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029"/>
  <workbookPr/>
  <mc:AlternateContent xmlns:mc="http://schemas.openxmlformats.org/markup-compatibility/2006">
    <mc:Choice Requires="x15">
      <x15ac:absPath xmlns:x15ac="http://schemas.microsoft.com/office/spreadsheetml/2010/11/ac" url="E:\Induction Kit\Website List\"/>
    </mc:Choice>
  </mc:AlternateContent>
  <xr:revisionPtr revIDLastSave="0" documentId="13_ncr:1_{1489D133-C19C-4436-B066-CE92FFADCF53}" xr6:coauthVersionLast="28" xr6:coauthVersionMax="28" xr10:uidLastSave="{00000000-0000-0000-0000-000000000000}"/>
  <bookViews>
    <workbookView xWindow="0" yWindow="0" windowWidth="24000" windowHeight="9735" xr2:uid="{00000000-000D-0000-FFFF-FFFF00000000}"/>
  </bookViews>
  <sheets>
    <sheet name="Vendor List_7872" sheetId="1" r:id="rId1"/>
  </sheets>
  <externalReferences>
    <externalReference r:id="rId2"/>
  </externalReferences>
  <definedNames>
    <definedName name="_xlnm._FilterDatabase" localSheetId="0" hidden="1">'Vendor List_7872'!$A$2:$L$7742</definedName>
  </definedNames>
  <calcPr calcId="17102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<sst xmlns="http://schemas.openxmlformats.org/spreadsheetml/2006/main" count="86409" uniqueCount="40240">
  <si>
    <t>S.No</t>
  </si>
  <si>
    <t>Parliamentary Constituency</t>
  </si>
  <si>
    <t>Vendor Name</t>
  </si>
  <si>
    <t>Vendor's Email ID</t>
  </si>
  <si>
    <t>Offline</t>
  </si>
  <si>
    <t>Assam</t>
  </si>
  <si>
    <t>Darrang</t>
  </si>
  <si>
    <t>Jorhat</t>
  </si>
  <si>
    <t>Gram Tarang Employability Training Services Private Limited</t>
  </si>
  <si>
    <t>SDC-Rowta</t>
  </si>
  <si>
    <t>munu.pathak@gramtarang.in</t>
  </si>
  <si>
    <t>Amalgamated Plantations Industrial Training Centre Rowta Chariali Station Road Rowta</t>
  </si>
  <si>
    <t>Golaghat</t>
  </si>
  <si>
    <t>Kaliabor</t>
  </si>
  <si>
    <t>Don Bosco Tech Society</t>
  </si>
  <si>
    <t>Don Bosco High School Rongajan, Golaghat, Assam</t>
  </si>
  <si>
    <t>ekkaranjansdb@gmail.com</t>
  </si>
  <si>
    <t>Don Bosch Non Formal Vocational Traning institute Don Bosco High School, Rongajan, Golaghat – 785621, Assam</t>
  </si>
  <si>
    <t>Kamrup</t>
  </si>
  <si>
    <t>Gauhati</t>
  </si>
  <si>
    <t>Orion Edutech Private Limited</t>
  </si>
  <si>
    <t>ORION EDUTECH-GUWAHATI-HATIGAON</t>
  </si>
  <si>
    <t>amrit.saikia@orionedutech.com</t>
  </si>
  <si>
    <t>Anjaybee Infotech Pvt Ltd,House no- 34, Sewali Path, Hatigaon, Anjaybee Infotech Pvt Ltd,House no- 34, Sewali Path, Hatigaon, Anjaybee Infotech Pvt Ltd,House no- 34, Sewali Path, Hatigaon,</t>
  </si>
  <si>
    <t>Tinsukia</t>
  </si>
  <si>
    <t>Dibrugarh</t>
  </si>
  <si>
    <t>Don Bosco Hijuguri,Tinsukia</t>
  </si>
  <si>
    <t>hijuguri@dbtech.co.in</t>
  </si>
  <si>
    <t>Don Bosco Hijuguri,Tinsukia Don Bosco Hijuguri, P.O. Tinsukia, Assam-786192</t>
  </si>
  <si>
    <t>Manipur</t>
  </si>
  <si>
    <t>Imphal west</t>
  </si>
  <si>
    <t>Inner Manipur</t>
  </si>
  <si>
    <t>JCRE Skill Solutions (A Unit of Big concepts Foundation Pvt Ltd)</t>
  </si>
  <si>
    <t>JCRE Skill Solutions</t>
  </si>
  <si>
    <t>sushanta@jcre.ac.in</t>
  </si>
  <si>
    <t>BG Koijam Meisnam Leikai, Opposite THAU Ground Thangmeiband</t>
  </si>
  <si>
    <t>Churachandpur</t>
  </si>
  <si>
    <t>Manipal City &amp; Guilds Private Limited</t>
  </si>
  <si>
    <t>Classic Hospitality Training Institute</t>
  </si>
  <si>
    <t>jayant.kumar@manipalcityandguilds.com</t>
  </si>
  <si>
    <t>Rims Road (South), Lalambung Imphal</t>
  </si>
  <si>
    <t>TPJK173875</t>
  </si>
  <si>
    <t>TC010787</t>
  </si>
  <si>
    <t>Jammu &amp; Kashmir</t>
  </si>
  <si>
    <t>Jammu</t>
  </si>
  <si>
    <t>CARE EDUCATIONAL TRUST</t>
  </si>
  <si>
    <t>CARE COLLEGE</t>
  </si>
  <si>
    <t>carecollege@hotmail.com</t>
  </si>
  <si>
    <t>Dogra Sadar Sabha, Mini Hall, Dogra Hall, JAMMU &amp; KASHMIR, JAMMU, 180001</t>
  </si>
  <si>
    <t>IL&amp;FS Skills Development Corporation Limited</t>
  </si>
  <si>
    <t>ISS @ Simula Jammu</t>
  </si>
  <si>
    <t>sidharth.koul@ilfsindia.com</t>
  </si>
  <si>
    <t>ISS @ Simula Jammu Zero Lane Vidhata Nagar Narwal Bala Bathindi-Jammu</t>
  </si>
  <si>
    <t>Kathua</t>
  </si>
  <si>
    <t>Udhampur</t>
  </si>
  <si>
    <t>ISS @ Gupta Institute of Paramedical</t>
  </si>
  <si>
    <t>narinder.abrol@ilfsindia.com</t>
  </si>
  <si>
    <t>Gupta Hospital &amp; Research Center National highway Kalibari Kathua National highway Kalibari Kathua</t>
  </si>
  <si>
    <t>Samba</t>
  </si>
  <si>
    <t>KIMT</t>
  </si>
  <si>
    <t>kimtpmkvy@gmail.com</t>
  </si>
  <si>
    <t>ward no 1 near district court samba</t>
  </si>
  <si>
    <t>Bihar</t>
  </si>
  <si>
    <t>Nalanda</t>
  </si>
  <si>
    <t>Datapro Computers Private Limited</t>
  </si>
  <si>
    <t>BIHAR SHARIF</t>
  </si>
  <si>
    <t>sujitbiharsharif@gmail.com</t>
  </si>
  <si>
    <t>DATAPRO MCI, Opp. Hotel Gulmarg Vandana Cinema Road, Bihar Sharif Nalanda</t>
  </si>
  <si>
    <t>Patna</t>
  </si>
  <si>
    <t>Patna Sahib</t>
  </si>
  <si>
    <t>ORION EDUTECH-PATNA-PATLIPUTRA</t>
  </si>
  <si>
    <t>rajib_Singha@orionedutech.com</t>
  </si>
  <si>
    <t>Orion Edutech,75 Notre Dame Academy Lane ,Beside Notre dame Academy Patliputra Colony Patna-800013 Orion Edutech,75 Notre Dame Academy Lane ,Beside Notre dame Academy Patliputra Colony Patna-800013 Orion Edutech,75 Notre Dame Academy Lane ,Beside Notre dame Academy Patliputra Colony Patna-800013</t>
  </si>
  <si>
    <t>PMKK Centre</t>
  </si>
  <si>
    <t>Saran</t>
  </si>
  <si>
    <t>IIS @ Chhapra</t>
  </si>
  <si>
    <t>shailesh.singh@ilfsindia.com</t>
  </si>
  <si>
    <t>GM Telephone Exchange, Sarha Housing Board, PS - Muhfasil, PO - Chhapra 841 301 Bihar GM Telephone Exchange, Sarha Housing Board, PS - Muhfasil, PO - Chhapra 841 301 Bihar GM Telephone Exchange, Sarha Housing Board, PS - Muhfasil, PO - Chhapra 841 301 Bihar</t>
  </si>
  <si>
    <t>Vaishali</t>
  </si>
  <si>
    <t>IIS @ Kanti-Bihar</t>
  </si>
  <si>
    <t>kumar.vijay@ilfsindia.com</t>
  </si>
  <si>
    <t>IIS @ Kanti-Bihar IL&amp; FS Institute of Skills Kanti, Chandrasheel B.Ed College, OppositeKanti Thermal Power,Kanti Kothi, Muzaffarpur, PIN-843109 IL&amp; FS Institute of Skills Kanti, Chandrasheel B.Ed College, OppositeKanti Thermal Power,Kanti Kothi, Muzaffarpur, PIN-843109</t>
  </si>
  <si>
    <t>Delhi</t>
  </si>
  <si>
    <t>South West Delhi</t>
  </si>
  <si>
    <t>West Delhi</t>
  </si>
  <si>
    <t>FRONTLINE(NCR) BUSINESS SOLUTIONS PVT LTD</t>
  </si>
  <si>
    <t>Frontline Training Center</t>
  </si>
  <si>
    <t>kapil@rvsepl.org</t>
  </si>
  <si>
    <t>B-48, Frontline House B-48, Naraina Industrial Area , Phase-2, Delhi-110028</t>
  </si>
  <si>
    <t>South Delhi</t>
  </si>
  <si>
    <t>IL&amp;FS-Okhla</t>
  </si>
  <si>
    <t>faheem.rehman@ilfsindia.com</t>
  </si>
  <si>
    <t>IL&amp;FS-Okhla D-114, Okhla Phase-I , Delhi-110020</t>
  </si>
  <si>
    <t>National Yuva Cooperative Society Limited</t>
  </si>
  <si>
    <t>KOVIDA SKILL DEVLOPMENT CENTRE</t>
  </si>
  <si>
    <t>Chandana_das12@gmail.com</t>
  </si>
  <si>
    <t>WZ - 49 Budela Oppisite dg || MIG Flat Vikaspuri</t>
  </si>
  <si>
    <t>Goa</t>
  </si>
  <si>
    <t>North Goa</t>
  </si>
  <si>
    <t>Emerge Learning Services Pvt. Ltd.</t>
  </si>
  <si>
    <t>Emerge Vocational Skills - Porvorim</t>
  </si>
  <si>
    <t>joana@gestoacademy.com</t>
  </si>
  <si>
    <t>Pitru Chaya Complex, Next to Hero Show Room, Porvorim, Goa-403 521</t>
  </si>
  <si>
    <t>Gujarat</t>
  </si>
  <si>
    <t>Gandhinagar</t>
  </si>
  <si>
    <t>ASPIRE DISRUPTIVE SKILL FOUNDATION</t>
  </si>
  <si>
    <t>ADS Foundation Engineering Skill Development Centre</t>
  </si>
  <si>
    <t>bhanu.adsf@gmail.com</t>
  </si>
  <si>
    <t>Shri Jagannath Cultural Academy and Research Centre Jagannath Temple, Near Trimandir and Sanidev Temple Adalaj off S G Highway</t>
  </si>
  <si>
    <t>Cosmos Manpower Pvt Ltd</t>
  </si>
  <si>
    <t>Cosmos Security Training Centre</t>
  </si>
  <si>
    <t>cosmostrainee@gmail.com</t>
  </si>
  <si>
    <t>Cosmos Security Training Centre, E/80 Nr. Tata Chokdi, GIDC, Sector-26, Gandhinagar</t>
  </si>
  <si>
    <t>Karnataka</t>
  </si>
  <si>
    <t>Bangalore rural</t>
  </si>
  <si>
    <t>Bengaluru North</t>
  </si>
  <si>
    <t>Rooman Technologies Private Limited</t>
  </si>
  <si>
    <t>Rooman Technolgoies Pvt Ltd - Rajajinagar</t>
  </si>
  <si>
    <t>navya.k@rooman.net</t>
  </si>
  <si>
    <t>#130, #130,Dr.Rajkumar Road,1st Block,Rajajinagar,Bengaluru Bengaluru NORTH</t>
  </si>
  <si>
    <t>UTL Technologies Limited</t>
  </si>
  <si>
    <t>UTL TECHNOLOGIES LIMITED</t>
  </si>
  <si>
    <t>sanjoi@utltechnologies.com</t>
  </si>
  <si>
    <t>No 19/6, ASHOKPURAM SCHOOL ROAD, INDUSTRIAL SUBURB</t>
  </si>
  <si>
    <t>Bangalore Rural</t>
  </si>
  <si>
    <t>Bengaluru Rural</t>
  </si>
  <si>
    <t>Institute of Advanced Security Training &amp; Management Private Limited</t>
  </si>
  <si>
    <t>ASTM_Banglore_G</t>
  </si>
  <si>
    <t>prabhat.pandit@in.g4s.com</t>
  </si>
  <si>
    <t>G4S Secure Solutions India Pvt. Ltd. G4S Training School  #1548, Peddanna Layout,ORR, Horamavu Junction,  Bengaluru</t>
  </si>
  <si>
    <t>Belagavi</t>
  </si>
  <si>
    <t>Belgaum</t>
  </si>
  <si>
    <t>Indianeye Security Pvt. Ltd.</t>
  </si>
  <si>
    <t>ISL INSTITUTE OF HOMELAND SECURITY</t>
  </si>
  <si>
    <t>bipinmane@indianeyesecurity.com</t>
  </si>
  <si>
    <t>INDIANEYE SECURITY Village- Belgundi Dist Belgaum</t>
  </si>
  <si>
    <t>Kerala</t>
  </si>
  <si>
    <t>Ernakulam</t>
  </si>
  <si>
    <t>Force 10 Protection Services Pvt Ltd</t>
  </si>
  <si>
    <t>FORCE 10 PROTECTION SERVICES PRIVATE LTD</t>
  </si>
  <si>
    <t>security@force10india.com</t>
  </si>
  <si>
    <t>CC/53/672 KOCHUVEETIL HOUSE CHERUPARAMBATH 2ND CROSS ROAD ELAMKULAM KADAVANTHARA</t>
  </si>
  <si>
    <t>Thiruvananthapuram</t>
  </si>
  <si>
    <t>Attingal</t>
  </si>
  <si>
    <t>Wayline management consultants pvt. Ltd.</t>
  </si>
  <si>
    <t>Wayline Management Consultants Pvt.Ltd - The Oxford Computers &amp; Paramedical Science.</t>
  </si>
  <si>
    <t>iiptacademy@gmail.com</t>
  </si>
  <si>
    <t>Jassim Complex, 2nd &amp; 3rd Floor Behind KSRTC Near Multy Hospital, Gramam Road , Attingal</t>
  </si>
  <si>
    <t>Madhya Pradesh</t>
  </si>
  <si>
    <t>Chhindwara</t>
  </si>
  <si>
    <t>IIS @ IL&amp;FS-Chhindwara</t>
  </si>
  <si>
    <t>rajiv.shrivastava@ilfsindia.com</t>
  </si>
  <si>
    <t>IIS @ IL&amp;FS-Chhindwara IL&amp;FS INSTITUTES OF SKILLS, OLD FOREST CONTRACTOR REST HOUSE, NEAR DR. KOTHARI BUNGLOW BANK COLONY, MOHAN NAGAR, CHHINDWARA, M.P.-480001 Chhindwara</t>
  </si>
  <si>
    <t>TPMP162488</t>
  </si>
  <si>
    <t>TC005756</t>
  </si>
  <si>
    <t>Indore</t>
  </si>
  <si>
    <t>Skills Root Edu Tech Consulting India Private Limited</t>
  </si>
  <si>
    <t>SKILLS ROOT</t>
  </si>
  <si>
    <t>archita.goyal1@gmail.com</t>
  </si>
  <si>
    <t>READERS CLUB BUILDING 26/1 NEW PALASIA NEAR CHAPPAN SHOP</t>
  </si>
  <si>
    <t>arbaz.khan617@gmail.com</t>
  </si>
  <si>
    <t>PRIME TUTORIAL BUILDING, 2nd FLOOR, RAMBAGH, NEAR DADAVADI</t>
  </si>
  <si>
    <t>Maharashtra</t>
  </si>
  <si>
    <t>Pune</t>
  </si>
  <si>
    <t>Maval</t>
  </si>
  <si>
    <t>HAWKEYESECURITIES AND FACILITIES PRIVATE LTD, PUNE</t>
  </si>
  <si>
    <t>National Institute of Hawk Eye Security</t>
  </si>
  <si>
    <t>marketing@hawkeyesecurityservices.com</t>
  </si>
  <si>
    <t>Arun Plaza S/NO - 19 H- 3 Prop No- 01304,Dange Chowk Dange Chowk</t>
  </si>
  <si>
    <t>Yashswi Skills Academy</t>
  </si>
  <si>
    <t>Maharashtra State Institute of Hotel Management and Catering Technology</t>
  </si>
  <si>
    <t>rajesh@yashaswi.edu.in</t>
  </si>
  <si>
    <t>412-C Near  Bhartiya Vidya Bhavan Shivaji Nagar Pune</t>
  </si>
  <si>
    <t>Tamil Nadu</t>
  </si>
  <si>
    <t>Namakkal</t>
  </si>
  <si>
    <t>REEP Trust</t>
  </si>
  <si>
    <t>REEP Trust - Namakkal</t>
  </si>
  <si>
    <t>sridhar.r2010@gmail.com</t>
  </si>
  <si>
    <t>no 117 A 3rd Floor KSPT Towers Thuraiyur Road,Namakkal</t>
  </si>
  <si>
    <t>Sivaganga</t>
  </si>
  <si>
    <t>Karaikudi</t>
  </si>
  <si>
    <t>anandan.ramasami@ilfsindia.com</t>
  </si>
  <si>
    <t>Karaikudi C/o Skill Development Centre, Alagappa University Campus (Near Palaniappa Chettiyar Auditorium), College Road,Sivaganga-630554 Sivaganga</t>
  </si>
  <si>
    <t>Uttar Pradesh</t>
  </si>
  <si>
    <t>Gautam Buddh Nagar</t>
  </si>
  <si>
    <t>Assocom India Private Limited</t>
  </si>
  <si>
    <t>Assocom Greater Noida</t>
  </si>
  <si>
    <t>devendra@aibtm.in</t>
  </si>
  <si>
    <t>AIBTM,30/25 Knowledge Park 3rd Greater Noida</t>
  </si>
  <si>
    <t>TPUP174964</t>
  </si>
  <si>
    <t>TC013057</t>
  </si>
  <si>
    <t>Varanasi</t>
  </si>
  <si>
    <t>ORION EDUTECH-VARANASI</t>
  </si>
  <si>
    <t>avirup@orionedutech.com</t>
  </si>
  <si>
    <t>Agarwal Estate, Vindvashini Complex, Gate No 1, S5/ 48 L-3 Ordely Bazar, beside PNB.Varanasi – 221002 (UP) Agarwal Estate, Vindvashini Complex, Gate No 1, S5/ 48 L-3 Ordely Bazar, beside PNB.Varanasi – 221002 (UP) Agarwal Estate, Vindvashini Complex, Gate No 1, S5/ 48 L-3 Ordely Bazar, beside PNB.Varanasi – 221002 (UP)</t>
  </si>
  <si>
    <t>West Bengal</t>
  </si>
  <si>
    <t>North 24 parganas</t>
  </si>
  <si>
    <t>Barasat</t>
  </si>
  <si>
    <t>ORION EDUTECH-REGENT PARK</t>
  </si>
  <si>
    <t>nilayan@orionedutech.com</t>
  </si>
  <si>
    <t>163/1,ROOM NO-204,BLOCK-6, 2ND FLOOR, REGENT GARMENT &amp; APPAREL PARK, NEAR FORTUNE TOWNSHIP, 64/1/1 JESSORE ROAD,BARASAT, KOLKATA-700124. 163/1,ROOM NO-204,BLOCK-6, 2ND FLOOR, REGENT GARMENT &amp; APPAREL PARK, NEAR FORTUNE TOWNSHIP, 64/1/1 JESSORE ROAD,BARASAT, KOLKATA-700124. 163/1,ROOM NO-204,BLOCK-6, 2ND FLOOR, REGENT GARMENT &amp; APPAREL PARK, NEAR FORTUNE TOWNSHIP, 64/1/1 JESSORE ROAD,BARASAT, KOLKATA-700124.</t>
  </si>
  <si>
    <t>TPBG160805</t>
  </si>
  <si>
    <t>TC003581</t>
  </si>
  <si>
    <t>Saltlake Institute of Engineering (IEM)</t>
  </si>
  <si>
    <t>SLIEM- Saltlake</t>
  </si>
  <si>
    <t>abhijit.kundu@sliemskills.com</t>
  </si>
  <si>
    <t>GN-34/2 Ashram Building,Sector V, Saltlake Electronics Complex, North 24 parganas, Pin-700091, West Bengal</t>
  </si>
  <si>
    <t>SBJ Centre of Excellence Pvt Ltd</t>
  </si>
  <si>
    <t>madhok.yogesh@rediffmail.com</t>
  </si>
  <si>
    <t>30/23-24, Knowledge Park III, Gautam Budh Nagar, Greater Noida, UP</t>
  </si>
  <si>
    <t>Navodaya Institute</t>
  </si>
  <si>
    <t>NAVODAYA INSTITUTE</t>
  </si>
  <si>
    <t>sap.anand14@gmail.com</t>
  </si>
  <si>
    <t>SA 1/169-K GHAZIPUR ROAD NEAR PRASAD INTER COLLEGE PANDEYPUR VARANASI</t>
  </si>
  <si>
    <t xml:space="preserve">SWACA </t>
  </si>
  <si>
    <t>SWACA Model Center Varanasi</t>
  </si>
  <si>
    <t>jatin@swaca.in</t>
  </si>
  <si>
    <t>S-19/132-19, Varuna Apartments Colony, Varanasi</t>
  </si>
  <si>
    <t>Sonitpur</t>
  </si>
  <si>
    <t>IL &amp; FS Skill School @ Missamari (Blazing Sword Vocational Training Center)</t>
  </si>
  <si>
    <t>neilkhalkar@gmail.com</t>
  </si>
  <si>
    <t>Blazing Sword Vocational Training Center C/o A Branch, Headquarters 71 Infantry Division Missamari Military Station Sonitpur 908471. Assam</t>
  </si>
  <si>
    <t>TPUK160012</t>
  </si>
  <si>
    <t>TC000062</t>
  </si>
  <si>
    <t>Uttarakhand</t>
  </si>
  <si>
    <t>Dehradun</t>
  </si>
  <si>
    <t>IL&amp;FS Skill School @ Maa Luxmi Skills Development Society</t>
  </si>
  <si>
    <t>maaluxmiSkills@gmail.com</t>
  </si>
  <si>
    <t>32 Ashwani Enclave,  Sewla Kalan, Majra,Near Bahuguna inter college,Dehradun</t>
  </si>
  <si>
    <t>Odisha</t>
  </si>
  <si>
    <t>Khordha</t>
  </si>
  <si>
    <t>Bhubaneswar</t>
  </si>
  <si>
    <t xml:space="preserve"> IL&amp;FS Skill School @ Alakananda Philanthropic Trust</t>
  </si>
  <si>
    <t>soumya.sahoo074@gmail.com</t>
  </si>
  <si>
    <t>Plot No. - 561/562, Ekamravihar, Bhubaneswar - 751015, Odisha</t>
  </si>
  <si>
    <t>Gram-GTET SDC Jatni</t>
  </si>
  <si>
    <t>amod.yadav@gramtarang.org.in</t>
  </si>
  <si>
    <t>Gram Tarang Employability Traininig Services Pvt. Ltd. , Ramchandrapur, Jatni, Khurda, Odisha - 752050</t>
  </si>
  <si>
    <t>TPUK160011</t>
  </si>
  <si>
    <t>TC000061</t>
  </si>
  <si>
    <t>Haridwar</t>
  </si>
  <si>
    <t>IL&amp;FS Institute of Skills @ RCP-Roorkee</t>
  </si>
  <si>
    <t>bishansingh87@gmail.com</t>
  </si>
  <si>
    <t>09 Milestone Roorkee - Dehradun HIghway, Kishanpur Jamalpur, Uttarakhand - 247668</t>
  </si>
  <si>
    <t>Bangaon</t>
  </si>
  <si>
    <t>ORION EDUTECH-GUMA</t>
  </si>
  <si>
    <t>guma@orionedutech.com</t>
  </si>
  <si>
    <t>Badar Road, Guma, Chowmatha, P.O.-Guma,P.S. -Ashok Nagar,, District- Noth 24 PGS, PIN-743704, Near Land Registry Office</t>
  </si>
  <si>
    <t>Brainware Consultancy Private Limited</t>
  </si>
  <si>
    <t>Indian Skill Academy</t>
  </si>
  <si>
    <t>sanjeev@indianskillsacademy.com</t>
  </si>
  <si>
    <t>Level 5 Boraj Arcarde opposite Ayursundra( one stop medical centre), GS Road Ulubari 781007</t>
  </si>
  <si>
    <t>GATE Institute</t>
  </si>
  <si>
    <t>sdhazarika@yahoo.com</t>
  </si>
  <si>
    <t>M.R.D. RD., 3rd floor, Apsarah palace, Opp. SBI Chandmari Br., Chandmari</t>
  </si>
  <si>
    <t>TPUP1711025</t>
  </si>
  <si>
    <t>TC026205</t>
  </si>
  <si>
    <t>Chandauli</t>
  </si>
  <si>
    <t>Anshika Technical Institute</t>
  </si>
  <si>
    <t>anshikaskill@gmail.com</t>
  </si>
  <si>
    <t>Salarpur, Rasulgarh Saranth (Near Panjabi Hospital) Varanasi- 221007</t>
  </si>
  <si>
    <t>Gonda</t>
  </si>
  <si>
    <t>IL&amp;FS Institue of Skills, Gonda</t>
  </si>
  <si>
    <t>iis.gonda@gmail.com</t>
  </si>
  <si>
    <t>IL&amp;FS Institute of Skills Gonda, Imiliya Gurdayal, Naveen Galla Mandi, Behraich by pass road, Gonda Uttar Pradesh-271001</t>
  </si>
  <si>
    <t>Kanpur nagar</t>
  </si>
  <si>
    <t>Kanpur</t>
  </si>
  <si>
    <t>IL&amp;FS Institute of Skills @ Kanpur</t>
  </si>
  <si>
    <t>iis.kanpur1@gmail.com</t>
  </si>
  <si>
    <t>IL&amp;FS Institute of Skills Kanpur, 622 O Block Kidwai Nagar, Near Bharat Petrol Pump, Baradevi Chauraha Kanpur, Kanpur-208011</t>
  </si>
  <si>
    <t>Darjeeling</t>
  </si>
  <si>
    <t>ORION EDUTECH-SILIGURI</t>
  </si>
  <si>
    <t>shweta.p@orionedutech.com</t>
  </si>
  <si>
    <t>Unit No - CCSGG0324, 3rd Floor, G Block, City Center, Uttorayon, Matigara - 734028, Siliguri, Darjeeling, West Bengal</t>
  </si>
  <si>
    <t>Kolkata</t>
  </si>
  <si>
    <t>Kolkata South</t>
  </si>
  <si>
    <t>IL&amp;FS Institute of Skills @ Kolkatta</t>
  </si>
  <si>
    <t xml:space="preserve">suchhanda.chaudhury@ilfsindia.com </t>
  </si>
  <si>
    <t>Webel IL&amp;FS Institute of Skills, 225 F, A.J.C Bose Road, 5th Floor, Kolkata-70020</t>
  </si>
  <si>
    <t>TPBG160006</t>
  </si>
  <si>
    <t>TC000009</t>
  </si>
  <si>
    <t>IL&amp;FS Institute of Skills @ Siliguri</t>
  </si>
  <si>
    <t>nilanjan.roy@ilfsindia.com</t>
  </si>
  <si>
    <t>Methibari, Opp. Union Bank of India Salbari, P.O. Sukna, Opp. Union Bank of India, Salbari, Dist.: Darjeeling, West Bengal-734009</t>
  </si>
  <si>
    <t>VADODARA</t>
  </si>
  <si>
    <t>GIDC - IL&amp;FS Institute of Skills</t>
  </si>
  <si>
    <t>rahul.agarwal@ilfsindia.com</t>
  </si>
  <si>
    <t>Plot no 136, Beside Notified Area Office, Near GIDC water tank, Vadodara, Gujarat -391243</t>
  </si>
  <si>
    <t>TPRJ160005</t>
  </si>
  <si>
    <t>TC000019</t>
  </si>
  <si>
    <t>Rajasthan</t>
  </si>
  <si>
    <t>Bhilwara</t>
  </si>
  <si>
    <t>IL&amp;FS Institute of Skills @ Bhilwara</t>
  </si>
  <si>
    <t>lokendra.pandya@ilfsindia.com</t>
  </si>
  <si>
    <t>Satyanand Ved yog Vigyan Sansthan  Sameliya Road Near  Harni Mahadev Temple  Bhilwara Rajasthan 311001</t>
  </si>
  <si>
    <t>Ajmer</t>
  </si>
  <si>
    <t>IL&amp;FS Institute of Skills @ Ajmer</t>
  </si>
  <si>
    <t>chandrabhan.rathore@ilfsindia.com</t>
  </si>
  <si>
    <t>Opp. Govt. Women Engineering College, Nasirabad Road, Makhupura Ajmer. Rajasthan 305002</t>
  </si>
  <si>
    <t>Jaipur</t>
  </si>
  <si>
    <t>Phulera</t>
  </si>
  <si>
    <t>IL&amp;FS Institute of Skills @ Phulera</t>
  </si>
  <si>
    <t>sharad.sharma@ilfsindia.com</t>
  </si>
  <si>
    <t>IL&amp;FS Skills School, New Sambhar Road, Near TVS Showroom, Phulera</t>
  </si>
  <si>
    <t>TPMH174734</t>
  </si>
  <si>
    <t>TC003973</t>
  </si>
  <si>
    <t>Mumbai</t>
  </si>
  <si>
    <t>Dadar</t>
  </si>
  <si>
    <t>Vasant Smruti Kaushalya Vikas Kendra</t>
  </si>
  <si>
    <t>nycsmumbai@gmail.com</t>
  </si>
  <si>
    <t>C/o Vasant Smruti Building, 4th Floor, Dada Saheb Phalke Marg, Sant Gadge Maharaj Lane,Opp. Ranjit Studio, Above Bharatkshetra Saree Shop, Dadar East, Mumbai, Maharashtra - 400014</t>
  </si>
  <si>
    <t>Sangli</t>
  </si>
  <si>
    <t>Miraz</t>
  </si>
  <si>
    <t>Uma charitable Trust</t>
  </si>
  <si>
    <t>gurushantmali@yahoo.in</t>
  </si>
  <si>
    <t>Near Vrundavan Hotel, Bijapur Road,jath - 416404</t>
  </si>
  <si>
    <t>Watrana Traction</t>
  </si>
  <si>
    <t>Watrana Traction Company</t>
  </si>
  <si>
    <t>jagdeep.singh@forkliftspares.com</t>
  </si>
  <si>
    <t>Watrana Traction Company, G-3, Site V, UPSIDC Industrial Area, Kasna, Greater Noida - 201306</t>
  </si>
  <si>
    <t>North 24 Parganas</t>
  </si>
  <si>
    <t>abhijit.kundu@orionedutech.com</t>
  </si>
  <si>
    <t>64/1/1,Jessore Road(East), Admin Block, 1st and 2nd Floor, Regent Garment and Apparel Park, Kolkata-700124 Near Motor Vehicle CF Office North 24 Parganas West Bengal</t>
  </si>
  <si>
    <t>Dispur</t>
  </si>
  <si>
    <t>Orion Panjabari</t>
  </si>
  <si>
    <t>panjabaripmkk@orionedutech.com</t>
  </si>
  <si>
    <t>Bipanan Khetra Panjabari Juripar Road Opp Juripara Bus Stop Kamrup Assam- 781037</t>
  </si>
  <si>
    <t>Bareilly</t>
  </si>
  <si>
    <t>Mahendra Skills Training &amp; Development Pvt. Ltd.</t>
  </si>
  <si>
    <t>Mahendra Skills - Bareilly</t>
  </si>
  <si>
    <t>pmkk.bareilly@mahendras.org</t>
  </si>
  <si>
    <t>Business residency,  51 collage road  Bareilly UP 243001</t>
  </si>
  <si>
    <t>Budaun</t>
  </si>
  <si>
    <t>Badaun</t>
  </si>
  <si>
    <t>Mahendra Skills - Badaun</t>
  </si>
  <si>
    <t>pmkk.badaun@mahendras.org</t>
  </si>
  <si>
    <t>402 A-DM ROAD OPPOSITE TO DR. Mukesh Jauhari Clininc,CIVIL LINES BADAUN,NEAR TO MUKESH CLINIC BADAUN TEHSIL-6/ BAREILLY DIVISION 243601</t>
  </si>
  <si>
    <t>New Centre</t>
  </si>
  <si>
    <t>Haryana</t>
  </si>
  <si>
    <t>Gurgaon</t>
  </si>
  <si>
    <t>STEP AHEAD FOUNDATION</t>
  </si>
  <si>
    <t>SAF-RASHTRAPATI BHAVAN TRAINING CENTRE, ALIPUR GURGAON</t>
  </si>
  <si>
    <t>SECRETARY@SAF.ORG.IN</t>
  </si>
  <si>
    <t>HSIIDC BUILDING, UDHYOG KUNJ, ALIPUR GURGAON</t>
  </si>
  <si>
    <t>Kolkata Uttar</t>
  </si>
  <si>
    <t>ORION EDUTECH-CHOWRINGHEE</t>
  </si>
  <si>
    <t>subratasaha@orionedutech.com</t>
  </si>
  <si>
    <t>Calcutta Mansion,2nd floor,Suite 6, 4Bishop Lefroy Road, Near Rabindra Sadan Metro stataion(Gate No- 3), Kolkata-700020</t>
  </si>
  <si>
    <t>Nadia</t>
  </si>
  <si>
    <t>Krishnagar</t>
  </si>
  <si>
    <t>ORION EDUTECH-KRISHNANAGAR</t>
  </si>
  <si>
    <t>krishnanagar@orionedutech.com</t>
  </si>
  <si>
    <t>56, M.M GHOSH STREET, 3rd FLOOR, (OPP. JUDGE COURT MAIN GATE), KRISHNANAGAR, Oppo. George Court, Nadia, West Bengal - 741101</t>
  </si>
  <si>
    <t>ISS @ SATYAM Roorkee</t>
  </si>
  <si>
    <t>satyamcomputer76@gmail.com</t>
  </si>
  <si>
    <t>Bus Stand Near Bus stand Landhoura ,Dist - Haridwar (Uttarakhand) 247664</t>
  </si>
  <si>
    <t>ISS @ Lovans Infotech</t>
  </si>
  <si>
    <t>lovansinfotech@gmail.com</t>
  </si>
  <si>
    <t>LOVANS INFOTECH , opp. Of Hari Om saraswati Inter College Dhanauri, Near Police Chouki Dhanauri, Haridwar, Uttarakhand - 247667</t>
  </si>
  <si>
    <t>East Midnipore</t>
  </si>
  <si>
    <t>Kanthi</t>
  </si>
  <si>
    <t>ORION EDUTECH-BHUPATINAGAR</t>
  </si>
  <si>
    <t>bhupatinagar@orionedutech.com</t>
  </si>
  <si>
    <t>Vill +  PO- Bhupatinagar, Dist- Purba Medinipur, Pin - 721425, Near Patna More bus stand</t>
  </si>
  <si>
    <t>Tehri Garhwal</t>
  </si>
  <si>
    <t>MAHAR - IL&amp;FS Institute of Skills</t>
  </si>
  <si>
    <t>harpreetssoni9@gmail.com</t>
  </si>
  <si>
    <t>97, Rajpur Road(near Madhuban Hotel), Dehradun, Uttarakhand -  248001</t>
  </si>
  <si>
    <t>Bardhaman</t>
  </si>
  <si>
    <t>Bhardhaman purba</t>
  </si>
  <si>
    <t>IL&amp;FS INSTITUTE OF SKILLS, BHARDHAMAN</t>
  </si>
  <si>
    <t>Atanu.Das@ilfsindia.com</t>
  </si>
  <si>
    <t>IL &amp; FS Institute of Skills, MBC Institute of Engineering and Technology (near circuit house), Sadhanpur, Bhardhaman - 713101</t>
  </si>
  <si>
    <t>Foresight Edutech Pvt. Ltd.</t>
  </si>
  <si>
    <t>F-TEC Skill Development_Najafgarh</t>
  </si>
  <si>
    <t>pm.mrtc@f-tec.net.in</t>
  </si>
  <si>
    <t>1625-B/3, Najafgarh, Thane Road (Near HP Petrol Pump), Delhi - 110043</t>
  </si>
  <si>
    <t>ISS @ New Star Public sewa samiti</t>
  </si>
  <si>
    <t>aiect1033@gmail.com</t>
  </si>
  <si>
    <t>2nd Floor Opp Petrom Pump, Near Rampur chungi Dehradun road roorkee, Above Oriental Bank Of Commerece, Uttarakhand - 247667</t>
  </si>
  <si>
    <t>TPMH161834</t>
  </si>
  <si>
    <t>TC003970</t>
  </si>
  <si>
    <t>Kalachowki</t>
  </si>
  <si>
    <t>Maje Maher Prakalp Centre</t>
  </si>
  <si>
    <t>gaikwadsamhita@gmail.com</t>
  </si>
  <si>
    <t>Maje Maher Prakalp Building,Abhuday Nagar, G.D Ambekar Road, Opp. Building No - 38 , Kalachowki - 400 033</t>
  </si>
  <si>
    <t>TPMH174738</t>
  </si>
  <si>
    <t>TC003985</t>
  </si>
  <si>
    <t>North Mumbai</t>
  </si>
  <si>
    <t>Adharika</t>
  </si>
  <si>
    <t xml:space="preserve">alkakheria11@gmail.com </t>
  </si>
  <si>
    <t>Adharika, Plot No.128/A/27/4, Mahavir Nagar, Kandivali (West), Near Pawan Dham Building, North Mumbai - 400067</t>
  </si>
  <si>
    <t>North West Delhi</t>
  </si>
  <si>
    <t>F-TEC Skill Development_Peeragarhi</t>
  </si>
  <si>
    <t>gm@f-tec.net.in</t>
  </si>
  <si>
    <t>478/5, Outer Ring Road, Peeragarhi Chowk, West Delhi/New Delhi-110087</t>
  </si>
  <si>
    <t>TPDL160367</t>
  </si>
  <si>
    <t>TC000619</t>
  </si>
  <si>
    <t>North East Delhi</t>
  </si>
  <si>
    <t>F-TEC Skill Development Khajuri</t>
  </si>
  <si>
    <t>vipin84chaudhary@gmail.com</t>
  </si>
  <si>
    <t>A-44/ 3 Shri Ram Colony, Opposite Hanuman Mandir, Rajeev Nagar, Khajuri, New Delhi - 110094</t>
  </si>
  <si>
    <t>TPMH160042</t>
  </si>
  <si>
    <t>TC000056</t>
  </si>
  <si>
    <t>SARDAR VALLABHBHAI PATEL VIVIDHALAXI VIDYALAYA</t>
  </si>
  <si>
    <t>mdchandarana_kes@yahoo.com</t>
  </si>
  <si>
    <t>The KANDIVALI EDUCATION SOCIETY, 7th &amp; 8th Floor, S.V.P.V.Vidyalaya, Shubhash Lane, Kandivali (West) -  400067</t>
  </si>
  <si>
    <t>Nagaland</t>
  </si>
  <si>
    <t>Dimapur</t>
  </si>
  <si>
    <t>NAGALAND</t>
  </si>
  <si>
    <t xml:space="preserve">THE PEOPLE CHANNEL </t>
  </si>
  <si>
    <t>SOLVSE (SCHOOL OF LIFESTYLE VOCATIONAL SKILL EMHANCEMENT)</t>
  </si>
  <si>
    <t xml:space="preserve">chasetpc2005@gmail.com </t>
  </si>
  <si>
    <t>ARK HOUSE HNO 190 OPP ARMY CAMP WALFORD DIMAPUR NAGALAND- 797112</t>
  </si>
  <si>
    <t>Ghaziabad</t>
  </si>
  <si>
    <t>Orion Edutech Ghaziabad</t>
  </si>
  <si>
    <t>ghaziabad@orionedutech.com</t>
  </si>
  <si>
    <t>C-22 Suryanagar, Second Floor, Above SBI BANK, Ghaziabad-201011</t>
  </si>
  <si>
    <t>IL&amp;FS Institute of Skills @ Jaipur</t>
  </si>
  <si>
    <t>sarveshwar.dadhich@ilfsindia.com</t>
  </si>
  <si>
    <t>IL&amp;FS Istitute of Skills, Plot No. A - 1-4, Madhuban Colony, Kisan Marg, Barkat Nagar, Near Ajmera Girls Hostel, Jaipur, Rajasthan-302015</t>
  </si>
  <si>
    <t>Telangana</t>
  </si>
  <si>
    <t>Hyderabad</t>
  </si>
  <si>
    <t>Secunderabad</t>
  </si>
  <si>
    <t>SynchroServe Global Solutions Private Limited</t>
  </si>
  <si>
    <t>SynchroServe Skill Development Centre</t>
  </si>
  <si>
    <t>pradeepchandra@synchroserve.in</t>
  </si>
  <si>
    <t>Skill Development Centre, NTR Trust, Road No. 2, Banjara Hills, Opp. KBR Park, Hyderabad, Telangana-500034</t>
  </si>
  <si>
    <t>PMKK-Jammu</t>
  </si>
  <si>
    <t>manmeet.er@gmail.com</t>
  </si>
  <si>
    <t>1st &amp; 2nd floor, C/o Ranjit College of Education, Rakhbandhu wala, Kunjwani Bishnah Road, Kunjwani, Jammu</t>
  </si>
  <si>
    <t>NIFA Infocomp Services Pvt Limited</t>
  </si>
  <si>
    <t>PMKK, Ajmer Jaipur Highway, Ajmer</t>
  </si>
  <si>
    <t>pmkkajmer@gmail.com</t>
  </si>
  <si>
    <t>Hillview Adventist School, Opp RTO Jaipur Road, Ajmer Jaipur Highway, Ajmer - 305023</t>
  </si>
  <si>
    <t>Northeast India Academy of Performing Arts</t>
  </si>
  <si>
    <t>NIAPA</t>
  </si>
  <si>
    <t>kiyehotoachumi@gmail.com</t>
  </si>
  <si>
    <t>4th Mile, Diphuphar, Near Agri Expo main gate, Dimapur 797 112, Nagaland</t>
  </si>
  <si>
    <t>TPGJ160071</t>
  </si>
  <si>
    <t>TC000108</t>
  </si>
  <si>
    <t>Sabarkantha</t>
  </si>
  <si>
    <t>IIS Vadali</t>
  </si>
  <si>
    <t>rahulagarwal.ibs@gmail.com</t>
  </si>
  <si>
    <t>IL&amp;FS Institute of Skills, Asian College Campus, near railway crossing idar-khedbrahma highway, vadali, Gujarat - 383235</t>
  </si>
  <si>
    <t>TPGJ160078</t>
  </si>
  <si>
    <t>TC000163</t>
  </si>
  <si>
    <t>Narmada</t>
  </si>
  <si>
    <t>Bharuch</t>
  </si>
  <si>
    <t>IIS Dediapada</t>
  </si>
  <si>
    <t>Paurushasp.Mistry@ilfsindia.com</t>
  </si>
  <si>
    <t>IL&amp;FS Institute of Skills, Netrang Road, Nivalda, Dediapada, Gujarat - 393040</t>
  </si>
  <si>
    <t>Ahmedabad</t>
  </si>
  <si>
    <t>IIS Naroda</t>
  </si>
  <si>
    <t>jayesh.yadav@ilfsindia.com</t>
  </si>
  <si>
    <t xml:space="preserve"> Plot No: 804/1,Opp. Hyndai Showroom, Nr. Muthiya Village Bus Stand, Naroda GIDC Phase -4,  Ahmedabad   - 382330</t>
  </si>
  <si>
    <t>Mehsana</t>
  </si>
  <si>
    <t>IIS Ganpat</t>
  </si>
  <si>
    <t>vibha.desai@ilfsindia.com</t>
  </si>
  <si>
    <t>I.T.I. Building, Near Girls Hostel, Ganpat University, Kherva, Mehsana - 384012</t>
  </si>
  <si>
    <t>IL&amp;FS Skill School @ Kaziranga University -Johrat</t>
  </si>
  <si>
    <t>deepjyoti.baruah@ilfsindia.com</t>
  </si>
  <si>
    <t>Kaziranga University, Koraikhowa, Near Essar Petrol Pump, Jorhat, Assam - 785006</t>
  </si>
  <si>
    <t>Bhopal</t>
  </si>
  <si>
    <t>MPLUN-IL&amp;FS Institute of Skills Bhopal</t>
  </si>
  <si>
    <t>yashodhar.singh@ilfsindia.com</t>
  </si>
  <si>
    <t>MPLUN-IL&amp;FS Institute of Skills Bhopal,  Plot no. 36-37, Road No. 6A , Govindpura Industrial Estate, Bhopal - 462023</t>
  </si>
  <si>
    <t>Ganjam</t>
  </si>
  <si>
    <t>Berhampur</t>
  </si>
  <si>
    <t>IL&amp;FS Skill School @ SMIT Group Of Institute</t>
  </si>
  <si>
    <t>principalbnmitc@gmail.com</t>
  </si>
  <si>
    <t>HILPATNA, BERRHAMPUR - 5, NEAR RAILWAY STATION, ODISHA - 761005</t>
  </si>
  <si>
    <t>Orion Edutech PMKK Dimapur</t>
  </si>
  <si>
    <t>hemanta@orionedutech.com</t>
  </si>
  <si>
    <t>Cherith Centre, 3rd Floor, 3rd Mile, Opposite to HP Petrol Pump, Dimapur -  797112</t>
  </si>
  <si>
    <t>Howrah</t>
  </si>
  <si>
    <t>Orion Edutech PMKK Howrah</t>
  </si>
  <si>
    <t>sanjay.agarwal@orionedutech.com</t>
  </si>
  <si>
    <t>265/2 G.T Road, Liluah- Howrah - 711204</t>
  </si>
  <si>
    <t>CSB Education &amp; Skill</t>
  </si>
  <si>
    <t>CSB Greater Noida</t>
  </si>
  <si>
    <t>aman.singhal@csbskills.com</t>
  </si>
  <si>
    <t>39A Knowledge Park - I, Greater Noida - 201306</t>
  </si>
  <si>
    <t>Tezpur</t>
  </si>
  <si>
    <t>ISS @ Dhekiajuli</t>
  </si>
  <si>
    <t>bornali.saikia@ilfsindia.com</t>
  </si>
  <si>
    <t>Dhekiajuli Main Road, Swahid Nagar, Kabiguru Ravindranath Bhawan, Sonitpur Assam  784110</t>
  </si>
  <si>
    <t>Nashik</t>
  </si>
  <si>
    <t>Techguru Multipurpose Technical Institute</t>
  </si>
  <si>
    <t>techgurumti25@gmail.com</t>
  </si>
  <si>
    <t>Bodake bhavan,MHB colony,Satpur,Nashik, Near Ambedkar Bhaji Market, Nashik, 422007</t>
  </si>
  <si>
    <t>BHAVNAGAR</t>
  </si>
  <si>
    <t>IL&amp;FS Institute of Skills @  Gadheda</t>
  </si>
  <si>
    <t>salimhasvani429@gmail.com</t>
  </si>
  <si>
    <t xml:space="preserve"> gram udyog mandir ugamedi road , near st bus stand , gadheda </t>
  </si>
  <si>
    <t>TPGJ160057</t>
  </si>
  <si>
    <t>TC000098</t>
  </si>
  <si>
    <t>Himatnagar</t>
  </si>
  <si>
    <t>IIS Jadar</t>
  </si>
  <si>
    <t>bharatsoft17@yahoo.com</t>
  </si>
  <si>
    <t>Arts College Campus, Jadar Police Station, Police station, Jadar - 383110</t>
  </si>
  <si>
    <t>ICTC</t>
  </si>
  <si>
    <t>shahpayalp@gmail.com</t>
  </si>
  <si>
    <t>SLU College Campus, beside Congres Bhavan, Ellisbridge, Nr.V.S Hospital, Ahmedabad - 380006</t>
  </si>
  <si>
    <t>TPMH161968</t>
  </si>
  <si>
    <t>TC000134</t>
  </si>
  <si>
    <t>Bhosari</t>
  </si>
  <si>
    <t>MCCIA - IL&amp;FS Institute of Skills</t>
  </si>
  <si>
    <t>prashant.sharma@ilfsindia.com</t>
  </si>
  <si>
    <t>MCCIA - IL&amp;FS Institute of Skills, Opp. Quality circle forum of India, Ganesh nagar, Telco road, MIDC Bhosari, Pune - 411026</t>
  </si>
  <si>
    <t>Accede Trading Pvt. Ltd.</t>
  </si>
  <si>
    <t>Accede_Hari Enclave_Delhi</t>
  </si>
  <si>
    <t>atplamanvihar01@gmail.com</t>
  </si>
  <si>
    <t>Pocket-B, Hari Enclave, Plot No-1, (First, Second &amp; Third Floor), Jahaj Wali Kothi, Delhi-110086</t>
  </si>
  <si>
    <t>TPMP160658</t>
  </si>
  <si>
    <t>TC003611</t>
  </si>
  <si>
    <t>Dhar</t>
  </si>
  <si>
    <t>Skills Art and Beyond Development Services LLP</t>
  </si>
  <si>
    <t>SAB VTC Dhamnod</t>
  </si>
  <si>
    <t>sunil@skillsartandbeyond.com</t>
  </si>
  <si>
    <t>First Floor, Patel Hospital, AB Road, Sundrel Fata, Dhamnod, Opposite Bhandari Petrol Pump, Dhar, Madhya Pradesh - 454552</t>
  </si>
  <si>
    <t>TC039730</t>
  </si>
  <si>
    <t>Kirari</t>
  </si>
  <si>
    <t>Group Media Pvt Ltd</t>
  </si>
  <si>
    <t>AHYS SKILL CENTER</t>
  </si>
  <si>
    <t>pmkvysulemannagar@gmail.com</t>
  </si>
  <si>
    <t>Kha.37/21/1 Nambardar Market, Agar Nagar Mubarak Pur Kirari, Kumar Sweet, Delhi - 110086</t>
  </si>
  <si>
    <t>New Delhi</t>
  </si>
  <si>
    <t>GIMIT</t>
  </si>
  <si>
    <t>Hr Education Trust</t>
  </si>
  <si>
    <t xml:space="preserve">mujeebu24@gmail.com </t>
  </si>
  <si>
    <t>R-786/2, Joga bai Extn,Okhla,  Delhi - 110025</t>
  </si>
  <si>
    <t>TPUP160821</t>
  </si>
  <si>
    <t>TC003464</t>
  </si>
  <si>
    <t>DIXON APPLIED TECHNOLOGY TRAINING
INSTITUTE</t>
  </si>
  <si>
    <t>kapil.dev@dixoninfo.com</t>
  </si>
  <si>
    <t>C-33, PHASE II, NOIDA-201305, Uttar Pradesh</t>
  </si>
  <si>
    <t>dhar</t>
  </si>
  <si>
    <t>Shradha Computers Co.Operative Ltd.</t>
  </si>
  <si>
    <t>World Workers pvt ITI</t>
  </si>
  <si>
    <t>world.workers.iti@gmail.com</t>
  </si>
  <si>
    <t>World Workers pvt ITI,  sector-1, near Eicher square,  opposite to patel public school , Dhar - 454775</t>
  </si>
  <si>
    <t>Shajapur</t>
  </si>
  <si>
    <t>Shujalpur</t>
  </si>
  <si>
    <t>Skill Art and Beyond VTC Akodia</t>
  </si>
  <si>
    <t xml:space="preserve">info@skillsartandbeyond.com / sabvtcakodia@gmail.com
</t>
  </si>
  <si>
    <t>Akodia Sarangpur Road, Nr. Akodia Polic Station, Akodia</t>
  </si>
  <si>
    <t>TPDL160668</t>
  </si>
  <si>
    <t>TC000524</t>
  </si>
  <si>
    <t xml:space="preserve">Impact Paramedical &amp; Health Institute </t>
  </si>
  <si>
    <t>iphidirector@gmail.com</t>
  </si>
  <si>
    <t>RR-17,Mian Wali Nagar, Paschim Vihar,New Delhi</t>
  </si>
  <si>
    <t>iphikrishnapark@gmail.com</t>
  </si>
  <si>
    <t>D-121,KRISHNA PARK,DEVLI ROAD,KHANPUR,NEW DELHI</t>
  </si>
  <si>
    <t>ajay1722@yahoo.co.in</t>
  </si>
  <si>
    <t>338, 2nd Floor, Allhabad Bank Building,Main Road, Burari,North East, Near Govt. Sarvodya Girl School and Allahabad Bank</t>
  </si>
  <si>
    <t>Orion Edutech - Fort William</t>
  </si>
  <si>
    <t>saurav.s@orionedutech.com</t>
  </si>
  <si>
    <t>Fort william, 27 Red Road, Kolkata, West Bengal - 700021</t>
  </si>
  <si>
    <t>Mosaic Network Pvt Ltd</t>
  </si>
  <si>
    <t>4Q Learning Center</t>
  </si>
  <si>
    <t>akram@4qlearning.com</t>
  </si>
  <si>
    <t xml:space="preserve">4Q Learning Center, Bicholi Mardana Road, Badiya Keema, Vedant School, Indore, MP </t>
  </si>
  <si>
    <t>Patliputra</t>
  </si>
  <si>
    <t>Orion Edutech Pvt Ltd, Railway Centre Khagaul</t>
  </si>
  <si>
    <t>kislay@orionedutech.com</t>
  </si>
  <si>
    <t>Quarter No 649/E, Road No 9, Officers Colony, Hospital Road, Opposite DRM, Danapur - 801503</t>
  </si>
  <si>
    <t>Udaipur</t>
  </si>
  <si>
    <t>Vinayak Nagar -Udaipur</t>
  </si>
  <si>
    <t xml:space="preserve">nifaudaipur@nifaindia.com </t>
  </si>
  <si>
    <t>7- Vinayak Nagar - Titardi, Tehsil - Girwa, District , Near Jogmaya Restaurant- Udaipur - 313001, Rajasthan</t>
  </si>
  <si>
    <t>Army Skill Training Centre</t>
  </si>
  <si>
    <t>astc.delhicantt@gmail.com</t>
  </si>
  <si>
    <t>Army Skill Training Centre,Shekhawati Lines, Near Kendriya Vidyalaya No. 1, DelhiCantt, New Delhi-110010</t>
  </si>
  <si>
    <t>TPPB161184</t>
  </si>
  <si>
    <t>TC000047</t>
  </si>
  <si>
    <t>Punjab</t>
  </si>
  <si>
    <t>Ludhiana</t>
  </si>
  <si>
    <t>Mentor Skills India LLP</t>
  </si>
  <si>
    <t>Mentor School for Skills-Ludhiana</t>
  </si>
  <si>
    <t>mss.ludhiana@mentorindia.com</t>
  </si>
  <si>
    <t>Mentor School for Skills-Ludhiana, C/o
GGNIVS, Civil Lines, Ludhiana</t>
  </si>
  <si>
    <t>Orchid Corporate Services Pvt. Ltd</t>
  </si>
  <si>
    <t>induction.pmkvy@ocsipl.com</t>
  </si>
  <si>
    <t>TPDL179411</t>
  </si>
  <si>
    <t>TC005255</t>
  </si>
  <si>
    <t>De Unique Educational Society</t>
  </si>
  <si>
    <t>south@softdoteducation.com</t>
  </si>
  <si>
    <t>D-27, South Extension,  Part-I, Near Bengali Sweets, New Delhi - 110049</t>
  </si>
  <si>
    <t>west@softdoteducation.com</t>
  </si>
  <si>
    <t>821,  8th floor jaina tower II, District centre janakpuri, Near Satyam Cineplex, Delhi - 110058</t>
  </si>
  <si>
    <t>Sonbhadra</t>
  </si>
  <si>
    <t>Robertsganj</t>
  </si>
  <si>
    <t>Kashi Pvt. ITI</t>
  </si>
  <si>
    <t>kashi.pvt2012@gmail.com</t>
  </si>
  <si>
    <t>Village &amp; Post Sukrit, Sukrit, Near Petrol Pump, Uttar Pradesh - 231216</t>
  </si>
  <si>
    <t>Possit Skill Organisation</t>
  </si>
  <si>
    <t>IHTM</t>
  </si>
  <si>
    <t>vinodgujarhm@yahoo.co.in</t>
  </si>
  <si>
    <t>Opp. Clock Tower Railway Road Bazaria Ghaziabad, Uttar Pradesh  - 201001</t>
  </si>
  <si>
    <t>TPDL161230</t>
  </si>
  <si>
    <t>TC005139</t>
  </si>
  <si>
    <t>THE MANAV KALYAN AVAM VIKAS SANSTHA</t>
  </si>
  <si>
    <t>LAL BAHADUR SHAHSTRI TRAINING CENTRE</t>
  </si>
  <si>
    <t>lbstcjanakpuri@gmail.com</t>
  </si>
  <si>
    <t>WZ-8, Shiv Mandir Road, Om Vihar Phase-3, Uttam Nagar, New Delhi-110059</t>
  </si>
  <si>
    <t>Faridkot</t>
  </si>
  <si>
    <t>Vidya Care</t>
  </si>
  <si>
    <t>GLOBAL CAREER MAKERS FOUNDATION</t>
  </si>
  <si>
    <t>global.kkp@gmail.com</t>
  </si>
  <si>
    <t>Dashmesh Nagar,  Street Setia Restaurant, Near Pheruman Chowk, Faridkot , Punjab - 151204</t>
  </si>
  <si>
    <t>TPDL179684</t>
  </si>
  <si>
    <t>TC005219</t>
  </si>
  <si>
    <t>North Delhi</t>
  </si>
  <si>
    <t>Chandani Chowk</t>
  </si>
  <si>
    <t>north@softdoteducation.com</t>
  </si>
  <si>
    <t>WZ-3428, 1st Floor, Raja Park Chowk, Rani Bagh, Shakur Basti Railway Quarter, Delhi - 110034</t>
  </si>
  <si>
    <t>Society for Education and Enviornmental Training (SEET)</t>
  </si>
  <si>
    <t>RGREP Park</t>
  </si>
  <si>
    <t>lavesh.sharma41093@gmail.com</t>
  </si>
  <si>
    <t>Rajiv Ghandi renewable energy Park, Leisure Valley park Sector -29, Near Kingdom of Dreams, Gurgaon - 122001</t>
  </si>
  <si>
    <t>Jhunjhunu</t>
  </si>
  <si>
    <t xml:space="preserve">Jhunjhunu </t>
  </si>
  <si>
    <t>nawalgarh.deunique@gmail.com</t>
  </si>
  <si>
    <t>Near Mahamaya Mandir, Nawalgarh, Jhunjhunu, Rajasthan - 333042</t>
  </si>
  <si>
    <t>TPDL161240</t>
  </si>
  <si>
    <t>TC004218</t>
  </si>
  <si>
    <t>SHAHDARA</t>
  </si>
  <si>
    <t>SUNRISE EDUCATION AND WELFARE SOCIETY</t>
  </si>
  <si>
    <t>skill.delhi@gmail.com</t>
  </si>
  <si>
    <t>PLOT NO. 1/3716, RAM NAGAR EXT. SHAHDARA, DELHI - 110032</t>
  </si>
  <si>
    <t>Sangrur</t>
  </si>
  <si>
    <t>Dhuri Institute of IT &amp; Management</t>
  </si>
  <si>
    <t>garg.sahil715@gmail.com</t>
  </si>
  <si>
    <t>Dhuri Institute Of IT &amp; Management, Above Union Bank of India, Ramgarhia Gurudwara road, Punjab - 148024</t>
  </si>
  <si>
    <t xml:space="preserve">P-Tech Educational Trust </t>
  </si>
  <si>
    <t xml:space="preserve">P-TECH EDUCATION </t>
  </si>
  <si>
    <t>ptechpankaj@gmail.com</t>
  </si>
  <si>
    <t>Kh No. 30/19/1, Main Road, Bhagwan Park, Tyagi Market,T - Point, Delhi -  110084</t>
  </si>
  <si>
    <t>Sitapur</t>
  </si>
  <si>
    <t>Biswan</t>
  </si>
  <si>
    <t>SWACA Skill Center</t>
  </si>
  <si>
    <t>arjuniti.stp@gmail.com</t>
  </si>
  <si>
    <t>Village Kanduni, Post DoukalGanj, Dist. Sitapur</t>
  </si>
  <si>
    <t>De Unique Educational Society-Jhunjhunu</t>
  </si>
  <si>
    <t>jhunjhunu.deunique@gmail.com</t>
  </si>
  <si>
    <t>Todi Gudha Gorji, Teh.- Udaipurwati, Jhunjhunu, Rajasthan, Opp. Power House Udaipurwati Road,  Jhunjhunu, Udaipurwati, Rajasthan- 333022</t>
  </si>
  <si>
    <t>Tamluk</t>
  </si>
  <si>
    <t>ISS @ CIMS</t>
  </si>
  <si>
    <t>info@cimsinstitute.com</t>
  </si>
  <si>
    <t>Bargachia, Mecheda, Baichitra Nursery, Purba Medinipur, West Bengal - 721137</t>
  </si>
  <si>
    <t>West Midnipore</t>
  </si>
  <si>
    <t>Ghatal</t>
  </si>
  <si>
    <t>Brainware Balichak</t>
  </si>
  <si>
    <t>nirmalyanc1983@gmail.com</t>
  </si>
  <si>
    <t>C/o- Anupam Traders Building, Village Hariharpur, P.O. Balichak, P.S. Debra, Hariharpur Bus stop, Paschim Medinipur, West Bengal- 721124</t>
  </si>
  <si>
    <t>Jaipur Rural</t>
  </si>
  <si>
    <t>De Unique Educational Society-Kotputli</t>
  </si>
  <si>
    <t>kotputli.deunique@gmail.com</t>
  </si>
  <si>
    <t>Amai Road, Chanakya Tower, Tehsil-Kotputli, jaipur (Raj.) Near Chanakya Tower, Kotputli, Jaipur Rajasthan- 303108</t>
  </si>
  <si>
    <t>VARANASI</t>
  </si>
  <si>
    <t>NAVODAYA INSTITUTE - LAHURABIR</t>
  </si>
  <si>
    <t>ashishkumar2003@rediffmail.com</t>
  </si>
  <si>
    <t>C 27/183 JAGATGANJ MAIN ROAD, LAHURABIR VARANASI, NEAR SAMPURNANAND SANSKRIT UNIVERSITY, Varanasi- 221001</t>
  </si>
  <si>
    <t>NAVODAYA INSTITUTE - Shri Sai Complex</t>
  </si>
  <si>
    <t>ho.sumitkumar@gmail.com</t>
  </si>
  <si>
    <t>SHRI SAI COMPLEX SIGRA MAIN CHAURAHA, SHIDHHAGIRI BAG ROAD, NEAR SPENSOR  VARANASI-221010</t>
  </si>
  <si>
    <t>TPUP162556</t>
  </si>
  <si>
    <t>TC003119</t>
  </si>
  <si>
    <t>Maharajganj</t>
  </si>
  <si>
    <t>Quivan Skill Empowerment Pvt. Ltd.</t>
  </si>
  <si>
    <t>QUIVAN-DTC-ANANDNAGAR</t>
  </si>
  <si>
    <t>quivan.manish@gmail.com</t>
  </si>
  <si>
    <t>ANANDNAGAR RAILWAY STATION,GOOD SHADE BUILDING, DIST -MAHARAJGANJ, UTTAR PRADESH-273155</t>
  </si>
  <si>
    <t>Chennai</t>
  </si>
  <si>
    <t>Central Chennai</t>
  </si>
  <si>
    <t>Chennais Amirta International Institute Of Hotel Management</t>
  </si>
  <si>
    <t>Chennais Amirta International Institute Of Hotel Management -NANDHANAM</t>
  </si>
  <si>
    <t>viceprincipal.nancol@chennaiamirta.com</t>
  </si>
  <si>
    <t>517/338, Near Audi Car Showroom,Nandanam,Chennai</t>
  </si>
  <si>
    <t>kanchipuram</t>
  </si>
  <si>
    <t>Chennais Amirta International Institute Of Hotel Management -Tambaram</t>
  </si>
  <si>
    <t>Principal.tambaram@chennaiamirta.com</t>
  </si>
  <si>
    <t>127,Lakshmi Nagar,Mudichur main Road,West Tambaram,Chennai</t>
  </si>
  <si>
    <t>Chennais Amirta International Institute Of Hotel Management - GR Complex</t>
  </si>
  <si>
    <t>principal.gr@chennaiamirta.com</t>
  </si>
  <si>
    <t>407,Anna Salai,G R Complex,Opp Audi Car Showroom,Nanadanam,Chennai</t>
  </si>
  <si>
    <t>North Chennai</t>
  </si>
  <si>
    <t>Chennais Amirta International Institute Of Hotel Management - Perambur</t>
  </si>
  <si>
    <t>principal.perambur@chennaiamirta.com</t>
  </si>
  <si>
    <t>11&amp;12 Perambur High Road,Opp Rajiv Gandhi Park, Perambur, Chennai.</t>
  </si>
  <si>
    <t>Chennais Amirta International Institute Of Hotel Management - OMR</t>
  </si>
  <si>
    <t>principal.omr@chennaiamirta.com</t>
  </si>
  <si>
    <t>148, Rajiv Gandhi Salai, Near fortune Hotel, Okkiyam thoraipakkam, Chennai</t>
  </si>
  <si>
    <t>Sahibzada Ajit Singh Nagar</t>
  </si>
  <si>
    <t>Ropar</t>
  </si>
  <si>
    <t>Mentor School for Skills-Mohali</t>
  </si>
  <si>
    <t>info@mentorindia.com</t>
  </si>
  <si>
    <t>Mentor School for Skills-Mohali, C/o Rattan Lal Professional Education Society, Sector 78, Sohana, Mohali</t>
  </si>
  <si>
    <t>lbstcsudhir@gmail.com</t>
  </si>
  <si>
    <t>A-1/285,PANKHA ROAD, NEAR TILAK PUL RED LIGHT JANAKPURI, PANKHA ROAD, West Delhi-110058</t>
  </si>
  <si>
    <t>Modelama Skills Private Limited</t>
  </si>
  <si>
    <t>Sec-9, Gugaon C/0 Modelama skills pvt ltd.</t>
  </si>
  <si>
    <t>vikas.gupta@modelamaexports.com</t>
  </si>
  <si>
    <t>Plot No 764, Sector 9, Nest Pre school,Gurgaon-122001</t>
  </si>
  <si>
    <t>West delhi</t>
  </si>
  <si>
    <t>TROVE SKILLS</t>
  </si>
  <si>
    <t>Onyx Services Private limited (Ashok Nursing Home)</t>
  </si>
  <si>
    <t>aman.chawla@troveskills.com</t>
  </si>
  <si>
    <t>F-3/13-16, Vijay Chowk, Ashok Nursing Home, Krishna Nagar, Delhi</t>
  </si>
  <si>
    <t>TROVE SKILLS- Jasola</t>
  </si>
  <si>
    <t>jasola.delhi@troveskills.com</t>
  </si>
  <si>
    <t>G66, 3rd Floor, Jasola Kalindi Main, Shaheen Bagh, Above Peter England Showroom, Delhi-110025</t>
  </si>
  <si>
    <t>De Unique Educational Society - Narela</t>
  </si>
  <si>
    <t>narela.deunique@gmail.com</t>
  </si>
  <si>
    <t>Plot No  39-40  Kh. No. 129, Vill. Mamurpur, Narela, Arya Samaj Road, Delhi-110040</t>
  </si>
  <si>
    <t>NAVODAYA INSTITUTE- Varanasi</t>
  </si>
  <si>
    <t>ho.ashish@gmail.com</t>
  </si>
  <si>
    <t>S 9/471 - C PAHARIYA ROAD, PANDEYPUR VARANASI, NEAR KALI JI MANDIR , Varanasi-221002</t>
  </si>
  <si>
    <t>TROVE SKILLS- Tilak Nagar</t>
  </si>
  <si>
    <t>ravi.arora@troveskills.com</t>
  </si>
  <si>
    <t>4A/ 14, Tilak Nagar, Metro Pillar # 500, New Delhi-110018</t>
  </si>
  <si>
    <t>TPDL1710570</t>
  </si>
  <si>
    <t>TC005372</t>
  </si>
  <si>
    <t>De Unique Educational Society - Najaffgarh</t>
  </si>
  <si>
    <t xml:space="preserve">najafgarh.deunique@gmail.com </t>
  </si>
  <si>
    <t>Plot no 2 Khasra No. 505, Block B old Roshanpura Najafgarh, Opp. Vijay Bank Near Chhawla Bus Stand, Delhi-110043</t>
  </si>
  <si>
    <t>Bhiwani</t>
  </si>
  <si>
    <t xml:space="preserve"> Orion Edutech Bhiwani</t>
  </si>
  <si>
    <t>bhiwani.pmkk@orionedutech.com</t>
  </si>
  <si>
    <t>MEHAM ROAD , VIDYA NAGAR, NEAR DHARAMVIR KI KOTHI, Bhiwani, Haryana- 127021</t>
  </si>
  <si>
    <t>Murshidabad</t>
  </si>
  <si>
    <t>Jangipur</t>
  </si>
  <si>
    <t>Brainware Jangipur</t>
  </si>
  <si>
    <t>rce.jangipur@gmail.com</t>
  </si>
  <si>
    <t>Milan Bazar Market, Umarpur, Ghorshala, Umarpur Traffic More, Murshidabad, Jangipur, West Bengal-742235</t>
  </si>
  <si>
    <t>De Unique Educational Society - Dwarka</t>
  </si>
  <si>
    <t>dwarka.deunique@gmail.com</t>
  </si>
  <si>
    <t>K-1, Rajapuri, Crossing Dwarka Sector-3,Near HDFC Bank, South West Delhi, Delhi-110059</t>
  </si>
  <si>
    <t>Rohtak</t>
  </si>
  <si>
    <t>De Unique Educational Society - Scholar Paradise</t>
  </si>
  <si>
    <t>sunaria.deunique@gmail.com</t>
  </si>
  <si>
    <t>Scholar  Paradise, Sunaria Chowk, Rohtak, Haryana-124001</t>
  </si>
  <si>
    <t>TPPB160619</t>
  </si>
  <si>
    <t>TC002758</t>
  </si>
  <si>
    <t>Fatehgarh Sahib</t>
  </si>
  <si>
    <t>FATEHGARHSAHIB</t>
  </si>
  <si>
    <t>GRAS Education &amp; Training Services Pvt. Ltd.</t>
  </si>
  <si>
    <t>VAISHNOO EDUCATION SOCIETY</t>
  </si>
  <si>
    <t>kamalcalc1977@yahoo.co.in</t>
  </si>
  <si>
    <t>DEFENCE BANDH ROAD,CHEEMA, COMPLEX, SIRHIND, FATEHGARHSAHIB, PUNJAB 140406</t>
  </si>
  <si>
    <t>SAB VTC PATNA-1</t>
  </si>
  <si>
    <t>saurav@skillsartandbeyond.com</t>
  </si>
  <si>
    <t>Jagriti Nagar, Magistrate Colony Main Road, Ashiyana Nagar, Patna-800025</t>
  </si>
  <si>
    <t>Tiruvallur</t>
  </si>
  <si>
    <t>THIRUVALLUR</t>
  </si>
  <si>
    <t>UTL-THIRUVALLUR</t>
  </si>
  <si>
    <t>kannan.p@utltechnologies.com</t>
  </si>
  <si>
    <t>POONAMALEE - AVADI ROAD VEERARAGHAVAPURAM, THIRUVERKADU, Poonamallee - Avadi Road, Veeraraghavapuram, Thiruverkadu, Chennai, Tamil Nadu -600077</t>
  </si>
  <si>
    <t>GIMIT South Ex</t>
  </si>
  <si>
    <t>shaan.dastoor@gmail.com</t>
  </si>
  <si>
    <t>Basement &amp; 1st Floor, H-11 South Ex Part 1, Near Bengali Sweets, New Delhi 110049</t>
  </si>
  <si>
    <t>TPPB177311</t>
  </si>
  <si>
    <t>TC000240</t>
  </si>
  <si>
    <t>Gurdaspur</t>
  </si>
  <si>
    <t>SRG Infosys</t>
  </si>
  <si>
    <t>joshi1210@gmail.com</t>
  </si>
  <si>
    <t>SRG Infosys, 2nd Floor, City Center Tower, Old Sabzi Mandi Chowk, Above Uco Bank, Gurdaspur, Punjab-143521</t>
  </si>
  <si>
    <t>Hoshiarpur</t>
  </si>
  <si>
    <t>THE INSTITUTE OF COMPUTER STUDY</t>
  </si>
  <si>
    <t>singhgurdeep.dop@gmail.com</t>
  </si>
  <si>
    <t>Mahadev Market, Near MLA office, Near Mahadev Maindir, Hoshiarpur, Punjab-144204</t>
  </si>
  <si>
    <t>Patiala</t>
  </si>
  <si>
    <t>Empowered Skills Pvt. Ltd.</t>
  </si>
  <si>
    <t>Empowered Skills Pvt. Ltd. Patiala</t>
  </si>
  <si>
    <t>surinder@empoweredskills.com</t>
  </si>
  <si>
    <t>Resort Hotel, 14 Civil Line, 22 number phatak, Patiala-147001</t>
  </si>
  <si>
    <t>Shahjahanpur</t>
  </si>
  <si>
    <t>Sahajanpur</t>
  </si>
  <si>
    <t>Mahendra Skills - SHAHJHANPUR</t>
  </si>
  <si>
    <t>mohinipitaria@gmail.com</t>
  </si>
  <si>
    <t>MAHENDRA SKILLS TRAINING &amp; DEVELOPMENT PVT LTD, ANTA CHAURAHA,NEAR SHEKHAR HOSPITAL, OPPOSITE TAKSSHILA INTER COLLEGE,SHAHJHANPUR, Uttar Pradesh-242001</t>
  </si>
  <si>
    <t>NAGAPATTINAM</t>
  </si>
  <si>
    <t>UTL-NAGAPATTINAM</t>
  </si>
  <si>
    <t>rajamohamed.a@utltraining.com</t>
  </si>
  <si>
    <t>OLD NAGORE ROAD, THETHI VILLAGE, NAGAPATTINAM, TAMILNADU-611002</t>
  </si>
  <si>
    <t>South 24 Parganas</t>
  </si>
  <si>
    <t>Dakshin Behala</t>
  </si>
  <si>
    <t xml:space="preserve">Brainware Behala </t>
  </si>
  <si>
    <t>kaushik.sasmal@brainware-india.com</t>
  </si>
  <si>
    <t>Brainware Behala Ashoka, 629, Diamond Harbour Road,Behala, Beside Ashoka Cinema hall, South 24 Parganas, Kolkata West bengal- 700034</t>
  </si>
  <si>
    <t>Bathinda</t>
  </si>
  <si>
    <t>Globsyn Skills Development Pvt Ltd</t>
  </si>
  <si>
    <t>AMP Skill Development Centre ( A Division of AMP Solutions Ltd)</t>
  </si>
  <si>
    <t>info@ampsolutions.org</t>
  </si>
  <si>
    <t>Sewapati Convent School Campus, Gurusar (Mehraj), Rampura, Dist -Bathinda,Punjab-151111</t>
  </si>
  <si>
    <t>Guna</t>
  </si>
  <si>
    <t>ISS @ Grapix Institute</t>
  </si>
  <si>
    <t>yashwantsingh.ilfs@gmail.com</t>
  </si>
  <si>
    <t>Patrakar Colony, Bajrang Garh By Pass Road, Opp. Maruti Showroom, A.B.Road, Guna, Madhya Pradesh 473001</t>
  </si>
  <si>
    <t>Alwar</t>
  </si>
  <si>
    <t>Balaji Pvt. Industrial Training Institute</t>
  </si>
  <si>
    <t>Balaji ITC ,Moonpur</t>
  </si>
  <si>
    <t xml:space="preserve">Ukyadavktp@gmail.com </t>
  </si>
  <si>
    <t>Sayyad baba ke pass Moonpur Mundawar Road SARAY KALAN,  Balaji ITI Campas, Alwar, Rajasthan-301407</t>
  </si>
  <si>
    <t>Group Media, Nice Energy</t>
  </si>
  <si>
    <t>skumar@niceenergy.in</t>
  </si>
  <si>
    <t>A-5 Radhey Shyam Park, Pooja Colony ward-43, Opposite Pusta Police Chowki, Loni, Ghaziabad, Uttar Pradesh-201102</t>
  </si>
  <si>
    <t>Medinipur</t>
  </si>
  <si>
    <t>ISS @ Vidyasagar</t>
  </si>
  <si>
    <t>apurbapati657@gmail.com</t>
  </si>
  <si>
    <t>Vill- Borai P.O-Borai, P.S-Mohanpur Borai Gram Panchayat Office, Paschim Medinipur West Bengal-721457</t>
  </si>
  <si>
    <t>Jharkhand</t>
  </si>
  <si>
    <t>East Singhbhum</t>
  </si>
  <si>
    <t>East Singhbhoom</t>
  </si>
  <si>
    <t>BASIX ACADEMY FOR BUILDING LIFELONG EMPLOYABILITY Limited</t>
  </si>
  <si>
    <t>B-Able_Singhbhoom-East_Jamshedpur RTI</t>
  </si>
  <si>
    <t>rtijsr@gmail.com</t>
  </si>
  <si>
    <t>B Able, Opposite Gandhi Maidan, Mango, East Singhbhoom, jamshedpur, Jharkhand-834012</t>
  </si>
  <si>
    <t>Amravati</t>
  </si>
  <si>
    <t>De Unique Educational Society- Amravati</t>
  </si>
  <si>
    <t>amravati.deunique@gmail.com</t>
  </si>
  <si>
    <t>Plot N0-31, New Hanuman Nagar, Amravati, Maharashtra-444604</t>
  </si>
  <si>
    <t>Safeducate Learning Private Limited</t>
  </si>
  <si>
    <t>Safeducate Learning Centre - Manesar</t>
  </si>
  <si>
    <t>sanjay.shrivastava@safexpress.com</t>
  </si>
  <si>
    <t>Safexpress logistics park (NCR Hub), 58 Mile Stone, NH-8, Village- Binola, Near Bilaspur Gurgaon, Haryana - 122413</t>
  </si>
  <si>
    <t>De Unique Educational Society- Thana Road Najafgarh</t>
  </si>
  <si>
    <t xml:space="preserve">najafgarh1.deunique@gmail.com </t>
  </si>
  <si>
    <t>31,1st Floor, Opp. OBC Bank, Thana Road,Najafgarh Delhi-110043</t>
  </si>
  <si>
    <t>TPMH160556</t>
  </si>
  <si>
    <t>TC003018</t>
  </si>
  <si>
    <t>NAGPUR</t>
  </si>
  <si>
    <t>South-West NAGPUR</t>
  </si>
  <si>
    <t>ROOMAN TECHNOLOGY, NAGPUR</t>
  </si>
  <si>
    <t>vctnagpurpmkvy@gmail.com</t>
  </si>
  <si>
    <t>1st Floor &amp; 3rd floor, A-WING, MANGALWARI COMPLEX, NEAR ANJUMAN POLYTECHNIC, Nagpur , Maharshtra-440001</t>
  </si>
  <si>
    <t>De Unique Educational Society- Saraswati Rohtak</t>
  </si>
  <si>
    <t>meham.deunique@gmail.com</t>
  </si>
  <si>
    <t>C/o Saraswati Vidya Mandir, Meham, Hisar Byepass Meham, Rohtak, Haryana-124112</t>
  </si>
  <si>
    <t>De Unique Educational Society- Ladhot Road Rohtak</t>
  </si>
  <si>
    <t>rohtak.deunique@gmail.com</t>
  </si>
  <si>
    <t>1st Floor, N.S.N. Senior Sec. School, Ladhot Road, N.S.N. Senior Sec. School, Rohtak, Haryana-124001</t>
  </si>
  <si>
    <t>Group Media, Balramnagar, Loni</t>
  </si>
  <si>
    <t>groupmediamail@gmail.com</t>
  </si>
  <si>
    <t>H. No. 28 Balram nagar Ex. 100 Futa road loni GZB, Karawal Nagar Road, Ghaziabad, Uttar Pradesh-201102</t>
  </si>
  <si>
    <t>TPMH160553</t>
  </si>
  <si>
    <t>TC003098</t>
  </si>
  <si>
    <t>kolhapur</t>
  </si>
  <si>
    <t>Rooman Technologies,kolhapur</t>
  </si>
  <si>
    <t>roomankolhapur1@gmail.com</t>
  </si>
  <si>
    <t>Icon tower Near vivekanand College, Opp Bank of Baroda, Vivekanand College Kohlapur, Maharashtra-416003</t>
  </si>
  <si>
    <t>Baramati</t>
  </si>
  <si>
    <t>SmartBrains Engineers &amp; Technologist Pvt. Ltd.</t>
  </si>
  <si>
    <t>SmartBrains Pune</t>
  </si>
  <si>
    <t>rajneesh@smartbrains.in</t>
  </si>
  <si>
    <t>3 premanjali complex, satar road dhankwadi, Opp. Ellora palace, Pune, Maharashtra- 411043</t>
  </si>
  <si>
    <t>Rewa</t>
  </si>
  <si>
    <t>ISS @ Shri Sai Private ITI Mauganj (Society)</t>
  </si>
  <si>
    <t>cspandey.1989@gmail.com</t>
  </si>
  <si>
    <t>Ward No 3, Dubagnva, Kurmiyan, Near Govt High School Mahuganj,Rewa, Madhya Pradesh 486331</t>
  </si>
  <si>
    <t>TPKR160048</t>
  </si>
  <si>
    <t>TC000122</t>
  </si>
  <si>
    <t>Trivanadrum</t>
  </si>
  <si>
    <t>IL&amp;FS Skill School @ Acme</t>
  </si>
  <si>
    <t>premalexsp@gmail.com</t>
  </si>
  <si>
    <t>Vamaputhra Building, KK road neyyattinkara P O, Thiruvananthapuram,Kerala-695121</t>
  </si>
  <si>
    <t>IL&amp;FS Skill School @ Akshaya</t>
  </si>
  <si>
    <t>ilfspallichal@gmail.com</t>
  </si>
  <si>
    <t>Ashaya E Center, Akshaya,Near Ganapathy Temple, Thiruvananthapuram, Kerala 695020</t>
  </si>
  <si>
    <t>De Unique Educational Society - Meethapur</t>
  </si>
  <si>
    <t>meethapur.deunique@gmail.com</t>
  </si>
  <si>
    <t>C-313, Gali No.-13, Om Nagar, Meethapur, Shiv Mandir Marg, Delhi-110044</t>
  </si>
  <si>
    <t>Amass Skill Ventures Pvt. Ltd.</t>
  </si>
  <si>
    <t>Amass Skill Ventures Pvt. Ltd.- Gurgaon</t>
  </si>
  <si>
    <t>quality@amassskillventures.in</t>
  </si>
  <si>
    <t>2ndFloor, Shri Krishana Dharam Kanta, Complex, Naharpur Rupa More, Opp.Anaj Mandi, N.H.-8, Gurgaon Haryana-122001</t>
  </si>
  <si>
    <t>Fatehabad</t>
  </si>
  <si>
    <t>Sirsa</t>
  </si>
  <si>
    <t>CPIT Edutech Private Limited</t>
  </si>
  <si>
    <t>CPIT Skills Education</t>
  </si>
  <si>
    <t>prabh.kirat@cpit.in</t>
  </si>
  <si>
    <t>1st Floor, Upstairs of Bachpan School, Main Road, Marvel Colony, Ratia Road, Tohana, Distt. Fatehabad Haryana - 125120</t>
  </si>
  <si>
    <t>IVY INSTITUTE OF ADVANCE EDUCATION</t>
  </si>
  <si>
    <t>jaspreetmumbai@gmail.com</t>
  </si>
  <si>
    <t>SCF-20, 2nd Floor &amp; House No. 49, Phase-1, Urban Estate Dugri, Ludhiana, Punjab-141013</t>
  </si>
  <si>
    <t>Lucknow</t>
  </si>
  <si>
    <t>Bora Polyclinic Ltd</t>
  </si>
  <si>
    <t>Vivekdaksh07@gmail.com</t>
  </si>
  <si>
    <t>Sewa Hospital, Sewa Nagar, Sitapur Road, Lucknow-226201</t>
  </si>
  <si>
    <t>Kaithal</t>
  </si>
  <si>
    <t>Kurukshetra</t>
  </si>
  <si>
    <t>Narwal Skill Education Institute</t>
  </si>
  <si>
    <t>Smart Skill Development</t>
  </si>
  <si>
    <t>smartskilldevelopmentktl@gmail.com</t>
  </si>
  <si>
    <t>2nd floor upstairs SBBJ Bank Dhand Road , KAITHAL, Haryana 136027</t>
  </si>
  <si>
    <t>RangaReddy</t>
  </si>
  <si>
    <t>Malkajgiri</t>
  </si>
  <si>
    <t>Galaxy Human Resource Services</t>
  </si>
  <si>
    <t>Galaxy Human Resource Services- Vivekananda Nagar</t>
  </si>
  <si>
    <t>galaxyhr6@gmail.com</t>
  </si>
  <si>
    <t>Survey No. 129/9, Vivekananda Nagar, Behind Dundigal PS, Near Gandimaisamma X Roads, Quthbullahpur (M) Hyderabad 500043</t>
  </si>
  <si>
    <t>KURUKSHETRA</t>
  </si>
  <si>
    <t>Jan Kalyan Technical Skills Development ITC</t>
  </si>
  <si>
    <t>jankalyan_pmkvy@rediffmail.com</t>
  </si>
  <si>
    <t>Village Kharkali, Near Bus Stand, Ladwa, KURUKSHETRA, Haryana 136132</t>
  </si>
  <si>
    <t>Rooman Technologies Private Limited-Hyderabad</t>
  </si>
  <si>
    <t>infohyderabad@rooman.net</t>
  </si>
  <si>
    <t>#201,202,2nd floor,Afzia Towers,greenlands,Begumpet,Opp.Life style building,Hyderabad, Telangana 500016</t>
  </si>
  <si>
    <t>YADGIR</t>
  </si>
  <si>
    <t>RAICHUR</t>
  </si>
  <si>
    <t>CADMAXX SOLUTIONS PRIVATE LIMITED</t>
  </si>
  <si>
    <t>CADMAXX SOLUTIONS PVT LTD YADGIR</t>
  </si>
  <si>
    <t>shivashankar.glb@cadmaxx.com</t>
  </si>
  <si>
    <t>#5-1-231/17, 2nd &amp; 3rd Floor, Above Income Tax Office, Rural Police Station Road, Yadgir, Karnataka 585202</t>
  </si>
  <si>
    <t>Dr. K. N. Modi Institute of Pharmaceutical Education &amp; Research Trust</t>
  </si>
  <si>
    <t>Dr. K. N. Modi Centre for Skill Development</t>
  </si>
  <si>
    <t>coordinator.skills@knmodifoundation.com</t>
  </si>
  <si>
    <t>Dr. KNMIET, Kapra Mill Compound, Opp SBI Main Branch, Modinagar, Ghaziabad, Uttar Pradesh 11000</t>
  </si>
  <si>
    <t>Sagar</t>
  </si>
  <si>
    <t>Madhur Muskan Samajik Avam Jan Kalyan Samiti</t>
  </si>
  <si>
    <t>Madhur Muskan Samajik Avam Jan Kalyan Samiti- Sagar</t>
  </si>
  <si>
    <t>prashantfms32@gmail.com</t>
  </si>
  <si>
    <t>Madhur Muskan Samajik Avam Jan Kalyan Samiti, Balaji Private ITI, Cine City Road, Rajakhedi, Sagar, Madhya Pradesh 470004</t>
  </si>
  <si>
    <t>TPMH160214</t>
  </si>
  <si>
    <t>TC000472</t>
  </si>
  <si>
    <t>Latur</t>
  </si>
  <si>
    <t>PRACHITI COMPUTERS</t>
  </si>
  <si>
    <t>PRACHITI COMPUTERS- LATUR</t>
  </si>
  <si>
    <t>uday121@rediffmail.com</t>
  </si>
  <si>
    <t>Shri.DeshpandeUdhavBhikajirao, 207-213, C/OPRACHITI COMPUTERS,OPP. RAJDHANI, YASHWANTRAOCHAUHAN COMPLEX, LATUR P1 LATUR LATUR,MAHARASHTRA, LATUR , 413512</t>
  </si>
  <si>
    <t>Tonk</t>
  </si>
  <si>
    <t>Parshav Education And Public Welfare Samiti</t>
  </si>
  <si>
    <t>Parshav Education And Public Welfare Samiti- TONK</t>
  </si>
  <si>
    <t>myadav673@gmail.com</t>
  </si>
  <si>
    <t>Parshav Education Farmtrack Company, Ke samne Chanderlok Hotal Ke Pass, Sawai Madhopur Road Tonk, Rajasthan 304001</t>
  </si>
  <si>
    <t>CHENNAI</t>
  </si>
  <si>
    <t>Chennai South</t>
  </si>
  <si>
    <t>Premier Center for Competency Training Pvt Ltd</t>
  </si>
  <si>
    <t>Chennai HO - PCFCT</t>
  </si>
  <si>
    <t>nagendran@pcfct.com</t>
  </si>
  <si>
    <t>No.L7, VSI Estate, Rajiv Gandhi Salai, (OMR), Thiruvanmiyur, Chennai, Tamilnadu</t>
  </si>
  <si>
    <t>TPDL178027</t>
  </si>
  <si>
    <t>TC005707</t>
  </si>
  <si>
    <t>De Unique Educational Society- Palam</t>
  </si>
  <si>
    <t>palam.deunique@gmail.com</t>
  </si>
  <si>
    <t>RZ-36 A/1 Raj Nagar Part- 1, Palam, Dada Chhatri Wala Marg, Najafgarh, Delhi-110045</t>
  </si>
  <si>
    <t>Aegis Skills Edge Pvt Ltd</t>
  </si>
  <si>
    <t>SDC -Udairpur</t>
  </si>
  <si>
    <t>pulkitkanoria@yahoo.com</t>
  </si>
  <si>
    <t>Vinimay Commerical Complex 3rd Floor, 16 Toran Bawari Udaipole, Udaipur Rajasthan - 313001</t>
  </si>
  <si>
    <t>Andhra Pradesh</t>
  </si>
  <si>
    <t>Anantapur</t>
  </si>
  <si>
    <t>Hindupur</t>
  </si>
  <si>
    <t>Raxa Security Services Ltd</t>
  </si>
  <si>
    <t>Raxa Academy</t>
  </si>
  <si>
    <t>Giri.Reddy@gmrgroup.in</t>
  </si>
  <si>
    <t>Kodikonda Checkpost, Bengaluru-Hyderabad (NH-7), Chilmathuru Mandal, Ananthapuram, Andhra Pradesh 515601</t>
  </si>
  <si>
    <t>Visakhapatnam</t>
  </si>
  <si>
    <t>GTET SDC, Prime College, Girijala Junction, Anandapuram, Vishakapatnam,</t>
  </si>
  <si>
    <t>pitta.gopi@gramtarang.org.in</t>
  </si>
  <si>
    <t>Prime College, Girijala Junction, Anandapuram, Vishakapatnam, Andhra Pradesh, PIN: 531173</t>
  </si>
  <si>
    <t>Sankalp Education Society</t>
  </si>
  <si>
    <t>Sankalp Education Society - Office No 29</t>
  </si>
  <si>
    <t>amrutsankpal123@gmail.com</t>
  </si>
  <si>
    <t>Office No. 29, 1st Floor, Sawant Plaza Bldg,Pune Satara Rd,Balaji Nagar, Near H.P.Petrol Pump, Pune, Maharashtra-411043</t>
  </si>
  <si>
    <t>Kamrup Metropolitan</t>
  </si>
  <si>
    <t>Guwahati</t>
  </si>
  <si>
    <t>IIS - Guwahati</t>
  </si>
  <si>
    <t>nivedita.barthakur@ilfsindia.com</t>
  </si>
  <si>
    <t>Ramyapuri Complex, Kahilipara Road Nabarun Path, Kamrup (M), Guwahati, Assam-781006</t>
  </si>
  <si>
    <t>ISS @ VIP Road</t>
  </si>
  <si>
    <t>arjuna70@gmail.com</t>
  </si>
  <si>
    <t xml:space="preserve">Subham Swaraj Sadan,Opposite Indian Oil Fuel Station, Kamrup (M) Guwahati, Assam-781022 </t>
  </si>
  <si>
    <t>Mayurbhanj</t>
  </si>
  <si>
    <t>IL&amp;FS SKILL SCHOOL @ MAYURBHANJ</t>
  </si>
  <si>
    <t>debiprasadmishra@gmail.com</t>
  </si>
  <si>
    <t>IL&amp;FS Institute of skills, HDF- Gramin ITC Campus, ANGARGADIA, PO-PRUTHUNATHPUR, DIST. MAYURBHANJ, ODISHA, 757043</t>
  </si>
  <si>
    <t>Sankalp Education Society - Office No 396/43</t>
  </si>
  <si>
    <t>sespune4@gmail.com</t>
  </si>
  <si>
    <t>Sr.No. 30/1,Office No. 396/43, 1st Floor, Oppsite Sawant Plaza Bldg, Bansal Corner, Pune Satara Rd,Balaji Nagar, Near H.P.Petrol Pump, Pune, Maharashtra-411043</t>
  </si>
  <si>
    <t>Prakasam</t>
  </si>
  <si>
    <t>Ongole</t>
  </si>
  <si>
    <t>IL&amp;FS Institute of Skills @ Ongole</t>
  </si>
  <si>
    <t>nagaraju.ilfs@gmail.com</t>
  </si>
  <si>
    <t>PSDF-IL&amp;FS INSTITUTE OF SKILLS, VV&amp;M AIDED DEGREE, COLLEGE, ONGOLE PRAKASM ANDHRA PRADESH, MANGAMMA COLLEGE, PRAKASAM ONGOLE, ANDHRA PRADESH, ONGOLE - 523001</t>
  </si>
  <si>
    <t>Karauli</t>
  </si>
  <si>
    <t>Indian Institute of skill Development pvt. ltd. (IISD)</t>
  </si>
  <si>
    <t>IISD - SDC Hindon</t>
  </si>
  <si>
    <t>pankaj.kumar@iisd.co.in</t>
  </si>
  <si>
    <t>RDTT Campus,Near Saurabh College, Jamalpur Bus Stand,Kheda Hindon, Karauli, Rajasthan 10500</t>
  </si>
  <si>
    <t>Ranchi</t>
  </si>
  <si>
    <t>SGRS Academic Pvt Ltd</t>
  </si>
  <si>
    <t>SGRS Training Center</t>
  </si>
  <si>
    <t>sagar@sgrsgroup.com</t>
  </si>
  <si>
    <t>NH-33, Near Aain ITI, Irba, Ormanjhi, Ranchi, Jharkhand 835217</t>
  </si>
  <si>
    <t>SmartBrains Noida</t>
  </si>
  <si>
    <t>ankitgupta@smartbrains.in</t>
  </si>
  <si>
    <t>SmartBrains, H-86, Sec-63 Noida, Gautam Buddh Nagar, Uttar Pradesh-201301</t>
  </si>
  <si>
    <t>Meghalaya</t>
  </si>
  <si>
    <t>East Khasi Hills</t>
  </si>
  <si>
    <t>Shillong</t>
  </si>
  <si>
    <t>PMKK-Shillong,Meghalaya</t>
  </si>
  <si>
    <t>kanchanmajumdar19@gmail.com</t>
  </si>
  <si>
    <t>Demseiniong, PO-Assam Rifles, Rani Motors Maruti Genuine Spare Parts, East Khasi Hills, Shillong-Meghalaya 793011</t>
  </si>
  <si>
    <t>Pilibhit</t>
  </si>
  <si>
    <t>Mahendra Skills - PILIBHIT</t>
  </si>
  <si>
    <t>pmkk.pilibhit@mahendras.org</t>
  </si>
  <si>
    <t>MAHENDRA SKILLS TRAINING &amp; DEVELOPMENT PVT LTD, OPPOSITE NAVEEN MANDI SAMITI, ADJACENT RELIANCE PETROL PUMP,PILIBHIT, UTTAR PRADESH-262001</t>
  </si>
  <si>
    <t>Kota</t>
  </si>
  <si>
    <t>Kota - Bundi</t>
  </si>
  <si>
    <t>NIFA PMKK KOTA</t>
  </si>
  <si>
    <t>akshayit2004@gmail.com</t>
  </si>
  <si>
    <t>Basement, Groun Floor, First Floor, "Rajrani Tower", H-1-6, IT Park, IPIA, Road No. - 4, Jhalawar Road, Behind City Mall, Kota, Rajasthan-324005</t>
  </si>
  <si>
    <t>LUDHIANA</t>
  </si>
  <si>
    <t>CYBERSTAR EDUCATIONAL SOCIETY</t>
  </si>
  <si>
    <t>tcldh.ces@gmail.com</t>
  </si>
  <si>
    <t>9-A, MAIN ROAD, SUNDER NAGAR, NR.BASTI JODHEWAL, LUDHIANA, Punjab-141007</t>
  </si>
  <si>
    <t>T.R.education</t>
  </si>
  <si>
    <t>treducational@gmail.com</t>
  </si>
  <si>
    <t>2nd flor above dena bank next to mandir wali gali 100 foot road burari sant nagar , Delhi 110084</t>
  </si>
  <si>
    <t>Faridabad</t>
  </si>
  <si>
    <t>Ballabhgarh</t>
  </si>
  <si>
    <t xml:space="preserve">Smart Skill Tech </t>
  </si>
  <si>
    <t>Vamani Overseas Pvt. Ltd.</t>
  </si>
  <si>
    <t>anchal@smartskilltech.com</t>
  </si>
  <si>
    <t>Plot No. 137, Sector24, Faridabad, Haryana-121005</t>
  </si>
  <si>
    <t>TPHR177999</t>
  </si>
  <si>
    <t>TC008029</t>
  </si>
  <si>
    <t>Ambala</t>
  </si>
  <si>
    <t>SVIPE</t>
  </si>
  <si>
    <t>ambala.deunique@gmail.com</t>
  </si>
  <si>
    <t xml:space="preserve">7409/4, Backside Ram Bagh, Khanna Palace Road, Rampura Mohalla, Ambala City, Haryana-134003 </t>
  </si>
  <si>
    <t>New delhi</t>
  </si>
  <si>
    <t>Primero Skills And Training Pvt.Ltd</t>
  </si>
  <si>
    <t>Primero South Delhi Centre</t>
  </si>
  <si>
    <t>deepak@primeroskills.com</t>
  </si>
  <si>
    <t>Primero Skills And Training Pvt Ltd, 35B 2ND Flr Shahpurjat, DELHI,
NEW DELHI, 110049</t>
  </si>
  <si>
    <t>Ri-Bhoi</t>
  </si>
  <si>
    <t>Care Educational &amp; Welfare Society</t>
  </si>
  <si>
    <t>northeast@cews.in</t>
  </si>
  <si>
    <t>13th Mile, G.S.Road, Opposite Forest College, Ri Bhoi, Meghalaya-793101</t>
  </si>
  <si>
    <t>TPDL160300</t>
  </si>
  <si>
    <t>TC000937</t>
  </si>
  <si>
    <t>F-TEC Skill Development Kamla Nagar</t>
  </si>
  <si>
    <t>kn.pmkvy@f-tec.net.in</t>
  </si>
  <si>
    <t>A11 2nd Floor, Kamla Nagar, Delhi-110007</t>
  </si>
  <si>
    <t>TPGJ160395</t>
  </si>
  <si>
    <t>TC001890</t>
  </si>
  <si>
    <t>Vadodara</t>
  </si>
  <si>
    <t>Smart Brains Vadodara</t>
  </si>
  <si>
    <t>Rajendra@smartbrains.in</t>
  </si>
  <si>
    <t>9, Helix complex, opposite surya hotel Sayajigunj, Vadodara, Gujarat-390005</t>
  </si>
  <si>
    <t>TPHR160380</t>
  </si>
  <si>
    <t>TC001743</t>
  </si>
  <si>
    <t>Nuh</t>
  </si>
  <si>
    <t>F-Tec Skill Development Mewat</t>
  </si>
  <si>
    <t>mewat.pmkvy@f-tec.net.in</t>
  </si>
  <si>
    <t>W/O Sohrab, H/ Colony NUH, Mewat, Haryana-122107</t>
  </si>
  <si>
    <t>TPMP160673</t>
  </si>
  <si>
    <t>TC000918</t>
  </si>
  <si>
    <t>Ratlam</t>
  </si>
  <si>
    <t>Jhabua</t>
  </si>
  <si>
    <t>Society For Human Advancement And Progressive Education</t>
  </si>
  <si>
    <t>SHAPE-JAIN INFOTECH</t>
  </si>
  <si>
    <t xml:space="preserve">vishwasjain1982@gmail.com </t>
  </si>
  <si>
    <t>201,Maheshwari Complex, Power House Road, Near LIC office, Ratlam, Madhya pradesh - 457001</t>
  </si>
  <si>
    <t>TPRJ160726</t>
  </si>
  <si>
    <t>TC001933</t>
  </si>
  <si>
    <t>Dausa</t>
  </si>
  <si>
    <t>Smart Brains Hindaun</t>
  </si>
  <si>
    <t>Singhyatan1994@gmail.com</t>
  </si>
  <si>
    <t>Block- B, Kishan Nagar Hindaun, Karauli, Rajasthan- 322230</t>
  </si>
  <si>
    <t>TPTG160377</t>
  </si>
  <si>
    <t>TC001181</t>
  </si>
  <si>
    <t>F-TEC Skill Development Secunderabad</t>
  </si>
  <si>
    <t>hbd.pmkvy@f-tec.net.in</t>
  </si>
  <si>
    <t>4-323, 3 &amp; 4th Floor, Akshay Residency, Telangana-500087</t>
  </si>
  <si>
    <t>TPTG160423</t>
  </si>
  <si>
    <t>TC001724</t>
  </si>
  <si>
    <t>Smart Brains Hyderabad</t>
  </si>
  <si>
    <t>vinod@smartbrains.in</t>
  </si>
  <si>
    <t>Flat no. 405 &amp; 410, Bhanu Enclave 5th Floor, Hyderabad, Telangana-500038</t>
  </si>
  <si>
    <t>TPUP160603</t>
  </si>
  <si>
    <t>TC002973</t>
  </si>
  <si>
    <t>Etah</t>
  </si>
  <si>
    <t>Smart Brains Etah 2</t>
  </si>
  <si>
    <t>skilldevelopementmpg@gmail.com</t>
  </si>
  <si>
    <t>NIDHOLI ROAD, ETAH ( UP ), ETAH, Uttar pradesh-207001</t>
  </si>
  <si>
    <t>TPUP160133</t>
  </si>
  <si>
    <t>TC000437</t>
  </si>
  <si>
    <t>Meerut</t>
  </si>
  <si>
    <t>Stepping Stone Foundation Trust</t>
  </si>
  <si>
    <t>Stepping Stone Education</t>
  </si>
  <si>
    <t>steppingstonemrt@gmail.com</t>
  </si>
  <si>
    <t>Chandrakanta Chambers,, C-60/5,, Meerut, Uttar pradesh - 250004</t>
  </si>
  <si>
    <t>TPMH160224</t>
  </si>
  <si>
    <t>TC000712</t>
  </si>
  <si>
    <t>Buldana</t>
  </si>
  <si>
    <t>SUNAINA SAMRIDDHI FOUNDATION</t>
  </si>
  <si>
    <t>Savali Bahu Uddeshiy Shikshan Sansthan</t>
  </si>
  <si>
    <t>pmkvy.ssfindia06@gmail.com</t>
  </si>
  <si>
    <t>Mahashidda Building, Jalgaon Jamod Road, Sangrampur, District- Buldhana, Maharashtra-443001</t>
  </si>
  <si>
    <t>TPUP160149</t>
  </si>
  <si>
    <t>TC000948</t>
  </si>
  <si>
    <t>Kushinagar</t>
  </si>
  <si>
    <t>Padrauna</t>
  </si>
  <si>
    <t>Gomal Jan Sewa Sansthan</t>
  </si>
  <si>
    <t>ssf.kushinagar@gmail.com</t>
  </si>
  <si>
    <t>Sujeet, Jagdesh, Laxmipur, Sapha,Post- Kasia, District- Kushinagar (U.P.) 274402</t>
  </si>
  <si>
    <t>TPUP160399</t>
  </si>
  <si>
    <t>TC000687</t>
  </si>
  <si>
    <t>Aligarh</t>
  </si>
  <si>
    <t>Manav Samman Seva Samiti</t>
  </si>
  <si>
    <t>SSF.aligarh01@gmail.com</t>
  </si>
  <si>
    <t>Flat No- G-1, GROUND FLOOR PARK VIEW RESIDENCY, 1st Japan House, Aligarh, Uttar Pradesh-202001</t>
  </si>
  <si>
    <t>TPDL160185</t>
  </si>
  <si>
    <t>TC000537</t>
  </si>
  <si>
    <t>FOUNDATION OF MODERN STUDIES AND SOCIAL WELFARE</t>
  </si>
  <si>
    <t>INSTITUTE OF MODERN STUDIES</t>
  </si>
  <si>
    <t>aknath.ims@gmail.com</t>
  </si>
  <si>
    <t>A-128, (IMS) , Sewak park ( Gram Sabha), Opp. Metro Piller No-783, Uttam Nagar, Delhi-110059</t>
  </si>
  <si>
    <t>TPUP160272</t>
  </si>
  <si>
    <t>TC000275</t>
  </si>
  <si>
    <t>Bijnor</t>
  </si>
  <si>
    <t>Vidyaam Skills &amp; Technology Services Pvt Ltd</t>
  </si>
  <si>
    <t>ITMS- Bijnor</t>
  </si>
  <si>
    <t>vidyaam_tc037@hotmail.com</t>
  </si>
  <si>
    <t>ITMS, 2nd Floor, Near PNB Civil Line-1, Bijnor, Uttar pradesh - 246701</t>
  </si>
  <si>
    <t>TPUP160270</t>
  </si>
  <si>
    <t>TC000278</t>
  </si>
  <si>
    <t>A. K. Chaudhary Contractors And Real Estate Pvt. Ltd.</t>
  </si>
  <si>
    <t>vidyaam_tc039@hotmail.com</t>
  </si>
  <si>
    <t xml:space="preserve">A. K. Chaudhary Contractors And Real Estate Pvt. Ltd.., Gokul garden, Bijnor, Uttar pradesh - 246701 </t>
  </si>
  <si>
    <t>TPUP160236</t>
  </si>
  <si>
    <t>TC000314</t>
  </si>
  <si>
    <t>Mohanlalganj</t>
  </si>
  <si>
    <t>SWATANTRA EDUCATIONAL WELFARE SOCIETY</t>
  </si>
  <si>
    <t>vidyaam_tc045@hotmail.com</t>
  </si>
  <si>
    <t xml:space="preserve">SEWS, BEHIND STATE BANK OF INDIA, BAKSHI KA TALAB, SITAPUR ROAD, LUCKNOW, Uttar pradesh - 226201 </t>
  </si>
  <si>
    <t>TPAS160451</t>
  </si>
  <si>
    <t>TC000406</t>
  </si>
  <si>
    <t>ASSAM PROFESSIONAL ACADEMY</t>
  </si>
  <si>
    <t>jobvacancy0361@gmail.com</t>
  </si>
  <si>
    <t>ASSAM PROFESSIONAL ACADEMY, ULUBARI, BORA SERVICE, GUWAHATI,
KAMRUP(M), ASSAM - 781007</t>
  </si>
  <si>
    <t>TPUK160747</t>
  </si>
  <si>
    <t>TC003248</t>
  </si>
  <si>
    <t>Pauri garhwal</t>
  </si>
  <si>
    <t>Garhwal</t>
  </si>
  <si>
    <t>SBS Foresight Pvt. Ltd.</t>
  </si>
  <si>
    <t>Sheetal Educational Society</t>
  </si>
  <si>
    <t>anujrawat85@gmail.com</t>
  </si>
  <si>
    <t>Sheetal Tower, Vill &amp; P.O Nimbuchaur, Pauri garhwal, Uttara khand - 246149</t>
  </si>
  <si>
    <t>TPPB160872</t>
  </si>
  <si>
    <t>TC001494</t>
  </si>
  <si>
    <t>MAVERICKS HEALTHCARE PRIVATE LIMITED</t>
  </si>
  <si>
    <t>Lifeline Hospital</t>
  </si>
  <si>
    <t>shikhamandhana@gmail.com</t>
  </si>
  <si>
    <t>Lifeline Hospital, Gill Road, Ludhiana, Punjab - 141003</t>
  </si>
  <si>
    <t>TPDL160798</t>
  </si>
  <si>
    <t>TC003250</t>
  </si>
  <si>
    <t>DRISHTEE SKILL DEVELOPMENT CENTER PRIVATE LIMITED</t>
  </si>
  <si>
    <t>Drishtee_Srishti Training Center</t>
  </si>
  <si>
    <t>vasudevsharma377@gmail.com</t>
  </si>
  <si>
    <t>414/7, Sangam Vihar Ratia Marg, Delhi-110062</t>
  </si>
  <si>
    <t>TPMP160789</t>
  </si>
  <si>
    <t>TC000539</t>
  </si>
  <si>
    <t>Khandwa</t>
  </si>
  <si>
    <t>Drishtee_khandwa</t>
  </si>
  <si>
    <t>pawan.j@drishtee.in</t>
  </si>
  <si>
    <t>Sujan Kalan, Khandwa, Madhya Pradesh-450001</t>
  </si>
  <si>
    <t>TPTN160388</t>
  </si>
  <si>
    <t>TC002379</t>
  </si>
  <si>
    <t>PROVIDERS SKILL ACADEMY PRIVATE LIMITED</t>
  </si>
  <si>
    <t>mail@psaskills.com</t>
  </si>
  <si>
    <t>NO. 15 TKV SAMY LANE, SEKKALAI, Sivaganga, Tamil nadu - 630001</t>
  </si>
  <si>
    <t>CHHINDWARA</t>
  </si>
  <si>
    <t>POSSIT SKILL ORGANISATION</t>
  </si>
  <si>
    <t>POSSIT SKILLS C/O GYAN GANGA GVEPS</t>
  </si>
  <si>
    <t>rohandubey.rd@gmail.com</t>
  </si>
  <si>
    <t>PLOT NO. 261 SAMARTH RAMDAS WARD NO. 38, PATHADHANA,
CHANDANGAON CHHINDWARA, M.P.- 480001</t>
  </si>
  <si>
    <t>Mewat</t>
  </si>
  <si>
    <t>IISD-NUH</t>
  </si>
  <si>
    <t>nishant.kakkar@iisd.co.in</t>
  </si>
  <si>
    <t>Opposite Old ADC Office NUHMDA Building, Mewat, Haryana 122107</t>
  </si>
  <si>
    <t>SOUTH DELHI</t>
  </si>
  <si>
    <t>MYSHA SKILLS ACADEMY PVT. LTD.</t>
  </si>
  <si>
    <t xml:space="preserve">MYSHA SKILLS ACADEMY </t>
  </si>
  <si>
    <t>infomsacademy@gmail.com</t>
  </si>
  <si>
    <t>MYSHA SKILLS ACADEMY B-8 EAST OF KAILASH, CAPTAIN GAUR MARG, ISCKON TEMPLE, DELHI - 110065</t>
  </si>
  <si>
    <t>TRANSFORMING SKILLS</t>
  </si>
  <si>
    <t>TRANSFORMING SKILLS-VARANASI</t>
  </si>
  <si>
    <t>madhosingh1956@gmail.com</t>
  </si>
  <si>
    <t>ARJINO. 171, BHATTI LOHATA, NEAR UNION BANK, SADAR, VARANASI, UTTAR PRADESH - 221107</t>
  </si>
  <si>
    <t>Bengaluru</t>
  </si>
  <si>
    <t>JSS Advanced Jewellery design Technology Centre</t>
  </si>
  <si>
    <t>dpmanjunatha@gmail.com</t>
  </si>
  <si>
    <t>JSSATE Campus, Uttarhalli-Kengeri main road, Dr. Vishnuvardhan road, Mylasandra(Srinivasapura), Bengaluru, Karnataka 560060</t>
  </si>
  <si>
    <t>Gurukul Shiksha Avam Sanskriti Samiti</t>
  </si>
  <si>
    <t>gurkul.sagar@gmail.com</t>
  </si>
  <si>
    <t>HIG-26 CENTRAL SCHOOL ROAD HARISINGH GOUR NAGAR MAKRONIA SAGAR, Madhya Pradesh 470004</t>
  </si>
  <si>
    <t>Raisen</t>
  </si>
  <si>
    <t>Vidisha</t>
  </si>
  <si>
    <t>Brain Stormer Academy</t>
  </si>
  <si>
    <t>Brain Stormer Academy-SDC-Obedullaganj</t>
  </si>
  <si>
    <t>bstds.society@gmail.com</t>
  </si>
  <si>
    <t>C/o Ultrasoft Computer, Mahaveer Colony, Ward No. 2, Obedullaganj, Raisen, Madhya Pradesh</t>
  </si>
  <si>
    <t>Wayanad</t>
  </si>
  <si>
    <t>Possit Skill Organisation- Kerala</t>
  </si>
  <si>
    <t>jareesh@tangicepts.com</t>
  </si>
  <si>
    <t>Tangicepts Skill Park c/o Monixel Group of Institution, Block Panchayath Building, Building No. PP12, Main Road,Panamaram, Wayanad, Kerala 670721</t>
  </si>
  <si>
    <t>TPRJ160128</t>
  </si>
  <si>
    <t>TC000670</t>
  </si>
  <si>
    <t>Hanumangarh</t>
  </si>
  <si>
    <t>Ganganagar</t>
  </si>
  <si>
    <t>Mantra Educational And Charitable Society</t>
  </si>
  <si>
    <t>Ascent Classes</t>
  </si>
  <si>
    <t>ascentrdgarg@gmail.com</t>
  </si>
  <si>
    <t>Plot No.42, sector 12 Hanumangarh,Rajasthan-335512</t>
  </si>
  <si>
    <t>TPMH160131</t>
  </si>
  <si>
    <t>TC000145</t>
  </si>
  <si>
    <t>Aspire Knowledge and skills</t>
  </si>
  <si>
    <t>Aspire JM Road</t>
  </si>
  <si>
    <t>ndh@aspireks.com</t>
  </si>
  <si>
    <t>1289, J. M. Road, Opp. Hotel Swan Inn, Shivaji Nagar, Pune, Maharashtra-411005</t>
  </si>
  <si>
    <t>TPHR160294</t>
  </si>
  <si>
    <t>TC001266</t>
  </si>
  <si>
    <t>PURE SKILL EDUCATION</t>
  </si>
  <si>
    <t>P.S. EDUCATIONAL INSTITUTE</t>
  </si>
  <si>
    <t>psdevelopment12@gmail.com</t>
  </si>
  <si>
    <t>L2-2594, Rohtak, Haryana 124001</t>
  </si>
  <si>
    <t>TPDL160302</t>
  </si>
  <si>
    <t>TC001541</t>
  </si>
  <si>
    <t>South west delhi</t>
  </si>
  <si>
    <t>REDEFINE DIMENSIONS CONVERGENCE PRIVATE LIMITED</t>
  </si>
  <si>
    <t>Redefine Dimensions Skill Centre</t>
  </si>
  <si>
    <t>info@inceptionacademy.in</t>
  </si>
  <si>
    <t>GF Plot No 1&amp;2 Block B KH NO 15/7/5/2 &amp; 15/7/6, Raghu Nagar ( Palam ) Dabri Mor, Delhi-110045</t>
  </si>
  <si>
    <t>TPUP160349</t>
  </si>
  <si>
    <t>TC001613</t>
  </si>
  <si>
    <t>Moradabad</t>
  </si>
  <si>
    <t>INDIAN INSTITUTE OF COMPUTER TECHNOLOGY (IICT)</t>
  </si>
  <si>
    <t>graminfotech@gmail.com</t>
  </si>
  <si>
    <t>IICT CAMPUS,CHADHA COMPLEX, GMD ROAD Moradabad, Uttar Pradesh- 244001</t>
  </si>
  <si>
    <t>TPMP160422</t>
  </si>
  <si>
    <t>TC001977</t>
  </si>
  <si>
    <t>SATYAM SATPUDA SAMAJ SEWA SAMITI</t>
  </si>
  <si>
    <t>SARAN SEWA SAMITI</t>
  </si>
  <si>
    <t>sudhish0601@gmail.com</t>
  </si>
  <si>
    <t>STATE BANK KE PAAS, 45062 MOHAN NAGAR C K 14, Chindwara, Madhya Pradesh-480001</t>
  </si>
  <si>
    <t>TPMP160432</t>
  </si>
  <si>
    <t>TC000961</t>
  </si>
  <si>
    <t>Damoh</t>
  </si>
  <si>
    <t>Nidan Technologies Private Limited</t>
  </si>
  <si>
    <t>Nidan NEWS</t>
  </si>
  <si>
    <t>newsngo6559@gmail.com</t>
  </si>
  <si>
    <t>Beside chanda jain narsingh home, opp. gulab school civil ward no 7, Damoh, Madhya pradesh - 470661</t>
  </si>
  <si>
    <t>TPMH160441</t>
  </si>
  <si>
    <t>TC002275</t>
  </si>
  <si>
    <t>Nagpur</t>
  </si>
  <si>
    <t>NEST - Nagpur</t>
  </si>
  <si>
    <t>nagpur@nidantech.com</t>
  </si>
  <si>
    <t>23 Old Bezonbaugh layout, Near Post Office Bezonbaugh, Nagpur, Maharashtra - 440004</t>
  </si>
  <si>
    <t>TPMP160446</t>
  </si>
  <si>
    <t>TC000965</t>
  </si>
  <si>
    <t>Jabalpur</t>
  </si>
  <si>
    <t>Nidan - Jabalpur</t>
  </si>
  <si>
    <t>bmjbp@nidantech.com</t>
  </si>
  <si>
    <t>c/o pallav vasudev 1614, napier town, Jabalpur, Madhya pradesh - 482002</t>
  </si>
  <si>
    <t>TPMP160447</t>
  </si>
  <si>
    <t>TC000892</t>
  </si>
  <si>
    <t>SAGAR</t>
  </si>
  <si>
    <t>Nidan Gurukul</t>
  </si>
  <si>
    <t>nidangurukul@nidantech.com</t>
  </si>
  <si>
    <t>M/S GURUKUL SIKSHA AVAM SANSKRITIK SAMITI SAGAR, HIG-26 C/O SMT KUNTI BAI JAIN, Sgar, Madhya pradesh - 470004</t>
  </si>
  <si>
    <t>TPTN160455</t>
  </si>
  <si>
    <t>TC001099</t>
  </si>
  <si>
    <t>Madras North</t>
  </si>
  <si>
    <t>Jose &amp; Jenice Multitech Private Limited</t>
  </si>
  <si>
    <t>jjmplchennai@gmail.com</t>
  </si>
  <si>
    <t>146, Opp.St.Anne's Arts &amp; Science College, Ponniamman Medu, Kanaka Chathiram, Chennai, Tamil nadu - 600110</t>
  </si>
  <si>
    <t>TPRJ160400</t>
  </si>
  <si>
    <t>TC000735</t>
  </si>
  <si>
    <t>B.R.CHAUDHARY TT MAHAVIDYALAYA PRBANDH SAMITTEE</t>
  </si>
  <si>
    <t>CHAUDHARY ITI</t>
  </si>
  <si>
    <t>cbs170052@yahoo.com</t>
  </si>
  <si>
    <t>CHAUDHARY BAL VIDYALAYA SAMITTEE, NOHAR ROAD, Hanumangarh, Rajasthan - 335524</t>
  </si>
  <si>
    <t>TPRJ160457</t>
  </si>
  <si>
    <t>TC000725</t>
  </si>
  <si>
    <t>SHRI RAVINDER TEGORE SCHOOL</t>
  </si>
  <si>
    <t>puneettagore@gmail.com</t>
  </si>
  <si>
    <t>WARD NO 6, NEAR TAGORE SCHOOL, Hanumangarh, Rajasthan - 335524</t>
  </si>
  <si>
    <t>TPKN160459</t>
  </si>
  <si>
    <t>TC000967</t>
  </si>
  <si>
    <t>Bengaluru Urban</t>
  </si>
  <si>
    <t>NIDAN VEDLABS</t>
  </si>
  <si>
    <t>nest_vedlabs@nidantech.com</t>
  </si>
  <si>
    <t>No5/3 ESSCEE BuiLding, MSR lndustriaL Area, l2th Main,2nd Cross,Mathikere, Bengaluru urban, Karnataka - 560054</t>
  </si>
  <si>
    <t>TPUP160630</t>
  </si>
  <si>
    <t>TC000510</t>
  </si>
  <si>
    <t>Gorakhpur</t>
  </si>
  <si>
    <t>Sunaina Samriddhi Foundation</t>
  </si>
  <si>
    <t xml:space="preserve">iiitm.manish@gmail.com </t>
  </si>
  <si>
    <t>Sunaina Samriddhi Foundaton, C/O Manish Kr Singh, IIIrd floor,A-05,Buddha Vihar Commercial, Taramandal Road,Gorakhpur, Uttar Pradesh-273016</t>
  </si>
  <si>
    <t>TPJH160654</t>
  </si>
  <si>
    <t>TC001229</t>
  </si>
  <si>
    <t>AEROSOFT HEALTHCARE PRIVATE LIMITED</t>
  </si>
  <si>
    <t>aeromgt01@gmail.com</t>
  </si>
  <si>
    <t>aerosoft buliding,kokar,durgapuri ,p.ssadar, ranchi,jharkhand- 834001</t>
  </si>
  <si>
    <t>TPUP160660</t>
  </si>
  <si>
    <t>TC000232</t>
  </si>
  <si>
    <t>IP TECH COMPUTER INSTITUTE</t>
  </si>
  <si>
    <t>vidyaam_tc021@hotmail.com</t>
  </si>
  <si>
    <t>S 26/20, CJ MEERA,, Varanasi, Uttar pradesh - 221002</t>
  </si>
  <si>
    <t>TPUP160666</t>
  </si>
  <si>
    <t>TC002155</t>
  </si>
  <si>
    <t>Jalaun</t>
  </si>
  <si>
    <t>Fair And The Expert Educational Society</t>
  </si>
  <si>
    <t>Future Point</t>
  </si>
  <si>
    <t>vikas.teips@rediffmail.com</t>
  </si>
  <si>
    <t>INFRONT OF DVC LIBRARY, RAMNAGAR, Jalaun, Uttar pradesh - 285001</t>
  </si>
  <si>
    <t>TPGJ160721</t>
  </si>
  <si>
    <t>TC001672</t>
  </si>
  <si>
    <t>Kutch</t>
  </si>
  <si>
    <t>Kachchh</t>
  </si>
  <si>
    <t>Muslim Education and Welfare Society</t>
  </si>
  <si>
    <t>pmkvy.ssfindia05@gmail.com</t>
  </si>
  <si>
    <t>Hingorja C/o Jafar Ibrahim, Opp Muk Kharsara Ground to Airport Ring Road,Kutch Gujarat - 370001</t>
  </si>
  <si>
    <t>TPBG160762</t>
  </si>
  <si>
    <t>TC003186</t>
  </si>
  <si>
    <t>South 24 parganas</t>
  </si>
  <si>
    <t>Joynagar</t>
  </si>
  <si>
    <t>STEP UP SKILL FOUNDATION</t>
  </si>
  <si>
    <t>psabharatgarh@gmail.com</t>
  </si>
  <si>
    <t>VILL+PO-BHARATGARH, PS &amp; BLOCK - BASANTI, South 24 parganas, West bengal - 743312</t>
  </si>
  <si>
    <t>TPBH160816</t>
  </si>
  <si>
    <t>TC003461</t>
  </si>
  <si>
    <t>Purnia</t>
  </si>
  <si>
    <t>S. K. MANDAL FOUNDATION</t>
  </si>
  <si>
    <t>Krishna Institute of Nursing and Para Medical Sciences</t>
  </si>
  <si>
    <t>krishnapurniansdc@gmail.com</t>
  </si>
  <si>
    <t>At.-Professor Colony, Rambagh,P.O+P.S- Purnia, Bihar - 854301</t>
  </si>
  <si>
    <t>TPAP160394</t>
  </si>
  <si>
    <t>TC001633</t>
  </si>
  <si>
    <t>Kurnool</t>
  </si>
  <si>
    <t>Nandyal</t>
  </si>
  <si>
    <t>MOTHER THERISA SEVA DEVELOPMENT SOCIETY</t>
  </si>
  <si>
    <t>mtsds.smart@gmail.com</t>
  </si>
  <si>
    <t>D.No-25/557, 2nd Floor,Upstairs State Bank of Mysore,Kurnool, Andhra Pradesh-518501</t>
  </si>
  <si>
    <t>TPMP160403</t>
  </si>
  <si>
    <t>TC002197</t>
  </si>
  <si>
    <t>Satyam Satpuda Skills</t>
  </si>
  <si>
    <t>narendramahore123@gmail.com</t>
  </si>
  <si>
    <t>Deenadayal Puram, Kali Mata Mandir, Chindwara, Madhya Pradesh-46580</t>
  </si>
  <si>
    <t>TPRJ160190</t>
  </si>
  <si>
    <t>TC000618</t>
  </si>
  <si>
    <t>MATA  BHAGWANTI DEVI SHIKSHA SAMITI</t>
  </si>
  <si>
    <t>MATA BHAGWANTI DEVI SIKSHA SAMITI</t>
  </si>
  <si>
    <t>JEET.OOPS@GMAIL.COM</t>
  </si>
  <si>
    <t>WARD NO 22, JAAT MOHOLLA, NEAR RASTRIYA SSS SCHOOL, Hanumangarh, Rajasthan- 335513</t>
  </si>
  <si>
    <t>TPMP160206</t>
  </si>
  <si>
    <t>TC000474</t>
  </si>
  <si>
    <t>SHRI PARISHRAM SHIKSHAN EVAM LOK KLYAN SWASTH SAMITI</t>
  </si>
  <si>
    <t>SHRI DADAJI INDTITUTIONS</t>
  </si>
  <si>
    <t>prishramshikshan12@gmail.com</t>
  </si>
  <si>
    <t>29 RAMESHWAR NAGAR, ANANAD NAGAR, Khandwa, Madhya pradesh-450001</t>
  </si>
  <si>
    <t>TPRJ160317</t>
  </si>
  <si>
    <t>TC001227</t>
  </si>
  <si>
    <t>SHIKSHA VISTAR SANSTHA</t>
  </si>
  <si>
    <t>SVSHANUMANGARH@GMAIL.COM</t>
  </si>
  <si>
    <t>SHIKSHA VISTAR SANSTHA, HOUSE NO-40, SECTOR-9/2, HANUMANGARH, Rajasthan- 335512</t>
  </si>
  <si>
    <t>TPTG160325</t>
  </si>
  <si>
    <t>TC000749</t>
  </si>
  <si>
    <t>HORNET INFOTECH PRIVATE LIMITED</t>
  </si>
  <si>
    <t>Hornetinfotech Private Limited - Chintlakunta</t>
  </si>
  <si>
    <t>sridhar.nalavolu@hornetinfotech.com</t>
  </si>
  <si>
    <t>D No:2-78, Chintal kunta,Bairamalguda, Hyderabad, Telangana-500074</t>
  </si>
  <si>
    <t>TPRJ160357</t>
  </si>
  <si>
    <t>TC002489</t>
  </si>
  <si>
    <t>OTTO INFOTECH</t>
  </si>
  <si>
    <t>ashumahawar@gmail.com</t>
  </si>
  <si>
    <t>2, Manu Marg, Alwar, Rajasthan- 301001</t>
  </si>
  <si>
    <t>TPUP160358</t>
  </si>
  <si>
    <t>TC002580</t>
  </si>
  <si>
    <t>Nagina</t>
  </si>
  <si>
    <t>Mahadev Educational Society</t>
  </si>
  <si>
    <t>N S Welfare Society (Raja-ka-Tajpur)</t>
  </si>
  <si>
    <t>nsws.tajpur@gmail.com</t>
  </si>
  <si>
    <t>Near Police Station, Taj Colony, Raja KaTajpur, Bijnor, Uttar Pradesh-246735</t>
  </si>
  <si>
    <t>TPUP160321</t>
  </si>
  <si>
    <t>TC000960</t>
  </si>
  <si>
    <t>Akbarpur</t>
  </si>
  <si>
    <t>POSITIVESHIFT CHANGE CONSULTING PVT LTD</t>
  </si>
  <si>
    <t>Saksham Skilla Academy- Kanpur nagar</t>
  </si>
  <si>
    <t>sakshamkanpurnagar@gmail.com</t>
  </si>
  <si>
    <t>SAKSHAM SKILL ACADEMY, MAKSOODABAD, SHIVALROAD C/011, Kanpur nagar, Uttar pradesh - 209217</t>
  </si>
  <si>
    <t>TPUP160568</t>
  </si>
  <si>
    <t>TC001253</t>
  </si>
  <si>
    <t>Sarva Computer Saksharta Education and Social Welfare Society</t>
  </si>
  <si>
    <t>ZENTECH INFO SOLUTIONS</t>
  </si>
  <si>
    <t>dgreatap777@gmail.com</t>
  </si>
  <si>
    <t>OPP SBS DEGREE COLLEGE, MAHARSHI VALMIKI NAGAR BITHOOR KANPUR,Uttar pradesh - 209217</t>
  </si>
  <si>
    <t>TPUP160494</t>
  </si>
  <si>
    <t>TC002971</t>
  </si>
  <si>
    <t>Futurenext -Juhikalan Kanpur</t>
  </si>
  <si>
    <t>sonkar.amit2006@gmail.com</t>
  </si>
  <si>
    <t>621/35, Block W-2, Juhikalan, Kanpur nagar, Uttar pradesh - 208014</t>
  </si>
  <si>
    <t>TPUP160263</t>
  </si>
  <si>
    <t>TC000304</t>
  </si>
  <si>
    <t>IL&amp;FS Skill School @ Purvanchal</t>
  </si>
  <si>
    <t>shubham.rai@ilfsindia.com</t>
  </si>
  <si>
    <t>Motipur, Shaikpur, Kanpur nagar, Uttar pradesh - 209214</t>
  </si>
  <si>
    <t>TPUP160098</t>
  </si>
  <si>
    <t>TC000316</t>
  </si>
  <si>
    <t>IL&amp;FS Skill School @ Khersha</t>
  </si>
  <si>
    <t>vinay.cftiagra@gmail.com</t>
  </si>
  <si>
    <t>Gram- Khersha, Post- Bidhnoo, Kanpur nagar, Uttar pradesh - 209214</t>
  </si>
  <si>
    <t>TPUP160510</t>
  </si>
  <si>
    <t>TC001690</t>
  </si>
  <si>
    <t>Kanpur dehat</t>
  </si>
  <si>
    <t>SAPNA IT CENTER</t>
  </si>
  <si>
    <t>ptechpokhrayan@gmail.com</t>
  </si>
  <si>
    <t>Chowk By Pas Road, Pokharayan, Kanpur dehat, Uttar pradesh  -209111</t>
  </si>
  <si>
    <t>TPUP160533</t>
  </si>
  <si>
    <t>TC001003</t>
  </si>
  <si>
    <t>J R S Technology Private Limited</t>
  </si>
  <si>
    <t>Star Shine Center Of Technical Trade Training Center</t>
  </si>
  <si>
    <t>cool.be1369@gmail.com</t>
  </si>
  <si>
    <t>M62 - M63, Yashoda Nagar, Kanpur nagar, Uttar pradesh - 208011</t>
  </si>
  <si>
    <t>TPUP161194</t>
  </si>
  <si>
    <t>TC001293</t>
  </si>
  <si>
    <t>Surewin Quality Certification Private Limited</t>
  </si>
  <si>
    <t>Saheyog Seva Santhan</t>
  </si>
  <si>
    <t>yashikaicafe@gmail.com</t>
  </si>
  <si>
    <t>VILL SUKHANIPUR, POST KULGAON, KANPUR NAGAR, Uttar pradesh - 209402</t>
  </si>
  <si>
    <t>Empower Pragati Vocational &amp; Staffing Pvt Ltd</t>
  </si>
  <si>
    <t>Pradhan Mantri Kaushal Kendra</t>
  </si>
  <si>
    <t>Mohtashim.khan@empowerpragati.in</t>
  </si>
  <si>
    <t xml:space="preserve">Khasra No.-102, Plot No.-01, Nagar Nigam No.-1, 
Akshar Dham Colony, Opp. Central Research Institute, 
Delhi Roorkee National Highway No.-58, Modipuram, Meerut, Uttar Pradesh
</t>
  </si>
  <si>
    <t>vishesh.saini@empowerpragati.in</t>
  </si>
  <si>
    <t xml:space="preserve">Khasra No-329, Plot No-2, Avni Vihar Colony, Gram-Dhargal Paragna Jalalabad,  Meerut Road, Ghaziabad, Uttar Pradesh
</t>
  </si>
  <si>
    <t>Saharanpur</t>
  </si>
  <si>
    <t>sunil.kumar@empowerpragati.in</t>
  </si>
  <si>
    <t>Pradhan Mantri Kaushal Kendra - Saharanpur C/o Infinity Institute of Management, Opposite Radha Swami Satsang Bhawan, Near Sai Dham, G.T Road, Deoband (Distt - Saharanpur) Uttar Pradesh - 247554</t>
  </si>
  <si>
    <t>Viluppuram</t>
  </si>
  <si>
    <t>Villupuram</t>
  </si>
  <si>
    <t>Surya Group of Institutions</t>
  </si>
  <si>
    <t>bhavanishankar.p@utltraining.com</t>
  </si>
  <si>
    <t>668, Nehruji Road,GST ROAD, SURYA NAGAR,VIKIRAVANDI,VILLUPURAM</t>
  </si>
  <si>
    <t>JAJPUR</t>
  </si>
  <si>
    <t>IACM SMART LEARN LTD</t>
  </si>
  <si>
    <t>PRADHANMANTRI KAUSHAL KENDRA,JAJPUR</t>
  </si>
  <si>
    <t>rashmin.pati@iacm-india.com</t>
  </si>
  <si>
    <t>At:Sana Patuli, Po:Dala,City: Jajpur Road, Pin-755019</t>
  </si>
  <si>
    <t>Coimbatore</t>
  </si>
  <si>
    <t>Aaruthal Foundation</t>
  </si>
  <si>
    <t>Aaruthal Foundation PMKK Model Centre</t>
  </si>
  <si>
    <t>srini.aaruthal@gmail.com</t>
  </si>
  <si>
    <t>168/2N, Vadavalli Village, Maruthamalai Road, KalveeramPalayam, Oranga backery opposite, Suguna school building, Coimbatore - 641046, Tamilnadu.</t>
  </si>
  <si>
    <t>saravan1387@gmail.com</t>
  </si>
  <si>
    <t>1/224, Kuppichipalayam, Vaiyappamalai, Namakkal - 637410, Tamilnadu.</t>
  </si>
  <si>
    <t>Siwan</t>
  </si>
  <si>
    <t>PMKK - Siwan</t>
  </si>
  <si>
    <t>rajdeviihr@gmail.com</t>
  </si>
  <si>
    <t>Khatima Complex, Haradia More, Chhapra Road, Siwan, Bihar - 841226</t>
  </si>
  <si>
    <t>Agra</t>
  </si>
  <si>
    <t>PMKK Agra</t>
  </si>
  <si>
    <t>pmkk.agra@gmail.com</t>
  </si>
  <si>
    <t>Madhav Place Sector 3 Avas Vikas Colony, Sikandra Agra Uttar Pradesh 282007</t>
  </si>
  <si>
    <t>Firozabad</t>
  </si>
  <si>
    <t>PMKK Firozabad</t>
  </si>
  <si>
    <t>pmkk.firozabad@gmail.com</t>
  </si>
  <si>
    <t>Mihi Lal Baghel Public School, Dhakad, Kotla Road, Firozabad Uattar Pradesh 283203</t>
  </si>
  <si>
    <t>CUTTACK</t>
  </si>
  <si>
    <t>Datapro PMKK Cuttack</t>
  </si>
  <si>
    <t xml:space="preserve">tapan.datapro@gmail.com </t>
  </si>
  <si>
    <t>Datapro computers Pvt.Ltd, Shwetha Palace , Plot no.880, Bidanasi Main road, post Abhinaba Bidansi , Cuttack-753014,Odissa</t>
  </si>
  <si>
    <t>Jhajjar</t>
  </si>
  <si>
    <t>Orion PMKK</t>
  </si>
  <si>
    <t>jhajjar.pmkk@orionedutech.com</t>
  </si>
  <si>
    <t>Rewari Road, Near santlal petrol, Jhajjar, Haryana 124103</t>
  </si>
  <si>
    <t>Rampur</t>
  </si>
  <si>
    <t>Mahendra Skills-PMKK Rampur</t>
  </si>
  <si>
    <t>pmkkrmp@gmail.com</t>
  </si>
  <si>
    <t>Mahendra Skills Training &amp; Development Pvt Ltd.,PMKK CENTER,Gulmarg Sales,Yamha agency,Nainital agency,Nainital National Highway,Rampur-244901</t>
  </si>
  <si>
    <t>Unnao</t>
  </si>
  <si>
    <t>dinesh.singh@cews.in</t>
  </si>
  <si>
    <t>NH 25, Lucknow-Kanpur Expressway, Near Chamroli, Rajkiya, inter college, Unnao, Utar Pradesh-209831</t>
  </si>
  <si>
    <t>TPHR160132</t>
  </si>
  <si>
    <t>TC000952</t>
  </si>
  <si>
    <t>LALA KUNDAN LAL MEMORIAL SOCIETY</t>
  </si>
  <si>
    <t>LALA KUNDAN LAL MEMORIAL TRAINING CENTER</t>
  </si>
  <si>
    <t>nisdadmission@gmail.com</t>
  </si>
  <si>
    <t>NISD SCF NO 5, NEAR POONAM HOSPITAL, MODEL TOWN, Fatehabad, Haryana-125050</t>
  </si>
  <si>
    <t>TPHR160241</t>
  </si>
  <si>
    <t>TC001074</t>
  </si>
  <si>
    <t>nisdtohana@gmail.com</t>
  </si>
  <si>
    <t>NEAR BANKE BIHARI MANDIR,Ward No. 17, Fatehabad, Haryana-125120</t>
  </si>
  <si>
    <t>TPHR160513</t>
  </si>
  <si>
    <t>TC001797</t>
  </si>
  <si>
    <t>LKLMS TRAINING CENTER</t>
  </si>
  <si>
    <t>rajeevkchugh@gmail.com</t>
  </si>
  <si>
    <t>Near Cash Fansion Camp, Ratia, Fatehabad, Haryana-125051</t>
  </si>
  <si>
    <t>TPMH160493</t>
  </si>
  <si>
    <t>TC001720</t>
  </si>
  <si>
    <t>Palghar</t>
  </si>
  <si>
    <t>Edujobs Academy Private Limited</t>
  </si>
  <si>
    <t>Edujobs Academy Pvt. Ltd. - AYAC</t>
  </si>
  <si>
    <t>kolgemangalfma@gmail.com</t>
  </si>
  <si>
    <t>S. No.- 6/11/Plot No. - 11, Dahanu Road East, Thane,Dahanu, Palghar, Maharashtra - 401602</t>
  </si>
  <si>
    <t>TPOR160503</t>
  </si>
  <si>
    <t>TC000800</t>
  </si>
  <si>
    <t>Edujobs Academy Pvt. Ltd. - Khurda</t>
  </si>
  <si>
    <t>shankar.as@jobsacademy.co.in</t>
  </si>
  <si>
    <t>KIST Campus, Techno Park, Jatni Road, Khurda, Odisha - 752050</t>
  </si>
  <si>
    <t>TPPO160575</t>
  </si>
  <si>
    <t>TC001695</t>
  </si>
  <si>
    <t>Puducherry</t>
  </si>
  <si>
    <t>Pondicherry</t>
  </si>
  <si>
    <t>Edujobs Academy Pvt. Ltd. - PMSSS I</t>
  </si>
  <si>
    <t>gjayanthijeny5@gmail.com</t>
  </si>
  <si>
    <t>No.81, Laporte Street, Near Vasanth &amp; CO, Pondicherry - 605001</t>
  </si>
  <si>
    <t>TPRJ160146</t>
  </si>
  <si>
    <t>TC000896</t>
  </si>
  <si>
    <t>Nagaur</t>
  </si>
  <si>
    <t>Bharatpur</t>
  </si>
  <si>
    <t>AGNI SANSTHAN</t>
  </si>
  <si>
    <t>agnisansthan@gmail.com</t>
  </si>
  <si>
    <t>Near Agni sansthan Govt. School, Sikri Road, Rajasthan - 321205</t>
  </si>
  <si>
    <t>TPRJ160240</t>
  </si>
  <si>
    <t>TC000895</t>
  </si>
  <si>
    <t>agnisansthanramgarh@gmail.com</t>
  </si>
  <si>
    <t>KHEDI ROAD, NEAR RAILWEY SATATION RAMGARH, Alwar, Rajasthan- 301026</t>
  </si>
  <si>
    <t>TPTG160564</t>
  </si>
  <si>
    <t>TC000820</t>
  </si>
  <si>
    <t>EduJobs Academy Pvt. Ltd. - Hyderabad</t>
  </si>
  <si>
    <t>rahulg@2coms.com</t>
  </si>
  <si>
    <t>3rd floor,Lovely Mansion Appts,Rajbhavan Road,Somajiguda, Near Yashoda Hospital,Hyderabad,
Telengana - 500082</t>
  </si>
  <si>
    <t>TPUP160565</t>
  </si>
  <si>
    <t>TC000448</t>
  </si>
  <si>
    <t>Ballia</t>
  </si>
  <si>
    <t>Bansgaon</t>
  </si>
  <si>
    <t>GAUTAM BUDDHA EDUCATIONAL TRUST</t>
  </si>
  <si>
    <t>Shivam Kaushal Kendra</t>
  </si>
  <si>
    <t>manojsingh.m4@gmail.com</t>
  </si>
  <si>
    <t>Village - Sahatwar, Badri Singh Chauraha, Ballia, Uttar Pradesh - 277211</t>
  </si>
  <si>
    <t>TPHR160834</t>
  </si>
  <si>
    <t>TC002046</t>
  </si>
  <si>
    <t>Acme India Microsys Pvt Ltd</t>
  </si>
  <si>
    <t>e ERA TECHNOLOGIES</t>
  </si>
  <si>
    <t>EERATECHAMBALA@GMAIL.COM</t>
  </si>
  <si>
    <t># 304, NAYA BANS AMBALA CITY, Haryana- 134003</t>
  </si>
  <si>
    <t>TPMH160840</t>
  </si>
  <si>
    <t>TC002145</t>
  </si>
  <si>
    <t>INDIRA TECHNICAL INSTITUTE</t>
  </si>
  <si>
    <t>indiradeore@gmail.com</t>
  </si>
  <si>
    <t>GOKHALE PARK BUILDING ROKEL GALI, ASHOK STAMBH NASHIK, Nashik, Maharashtra- 422001</t>
  </si>
  <si>
    <t>TPMH160845</t>
  </si>
  <si>
    <t>TC001788</t>
  </si>
  <si>
    <t>VASA E COMP</t>
  </si>
  <si>
    <t>rajuchopde1972@gmail.com</t>
  </si>
  <si>
    <t>1st floor P.H.C road, c/oTawari,Kondhali,Katol,Nagpur, Maharashtra- 441103</t>
  </si>
  <si>
    <t>TPMH160846</t>
  </si>
  <si>
    <t>TC002028</t>
  </si>
  <si>
    <t>Shree Ramchandra Education Society</t>
  </si>
  <si>
    <t>kailaspawar2011@gmail.com</t>
  </si>
  <si>
    <t>Gat No. 351, Lonikand, Off Nagar Road, Pune, Maharashtra- 412216</t>
  </si>
  <si>
    <t>TPMH160847</t>
  </si>
  <si>
    <t>TC001528</t>
  </si>
  <si>
    <t>VKSE BULDANA</t>
  </si>
  <si>
    <t>vkse.india@gmail.com</t>
  </si>
  <si>
    <t>VKSE, Hariom Building Chikhli Road Near Hotel Nakshtra, Sundarkhed, Buldana, Maharashtra- 443001</t>
  </si>
  <si>
    <t>TPRJ160828</t>
  </si>
  <si>
    <t>TC000466</t>
  </si>
  <si>
    <t>STARKING COMPUTER EDUCATION PVT LTD</t>
  </si>
  <si>
    <t xml:space="preserve">starkingalwar@gmail.com </t>
  </si>
  <si>
    <t>42 BASANT VIHAR, NEAR AMBEDKAR CIRCLE ALWAR, Alwar, Rajasthan- 301001</t>
  </si>
  <si>
    <t>TPTN160858</t>
  </si>
  <si>
    <t>TC001538</t>
  </si>
  <si>
    <t>Dharmapuri</t>
  </si>
  <si>
    <t>Sri Ganapathi Heavy Driving School</t>
  </si>
  <si>
    <t>sriganapathids@gmaiI.com</t>
  </si>
  <si>
    <t>Sri Ganapathi Heavy Driving School, kurunji nagar mobiripatti po Harur po Dharmapuri, Tamilnadu- 636902</t>
  </si>
  <si>
    <t>TPTN160861</t>
  </si>
  <si>
    <t>TC000501</t>
  </si>
  <si>
    <t>Tiruppur</t>
  </si>
  <si>
    <t>Pollachi</t>
  </si>
  <si>
    <t>MATHI DRIVING SCHOOL</t>
  </si>
  <si>
    <t>thirumathivanan@gmail.com</t>
  </si>
  <si>
    <t>MATHI DRIVING SCHOOL, MATHI PLAZA, 62 KALYANI NAGAR,Tiruppur, Tamilnadu- 642154</t>
  </si>
  <si>
    <t>TPUK160811</t>
  </si>
  <si>
    <t>TC002453</t>
  </si>
  <si>
    <t>Nainital</t>
  </si>
  <si>
    <t>D- Art Educational Society</t>
  </si>
  <si>
    <t>mamtarautela1211@gmail.com</t>
  </si>
  <si>
    <t>Tulsi Nagar, Polysheet, Nainital, Uttarakhand-263139</t>
  </si>
  <si>
    <t>TPUP160849</t>
  </si>
  <si>
    <t>TC001625</t>
  </si>
  <si>
    <t>Gnet computer training institute</t>
  </si>
  <si>
    <t>tallyacademycantt@gmail.com</t>
  </si>
  <si>
    <t>2nd Floor,gnet complex,malak mode,nilmatha near cantt, Lucknow- 226002</t>
  </si>
  <si>
    <t>TPUP160852</t>
  </si>
  <si>
    <t>TC001671</t>
  </si>
  <si>
    <t>CHANKYA FOUNDATION</t>
  </si>
  <si>
    <t>rahul_gupta_th@yahoo.com</t>
  </si>
  <si>
    <t>MAHILA SHILP VIDYALAYA, KHAYALIGANJ,LUCKNOW, UTTAR PRADESH-226018</t>
  </si>
  <si>
    <t>TPTG160545</t>
  </si>
  <si>
    <t>TC003297</t>
  </si>
  <si>
    <t>NRH CAREER DEVELOPER</t>
  </si>
  <si>
    <t>NRH CAREER DEVELOPERS</t>
  </si>
  <si>
    <t>kranthi.v70@gmail.com</t>
  </si>
  <si>
    <t>504 SAHITHI ARCADE, SR NAGAR NEAR SR NAGAR POLICE STATION JYD, SR NAGAR, Hyderabad, Telangana - 500038</t>
  </si>
  <si>
    <t>TPCG160341</t>
  </si>
  <si>
    <t>TC000777</t>
  </si>
  <si>
    <t>Chhattisgarh</t>
  </si>
  <si>
    <t>Raipur</t>
  </si>
  <si>
    <t>Vinayaka Institute of Emergency Medical Sciences</t>
  </si>
  <si>
    <t>ssatyasharma09@gmail.com</t>
  </si>
  <si>
    <t>M-14, Anupam Nagar, Raipur, Chhattisgarh - 492006</t>
  </si>
  <si>
    <t>TPRJ160221</t>
  </si>
  <si>
    <t>TC000452</t>
  </si>
  <si>
    <t>Suraj Narayan Uchh Takniki Shikshan Sansthan</t>
  </si>
  <si>
    <t>Decole Skill</t>
  </si>
  <si>
    <t>ankit.asawa2@gmail.com</t>
  </si>
  <si>
    <t>M/S Kushan Real State, Prop. Gyan Chand Dedeya, Opp. Main Post Office, Beawar, Ajmer, Rajasthan - 305901</t>
  </si>
  <si>
    <t>TPKN160551</t>
  </si>
  <si>
    <t>TC003145</t>
  </si>
  <si>
    <t>Bengaluru South</t>
  </si>
  <si>
    <t>SRI SRI RURAL DEVELOPMENT PROGRAMME TRUST</t>
  </si>
  <si>
    <t>SRI SRI KAUSHAL VIKAS KENDRA</t>
  </si>
  <si>
    <t>cao@ssrdp.org</t>
  </si>
  <si>
    <t>RURAL DEVELOPMENT PROGRAMME TR, UDIPALYA VILLAGE KANAKAPURA MAIN ROAD, Bengaluru, KARNATAKA - 560082</t>
  </si>
  <si>
    <t>TPTN160802</t>
  </si>
  <si>
    <t>TC001941</t>
  </si>
  <si>
    <t>Dindigul</t>
  </si>
  <si>
    <t>Arrina Education Services Pvt Ltd.</t>
  </si>
  <si>
    <t>Entrepreneurship and Skill Development Institute</t>
  </si>
  <si>
    <t>ramsath@yahoo.com</t>
  </si>
  <si>
    <t>83/130,Old District Employment Office Building, R.S.Road, Mangalapuram, Dindigul, Tamilnadu 624003</t>
  </si>
  <si>
    <t>TPTN160792</t>
  </si>
  <si>
    <t>TC002106</t>
  </si>
  <si>
    <t>Sriperumbudur</t>
  </si>
  <si>
    <t>Indira Gandhi College of Engineering and Technology</t>
  </si>
  <si>
    <t>vanithamani50@gmail.com</t>
  </si>
  <si>
    <t>68, Athur Village, Athur, Chengalpattu Taluk, Tamilnadu 603101</t>
  </si>
  <si>
    <t>TPTN160740</t>
  </si>
  <si>
    <t>TC002089</t>
  </si>
  <si>
    <t>GKM College of Engineering and Technology</t>
  </si>
  <si>
    <t>jkamal18@gmail.com</t>
  </si>
  <si>
    <t>GKM NAGAR, ALAPAKAAM, NEW PERUNGALATHUR, CHENNAI Tamilnadu 600063</t>
  </si>
  <si>
    <t>TPTN160664</t>
  </si>
  <si>
    <t>TC002020</t>
  </si>
  <si>
    <t>Kanyakumari</t>
  </si>
  <si>
    <t>Nagercoil</t>
  </si>
  <si>
    <t>GANDHI KAMARAJ EDUCATIONAL AND RURAL DEVELOPMENT TRUST</t>
  </si>
  <si>
    <t>sretnam@hotmail.com</t>
  </si>
  <si>
    <t>OLD No 685, K new No 37/1, 2nd Floor, Asfaaq Complex, Nagercoil, Tamilnadu - 629001</t>
  </si>
  <si>
    <t>TPTN160342</t>
  </si>
  <si>
    <t>TC001897</t>
  </si>
  <si>
    <t>Erode</t>
  </si>
  <si>
    <t>Salem</t>
  </si>
  <si>
    <t>Mec Design</t>
  </si>
  <si>
    <t>hr_csetc@outlook.com</t>
  </si>
  <si>
    <t>10/3, Om towers, Nalli hospital road, Near bus stand, Royal theatre opp road, Erode ,Tamilnadu - 638011</t>
  </si>
  <si>
    <t>TPTN160323</t>
  </si>
  <si>
    <t>TC001850</t>
  </si>
  <si>
    <t>Vellore</t>
  </si>
  <si>
    <t>Vellore Academy</t>
  </si>
  <si>
    <t>velloreacadmy@gmail.com</t>
  </si>
  <si>
    <t>No.508/A, 2nd Floor, Vershan Complex, Muthurangam govt. arts college road,Otteri, Vellore, Tamil nadu - 632002</t>
  </si>
  <si>
    <t>TPTN160305</t>
  </si>
  <si>
    <t>TC001872</t>
  </si>
  <si>
    <t>Thanjavur</t>
  </si>
  <si>
    <t>THANJAI STUDY CENTRE</t>
  </si>
  <si>
    <t>thanjaistudycentre@gmail.com</t>
  </si>
  <si>
    <t>APM Towers, Basement Floor, Manglapuram, M.C.RD, Thanjavur, V.O.C. Nagar, Tamilnadu - 613007</t>
  </si>
  <si>
    <t>TPTN160303</t>
  </si>
  <si>
    <t>TC001902</t>
  </si>
  <si>
    <t>Tiruchirappalli</t>
  </si>
  <si>
    <t>Gateway Finishing School</t>
  </si>
  <si>
    <t>a.s.arunkumar79@gmail.com</t>
  </si>
  <si>
    <t>No 73/12, I Floor, A S Complex, Annamalai Nagar, Salai Road, Tiruchirrapali, Tamilnadu - 620018</t>
  </si>
  <si>
    <t>TPTG160359</t>
  </si>
  <si>
    <t>TC001790</t>
  </si>
  <si>
    <t>ECS Institutes of Digital Technologies (India) Pvt Ltd</t>
  </si>
  <si>
    <t>ecstechno1@gmail.com</t>
  </si>
  <si>
    <t>Flat no. 113, 1st Floor, Annapurna Block, 201 Nilgiri Block, Adithya Enclave, Ameerpet, Hyderabad 500038</t>
  </si>
  <si>
    <t>TPKR160928</t>
  </si>
  <si>
    <t>TC002899</t>
  </si>
  <si>
    <t>Malappuram</t>
  </si>
  <si>
    <t>CED - VIDYABHARATHI GROUP OF INSTITUTIONS</t>
  </si>
  <si>
    <t>prajeethamg07@gmail.com</t>
  </si>
  <si>
    <t>K.K.Towers, Thirunavaya Road, Puthanathani, Malappuram, Kerela 676552</t>
  </si>
  <si>
    <t>TPKR160781</t>
  </si>
  <si>
    <t>TC002895</t>
  </si>
  <si>
    <t>VIDYABHARATHI GROUP OF INSTITUTIONS</t>
  </si>
  <si>
    <t>vced@vidya.ac.in</t>
  </si>
  <si>
    <t>PB NO. 4030, Puthiyaroad Junction, Udyogmandal P.O cochin, Ernakulam, Kerala 683501</t>
  </si>
  <si>
    <t>TPKN160739</t>
  </si>
  <si>
    <t>TC001837</t>
  </si>
  <si>
    <t>SAASTECH SOFTWARE PVT LTD</t>
  </si>
  <si>
    <t>susheel@saastech.com</t>
  </si>
  <si>
    <t>194, Akruthi Chambers, 2nd Floor, Double Road, Indira Nagar, Bengaluru, Karnataka 560038</t>
  </si>
  <si>
    <t>TPKN160299</t>
  </si>
  <si>
    <t>TC001782</t>
  </si>
  <si>
    <t>Tvaksa Technologies Pvt Ltd</t>
  </si>
  <si>
    <t>sunny.k@tvaksatech.com</t>
  </si>
  <si>
    <t>Shailendra Tech Park, 3rd Floor, Plot # 116, EPIP 1st stage, Left Wing, Whitefield, Bengaluru Karnataka - 560066</t>
  </si>
  <si>
    <t>TPKN160293</t>
  </si>
  <si>
    <t>TC001713</t>
  </si>
  <si>
    <t>ravikiran.h@tvaksatech.com</t>
  </si>
  <si>
    <t>No 1281, 21st main, 2nd phase, JP Nagar, Bengaluru, Karnataka 560078</t>
  </si>
  <si>
    <t>TPGJ160902</t>
  </si>
  <si>
    <t>TC002852</t>
  </si>
  <si>
    <t>Gir Somnath</t>
  </si>
  <si>
    <t>Junagadh</t>
  </si>
  <si>
    <t>Chanakya Education &amp; Charitable Trust</t>
  </si>
  <si>
    <t>nileshbarad@gmail.com</t>
  </si>
  <si>
    <t>Verawal highway Road, Old Ramwadi, Near K D Barad College, Taluka Kodinar, Gir Somnath Gujarat - 362720</t>
  </si>
  <si>
    <t>TPUP160577</t>
  </si>
  <si>
    <t>TC000582</t>
  </si>
  <si>
    <t>ADS SKILLS PVT LTD</t>
  </si>
  <si>
    <t>ADS SKILLS PVT LTD - ORAI</t>
  </si>
  <si>
    <t>center1@adsskill.com</t>
  </si>
  <si>
    <t>1039 STATION ROAD , RAJENDRA NAGAR, NEAR HULKI MATA TAMPLE ,ORAI JALAUN,ORAI, Uttar pradesh - 285001</t>
  </si>
  <si>
    <t>TPTN160898</t>
  </si>
  <si>
    <t>TC000588</t>
  </si>
  <si>
    <t>Nagapattinam</t>
  </si>
  <si>
    <t>ADS SKILLS PVT LTD - NAGAPATTINAM</t>
  </si>
  <si>
    <t>center7@adsskill.com</t>
  </si>
  <si>
    <t>58, New St, J.K.Tower, Nagapattinam, Tamil nadu - 611001</t>
  </si>
  <si>
    <t>TPTN160888</t>
  </si>
  <si>
    <t>TC000586</t>
  </si>
  <si>
    <t>Theni</t>
  </si>
  <si>
    <t>Periyakulam</t>
  </si>
  <si>
    <t>ADS SKILLS PVT LTD - CHINNAMANUR</t>
  </si>
  <si>
    <t>center5@adsskill.com</t>
  </si>
  <si>
    <t>68, CHELLAKARUPPANASAMY KOVIL STREET, CHINNAMANUR, Tamil nadu - 625515</t>
  </si>
  <si>
    <t>TPTN160887</t>
  </si>
  <si>
    <t>TC000585</t>
  </si>
  <si>
    <t>ADS SKILLS PVT LTD - BODINAYAKKANNUR</t>
  </si>
  <si>
    <t>center4@adsskill.com</t>
  </si>
  <si>
    <t>No.86, Behind Jeevan Theatre, PERIYANDAVAR KULAM BODINAYAKKANUR, Theni, Tamil nadu - 625513</t>
  </si>
  <si>
    <t>TPTN160710</t>
  </si>
  <si>
    <t>TC000571</t>
  </si>
  <si>
    <t>Virudhunagar</t>
  </si>
  <si>
    <t>Sivakasi</t>
  </si>
  <si>
    <t>ADS SKILLS PVT LTD - Virudhunagar</t>
  </si>
  <si>
    <t>Center-504@adsskills.com</t>
  </si>
  <si>
    <t>T.T.K , Road Virudhunagar, No.59/34,Krishnamachary Road , Virudhunagar Town, Tamil nadu - 626001</t>
  </si>
  <si>
    <t>TPTN160709</t>
  </si>
  <si>
    <t>TC000568</t>
  </si>
  <si>
    <t>Madurai</t>
  </si>
  <si>
    <t>ADS SKILLS PVT LTD (Ellis Nagar)</t>
  </si>
  <si>
    <t>Center-503@adsskills.com</t>
  </si>
  <si>
    <t>Raja Muthiyah Nagar, No.15, 70 Feet Road , Ellis Nagar, Madurai, Tamil nadu - 625016</t>
  </si>
  <si>
    <t>TPTN160708</t>
  </si>
  <si>
    <t>TC000549</t>
  </si>
  <si>
    <t>ADS SKILLS PVT LTD - Munichalai</t>
  </si>
  <si>
    <t>Center-501@adsskills.com</t>
  </si>
  <si>
    <t>71B,Munichalai Road, Alaganadham Complex, Madurai, Tamil nadu - 625009</t>
  </si>
  <si>
    <t>TPTN160580</t>
  </si>
  <si>
    <t>TC000592</t>
  </si>
  <si>
    <t>ADS SKILLS PVT LTD - DINDUGAL</t>
  </si>
  <si>
    <t>center9@adsskill.com</t>
  </si>
  <si>
    <t>VEPPANTHOPPU STREET 8/25, Palani Road, Dindigul, Tamil nadu - 624001</t>
  </si>
  <si>
    <t>TPTN160579</t>
  </si>
  <si>
    <t>TC000589</t>
  </si>
  <si>
    <t>ADS SKILLS PVT LTD - MARTHANDAM</t>
  </si>
  <si>
    <t>center8@adsskill.com</t>
  </si>
  <si>
    <t>IIIrd Floor, Premier complex, Market Road, Kanyakumari, Tamil nadu - 629165</t>
  </si>
  <si>
    <t>TPTN160578</t>
  </si>
  <si>
    <t>TC000587</t>
  </si>
  <si>
    <t>ADS SKILLS PVT LTD - THENI</t>
  </si>
  <si>
    <t>center6@adsskill.com</t>
  </si>
  <si>
    <t>262 J,K &amp; L SUBBAN STREET, OLD SRIRAM THEATRE MAIN GATE, THENI, Tamil nadu - 625531</t>
  </si>
  <si>
    <t>TPTN160332</t>
  </si>
  <si>
    <t>TC000614</t>
  </si>
  <si>
    <t>ADS SKILLS PVT LTD - COIMBATORE</t>
  </si>
  <si>
    <t>center15@adsskill.com</t>
  </si>
  <si>
    <t>112, GANDIPURAM 5TH EXTENSION, 2ND FLOOR, 100 feet road, Coimbatore, Tamil nadu - 641012</t>
  </si>
  <si>
    <t>TPGJ160737</t>
  </si>
  <si>
    <t>TC002571</t>
  </si>
  <si>
    <t>Shree Parantap Institute Of CNC Programming</t>
  </si>
  <si>
    <t>spicprachana@gmail.com</t>
  </si>
  <si>
    <t>290/3,GIDC Industrial Estate, Makarpura,Vadodara, Gujarat - 390010</t>
  </si>
  <si>
    <t>TPMP160271</t>
  </si>
  <si>
    <t>TC000342</t>
  </si>
  <si>
    <t>Amulett Educational Services Pvt. Ltd.</t>
  </si>
  <si>
    <t>C2C Skill Development Academy</t>
  </si>
  <si>
    <t>devendrashri@gmail.com</t>
  </si>
  <si>
    <t>169/170, 2nd Floor, Pipliya Rao, A.B. Road, Indore (M.P.), Madhya pradesh - 452001</t>
  </si>
  <si>
    <t>TPUP160611</t>
  </si>
  <si>
    <t>TC000954</t>
  </si>
  <si>
    <t>Navjyoti Corporate Solutions</t>
  </si>
  <si>
    <t>Management Instiute of Information technology(MIIT)</t>
  </si>
  <si>
    <t>miit1273@gmail.com</t>
  </si>
  <si>
    <t>Puraina Khandi Chaura, Ghughli Road, Maharajganj, Uttar pradesh - 273302</t>
  </si>
  <si>
    <t>TPUP160610</t>
  </si>
  <si>
    <t>TC000951</t>
  </si>
  <si>
    <t>The Institute of Industrial Training &amp; Education</t>
  </si>
  <si>
    <t>iitegkp@gmail.com</t>
  </si>
  <si>
    <t>In Front of Jail Gate, Shahpur, Gorakhpur, Uttar pradesh - 273006</t>
  </si>
  <si>
    <t>TPHR160136</t>
  </si>
  <si>
    <t>TC000460</t>
  </si>
  <si>
    <t>Navjyoti Global Solutions Pvt Ltd</t>
  </si>
  <si>
    <t>navjyoti.pmkvy@gmail.com</t>
  </si>
  <si>
    <t>364/2, 3rd Floor, Sector 14, Adjacent to Kalyani Hospital,, Gurgaon, Haryana-122001</t>
  </si>
  <si>
    <t>TPMH177346</t>
  </si>
  <si>
    <t>TC005914</t>
  </si>
  <si>
    <t>prakash.katariya@ymail.com</t>
  </si>
  <si>
    <t>S. NO.- 60/1/A, BIJALINAGAR, CHINCHWAD, DISTRICT PUNE, MAHARASHTRA, 411033</t>
  </si>
  <si>
    <t>Osmanabad</t>
  </si>
  <si>
    <t>rajaninpatil@gmail.com</t>
  </si>
  <si>
    <t>National Highway No.9, Near MSEB, Plot No.172, Ward 16, OPP. SHRAMJIVI COLLEGE, MAIN ROAD, OMERGA, Osmanabad Maharashtra 3100</t>
  </si>
  <si>
    <t>Nanded</t>
  </si>
  <si>
    <t>syedcomputers2013@gmail.com</t>
  </si>
  <si>
    <t>NEAR BSNL TOWER,TEACHER COLONY,UDGIR ROAD,DEGLLOR, Nanded Maharashtra 431717</t>
  </si>
  <si>
    <t>uict@rediffmail.com</t>
  </si>
  <si>
    <t>2nd Floor, Kotalwar Complex Shivaji Chowk, Udgir Mondha Road, Udgir, Dist.Latur,Maharashtra 413517</t>
  </si>
  <si>
    <t>Gumla</t>
  </si>
  <si>
    <t>Lohardaga</t>
  </si>
  <si>
    <t>VIKAS BHARATI BISHUNPUR &amp; FORESIGHT EDUTECH (P) LTD</t>
  </si>
  <si>
    <t>PMKK - GUMLA</t>
  </si>
  <si>
    <t>vikasbharti1983@gmail.com</t>
  </si>
  <si>
    <t>Vikas Bharti Bishunpur, District Gumla, Jharkhand- 835231</t>
  </si>
  <si>
    <t>TPDL160779</t>
  </si>
  <si>
    <t>TC004217</t>
  </si>
  <si>
    <t>Aligarh Institute of Management &amp; Technology</t>
  </si>
  <si>
    <t>S M C I India Ltd</t>
  </si>
  <si>
    <t>info.smciindia@gmail.com</t>
  </si>
  <si>
    <t>3-A ACN Hospital, New Vishwas Nagar Shahdara, Delhi- 110032</t>
  </si>
  <si>
    <t>TPPB160154</t>
  </si>
  <si>
    <t>TC000428</t>
  </si>
  <si>
    <t>Accord Computech Pvt. Ltd.</t>
  </si>
  <si>
    <t>Brain and Beauty Institute of Skill Devolpment</t>
  </si>
  <si>
    <t>brainandbeauties@gmail.com</t>
  </si>
  <si>
    <t>Sco 12, Modern complex, Mohali, Punjab- 140603</t>
  </si>
  <si>
    <t>TPPB160165</t>
  </si>
  <si>
    <t>TC000968</t>
  </si>
  <si>
    <t>Shaheed Baba Deep Singh Institute</t>
  </si>
  <si>
    <t>sbds.institute.doraha@gmail.com</t>
  </si>
  <si>
    <t>Mani Complex, Railway Road, Ludhiana, Punjab-141421</t>
  </si>
  <si>
    <t>TPPB160364</t>
  </si>
  <si>
    <t>TC001372</t>
  </si>
  <si>
    <t>Sri Muktsar Sahab</t>
  </si>
  <si>
    <t>Bhatinda</t>
  </si>
  <si>
    <t>Holy Institute of Skill Development Sirsa</t>
  </si>
  <si>
    <t>lteshisd@gmail.com</t>
  </si>
  <si>
    <t>VPO- Singhewala, 3rd Km Stone -Dabwali-Malout Road (NH-9), Muktsar, Punjab- 152113</t>
  </si>
  <si>
    <t>TPUP160109</t>
  </si>
  <si>
    <t>TC000403</t>
  </si>
  <si>
    <t>ACN Aligarh</t>
  </si>
  <si>
    <t>fatimanaaz92@gmail.com</t>
  </si>
  <si>
    <t>ACN City Kasimpur Power House Road, Satha Aligarh, Uttar pradesh - 202127</t>
  </si>
  <si>
    <t>TPUP160163</t>
  </si>
  <si>
    <t>TC000671</t>
  </si>
  <si>
    <t>S P Institute of Technology</t>
  </si>
  <si>
    <t>info.spinstitute@gmail.com</t>
  </si>
  <si>
    <t>4/118 Near Tasvir Mahal, Behind Civil Court Pahasu House Koil, Aligarh, Uttar Pradesh- 202001</t>
  </si>
  <si>
    <t>TPUP160186</t>
  </si>
  <si>
    <t>TC001048</t>
  </si>
  <si>
    <t>KANSHIRAM NAGAR</t>
  </si>
  <si>
    <t>New Capital Computer</t>
  </si>
  <si>
    <t>info.nccsoron@gmail.com</t>
  </si>
  <si>
    <t>Chandan Chowk, Soran, Kanshiram nagar (kasganj), Uttar Pradesh- 207403</t>
  </si>
  <si>
    <t>TPUP160192</t>
  </si>
  <si>
    <t>TC001040</t>
  </si>
  <si>
    <t>Hathras</t>
  </si>
  <si>
    <t>info.ncchathras@gmail.com</t>
  </si>
  <si>
    <t>B.H. Oil Mill Gali, Agra Road Hathras, Uttar Pradesh - 204101</t>
  </si>
  <si>
    <t>TPUP160679</t>
  </si>
  <si>
    <t>TC004088</t>
  </si>
  <si>
    <t>Virma Skills Pvt Ltd</t>
  </si>
  <si>
    <t>info.virmaskillssubhash@gmail.com</t>
  </si>
  <si>
    <t>Nasai Vihar Colony, Near Gagan Road Aligarh, Uttar pradesh - 202001</t>
  </si>
  <si>
    <t>TPUP160777</t>
  </si>
  <si>
    <t>TC000693</t>
  </si>
  <si>
    <t>Sambhal</t>
  </si>
  <si>
    <t>Sambhal Institute</t>
  </si>
  <si>
    <t>info.sambhalinstitute@gmail.com</t>
  </si>
  <si>
    <t>Bilalpat Shareef, P.O. Asmoli, Sambhal, Uttar pradesh - 244304</t>
  </si>
  <si>
    <t>TPBG160368</t>
  </si>
  <si>
    <t>TC001677</t>
  </si>
  <si>
    <t>Asansol</t>
  </si>
  <si>
    <t>F-TEC Skill Development DabarMore</t>
  </si>
  <si>
    <t>kol.pmkvy@f-tec.net.in</t>
  </si>
  <si>
    <t>Viniyak Tower Line No-1,PO: Rupnarayanpur/Burdwan, West bengal- 713386</t>
  </si>
  <si>
    <t>TPUP160608</t>
  </si>
  <si>
    <t>TC001827</t>
  </si>
  <si>
    <t>Hardoi</t>
  </si>
  <si>
    <t>G S Techno Innovations Pvt Ltd</t>
  </si>
  <si>
    <t>G S PM Kaushal Kendra</t>
  </si>
  <si>
    <t>gsthardoi@gmail.com</t>
  </si>
  <si>
    <t>C/O Mr. Rajendra Singh Somvansi, Shakuntala Devi Inter College, Sawaypur, Uttar pradesh - 241123</t>
  </si>
  <si>
    <t>TPUP160602</t>
  </si>
  <si>
    <t>TC000925</t>
  </si>
  <si>
    <t>Ghazipur</t>
  </si>
  <si>
    <t>Magnet Kaushal Kendra</t>
  </si>
  <si>
    <t>pankaj.gbet@gmail.com</t>
  </si>
  <si>
    <t>Jakhania Govind, Jakhania, Ghazipur U.P - 275203</t>
  </si>
  <si>
    <t>TPUP160157</t>
  </si>
  <si>
    <t>TC000309</t>
  </si>
  <si>
    <t>Bulandshahr</t>
  </si>
  <si>
    <t>GREAT HIGHT ACADEMY EDUCATIONAL SOCIETY</t>
  </si>
  <si>
    <t>BILLAH SKILL EDUCATION CENTRE</t>
  </si>
  <si>
    <t>bsecbsr@gmail.com</t>
  </si>
  <si>
    <t>MOHAN KUTI, MAMAN ROAD BULANDSHAHR, Uttar pradesh - 203001</t>
  </si>
  <si>
    <t>TPTN160552</t>
  </si>
  <si>
    <t>TC001674</t>
  </si>
  <si>
    <t>GREENWAY INSTITUTE OF SKILLS PRIVATE LIMITED</t>
  </si>
  <si>
    <t>GI Skills Tirupur</t>
  </si>
  <si>
    <t>arun.xcite@gmail.com</t>
  </si>
  <si>
    <t>No.478,Water Tank Opp, Thennampalayam,Tirupur-641604</t>
  </si>
  <si>
    <t>TPKN160434</t>
  </si>
  <si>
    <t>TC001424</t>
  </si>
  <si>
    <t>SANCTUM TECHNOLOGIES PRIVATE LIMITED</t>
  </si>
  <si>
    <t>Sanctum Technologies Private Ltd</t>
  </si>
  <si>
    <t>technologysanctum@gmail.com</t>
  </si>
  <si>
    <t>114, 2nd Floor, Al- Azeem Centre, Opposite Raheja Arcade, Koramangala 7th Block, Bengaluru urban, Karnataka - 560047</t>
  </si>
  <si>
    <t>TPHR160803</t>
  </si>
  <si>
    <t>TC003867</t>
  </si>
  <si>
    <t>Panipat</t>
  </si>
  <si>
    <t>Karnal</t>
  </si>
  <si>
    <t>Softdot Technologies Private Limited</t>
  </si>
  <si>
    <t>Softdot Skill Development Centre</t>
  </si>
  <si>
    <t>panipat.stech@gmail.com</t>
  </si>
  <si>
    <t>H.NO. 10 ,87,BISHAN SAROOP COLONY, PANIPAT HARYANA - 132103</t>
  </si>
  <si>
    <t>TPOR160814</t>
  </si>
  <si>
    <t>TC003561</t>
  </si>
  <si>
    <t>Aska</t>
  </si>
  <si>
    <t>Khwahish Leather Skill Trainers and Consultants Private Limited</t>
  </si>
  <si>
    <t>Khwahish Leather Skill Trainers</t>
  </si>
  <si>
    <t>odishakhw80664@gmail.com</t>
  </si>
  <si>
    <t>ULTRA VISION SKILL AND EMPOWERMENT BADA DANDA SAHI, AT/POSHERAGADA, Odisha- 761106</t>
  </si>
  <si>
    <t>TPMP160900</t>
  </si>
  <si>
    <t>TC000904</t>
  </si>
  <si>
    <t>MSE-Solutions Pvt Ltd</t>
  </si>
  <si>
    <t>project.mses@gmail.com</t>
  </si>
  <si>
    <t>BEHIND PILI KOTHI, INFRONT OF PETROLPUMP, VIDISHA, MADHYA PRADESH-464001</t>
  </si>
  <si>
    <t>TPRJ160723</t>
  </si>
  <si>
    <t>TC003109</t>
  </si>
  <si>
    <t>Sri ganganagar</t>
  </si>
  <si>
    <t>Bikaner</t>
  </si>
  <si>
    <t>MSL College of IT &amp; Management</t>
  </si>
  <si>
    <t>mslcit2013@gmail.com</t>
  </si>
  <si>
    <t>70-H BLOCK, PRAGTI TOWER, Sri ganganagar, Rajasthan - 335001</t>
  </si>
  <si>
    <t>TPBH160651</t>
  </si>
  <si>
    <t>TC002592</t>
  </si>
  <si>
    <t>Rise India skills solutions private limited</t>
  </si>
  <si>
    <t>Chhapra Driving Centre</t>
  </si>
  <si>
    <t>pankaj.kumar@riseindia.in</t>
  </si>
  <si>
    <t>Chhapra Nagra Road, Village Aphaur, Chhapra, Bihar - 841414</t>
  </si>
  <si>
    <t>TPMH160381</t>
  </si>
  <si>
    <t>TC002271</t>
  </si>
  <si>
    <t>Institute Of Driver Training &amp; Research. Central institute of Road &amp; Transport</t>
  </si>
  <si>
    <t>amol.sankpal@riseindia.in</t>
  </si>
  <si>
    <t xml:space="preserve">Institute Of Driver Training &amp; Research.Central institute of Road &amp; Transport, Kasarwadi,Pune, Maharashtra - 411018 </t>
  </si>
  <si>
    <t>TPAP160653</t>
  </si>
  <si>
    <t>TC002231</t>
  </si>
  <si>
    <t>Krishna</t>
  </si>
  <si>
    <t>Vijayawada</t>
  </si>
  <si>
    <t>RISE INDIA SKILL SOLUTIONS PVT. LTD Vijaywada</t>
  </si>
  <si>
    <t>gaffur.shaik@riseindia.in</t>
  </si>
  <si>
    <t>The Krishna District Lorry Owners Assocition, Model Driving Training Institute
&amp; Research Centre,3-69, Ampapuram, Westrn side of bapaiah cheruvu, Bandaru
gudem road, Krishna, Andhra Pradesh-521109</t>
  </si>
  <si>
    <t>Warangal</t>
  </si>
  <si>
    <t>PMKK Warangal</t>
  </si>
  <si>
    <t>rahath.ma@gmail.com</t>
  </si>
  <si>
    <t>C/o.Youth Training Center Vinayaknagar Colony, Battupalli Village, Warangal, Telangana-506003</t>
  </si>
  <si>
    <t>Rooman Technologies Pvt Ltd- Osmanabad</t>
  </si>
  <si>
    <t>osmanabad@rooman.net</t>
  </si>
  <si>
    <t>Bhawani chowk, Sanja Fata, Aurangabaad Road, Near KN bus Stand, Osmanabad, Maharashtra-413501</t>
  </si>
  <si>
    <t>TPKR160124</t>
  </si>
  <si>
    <t>TC000374</t>
  </si>
  <si>
    <t>IL&amp;FS Skill School @ Reach</t>
  </si>
  <si>
    <t>head@reach.org.in</t>
  </si>
  <si>
    <t>T.C 6/1220-3, Kanjirampara P.O, Thiruvananthapuram, Kerala - 695030</t>
  </si>
  <si>
    <t>TPKR160140</t>
  </si>
  <si>
    <t>TC000333</t>
  </si>
  <si>
    <t>Kannur</t>
  </si>
  <si>
    <t>Kasaragod</t>
  </si>
  <si>
    <t>IL&amp;FS Skill School @ Kannur</t>
  </si>
  <si>
    <t>tlreach2@reach.org.in</t>
  </si>
  <si>
    <t>Peerakkamthadam, Pilathara, Kannur, Kerala - 670504</t>
  </si>
  <si>
    <t>TPOR160029</t>
  </si>
  <si>
    <t>TC000065</t>
  </si>
  <si>
    <t>IL&amp;FS Institute of Skill@Bhubneshwar</t>
  </si>
  <si>
    <t>sbpati.iisbbsr@gmail.com</t>
  </si>
  <si>
    <t>IL&amp;FS Skill Devlopment Coorporation Limited, KIIT campus no-14, Khurda, Odisha - 752004</t>
  </si>
  <si>
    <t>TPOR160059</t>
  </si>
  <si>
    <t>TC000137</t>
  </si>
  <si>
    <t>Rayagada</t>
  </si>
  <si>
    <t>Koraput</t>
  </si>
  <si>
    <t>IL&amp;FS Institute of Skills @ Bissamcuttack</t>
  </si>
  <si>
    <t>ilfs.bissamcuttack@gmail.com</t>
  </si>
  <si>
    <t>Near gouda sahi, Bisamcuttack, Rayagada, Odisha - 765019</t>
  </si>
  <si>
    <t>TPOR160077</t>
  </si>
  <si>
    <t>TC000136</t>
  </si>
  <si>
    <t>IL&amp;FS Skill School @ Bellaguntha</t>
  </si>
  <si>
    <t>saiitcganjam@gmail.com</t>
  </si>
  <si>
    <t>Block Square, Bellaguntha, Ganjam, Odisha - 761119</t>
  </si>
  <si>
    <t>TPOR160080</t>
  </si>
  <si>
    <t>TC000184</t>
  </si>
  <si>
    <t>Jajpur</t>
  </si>
  <si>
    <t>IL&amp;FS Skill School @ Chandikhol</t>
  </si>
  <si>
    <t>bibek.babu89@gmail.com</t>
  </si>
  <si>
    <t>PLOT NO. 670, SUNGUDA, CHANDIKHOL, Jajpur, Odisha - 754296</t>
  </si>
  <si>
    <t>TPOR160353</t>
  </si>
  <si>
    <t>TC000188</t>
  </si>
  <si>
    <t>IL&amp;FS Skill School @ Berhampur</t>
  </si>
  <si>
    <t>pmkvy2odisha@gmail.com</t>
  </si>
  <si>
    <t>Ramnagar 2nd Lane, Near Kamapali Over Bridge, Ganjam, Odisha - 760004</t>
  </si>
  <si>
    <t>TPOR160372</t>
  </si>
  <si>
    <t>TC002452</t>
  </si>
  <si>
    <t>Sundargarh</t>
  </si>
  <si>
    <t>IL&amp;FS Skill School @ Rourkela-1</t>
  </si>
  <si>
    <t>mishra.manaskumar@gmail.com</t>
  </si>
  <si>
    <t>SeeNet, STPI Complex, Sector-5, Sundargarh, Odisha - 769002</t>
  </si>
  <si>
    <t>TPPB160026</t>
  </si>
  <si>
    <t>TC000043</t>
  </si>
  <si>
    <t>Il&amp;FS Skill School @Samstechno</t>
  </si>
  <si>
    <t>trg@samstechnoschool.com</t>
  </si>
  <si>
    <t>D-123, Industrial Area, phase 7, Mohali, OPP. ESI HOSPITAL, Punjab - 160055</t>
  </si>
  <si>
    <t>TPPB160030</t>
  </si>
  <si>
    <t>TC000042</t>
  </si>
  <si>
    <t>Jalandhar</t>
  </si>
  <si>
    <t>Jullundur</t>
  </si>
  <si>
    <t>Il&amp;FS Skill School @jalandhar</t>
  </si>
  <si>
    <t>secularpublicschool@yahoo.com</t>
  </si>
  <si>
    <t>9/30, new guru amar dass nagar, secularpublicschool road, Jalandhar, Punjab - 144008</t>
  </si>
  <si>
    <t>TPPB160055</t>
  </si>
  <si>
    <t>TC000113</t>
  </si>
  <si>
    <t>IL&amp;FS Skill School @ Ghumana</t>
  </si>
  <si>
    <t>br.education@gmail.com</t>
  </si>
  <si>
    <t>Shri guru ramdass public school, Vill Madi, Gurdaspur, Punjab - 143515</t>
  </si>
  <si>
    <t>TPAP160032</t>
  </si>
  <si>
    <t>TC000074</t>
  </si>
  <si>
    <t>East godavari</t>
  </si>
  <si>
    <t>Amalapuram</t>
  </si>
  <si>
    <t>IL&amp;FS Institute of Skills @Mamidikuduru</t>
  </si>
  <si>
    <t>anvvssureshilfs@gmail.com</t>
  </si>
  <si>
    <t>C/o Bhoyi Bheemana Human Resourse Center, 1-98/1, Mamidikuduru, Andhra pradesh- 533247</t>
  </si>
  <si>
    <t>TPBH160750</t>
  </si>
  <si>
    <t>TC003206</t>
  </si>
  <si>
    <t>IL&amp;FS Institute of Skills @ Israuli</t>
  </si>
  <si>
    <t>abhisheksliet@gmail.com</t>
  </si>
  <si>
    <t>IL&amp;FS Institute of skills, Vill-Israuli P.O- Mirzapur , Subdivision - Marho, Saran, Bihar-841200</t>
  </si>
  <si>
    <t>TPJK160066</t>
  </si>
  <si>
    <t>TC000048</t>
  </si>
  <si>
    <t>IL&amp;FS Skill School@Jamba</t>
  </si>
  <si>
    <t>arunpadha86@gmail.com</t>
  </si>
  <si>
    <t>Ground Floor, VPO Jakhbar, Tehsil &amp; District kathua, Jammu &amp; Kashmir - 184104</t>
  </si>
  <si>
    <t>TPJK160067</t>
  </si>
  <si>
    <t>TC000049</t>
  </si>
  <si>
    <t>IL&amp;FS Skill School@Nagari</t>
  </si>
  <si>
    <t>ipcnagri@gmail.com</t>
  </si>
  <si>
    <t>Ground Floor&amp;Ist Floor, Village Nagri Parol Tehsil, Kathua, Jammu &amp; Kashmir - 184104</t>
  </si>
  <si>
    <t>TPJK160075</t>
  </si>
  <si>
    <t>TC000118</t>
  </si>
  <si>
    <t>IL&amp;FS Skill School @ Bohri</t>
  </si>
  <si>
    <t>ashishdevsingh0@gmail.com</t>
  </si>
  <si>
    <t>Ground, Ist &amp; 2nd Floor, Near NSM College, Jammu, Jammu &amp; kashmir- 180002</t>
  </si>
  <si>
    <t>TPJK160587</t>
  </si>
  <si>
    <t>TC002975</t>
  </si>
  <si>
    <t>IL&amp;FS Skill School @ Patel Nagar Kathua</t>
  </si>
  <si>
    <t>Kawainstitutekth@gmail.com</t>
  </si>
  <si>
    <t>Sarvodhya Educational &amp; welfare Trust, Patel Nagar, Kathua, Jammu &amp; Kashmir - 184101</t>
  </si>
  <si>
    <t>TPKR160033</t>
  </si>
  <si>
    <t>TC000070</t>
  </si>
  <si>
    <t>IL&amp;FS Skill School @ Kowdiar</t>
  </si>
  <si>
    <t>vipindas.d@ilfsindia.com</t>
  </si>
  <si>
    <t>HLL ACADEMY HLL LIFE CARE LIMITED, NEAR DEVASOM BOARD KOWDIAR P O, Thiruvananthapuram, Kerala- 695010</t>
  </si>
  <si>
    <t>TPCG160031</t>
  </si>
  <si>
    <t>TC000085</t>
  </si>
  <si>
    <t>Korba</t>
  </si>
  <si>
    <t>IL&amp;FS Institute of Skills School@Korba</t>
  </si>
  <si>
    <t>bijayananda1987@gmail.com</t>
  </si>
  <si>
    <t>Vedanta IL&amp;FS Skills School, BLC Campus, Korba, Chhattisgarh - 495684</t>
  </si>
  <si>
    <t>TPBG160960</t>
  </si>
  <si>
    <t>TC002749</t>
  </si>
  <si>
    <t>IL&amp;FS Skill School @ Kalimpong Disha</t>
  </si>
  <si>
    <t>man.kalimpongmss@gmail.com</t>
  </si>
  <si>
    <t>Near S.U.M.I. School, Mission Compound, Darjeeling, West bengal - 734301</t>
  </si>
  <si>
    <t>TPAP160060</t>
  </si>
  <si>
    <t>TC000073</t>
  </si>
  <si>
    <t>IL&amp;FS Institute of Skills @Atchyutapuram</t>
  </si>
  <si>
    <t>srinivas.bammidi.ilfs@gmail.com</t>
  </si>
  <si>
    <t>APIIC One Stop Service Centre, APSEZ, Visakhapatnam, Andhra pradesh - 531011</t>
  </si>
  <si>
    <t>TPAP160045</t>
  </si>
  <si>
    <t>TC000075</t>
  </si>
  <si>
    <t>Chittoor</t>
  </si>
  <si>
    <t>Rajampet</t>
  </si>
  <si>
    <t>IL&amp;FS Skill School@Madanapalle</t>
  </si>
  <si>
    <t>tippuqureshi7@gmail.com</t>
  </si>
  <si>
    <t>2-250-F5, Opposite to Reddy's Colony, Above Bank of Baroda, Chittoor, Andhra pradesh - 517325</t>
  </si>
  <si>
    <t>TPAP160034</t>
  </si>
  <si>
    <t>TC000032</t>
  </si>
  <si>
    <t>Nellore</t>
  </si>
  <si>
    <t>IL&amp;FS Institute of Skills @ Duttalur</t>
  </si>
  <si>
    <t>seed.duttalur@gmail.com</t>
  </si>
  <si>
    <t>IL&amp;FS Institute of Skills, Social Empowerment and Economic Development Society, Rachavaripalii Road, Duttalur, Andra Pradesh - 524222</t>
  </si>
  <si>
    <t>TPAP160024</t>
  </si>
  <si>
    <t>TC000029</t>
  </si>
  <si>
    <t>IL&amp;FS Institute of Skills @Kavali</t>
  </si>
  <si>
    <t>chvgreddy@gmail.com</t>
  </si>
  <si>
    <t>IL&amp;FS Institute of Skills, JB Degree College, PG Block, Nellore, Andhra pradesh-524201</t>
  </si>
  <si>
    <t>TPBH160019</t>
  </si>
  <si>
    <t>TC000080</t>
  </si>
  <si>
    <t>Muzaffarpur</t>
  </si>
  <si>
    <t>IL&amp;FS Institute of Skill @muzaffarpur</t>
  </si>
  <si>
    <t>satyasinha99@gmail.com</t>
  </si>
  <si>
    <t>2nd floor,shemford public school, chakkar maidan, Muzaffarpur, Bihar-842001</t>
  </si>
  <si>
    <t>TPUK160100</t>
  </si>
  <si>
    <t>TC000190</t>
  </si>
  <si>
    <t>Bageshwar</t>
  </si>
  <si>
    <t>Almora</t>
  </si>
  <si>
    <t>IL&amp;FS Skills School @ Bageshwar</t>
  </si>
  <si>
    <t>jssbageshwaruk@gmail.com</t>
  </si>
  <si>
    <t>Jan Shikshan Sansthan, Kathayatbara, Bageshwar, Uttara khand - 263642</t>
  </si>
  <si>
    <t>TPUK160448</t>
  </si>
  <si>
    <t>TC002873</t>
  </si>
  <si>
    <t>IL&amp;FS Skill School @ Jollygrant</t>
  </si>
  <si>
    <t>skillcenterrdi@gmail.com</t>
  </si>
  <si>
    <t>HIHT,Jollygrant, Bhaniyawala, Dehradun, Uttara khand - 248202</t>
  </si>
  <si>
    <t>TPUP160050</t>
  </si>
  <si>
    <t>TC000081</t>
  </si>
  <si>
    <t>Jhansi</t>
  </si>
  <si>
    <t>IL&amp;FS Institute of Skill @Jhansi</t>
  </si>
  <si>
    <t>iis.jhansi@gmail.com</t>
  </si>
  <si>
    <t>IIS Jhansi, Gurukripa, Infront of Govt., Polytechnic, Jhansi, Uttar pradesh - 284001</t>
  </si>
  <si>
    <t>TPUP160083</t>
  </si>
  <si>
    <t>TC000117</t>
  </si>
  <si>
    <t>IL&amp;FS Skill School @ Akshay Sewa Sansthan</t>
  </si>
  <si>
    <t>info@sinps.org</t>
  </si>
  <si>
    <t>Akshay Sewa Sansthan, Plot 1056/1317, Goila , Chinhat,Dewa road, Lucknow, Uttar pradesh - 227105</t>
  </si>
  <si>
    <t>TPUR160091</t>
  </si>
  <si>
    <t>TC000007</t>
  </si>
  <si>
    <t>Tripura</t>
  </si>
  <si>
    <t>West tripura</t>
  </si>
  <si>
    <t>Tripura West</t>
  </si>
  <si>
    <t>IL&amp;FS Institute of Skills @ Agartala</t>
  </si>
  <si>
    <t>sreyashi.dutta@ilfsindia.com</t>
  </si>
  <si>
    <t>Bodhjungnagar Industrial Complex TIDC, PO:-R.K.Nagar, Tripura - 799008</t>
  </si>
  <si>
    <t>Loni</t>
  </si>
  <si>
    <t>Group Media Pvt. Ltd. - Loni</t>
  </si>
  <si>
    <t>pmkvybanthaloni@gmail.com</t>
  </si>
  <si>
    <t>House no. Shyam Industrial Area, Near Railway Station, Loni, Ghaziabad, Uttar Pradesh-20102</t>
  </si>
  <si>
    <t>Kalaburagi</t>
  </si>
  <si>
    <t>BIDAR</t>
  </si>
  <si>
    <t>CADMAXX SOLUTIONS PVT LTD</t>
  </si>
  <si>
    <t>mallikarjunsk@cadmaxx.com</t>
  </si>
  <si>
    <t>#10-1-65, 2nd &amp; 3rd floor beside Essar Petrol pump, Main Road, Aland,Gulbarga, Karnataka 585304</t>
  </si>
  <si>
    <t>TPTN160652</t>
  </si>
  <si>
    <t>TC002661</t>
  </si>
  <si>
    <t>"RVS PADMAVATHI SKILL DEVELOPMENT COUNCIL &amp; DRIVER TRAINING ACADEMY"</t>
  </si>
  <si>
    <t>sankarnarayanan@rvsrise.com</t>
  </si>
  <si>
    <t>RVS PADMAVATHI SKILLS DEVELOPMENT COUNCIL &amp; DRIVER TRAINING ACADEMY, S.F.NO.144, KANNAMPALAYAM VILLAGE &amp; TOWN PANCHAYAT, Coimbatore, Tamil nadu - 641402</t>
  </si>
  <si>
    <t>TPTG161017</t>
  </si>
  <si>
    <t>TC001369</t>
  </si>
  <si>
    <t>Telangana Jagruthi</t>
  </si>
  <si>
    <t>TJ Skills - Ashoknagar</t>
  </si>
  <si>
    <t>arun@tjskills.org</t>
  </si>
  <si>
    <t>Pasham Amrutha Ram Residency, H.No: 1- 2-234/13/46/4, 4th Floor, Arvind Nagar, Domalguda, Near NTR Stadium, Hyderabad, Telangana - 500029</t>
  </si>
  <si>
    <t>TPTG161042</t>
  </si>
  <si>
    <t>TC004417</t>
  </si>
  <si>
    <t>Khammam</t>
  </si>
  <si>
    <t>TJ Skills - Khammam</t>
  </si>
  <si>
    <t>placements@tjskills.org</t>
  </si>
  <si>
    <t>Telangana Jagruthi Skill Development Centre, H No: 6-3-21, Opp: SR &amp; BGNR Degree College, Landmark : SR &amp; BGNR Degree College, Khammam, Telangana- 507002</t>
  </si>
  <si>
    <t>TPTG161044</t>
  </si>
  <si>
    <t>TC004416</t>
  </si>
  <si>
    <t>Medak</t>
  </si>
  <si>
    <t>TJ Skills - Siddipet</t>
  </si>
  <si>
    <t>mis.tjskills@gmail.com</t>
  </si>
  <si>
    <t>Telangana Jagruthi Skill Development centre, H.No: 19-147/1, Opp. SRK Degree &amp; PG College, Medak, Telangana- 502103</t>
  </si>
  <si>
    <t>TPTG161047</t>
  </si>
  <si>
    <t>TC004398</t>
  </si>
  <si>
    <t>TJ Skills - Hanamkonda</t>
  </si>
  <si>
    <t>salma@tjskills.org</t>
  </si>
  <si>
    <t>Telangana Jagruthi Skill Development centre, H No: 2-9-482, NGOs Colony Road, Hanamkonda, Beside Popular Garden, Warangal, Telangana- 506001</t>
  </si>
  <si>
    <t>TPTG161049</t>
  </si>
  <si>
    <t>TC004424</t>
  </si>
  <si>
    <t>Nalgonda</t>
  </si>
  <si>
    <t>TJ Skills - Nalgonda</t>
  </si>
  <si>
    <t>venu@tjskills.org</t>
  </si>
  <si>
    <t>Telangana Jagruthi Skill Development centre, Survey No: 1486, Ward No 6, Near Reliance Trends, Nalgonda, Telangana</t>
  </si>
  <si>
    <t>TPTG161051</t>
  </si>
  <si>
    <t>TC004472</t>
  </si>
  <si>
    <t>Karimnagar</t>
  </si>
  <si>
    <t>TJ Skills - Karimnagar</t>
  </si>
  <si>
    <t>nagaraju.tjskills@gmail.com</t>
  </si>
  <si>
    <t>Telangana Jagruthi Skill Development centre, H.No: 8-3-278/4, Ramchandrapura, Near Sai Baba Temple, Karimnagar, Telangana- 505001</t>
  </si>
  <si>
    <t>TPTG161052</t>
  </si>
  <si>
    <t>TC004408</t>
  </si>
  <si>
    <t>Adilabad</t>
  </si>
  <si>
    <t>Peddapalli</t>
  </si>
  <si>
    <t>TJ Skills - Mancherial</t>
  </si>
  <si>
    <t>deepak@tjskills.org</t>
  </si>
  <si>
    <t>Telangana Jagruthi Skill Development centre, H.No:1-177/13, RP Reddy Complex, Mancherial, Near HI Tech City HP Petrol Pump, Adilabad, Telangana- 504209</t>
  </si>
  <si>
    <t>TPTG161057</t>
  </si>
  <si>
    <t>TC004734</t>
  </si>
  <si>
    <t>Mahbubnagar</t>
  </si>
  <si>
    <t>Mahabubnagar</t>
  </si>
  <si>
    <t>TJ Skills - Wanaparthy</t>
  </si>
  <si>
    <t>sujithrao21@gmail.com</t>
  </si>
  <si>
    <t>Telangana Jagruthi skill development training centre, H.No:-40-66, Rajiv chowk, Wanaparthy, Mahabubnagar, Telangana, 509103</t>
  </si>
  <si>
    <t>TPTG161058</t>
  </si>
  <si>
    <t>TC004409</t>
  </si>
  <si>
    <t>TJ Skills - Mahabubnagar</t>
  </si>
  <si>
    <t>sujith@tjskills.org</t>
  </si>
  <si>
    <t>Telangana Jagruthi Skill Development Centre, H.No: 10-4-2/10/C, 2nd &amp; 3rd Floor, Main
Road, Mahabubnagar, Telangana, 509002</t>
  </si>
  <si>
    <t>TPTG161062</t>
  </si>
  <si>
    <t>TC004414</t>
  </si>
  <si>
    <t>Nizamabad</t>
  </si>
  <si>
    <t>TJ Skills - Nizamabad</t>
  </si>
  <si>
    <t>sanjana@tjskills.org</t>
  </si>
  <si>
    <t>Telangana Jagruthi Skill Development Centre, H No: 11-1-256/1A, 1st Floor, Nizamabad, Telangana, 503002</t>
  </si>
  <si>
    <t>TPTG161064</t>
  </si>
  <si>
    <t>TC004735</t>
  </si>
  <si>
    <t>TJ Skills - Nirmal</t>
  </si>
  <si>
    <t>praveen.jagruthi525@gmail.com</t>
  </si>
  <si>
    <t>Telangan Jagruthi Skill Development Training centre, H.NO-1-1-81/24/1, Beside GMS School,
Nirmal, Adilabad, Telangana, 503002</t>
  </si>
  <si>
    <t>TPTG161076</t>
  </si>
  <si>
    <t>TC004944</t>
  </si>
  <si>
    <t>Chelvella</t>
  </si>
  <si>
    <t>TJ Skills - Parigi</t>
  </si>
  <si>
    <t>sanjanareddys81@gmail.com</t>
  </si>
  <si>
    <t>Telangana Jagruthi Skill Development Training Centre, H.NO-10-12/1, Parigi, Rangareddy, Telangana, 501501</t>
  </si>
  <si>
    <t>TPTG161078</t>
  </si>
  <si>
    <t>TC001389</t>
  </si>
  <si>
    <t>TJ Skills - Charminar</t>
  </si>
  <si>
    <t>praveen@tjskills.org</t>
  </si>
  <si>
    <t>H.No.: 23-6-999, 2nd &amp; 3rd Floor, Shahalibanda, Charminar, Hyderabad, Telangana, 500065</t>
  </si>
  <si>
    <t>TPUP161855</t>
  </si>
  <si>
    <t>TC004019</t>
  </si>
  <si>
    <t>Allahabad</t>
  </si>
  <si>
    <t>Empower Pragati India International Skill Training Centre</t>
  </si>
  <si>
    <t>sandeep.tiwari@empowerpragati.in</t>
  </si>
  <si>
    <t>Part of aarji no.1 (54 Gram Dadanpur), near vishnu Bhagwan Public school, Jhalwa ,Allahabad ( 211012)</t>
  </si>
  <si>
    <t>TPRJ161654</t>
  </si>
  <si>
    <t>TC003894</t>
  </si>
  <si>
    <t>Sikar</t>
  </si>
  <si>
    <t>RISE INDIA SKILL SOLUTIONS PVT. LTD, SIKAR</t>
  </si>
  <si>
    <t xml:space="preserve">vikas.karnawat@riseindia.in </t>
  </si>
  <si>
    <t>RISE INDIA SKILLS DRIVER'sTRAINING .RAMU KA BASS, NR. SOBHASARIYA COLLEGE, NH -11, JAIPUR SIKAR HIGHWAY, Rajasthan - 332001</t>
  </si>
  <si>
    <t>TPOR160797</t>
  </si>
  <si>
    <t>TC003690</t>
  </si>
  <si>
    <t>IL&amp;FS Skill School @ Taratarini Aska</t>
  </si>
  <si>
    <t>taratariniitc@gmail.com</t>
  </si>
  <si>
    <t>Taratarini ITC Bhagwan Patra College Square, Aska, Ganjam, Odisha - 761111</t>
  </si>
  <si>
    <t>TPOR160752</t>
  </si>
  <si>
    <t>TC003704</t>
  </si>
  <si>
    <t>IL&amp;FS Skill School @ Kanishi</t>
  </si>
  <si>
    <t>bishalitc@rediffmail.com</t>
  </si>
  <si>
    <t>BISHAL INDUSTRIAL TRAINING CENTRE, Teshil Road- Kanishi ,AT: SHREE HOUSE, RALAB, Ganjam, Odisha - 760003</t>
  </si>
  <si>
    <t>TPOR160371</t>
  </si>
  <si>
    <t>TC002405</t>
  </si>
  <si>
    <t>Puri</t>
  </si>
  <si>
    <t>IL&amp;FS Skill School @ Puri-1</t>
  </si>
  <si>
    <t>senapati.jayadev@gmail.com</t>
  </si>
  <si>
    <t>Sailashri Bihar, Narendra Kona, Puri, Odisha - 752001</t>
  </si>
  <si>
    <t>TPOR160350</t>
  </si>
  <si>
    <t>TC002189</t>
  </si>
  <si>
    <t>IL&amp;FS Skill School @ Main Bus Stand Puri</t>
  </si>
  <si>
    <t>debasispatri.6@gmail.com</t>
  </si>
  <si>
    <t>Technopark Building 4th Lane,Chaitanyan, Bihar, Near Main bus stand Puri, Odisha - 752002</t>
  </si>
  <si>
    <t>TPOR160104</t>
  </si>
  <si>
    <t>TC000182</t>
  </si>
  <si>
    <t>Cuttack</t>
  </si>
  <si>
    <t>IL&amp;FS Skill School @ Shankarpur</t>
  </si>
  <si>
    <t>ivteshankarpur@gmail.com</t>
  </si>
  <si>
    <t>Near Mahavir temple,link road, shnkarpur,cuttack, Odisha - 754028</t>
  </si>
  <si>
    <t>TPOR160085</t>
  </si>
  <si>
    <t>TC000186</t>
  </si>
  <si>
    <t>Angul</t>
  </si>
  <si>
    <t>Dhenkanal</t>
  </si>
  <si>
    <t>IL&amp;FS Skill School @ Banarpal</t>
  </si>
  <si>
    <t>nayakhrudananda55@gmail.com</t>
  </si>
  <si>
    <t>Akhandalmani ITI, New Building, At/Po - Banarpal, Angul, Odisha - 759128</t>
  </si>
  <si>
    <t>TPOR160068</t>
  </si>
  <si>
    <t>TC000064</t>
  </si>
  <si>
    <t>IL&amp;FS Skill School@Bharat ITC</t>
  </si>
  <si>
    <t>bharatitc@bharats.in</t>
  </si>
  <si>
    <t>S-3 61,62,SECTOR-A,ZONE-B, MANCHESWAR INDUSTRIAL ESTATE, Sundargarh, Odisha - 751010</t>
  </si>
  <si>
    <t>TPMP160135</t>
  </si>
  <si>
    <t>TC000147</t>
  </si>
  <si>
    <t>IL&amp;FS Skill School @ Davanshi</t>
  </si>
  <si>
    <t>vinodngr2@gmail.com</t>
  </si>
  <si>
    <t>Village Kalibillod, Pithampur Sector 3/4, Indore, Madhya pradesh - 453001</t>
  </si>
  <si>
    <t>TPMH160038</t>
  </si>
  <si>
    <t>TC000050</t>
  </si>
  <si>
    <t>Jalgaon</t>
  </si>
  <si>
    <t>IL&amp;FS Skill School@Asskill</t>
  </si>
  <si>
    <t>sachin.more@ilfsindia.com</t>
  </si>
  <si>
    <t>Navkar plaza,near best bajar, Wakiroad, jamner.jalgaon, Maharashtra - 424206</t>
  </si>
  <si>
    <t>TPUP160613</t>
  </si>
  <si>
    <t>TC000594</t>
  </si>
  <si>
    <t>Azamgarh</t>
  </si>
  <si>
    <t>Baba Banwari Das Memorial Institute</t>
  </si>
  <si>
    <t>bbdmemorialinstitute@outlook.com</t>
  </si>
  <si>
    <t>Vill-Adampur, P.o. â€“Mubarakpur, P. S. Mubarakpur, Azamgarh, Uttar pradesh - 276404</t>
  </si>
  <si>
    <t>TPRJ160812</t>
  </si>
  <si>
    <t>TC002185</t>
  </si>
  <si>
    <t>NEW ARAWALI SHIKSHA SAMITI</t>
  </si>
  <si>
    <t>vijay atul shiksha seva samiti</t>
  </si>
  <si>
    <t>vijayatulkathuwas2014@gmail.com</t>
  </si>
  <si>
    <t>vijay atul shiksha seva samiti kathuwas, tahaseel.-neemrana, Alwar, Rajasthan - 301704</t>
  </si>
  <si>
    <t>TPRJ160743</t>
  </si>
  <si>
    <t>TC001998</t>
  </si>
  <si>
    <t>SENT CONARD SHIKSHA SAMITI</t>
  </si>
  <si>
    <t>sentconardskill2014@gmail.com</t>
  </si>
  <si>
    <t>POLICE CHOKI KE PASS,JAIN VATIKA (HATTA), MAKAN NO. 18, BUS STAND KE PEECHHE, GHADI SAVAIRAM, Alwar, Rajasthan - 321205</t>
  </si>
  <si>
    <t>TPRJ160732</t>
  </si>
  <si>
    <t>TC001033</t>
  </si>
  <si>
    <t>TECHNO EDGE LLP</t>
  </si>
  <si>
    <t>acmejaipur0141@gmail.com</t>
  </si>
  <si>
    <t>D-183-188,TAGORE LANE, AMBABARI, Jaipur, Rajasthan - 302023</t>
  </si>
  <si>
    <t>TPRJ160218</t>
  </si>
  <si>
    <t>TC001329</t>
  </si>
  <si>
    <t>newarawaliskill2014@gmail.com</t>
  </si>
  <si>
    <t>Mr. RANVEER SINGH NEAR LALDAS MANDER ARAWALI KATHUMAR - ALWAR -321605</t>
  </si>
  <si>
    <t>TPMP160595</t>
  </si>
  <si>
    <t>TC002824</t>
  </si>
  <si>
    <t>Sehore</t>
  </si>
  <si>
    <t>RAVI SHIKSHA EVAM SAMAJ KALYAN SAMITI</t>
  </si>
  <si>
    <t>VIVEKANAND ACADEMY UMA VISHVAVIDHYALAY</t>
  </si>
  <si>
    <t>preeti17@gmail.com</t>
  </si>
  <si>
    <t>S V COLLAGE, AWADH PURI, Sehore, Madhya pradesh - 466001</t>
  </si>
  <si>
    <t>TPKN160638</t>
  </si>
  <si>
    <t>TC001246</t>
  </si>
  <si>
    <t>Bidar</t>
  </si>
  <si>
    <t>STARTUP SOCH SKILL DEVELOPMENT CENTRE</t>
  </si>
  <si>
    <t>durgeshshastri@gmail.com</t>
  </si>
  <si>
    <t>Noorjahan building Mailoor cross road Vidyanagar, Near PRAGATI ITI College,Bidar, Karnataka - 585403</t>
  </si>
  <si>
    <t>TPHR160627</t>
  </si>
  <si>
    <t>TC002606</t>
  </si>
  <si>
    <t>Rewari</t>
  </si>
  <si>
    <t>Bhiwani - Mahendragarh</t>
  </si>
  <si>
    <t>Dr. Radhakrishnan Institute of Information Technology &amp; Research Center</t>
  </si>
  <si>
    <t>JINDA RAM MEMORIAL PVT. ITI</t>
  </si>
  <si>
    <t>niemrewari1@gmail.com</t>
  </si>
  <si>
    <t>JINDA RAM MEMORIAL PVT. ITI, NEAR SWAMI UMA BHARTI SCHOOL, Haryana - 123401</t>
  </si>
  <si>
    <t>TPJK160879</t>
  </si>
  <si>
    <t>TC001562</t>
  </si>
  <si>
    <t>Society for Development and Training</t>
  </si>
  <si>
    <t>Regional Institute of Management and Computer Sciences</t>
  </si>
  <si>
    <t>rimcskath@gmail.com</t>
  </si>
  <si>
    <t>Nagri Court Road, Behind New Sabzi Mandi, Jammu &amp; kashmir - 184101</t>
  </si>
  <si>
    <t>TPDL160646</t>
  </si>
  <si>
    <t>TC002315</t>
  </si>
  <si>
    <t>South delhi</t>
  </si>
  <si>
    <t>NVVP SKILLS TRAINING CENTER</t>
  </si>
  <si>
    <t>nileshsaini2408@gmail.com</t>
  </si>
  <si>
    <t>39, GALI NO. 7, SHAKTI VIHAR, MEETHAPUR EXTN., BADARPUR, Delhi - 110044</t>
  </si>
  <si>
    <t>TPDL160615</t>
  </si>
  <si>
    <t>TC001214</t>
  </si>
  <si>
    <t>North west delhi</t>
  </si>
  <si>
    <t>Jai Santoshi Mata Education &amp; Social Welfare Association</t>
  </si>
  <si>
    <t>nizamali100@gmail.com</t>
  </si>
  <si>
    <t>E-282, Street No.3, Agar Nagar, Holi Chowk, North-West, Delhi - 110086</t>
  </si>
  <si>
    <t>TPMP161176</t>
  </si>
  <si>
    <t>TC002267</t>
  </si>
  <si>
    <t>Nidan Asiyana</t>
  </si>
  <si>
    <t>nidanasiyana@nidantech.com</t>
  </si>
  <si>
    <t>Shinghai Bulliding, Damoh Road Tendukheda, Madhya pradesh - 470880</t>
  </si>
  <si>
    <t>TPMP160594</t>
  </si>
  <si>
    <t>TC003273</t>
  </si>
  <si>
    <t>Nidan Asurid</t>
  </si>
  <si>
    <t>solankiarun94@gmail.com</t>
  </si>
  <si>
    <t>S B Tower kuchaini parisar, Near Metro Hospital Damoh Naka, Jabalpur, Madhya pradesh - 482002</t>
  </si>
  <si>
    <t>TPBG160427</t>
  </si>
  <si>
    <t>TC000542</t>
  </si>
  <si>
    <t>UPASANA EDUCATION TRUST</t>
  </si>
  <si>
    <t>UPASANA EDUCATION TRUST, BHEDUASOLE WB</t>
  </si>
  <si>
    <t>bheduasole@upasanaeducation.com</t>
  </si>
  <si>
    <t>PO-BHEDUASOLE, Bankura, West Bengal-722121</t>
  </si>
  <si>
    <t>TPDL160711</t>
  </si>
  <si>
    <t>TC001028</t>
  </si>
  <si>
    <t>Ram Gopal Educational Society</t>
  </si>
  <si>
    <t>narela@skilleducation.in</t>
  </si>
  <si>
    <t>219 B, Narela, Delhi 110040</t>
  </si>
  <si>
    <t>TPHR160489</t>
  </si>
  <si>
    <t>TC002724</t>
  </si>
  <si>
    <t>Sun City Of Skill India</t>
  </si>
  <si>
    <t>Aryanaggarwal856@gmail.com</t>
  </si>
  <si>
    <t>Panjlasa Road, Ambala, Haryana-134203</t>
  </si>
  <si>
    <t>TPUP160566</t>
  </si>
  <si>
    <t>TC002473</t>
  </si>
  <si>
    <t>De Unique Skill Training Centre</t>
  </si>
  <si>
    <t>shahjahanpur.deunique@gmail.com</t>
  </si>
  <si>
    <t>Moh. Pratap Nagar, Jalalabad, Shahjahanpur, Uttar pradesh - 242221</t>
  </si>
  <si>
    <t>TPUP160449</t>
  </si>
  <si>
    <t>TC003231</t>
  </si>
  <si>
    <t>agra2.deunique@gmail.com</t>
  </si>
  <si>
    <t>S/o Sri Ravi Kumar upadhaya , Jangjeet Nagar Harpyari, Rajpur Chungi, Agra - 282001</t>
  </si>
  <si>
    <t>TPRJ160612</t>
  </si>
  <si>
    <t>TC003454</t>
  </si>
  <si>
    <t>Sawai madhopur</t>
  </si>
  <si>
    <t>piplai.deunique@gmail.com</t>
  </si>
  <si>
    <t>Saini Dharamshala, Mandir Ke Samne, Bus Stand Piplai, Sawai madhopur, Rajasthan - 322214</t>
  </si>
  <si>
    <t>TPRJ160968</t>
  </si>
  <si>
    <t>TC000492</t>
  </si>
  <si>
    <t>SDC - Haldighati Marg</t>
  </si>
  <si>
    <t>haldighati.sdc@aegisskills.com</t>
  </si>
  <si>
    <t>C-172, Savitri Vihar, Near Panna Dhai Circle, Haldi Ghati Marg, Pratap Nagar, Sanganer, Jaipur, Rajasthan - 302030</t>
  </si>
  <si>
    <t>TPTG160015</t>
  </si>
  <si>
    <t>TC000037</t>
  </si>
  <si>
    <t>IL&amp;FS Institute of Skill@Tandur</t>
  </si>
  <si>
    <t>ranjith.kasam@ilfsindia.com</t>
  </si>
  <si>
    <t>Old Shalivahana Degree college, Hyderabad road, Rangareddy, Telangana - 501141</t>
  </si>
  <si>
    <t>TPUP160046</t>
  </si>
  <si>
    <t>TC000063</t>
  </si>
  <si>
    <t>Aonla</t>
  </si>
  <si>
    <t>IL&amp;FS Institute of Skills @ Bareilly</t>
  </si>
  <si>
    <t>K_jitendra37@yahoo.com</t>
  </si>
  <si>
    <t>IL&amp;FS Institute of Skills, Baba Ram Das Degree collage, Bareilly, Uttar pradesh - 243004</t>
  </si>
  <si>
    <t>TPRJ160410</t>
  </si>
  <si>
    <t>TC002574</t>
  </si>
  <si>
    <t>rajgarh.deunique@gmail.com</t>
  </si>
  <si>
    <t>KHAWAS JI KA BAGH, RAJGARH, ALWAR (RAJASTHAN) PIN CODE NO. 301408</t>
  </si>
  <si>
    <t>TPPB160514</t>
  </si>
  <si>
    <t>TC002515</t>
  </si>
  <si>
    <t>patiala1.deunique@gmail.com</t>
  </si>
  <si>
    <t>Back Side Gugga Mari Mandir, Sanour, Patiala, Punjab - 147103</t>
  </si>
  <si>
    <t>TPUP160733</t>
  </si>
  <si>
    <t>TC002279</t>
  </si>
  <si>
    <t>Mascot Institute Of Information &amp; Technology Society</t>
  </si>
  <si>
    <t>BN ITI</t>
  </si>
  <si>
    <t>rajk82748@gmail.com</t>
  </si>
  <si>
    <t>BN ITI,Salarpur, Rasulgarh,Varanasi, Uttar pradesh - 221007</t>
  </si>
  <si>
    <t>TPUP160771</t>
  </si>
  <si>
    <t>TC003120</t>
  </si>
  <si>
    <t>sangrur.deunique@gmail.com</t>
  </si>
  <si>
    <t>Engineer's Dream Academy, Rajbaha Road, Near kidzee School Sangrur, Punjab - 148001</t>
  </si>
  <si>
    <t>TPJK174132</t>
  </si>
  <si>
    <t>TC001604</t>
  </si>
  <si>
    <t>Evergreen Education Trust</t>
  </si>
  <si>
    <t>Youth Welfare &amp; Skill Development Institute</t>
  </si>
  <si>
    <t>rajeshgupta1735@gmail.com</t>
  </si>
  <si>
    <t>Ward No-13, Hiranager, Kathua, Ward No-13, Hiranager, Kathua, JAMMU &amp; KASHMIR, KATHUA, 184142</t>
  </si>
  <si>
    <t>TPOR160117</t>
  </si>
  <si>
    <t>TC000173</t>
  </si>
  <si>
    <t>Upasana Education Trust, Baramunda, HB Colony</t>
  </si>
  <si>
    <t>newleafs@upasanaeducation.com</t>
  </si>
  <si>
    <t>B-12, BDA Duplex Colony, Barmunda, Khorda, Odisha- 751003</t>
  </si>
  <si>
    <t>TPOR160172</t>
  </si>
  <si>
    <t>TC000295</t>
  </si>
  <si>
    <t>Balasore</t>
  </si>
  <si>
    <t>Upasana Education Trust,Sergarh</t>
  </si>
  <si>
    <t>shergarh@upasanaeducation.com</t>
  </si>
  <si>
    <t>Po: Sergarh, Balasore, Odisha- 756001</t>
  </si>
  <si>
    <t>TPOR160173</t>
  </si>
  <si>
    <t>TC000206</t>
  </si>
  <si>
    <t>Bhadrak</t>
  </si>
  <si>
    <t>Upasana Education Trust_Agarpada, Bhadrak</t>
  </si>
  <si>
    <t>agarapada@upasanaeducation.com</t>
  </si>
  <si>
    <t>Main Road,At-Po. B.T.Pur, Ps-Agarpada, Bhadrak, Odisha-756115</t>
  </si>
  <si>
    <t>TPOR160175</t>
  </si>
  <si>
    <t>TC000249</t>
  </si>
  <si>
    <t>Jagatsinghpur</t>
  </si>
  <si>
    <t>Upasana Education Trust, Prata</t>
  </si>
  <si>
    <t>prata@upasanaeducation.com</t>
  </si>
  <si>
    <t>Po: Alipingal, NEAR ESSAR PETROL PUMP, Jagatsinghpur, Odisha-754103</t>
  </si>
  <si>
    <t>TPOR160176</t>
  </si>
  <si>
    <t>TC000254</t>
  </si>
  <si>
    <t>UPASANA EDUCATION TRUST_Â DIET,Â JAGATSINGHPUR</t>
  </si>
  <si>
    <t>dhaneswar@upasanaeducation.com</t>
  </si>
  <si>
    <t>Po-Kaduapada, Near Balibhanuri chhak, Jagatsinghpur Odisha- 754106</t>
  </si>
  <si>
    <t>TPOR160187</t>
  </si>
  <si>
    <t>TC000731</t>
  </si>
  <si>
    <t>Kendujhar</t>
  </si>
  <si>
    <t>Keonjhar</t>
  </si>
  <si>
    <t>UPASANA, ANANDAPUR</t>
  </si>
  <si>
    <t>ananadpur@upasanaeducation.com</t>
  </si>
  <si>
    <t>AT- GUNDICHA MANDAP, PO- ANANDAPUR, Keonjhar Odisha- 758021</t>
  </si>
  <si>
    <t>TPOR160228</t>
  </si>
  <si>
    <t>TC000639</t>
  </si>
  <si>
    <t>UPASANA EDUCATION TRUST_P &amp; P</t>
  </si>
  <si>
    <t>pandp@upasanaeducation.com</t>
  </si>
  <si>
    <t>AT-ARAPADA, PO-DALAKASOTI, Bhubaneshwar, Odisha- 752102</t>
  </si>
  <si>
    <t>TPOR160253</t>
  </si>
  <si>
    <t>TC001520</t>
  </si>
  <si>
    <t>UPASANA EDUCATION TRUST, ET&amp;T COMPUTER CENTRE</t>
  </si>
  <si>
    <t>rourkela@upasanaeducation.com</t>
  </si>
  <si>
    <t>PLOT NO- C/11, GROUND FLOOR, KOELNAGAR, ROURKELA, Sundargarh, Odisha- 769014</t>
  </si>
  <si>
    <t>TPOR160450</t>
  </si>
  <si>
    <t>TC000234</t>
  </si>
  <si>
    <t>Upasana Education Trust_OSITC, Jagatsinghpur</t>
  </si>
  <si>
    <t>ositi@upasanaeducation.com</t>
  </si>
  <si>
    <t>AT-GOKULPUR, PO-TARPUR, Jagatsinghpur Odisha- 754133</t>
  </si>
  <si>
    <t>TPOR160496</t>
  </si>
  <si>
    <t>TC001384</t>
  </si>
  <si>
    <t>UPASANA EDUCATION TRUST,TIGIRIA</t>
  </si>
  <si>
    <t>tigiria@upasanaeducation.com</t>
  </si>
  <si>
    <t>PO-TIGIRIA, Cuttack, NR-ST-XAVIER SCHOOL Odisha- 754030</t>
  </si>
  <si>
    <t>TPOR160561</t>
  </si>
  <si>
    <t>TC000402</t>
  </si>
  <si>
    <t>Upasana Education Trust_CMT, Bhubaneswar</t>
  </si>
  <si>
    <t>cmt@upasanaeducation.com</t>
  </si>
  <si>
    <t>H-17, Maruti Villa, Patia, KIIT Sqr, bhubaneswar, Odisha- 751021</t>
  </si>
  <si>
    <t>TPOR160588</t>
  </si>
  <si>
    <t>TC001073</t>
  </si>
  <si>
    <t>UPASANA EDUCATION TRUST,BALIAPAL</t>
  </si>
  <si>
    <t>baliapal@upasanaeducation.com</t>
  </si>
  <si>
    <t>AT-KACHUAPADA, PO-BALIAPAL, Balasore, Odisha- 756026</t>
  </si>
  <si>
    <t>TPOR160592</t>
  </si>
  <si>
    <t>TC000225</t>
  </si>
  <si>
    <t>Upasana Education Trust_ Royalcomputer, Badamba</t>
  </si>
  <si>
    <t>ayushman@upasanaeducation.com</t>
  </si>
  <si>
    <t>PO: BADAMBA, Near Badamba canara bank, Cuttack, Odisha-754031</t>
  </si>
  <si>
    <t>TPOR160757</t>
  </si>
  <si>
    <t>TC000221</t>
  </si>
  <si>
    <t>Upasana Education Trust, UMARANI TEXTILE</t>
  </si>
  <si>
    <t>umarani@upasanaeducation.com</t>
  </si>
  <si>
    <t>At-BAGA,PO-NACHINDA, PS-KAMARDA, Balasore, Odisha- 756035</t>
  </si>
  <si>
    <t>TPOR160782</t>
  </si>
  <si>
    <t>TC000148</t>
  </si>
  <si>
    <t>Upasana Education Trust, Khetrabasi ITC</t>
  </si>
  <si>
    <t>khetrabasiitc@upasanaeducation.com</t>
  </si>
  <si>
    <t>AT-FAKIRPARA, PO-BIRIBATI, DIST: CUTTACK, Odisha- 754100</t>
  </si>
  <si>
    <t>TPRJ160301</t>
  </si>
  <si>
    <t>TC002420</t>
  </si>
  <si>
    <t>Paramhans Educare Private Limited</t>
  </si>
  <si>
    <t>RISE Coaching</t>
  </si>
  <si>
    <t>sandeepbagaria2011@gmail.com</t>
  </si>
  <si>
    <t>Near PWD, Nawalgarh, Jhunjhunu, Rajasthan - 333042</t>
  </si>
  <si>
    <t>TPRJ160336</t>
  </si>
  <si>
    <t>TC002697</t>
  </si>
  <si>
    <t>NET COM COMPUTER'S</t>
  </si>
  <si>
    <t>smartitnwh@gmail.com</t>
  </si>
  <si>
    <t>Near Jaipuria Mandir, Nawalgarh, Jhunjhunu, Rajasthan- 333042</t>
  </si>
  <si>
    <t>TPRJ160369</t>
  </si>
  <si>
    <t>TC002828</t>
  </si>
  <si>
    <t>PKS Institute of Skill Development</t>
  </si>
  <si>
    <t>nemichands01@gmail.com</t>
  </si>
  <si>
    <t>Dehar ka Balaji, Nawalri Road, Jhunjhunu, Rajasthan - 333042</t>
  </si>
  <si>
    <t>TPRJ160404</t>
  </si>
  <si>
    <t>TC002864</t>
  </si>
  <si>
    <t>Aastha Academy</t>
  </si>
  <si>
    <t>aice.dundlod@gmail.com</t>
  </si>
  <si>
    <t>C/o Old Bal Bharti Vidya Mandir Secondary School, Dundlod, Jhunjhunu, Rajasthan - 333702</t>
  </si>
  <si>
    <t>TPUP162119</t>
  </si>
  <si>
    <t>TC001008</t>
  </si>
  <si>
    <t>Salempur</t>
  </si>
  <si>
    <t>Maa Jalpa Kalpa Kaushal Vikash Parashikshan Kendra</t>
  </si>
  <si>
    <t>mamtasingh3099@gmail.com</t>
  </si>
  <si>
    <t>Maa Jalpa Kalpa Kaushal Vikash Parashikshan Kendra, Kela Khona,Sikandarpur, UTTAR PRADESH, BALLIA, 221717</t>
  </si>
  <si>
    <t>TPRJ160542</t>
  </si>
  <si>
    <t>TC003574</t>
  </si>
  <si>
    <t>Sambhav Classes</t>
  </si>
  <si>
    <t>ranwadineshkumar@gmail.com</t>
  </si>
  <si>
    <t>Opp. Shri Kalyan College, Near Saini Temple, Sikar, Rajasthan - 332001</t>
  </si>
  <si>
    <t>TPRJ160593</t>
  </si>
  <si>
    <t>TC003771</t>
  </si>
  <si>
    <t>Shree Shyam Institute</t>
  </si>
  <si>
    <t>yadavmakkhan310595@gmail.com</t>
  </si>
  <si>
    <t>VPO - Radawas, Tehsil - Shapura, Jaipur, Rajasthan - 303104</t>
  </si>
  <si>
    <t>TPRJ160659</t>
  </si>
  <si>
    <t>TC003452</t>
  </si>
  <si>
    <t>Future Skill Training Academy</t>
  </si>
  <si>
    <t>sukhvender92@gmail.com</t>
  </si>
  <si>
    <t>Ward No. 9, Shiv Colony, Jhunjhunu, Rajasthan - 333031</t>
  </si>
  <si>
    <t>TPRJ160715</t>
  </si>
  <si>
    <t>TC003775</t>
  </si>
  <si>
    <t>Global Institute of Skill Development</t>
  </si>
  <si>
    <t>globalbugala@gmail.com</t>
  </si>
  <si>
    <t>Village - Bugala, Post - Jhakhal, Jhunjhunu, Rajasthan - 333305</t>
  </si>
  <si>
    <t>TPRJ160548</t>
  </si>
  <si>
    <t>TC001952</t>
  </si>
  <si>
    <t>PEPWS - Ashvi Computers</t>
  </si>
  <si>
    <t>ashvicomputer@gmail.com</t>
  </si>
  <si>
    <t>Agra Kothi, Dev Gaun Gate Ke Bahar, Kekri, RAJASTHAN, AJMER,305404</t>
  </si>
  <si>
    <t>West Tripura</t>
  </si>
  <si>
    <t>Agartala</t>
  </si>
  <si>
    <t>Orion Edutech-West Tripura</t>
  </si>
  <si>
    <t>abutaher@orionedutech.com</t>
  </si>
  <si>
    <t>C/O. Bhavan's Tripura College of Science &amp; Technology, Anandanagar, Agartala, West Tripura, Tripura, 799028</t>
  </si>
  <si>
    <t>Bhojpur</t>
  </si>
  <si>
    <t>Ara</t>
  </si>
  <si>
    <t>bhojpurpmkk@orionedutech.com</t>
  </si>
  <si>
    <t>Tilak Nagar, Katira, Ara,Bhojpur, Bhojpur, Bihar, 802301</t>
  </si>
  <si>
    <t>Orion Murshidabad</t>
  </si>
  <si>
    <t>sarnajit@orionedutech.com</t>
  </si>
  <si>
    <t>Vill + P.O. - Sadikhan's dearh, P.S. - Jalangi, Murshidabad, West Bengal, 742303</t>
  </si>
  <si>
    <t>RAIPUR</t>
  </si>
  <si>
    <t>AISECT SKILLS MISSION</t>
  </si>
  <si>
    <t>AISECT PMKK RAIPUR</t>
  </si>
  <si>
    <t xml:space="preserve">shashi.aisect@gmail.com </t>
  </si>
  <si>
    <t>C-2-14/7, NEW RAJENDRA NAGAR, RAIPUR, CHHATTISGARH, 492001</t>
  </si>
  <si>
    <t>ANUPPUR</t>
  </si>
  <si>
    <t>SHAHDOL</t>
  </si>
  <si>
    <t>AISECT</t>
  </si>
  <si>
    <t>kumbhlal.aisect@gmail.com</t>
  </si>
  <si>
    <t>WARD NO. 10 NEAR TULSI COLLEGE, JAITAHARI ROAD, ANUPPUR, MADHYA PRADESH, 484224</t>
  </si>
  <si>
    <t>AISECT PMKK CENTRE SHAHDOL</t>
  </si>
  <si>
    <t xml:space="preserve">shailendrasharmaaisect@gmail.com </t>
  </si>
  <si>
    <t>ANCHAL PARISAR, NEAR BANGANGA TIRAHA, BY PASS, REWA ROAD, SHAHDOL, MADHYA PRADESH, 484001</t>
  </si>
  <si>
    <t>MUNGELI</t>
  </si>
  <si>
    <t>BILASPUR</t>
  </si>
  <si>
    <t>AISECT SKILL TRAINING AND PLACEMENT CENTRE</t>
  </si>
  <si>
    <t xml:space="preserve">cvru102283@gmail.com </t>
  </si>
  <si>
    <t>DAU PARA, BILASPUR ROAD, MUNGELI, CHHATTISGARH, 495334</t>
  </si>
  <si>
    <t>divya.aaruthal@gmail.com</t>
  </si>
  <si>
    <t>30,31,32 vasuvapatti, Anna Nagar street, Cithode, Mahaliamman Temple, Erode,Tamilnadu - 638102</t>
  </si>
  <si>
    <t>PMKK Karimnagar</t>
  </si>
  <si>
    <t>vbramhanandam@gmail.com</t>
  </si>
  <si>
    <t>Telangana Tribal Welfare Residential School, Boys Kataram, Zila Parishad School Road, Karimnagar, Telangana - 505503</t>
  </si>
  <si>
    <t>PMKK Adilabad</t>
  </si>
  <si>
    <t>praveenprojectofficer@gmail.com</t>
  </si>
  <si>
    <t>PMKK Adilabad C/O ST Youth Training Centre, Beside Tribal Welfare Residential Juniour College, Near District Collector Bunglow, Adilabad, Telangana - 504001</t>
  </si>
  <si>
    <t>Anantnag</t>
  </si>
  <si>
    <t>PMKK Anantnag</t>
  </si>
  <si>
    <t>adilr4229@gmail.com</t>
  </si>
  <si>
    <t>Ist floor and 2nd Floor Jasim Complex sarnal balla KP Road Anantnag, Jammu and Kashmir - 192101</t>
  </si>
  <si>
    <t>lalit.mishra@rooman.net</t>
  </si>
  <si>
    <t>Rooman Technologies, Electronic City  Phase 1 Behind HCL Technologies, Bengaluru Rural, Karnataka - 560100</t>
  </si>
  <si>
    <t>jayanth@rooman.net</t>
  </si>
  <si>
    <t>Rooman Technologies, No- 30, 12th Cross, First stage, Rajajinagar, Nalapaka Hotel, Bengaluru, Karnataka - 560010</t>
  </si>
  <si>
    <t>TPBG160649</t>
  </si>
  <si>
    <t>TC002442</t>
  </si>
  <si>
    <t>Diamond Harbour</t>
  </si>
  <si>
    <t>NIKHIL BANGIYA VIDYAPEETH</t>
  </si>
  <si>
    <t>MINORITY INSTITUTE OF PARAMEDICAL  TECHNOLOGY</t>
  </si>
  <si>
    <t>skasafatali@yahoo.com</t>
  </si>
  <si>
    <t>B 3 426 AKRA NEW STATION ROAD, P.O &amp; P.S - MAHESHTALA, DIST - 24 PARGANAS(S), KOLKATA-700141</t>
  </si>
  <si>
    <t>TPBG160650</t>
  </si>
  <si>
    <t>TC003115</t>
  </si>
  <si>
    <t>Dum Dum</t>
  </si>
  <si>
    <t>nbvidyapeeth@gmail.com</t>
  </si>
  <si>
    <t>377/1, PULIN AVENUE, PO- RAJBARI, PS- DUM DUM, KOLKATA-700081</t>
  </si>
  <si>
    <t>TPDL160279</t>
  </si>
  <si>
    <t>TC001354</t>
  </si>
  <si>
    <t>INDIAN INSTITUTE OF HIGHER EDUCATION &amp; RESEARCH TRUST</t>
  </si>
  <si>
    <t>IIHERT-DWARKA</t>
  </si>
  <si>
    <t>iihert.delhi@gmail.com</t>
  </si>
  <si>
    <t>Plot no.44 first floor Block -10 A, Sector 13 Dwarka, Delhi-110078</t>
  </si>
  <si>
    <t>TPGJ161087</t>
  </si>
  <si>
    <t>TC005121</t>
  </si>
  <si>
    <t>Aegis Skills Edge - Padra</t>
  </si>
  <si>
    <t>chitra1402@hotmail.com</t>
  </si>
  <si>
    <t>223,224 &amp; 225, Second Floor, Gramya Laxmi complex, Near Ful Baug Jakat Naka, Padra, Vadodara, Gujarat-391440</t>
  </si>
  <si>
    <t>TPPB160273</t>
  </si>
  <si>
    <t>TC000881</t>
  </si>
  <si>
    <t>JayKay Skills Training Centre</t>
  </si>
  <si>
    <t>muneeshmarwaha@yahoo.co.uk</t>
  </si>
  <si>
    <t>JayKay Skills Training Centre, Village: Jamsher Khas, District Jalandhar, Punjab - 144020</t>
  </si>
  <si>
    <t>TPRJ160429</t>
  </si>
  <si>
    <t>TC003169</t>
  </si>
  <si>
    <t>EARTH &amp; MOON HR PRIVATE LIMITED</t>
  </si>
  <si>
    <t>NEW JATIN PVT ITI</t>
  </si>
  <si>
    <t>newjatinpvtiti@gmail.com</t>
  </si>
  <si>
    <t>253 ekling Pura, NR Aravli college udaipur in udaipur,Rajasthan - 313003</t>
  </si>
  <si>
    <t>TPRJ160465</t>
  </si>
  <si>
    <t>TC002621</t>
  </si>
  <si>
    <t>Ravindranath Tagore Private ITI</t>
  </si>
  <si>
    <t>revtchoyal@gmail.com</t>
  </si>
  <si>
    <t>Nagaur Road, Kalwa Fatak Borawar, Nagaur, Rajasthan - 341502</t>
  </si>
  <si>
    <t>TPUP160645</t>
  </si>
  <si>
    <t>TC003723</t>
  </si>
  <si>
    <t>PT BEERI SINGH PVT ITI</t>
  </si>
  <si>
    <t>sharma_bhanu2009@yahoo.com</t>
  </si>
  <si>
    <t>BANPURA, RAJAKHERA SHAMSHABAD, Agra, Uttar pradesh - 283125</t>
  </si>
  <si>
    <t>TPHR160268</t>
  </si>
  <si>
    <t>TC001643</t>
  </si>
  <si>
    <t>Khalsha Consultancy Services Private Limited</t>
  </si>
  <si>
    <t>Khalsha Consultancy Services Private Limited (KCS)</t>
  </si>
  <si>
    <t>kcsmadlauda@gmail.com</t>
  </si>
  <si>
    <t>Opposite Arya School ,Near Bus Stand ,Madlauda, Panipat, Haryana - 132103</t>
  </si>
  <si>
    <t>TPPB160244</t>
  </si>
  <si>
    <t>TC000140</t>
  </si>
  <si>
    <t>Barnala</t>
  </si>
  <si>
    <t>Edulight Careers Private Limited</t>
  </si>
  <si>
    <t>S. D. SABHA</t>
  </si>
  <si>
    <t>masterminditc@gmail.com</t>
  </si>
  <si>
    <t>New Bus Stand Road, Opposite Valmiki Chowk, Barnala, Punjab - 148101</t>
  </si>
  <si>
    <t>TPPB160153</t>
  </si>
  <si>
    <t>TC000554</t>
  </si>
  <si>
    <t>hitech it and skill institute</t>
  </si>
  <si>
    <t>vineetwalia2012@gmail.com</t>
  </si>
  <si>
    <t>SCO-28, Model Town, MUbarikpur road, Mohali, Punjab - 140507</t>
  </si>
  <si>
    <t>TPOR160730</t>
  </si>
  <si>
    <t>TC003545</t>
  </si>
  <si>
    <t>SHINE INSTITUTE OF MANAGEMENT AND INFORMATION TECHNOLOGY PVT LTD</t>
  </si>
  <si>
    <t>SHINE INST. OF MGMT &amp; INFORMATION TECH. (P) LTD</t>
  </si>
  <si>
    <t>bbbehera123@gmail.com</t>
  </si>
  <si>
    <t>AT-MOTIGANJ, CHOUDHURY MKT. COMPLEX ,H/O- RAM CHANDRA CHOUDHURY, BALASORE-756003.</t>
  </si>
  <si>
    <t>TPMP160600</t>
  </si>
  <si>
    <t>TC001457</t>
  </si>
  <si>
    <t>SHEETAL JANKALYAN SAMITI</t>
  </si>
  <si>
    <t>sjain2374@gmail.com</t>
  </si>
  <si>
    <t>BM97-98, PALAK COMPLEX, INFRONT OF SAI MANDIR, Bhopal, Madhya pradesh - 462003</t>
  </si>
  <si>
    <t>TPMP160314</t>
  </si>
  <si>
    <t>TC000518</t>
  </si>
  <si>
    <t>Gwalior</t>
  </si>
  <si>
    <t>SHRI RAGHUNATH EDUCATION AND WELFARE SOCIETY</t>
  </si>
  <si>
    <t>TCC.RRSINGH@GMAIL.COM</t>
  </si>
  <si>
    <t>3RD FLOOR, ANAND DEEP BUILDING, 43 CITY CENTRE, GWALIOR,(M.P) - 474011</t>
  </si>
  <si>
    <t>TPMH160307</t>
  </si>
  <si>
    <t>TC000424</t>
  </si>
  <si>
    <t>College of International Management India</t>
  </si>
  <si>
    <t>cimindia@india.com</t>
  </si>
  <si>
    <t>CIM INDIA, 1st Wing, Rai Gulmohar, Teka Naka, Nagpur, Maharashtra - 440026</t>
  </si>
  <si>
    <t>TPJK160405</t>
  </si>
  <si>
    <t>TC001335</t>
  </si>
  <si>
    <t>G K INSTITUTE OF TRAINING AND RESEARCH UNDER G K EDUCATIONAL TRUST</t>
  </si>
  <si>
    <t>GKITR</t>
  </si>
  <si>
    <t>GKCOMPUTERS50@GMAIL.COM</t>
  </si>
  <si>
    <t>C/0 MUKESH GUPTA, GKITR, Udhampur, Jammu &amp; kashmir - 182121</t>
  </si>
  <si>
    <t>TPHR160550</t>
  </si>
  <si>
    <t>TC001565</t>
  </si>
  <si>
    <t>PLN9 Security Services Pvt. Ltd.</t>
  </si>
  <si>
    <t>PLN9 Skill Development Institute</t>
  </si>
  <si>
    <t>ayusha@pln9.com</t>
  </si>
  <si>
    <t>Isha Farm, Palam Vihar Extention, Gurgaon, Haryana - 122017</t>
  </si>
  <si>
    <t>TPHR160543</t>
  </si>
  <si>
    <t>TC000414</t>
  </si>
  <si>
    <t>Palwal</t>
  </si>
  <si>
    <t>Wall Communication Private Limited</t>
  </si>
  <si>
    <t>sunil_bhati_786@yahoo.co.in</t>
  </si>
  <si>
    <t>Wall Communication Private Limited, Indraj Tewatiya, Krishna Colony, Palwal, Haryana - 121102</t>
  </si>
  <si>
    <t>TPHP160376</t>
  </si>
  <si>
    <t>TC002459</t>
  </si>
  <si>
    <t>Himachal Pradesh</t>
  </si>
  <si>
    <t>Kangra</t>
  </si>
  <si>
    <t>Chhin Mastika Edutech</t>
  </si>
  <si>
    <t>kumar941@yahoo.com</t>
  </si>
  <si>
    <t>Ground Floor, 7-Civil Line, Kangra, Himachal pradesh - 176215</t>
  </si>
  <si>
    <t>TPBH160519</t>
  </si>
  <si>
    <t>TC002771</t>
  </si>
  <si>
    <t>Rohtas</t>
  </si>
  <si>
    <t>Karakat</t>
  </si>
  <si>
    <t>Ashpra Skills Private Limited</t>
  </si>
  <si>
    <t>Ashpra Skills Training Center</t>
  </si>
  <si>
    <t>karakat@ashpraskills.com</t>
  </si>
  <si>
    <t>Dr. Pathak hospital campus, New Dellian, Rohtas, Bihar - 821307</t>
  </si>
  <si>
    <t>TPBH160518</t>
  </si>
  <si>
    <t>TC002767</t>
  </si>
  <si>
    <t>anu.mishra@ashpraskills.com</t>
  </si>
  <si>
    <t>Khaira sadha road, Near bazar samiti, Saran, Bihar - 841301</t>
  </si>
  <si>
    <t>TPBH160517</t>
  </si>
  <si>
    <t>TC002774</t>
  </si>
  <si>
    <t>Kishanganj</t>
  </si>
  <si>
    <t>Kishanganj@ashpraskills.com</t>
  </si>
  <si>
    <t>Ashpra Skills pvt ltd, Kishanganj center, phulwari, Kishanganj, Bihar - 855107</t>
  </si>
  <si>
    <t>TPBH160474</t>
  </si>
  <si>
    <t>TC000449</t>
  </si>
  <si>
    <t>SHIKSHA</t>
  </si>
  <si>
    <t>SHIKSHA EDUSKILLS HARNAUT</t>
  </si>
  <si>
    <t>snsganeshharnaut@gmail.com</t>
  </si>
  <si>
    <t>GONAMA ROAD, KRISHI VIGYAN KENDRA K SAMNE, Nalanda, Bihar - 803110</t>
  </si>
  <si>
    <t>TPBH160415</t>
  </si>
  <si>
    <t>TC000409</t>
  </si>
  <si>
    <t>Buxar</t>
  </si>
  <si>
    <t>Marg Compusoft Private Limited</t>
  </si>
  <si>
    <t>Marg Academy Buxar</t>
  </si>
  <si>
    <t>ssnsoumya@gmail.com</t>
  </si>
  <si>
    <t>KUNWAR SINGH MARKET, NEAR ICICI BANK, Buxar, Bihar - 802101</t>
  </si>
  <si>
    <t>TPBH160217</t>
  </si>
  <si>
    <t>TC000442</t>
  </si>
  <si>
    <t>SHIKSHA EDUSKILLS BIHARSHARIF</t>
  </si>
  <si>
    <t>snspankajbihar@gmail.com</t>
  </si>
  <si>
    <t>DHANESHWAR GHAT MANDIR ROAD, GUPHPAR,BIHARSHARIF, Nalanda, Bihar - 803101</t>
  </si>
  <si>
    <t>TPBH160193</t>
  </si>
  <si>
    <t>TC000457</t>
  </si>
  <si>
    <t>SHIKSHA EDUSKILLS BIHARSHARIF 2</t>
  </si>
  <si>
    <t>snsvinay@gmail.com</t>
  </si>
  <si>
    <t>MAIN BYPASS, BIHARSHARIF, BARIPAHARI,SOHSARAI, Nalanda, Bihar - 803118</t>
  </si>
  <si>
    <t>sumitnr24@yahoo.com</t>
  </si>
  <si>
    <t>MANDUADIH MAIN CHAURAHA , DLW ROAD VARANASI, NEAR DARGAH, VARANASI, UTTAR PRADESH - 221103</t>
  </si>
  <si>
    <t>Udham Singh Nagar</t>
  </si>
  <si>
    <t>IMPACT PARAMEDICAL &amp; HEALTH INSTITUTE</t>
  </si>
  <si>
    <t>iphithakurdwara@gmail.com</t>
  </si>
  <si>
    <t>KHASRA NO. 400, VILLAGE TALABPUR, U.S. NAGAR, UTTARAKHAND, 244712</t>
  </si>
  <si>
    <t>Muradabad west</t>
  </si>
  <si>
    <t>sgaurav.goel2@gmail.com</t>
  </si>
  <si>
    <t>DHAMPUR ROAD, NEAR HONDA SHOWROOM, AFZALGARH, TEHSIL DHAMPUR, DISTT.BIJNOR (UTTAR PRADESH) - 246722</t>
  </si>
  <si>
    <t>TPPB160621</t>
  </si>
  <si>
    <t>TC002696</t>
  </si>
  <si>
    <t>GRAS Academy - Isru - Ludhiana</t>
  </si>
  <si>
    <t>way2harpreet@gmail.com</t>
  </si>
  <si>
    <t>NATIONAL COMPUTER EDUCATION INSTITUTE, Harpreet singh S/O Kuldeep Singh Nasrali Road Isru, Ludhina, Punjab - 141414</t>
  </si>
  <si>
    <t>TPRJ160215</t>
  </si>
  <si>
    <t>TC000706</t>
  </si>
  <si>
    <t>SIR C.V. RAMAN EDUCARE AND RESEARCH SOCIETY</t>
  </si>
  <si>
    <t>agni sansthan</t>
  </si>
  <si>
    <t>bpr3636@gmail.com</t>
  </si>
  <si>
    <t>near hospital, gangora road pahari, Bharatpur, Rajasthan - 321023</t>
  </si>
  <si>
    <t>TPRJ160216</t>
  </si>
  <si>
    <t>TC000415</t>
  </si>
  <si>
    <t>Agni sansthan - Deeg</t>
  </si>
  <si>
    <t>Agni9867@gmail.com</t>
  </si>
  <si>
    <t>ahir mohalla, achalpur colony deeg(bharatpur), Bharatpur, Rajasthan - 321203</t>
  </si>
  <si>
    <t>TPRJ160250</t>
  </si>
  <si>
    <t>TC000141</t>
  </si>
  <si>
    <t>Edulight Careers Private Limited - Malviya Nagar</t>
  </si>
  <si>
    <t>helpdesk@edulightcareers.com</t>
  </si>
  <si>
    <t>H. No. D 234, Malviya Nagar , D Block, Jaipur, Rajasthan - 302017</t>
  </si>
  <si>
    <t>TPRJ160498</t>
  </si>
  <si>
    <t>TC003170</t>
  </si>
  <si>
    <t>Churu</t>
  </si>
  <si>
    <t>GURUKRIPA CARRIER POINT -BHADRA</t>
  </si>
  <si>
    <t>SPMJAIPUR@GMAIL.COM</t>
  </si>
  <si>
    <t>NEAR VIVEKANAND COLLEGE, HISAR BY PASS ROAD, Hanumangarh, Rajasthan - 335501</t>
  </si>
  <si>
    <t>TPRJ160684</t>
  </si>
  <si>
    <t>TC002792</t>
  </si>
  <si>
    <t>mantra.tc@gmail.com</t>
  </si>
  <si>
    <t>Plot No. 31 &amp; 32 , Dhan Mandi, Near Shiv Mandir Cinema, Hanumangarh, Rajasthan - 335501</t>
  </si>
  <si>
    <t>TPRJ160742</t>
  </si>
  <si>
    <t>TC004171</t>
  </si>
  <si>
    <t>Mahadev Skill Training Academy</t>
  </si>
  <si>
    <t>msta.mertacity@gmail.com</t>
  </si>
  <si>
    <t>Sakoor Plaza, Near Railway Station, Nagaur, Rajasthan - 341510</t>
  </si>
  <si>
    <t>TPRJ160758</t>
  </si>
  <si>
    <t>TC000377</t>
  </si>
  <si>
    <t>Braj Kalyan Sewa Samiti</t>
  </si>
  <si>
    <t>bkssbharatpur@gmail.com</t>
  </si>
  <si>
    <t>Khandelwal Bhawan, Main Market, Kaman, Bharatpur, Rajasthan - 321022</t>
  </si>
  <si>
    <t>TPRJ160801</t>
  </si>
  <si>
    <t>TC000494</t>
  </si>
  <si>
    <t>Pathik Shiksha Samiti</t>
  </si>
  <si>
    <t>rama21kant@gmail.com</t>
  </si>
  <si>
    <t>Mahwa (bada mahadev ji ka rasta), Dausa, Rajasthan - 321608</t>
  </si>
  <si>
    <t>TPRJ160947</t>
  </si>
  <si>
    <t>TC000124</t>
  </si>
  <si>
    <t>milanenterprizes@yahoo.com</t>
  </si>
  <si>
    <t>17 ML , Bhata Colony, Hanumangarh Road,Sri ganganagar, Rajasthan - 335001</t>
  </si>
  <si>
    <t>TPTG160417</t>
  </si>
  <si>
    <t>TC000862</t>
  </si>
  <si>
    <t>SUN Skills Training &amp; Research Pvt. Ltd.</t>
  </si>
  <si>
    <t>SUNÂ CenterÂ -Â 1Â (Kishanpura)</t>
  </si>
  <si>
    <t>admnwgl.sunskills@gmail.com</t>
  </si>
  <si>
    <t>5-9-157, 3rd Floor, GMR &amp; GS Complex,Kishanpura, Hanamkonda, Warangal, Telangana - 506001</t>
  </si>
  <si>
    <t>TPTG160500</t>
  </si>
  <si>
    <t>TC000938</t>
  </si>
  <si>
    <t>SUN Center - 2 (Karimnagar)</t>
  </si>
  <si>
    <t>sunskillsknr@gmail.com</t>
  </si>
  <si>
    <t>7-1-77/1, Lakshmi Linga Rao Arcade, 4th Floor, Karimnagar, Telangana - 505001</t>
  </si>
  <si>
    <t>TPUP160333</t>
  </si>
  <si>
    <t>TC002629</t>
  </si>
  <si>
    <t>GRAS Academy-Kachhwa Road Varanasi</t>
  </si>
  <si>
    <t>kineticvisionvns@gmail.com</t>
  </si>
  <si>
    <t>Kachawan Road, Above Jeevan Raksha Hospital, Varanasi, Uttar pradesh - 221313</t>
  </si>
  <si>
    <t>TPUP160334</t>
  </si>
  <si>
    <t>TC002449</t>
  </si>
  <si>
    <t>Faizabad</t>
  </si>
  <si>
    <t>GRAS Academy - Rudauli Faizabad</t>
  </si>
  <si>
    <t>kwfs224120@gmail.com</t>
  </si>
  <si>
    <t>Bhairavdham, Rasulabad Road, Near Rasulabad Chauraha, Faizabad, Uttar Pradesh - 224120</t>
  </si>
  <si>
    <t>TPUP160492</t>
  </si>
  <si>
    <t>TC002741</t>
  </si>
  <si>
    <t>GRAS Academy-Jalalpur Jansa Varanasi</t>
  </si>
  <si>
    <t>someshsharma25@gmail.com</t>
  </si>
  <si>
    <t>Jalalpur, deipur, Varanasi Uttar Pradesh - 221405</t>
  </si>
  <si>
    <t>TPUP160634</t>
  </si>
  <si>
    <t>TC002591</t>
  </si>
  <si>
    <t>AIFA INFOTECH PRIVATE LTD</t>
  </si>
  <si>
    <t>JMGS Technical Training Centre</t>
  </si>
  <si>
    <t>madhulika_raghav@yahoo.com</t>
  </si>
  <si>
    <t>ALIGARH,Sant nagar melrose bye pass, Aligarh, Uttar Pradesh - 202001</t>
  </si>
  <si>
    <t>TPUP160728</t>
  </si>
  <si>
    <t>TC000155</t>
  </si>
  <si>
    <t>Giriraj Computer Center</t>
  </si>
  <si>
    <t>jhansiup23@gmail.com</t>
  </si>
  <si>
    <t>SHSHIL KR SINGH 935, RAM DHAM ASHRAM, ATIA TAL, JHANSI, MLPH 1, Jhansi, Uttar Pradesh - 284001</t>
  </si>
  <si>
    <t>TPUP160764</t>
  </si>
  <si>
    <t>TC002778</t>
  </si>
  <si>
    <t>Ashpra skill training center</t>
  </si>
  <si>
    <t>lkg@shrs.in</t>
  </si>
  <si>
    <t>E-19, Sector 9, Ghaziabad, Uttar pradesh - 201009</t>
  </si>
  <si>
    <t>GTET SDC c/o Youth Training Center - Bhadrachalam</t>
  </si>
  <si>
    <t>chowdaryk1986@gmail.com</t>
  </si>
  <si>
    <t>Youth Training Center - Bhadrachalam, Khammam Dist, Telengana State 507111</t>
  </si>
  <si>
    <t>Anandpur Sahib</t>
  </si>
  <si>
    <t>APM Skill Development Center (Venture of AMP Solutions ltd)</t>
  </si>
  <si>
    <t>educationz651@gmail.com,</t>
  </si>
  <si>
    <t>Mata Gujri Complex, Gill Farms Khanpur, District - Mohali, Kharar,Punjab 140301</t>
  </si>
  <si>
    <t>RAINBOW COMPUTER EDUCATION</t>
  </si>
  <si>
    <t>rainbowsaswad@gmail.com</t>
  </si>
  <si>
    <t>VRUNDAVAN PARK, IN FRONT OF PHARMACY COLLEGE, TARADATTA WEST, SASWAD TALPURANDAR, PUNE, MAHARASTRA- 412301</t>
  </si>
  <si>
    <t>EduBridge Learning Pvt Ltd</t>
  </si>
  <si>
    <t>EduBridge - Vijaywada</t>
  </si>
  <si>
    <t>pradeep.bathina@edubridgeindia.com</t>
  </si>
  <si>
    <t>EduBridge Learning Pvt Ltd, 59-8-13, Gayathri Nagar, Q75 Pinnameneni, Polyclinic road, Opp. Trust hospital, Above ICIC skill academy, Dist. Krishna, Vijayawada 520008</t>
  </si>
  <si>
    <t>iDaksha Training Academy Pvt. Ltd.</t>
  </si>
  <si>
    <t>Punitjha@idaksha.com</t>
  </si>
  <si>
    <t>iDaksha Training Academy, Care of Swami Vivekanand Industrial Training Institute, Suraj Nagar, Neelbad Road, Bhopal, Madhya Pradesh 462044</t>
  </si>
  <si>
    <t>e-Biz Technocrats Private Limited</t>
  </si>
  <si>
    <t>kiranjeet@ebiztechnocrats.com</t>
  </si>
  <si>
    <t>D-25, Vasant Vihar , Near Anmol Furniture Gwalior, Madhya Pradesh 474009</t>
  </si>
  <si>
    <t>HATHRAS</t>
  </si>
  <si>
    <t>PREM RAGHU DHARMARTH SDC</t>
  </si>
  <si>
    <t>delhi.skill@gmail.com</t>
  </si>
  <si>
    <t>NEAR MG POLYTECHNIC COLLEGE, AGRA ROAD HATHRAS, Uttar Pradesh 204101</t>
  </si>
  <si>
    <t>KAMRUP</t>
  </si>
  <si>
    <t>GUWAHATI</t>
  </si>
  <si>
    <t>EduBridge - Rangia</t>
  </si>
  <si>
    <t>bipulkakati51@gmail.com</t>
  </si>
  <si>
    <t>Chepti Chawk, Opp. Army Camp, NH- 31, P.O- Rongia, Dist- Kamrup Rural, Assam -781354</t>
  </si>
  <si>
    <t>West Godavari</t>
  </si>
  <si>
    <t>Eluru</t>
  </si>
  <si>
    <t>EduBridge - Eluru</t>
  </si>
  <si>
    <t>naidu@edubridgeindia.com</t>
  </si>
  <si>
    <t>Vijayrai, Pedavegi Mandal, West Godavari Andhra Pradesh 534475</t>
  </si>
  <si>
    <t>TPTN161497</t>
  </si>
  <si>
    <t>TC001308</t>
  </si>
  <si>
    <t>Ariyalur</t>
  </si>
  <si>
    <t>Chidambaram</t>
  </si>
  <si>
    <t>ADS SKILLS PVT LTD - ARIYALUR</t>
  </si>
  <si>
    <t>center47@adsskill.com</t>
  </si>
  <si>
    <t>34 Perumal Kovil Street, Near Perumal Kovil, Ariyalur, Tamil nadu - 621704</t>
  </si>
  <si>
    <t>TPAP160472</t>
  </si>
  <si>
    <t>TC001731</t>
  </si>
  <si>
    <t>SynchroServe-A.P-Nellore</t>
  </si>
  <si>
    <t>varshithasagary@gmail.com</t>
  </si>
  <si>
    <t>D.No:22/1223/A-1, 3rd floor,Above Axis Bank, Nellore, Andhra pradesh-524003</t>
  </si>
  <si>
    <t>TPAP160943</t>
  </si>
  <si>
    <t>TC001742</t>
  </si>
  <si>
    <t>SynchroServe_AP-Kurnool-JCS complex</t>
  </si>
  <si>
    <t>sudhakarg4791@gmail.com</t>
  </si>
  <si>
    <t>JCS Complex,51-918, 2nd Floor, Bellary Road, Sri Lakshmi Narayana Shelling &amp; Oil Mill, Near Spencer Super Market, Kurnool. Andhra Pradesh-518001</t>
  </si>
  <si>
    <t>TPCG160182</t>
  </si>
  <si>
    <t>TC000872</t>
  </si>
  <si>
    <t>Bhaskar Foundation</t>
  </si>
  <si>
    <t>rajeevranjandeo@gmail.com</t>
  </si>
  <si>
    <t>C/o Vindhya Institute of Technology &amp; Science, Baratnara Road, Village Paratsarai, PO - Dharsiwa, Raipur, Chhattisgarh - 493221</t>
  </si>
  <si>
    <t>TPUP160231</t>
  </si>
  <si>
    <t>TC000404</t>
  </si>
  <si>
    <t>Corvus Tech Pvt. Ltd.</t>
  </si>
  <si>
    <t>Corvus Tech</t>
  </si>
  <si>
    <t>hridyanand.dwivedy@corvustech.in</t>
  </si>
  <si>
    <t>16/71 A Civil Line, Civil Line Kanpur, Kanpur nagar, Uttar pradesh - 208001</t>
  </si>
  <si>
    <t>TPRJ160326</t>
  </si>
  <si>
    <t>TC002602</t>
  </si>
  <si>
    <t>IT World Computers</t>
  </si>
  <si>
    <t>itworldnwh1010@gmail.com</t>
  </si>
  <si>
    <t>Near S.N Girls College, Nansa Gate, Nawalgarh, Jhunjhunu, Rajasthan - 333042</t>
  </si>
  <si>
    <t>TPBG160340</t>
  </si>
  <si>
    <t>TC000634</t>
  </si>
  <si>
    <t>Contai</t>
  </si>
  <si>
    <t>Corvus Tech-Orbit Infotech,Contai</t>
  </si>
  <si>
    <t>arnob.tallyerp9@gmail.com</t>
  </si>
  <si>
    <t>554/548 Athlilagori, P.O+P.S-Contai, Purba Medinipur, West bengal - 721401</t>
  </si>
  <si>
    <t>TPRJ160391</t>
  </si>
  <si>
    <t>TC002884</t>
  </si>
  <si>
    <t>Adarsh Academy</t>
  </si>
  <si>
    <t>sharmaprashant1071@gmail.com</t>
  </si>
  <si>
    <t>Near Agrasen Circle, Jhunjhunu, Rajasthan - 333001</t>
  </si>
  <si>
    <t>TPRJ160421</t>
  </si>
  <si>
    <t>TC002039</t>
  </si>
  <si>
    <t>Oxford IT GK Academy</t>
  </si>
  <si>
    <t>surendra.rathore61@gmail.com</t>
  </si>
  <si>
    <t>Ward No-13, Near Gyanodaya college, Jhunjhunu, Rajasthan - 331027</t>
  </si>
  <si>
    <t>TPUP160439</t>
  </si>
  <si>
    <t>TC003156</t>
  </si>
  <si>
    <t>Shubham Educare</t>
  </si>
  <si>
    <t>subhameducare@gmail.com</t>
  </si>
  <si>
    <t>VPO - Belghat, Tehsil - Khajani, Gorakhpur, Uttar pradesh - 273404</t>
  </si>
  <si>
    <t>TPHR160476</t>
  </si>
  <si>
    <t>TC001378</t>
  </si>
  <si>
    <t>Jind</t>
  </si>
  <si>
    <t>Sonipat</t>
  </si>
  <si>
    <t>Swastik Skills</t>
  </si>
  <si>
    <t>Kamlesh Devi Skill Center</t>
  </si>
  <si>
    <t>mdusehrawat@gmail.com</t>
  </si>
  <si>
    <t>Gandhi Marg, Near Aggarwal Child Hospital ,Safidon, Opp.Shiv Dental Clinic,Near Indian Bank, Jind, Haryana - 126112</t>
  </si>
  <si>
    <t>TPHR160511</t>
  </si>
  <si>
    <t>TC002651</t>
  </si>
  <si>
    <t>Hisar</t>
  </si>
  <si>
    <t>Modish Services Pvt.Ltd.</t>
  </si>
  <si>
    <t>MODISH EDUCATION</t>
  </si>
  <si>
    <t>info.modishindia@gmail.com</t>
  </si>
  <si>
    <t>SCF 137, RED SQUARE MARKET, Hisar, Haryana - 125001</t>
  </si>
  <si>
    <t>TPRJ160515</t>
  </si>
  <si>
    <t>TC003406</t>
  </si>
  <si>
    <t>Excellent Group of Institute</t>
  </si>
  <si>
    <t>mkmahenra185@gmail.com</t>
  </si>
  <si>
    <t>Near Dakniyo ka Mandir, Beswal Market, Sikar, Rajasthan - 332311</t>
  </si>
  <si>
    <t>TPDL160541</t>
  </si>
  <si>
    <t>TC003400</t>
  </si>
  <si>
    <t>World of Education</t>
  </si>
  <si>
    <t>kailash_prasad@hotmail.com</t>
  </si>
  <si>
    <t>C-4 SF, Chanayakya Place - 1, South west delhi, Delhi - 110059</t>
  </si>
  <si>
    <t>TPTN161507</t>
  </si>
  <si>
    <t>TC001204</t>
  </si>
  <si>
    <t>ADS SKILLS PVT LTD - PALANI</t>
  </si>
  <si>
    <t>center41@adsskill.com</t>
  </si>
  <si>
    <t>383/2, Cheran jeeva NAGAR, Dindigul Road, Palani, Tamil nadu - 624601</t>
  </si>
  <si>
    <t>TPTN161508</t>
  </si>
  <si>
    <t>TC001202</t>
  </si>
  <si>
    <t>ADS SKILLS PVT LTD - UTAMAPALAYAM</t>
  </si>
  <si>
    <t>center40@adsskill.com</t>
  </si>
  <si>
    <t>SF NO 2083, CUMBUM ROAD, UPM, Theni, Tamil nadu - 625533</t>
  </si>
  <si>
    <t>TPTN161498</t>
  </si>
  <si>
    <t>TC001201</t>
  </si>
  <si>
    <t>center39@adsskill.com</t>
  </si>
  <si>
    <t>W12.D74/1, Thevaram, AST Complex, 1st floor, Thevaram Main Road, Tamil nadu - 625530</t>
  </si>
  <si>
    <t>TPAP161511</t>
  </si>
  <si>
    <t>TC000716</t>
  </si>
  <si>
    <t>ADS SKILLS PVT LTD - PODILI</t>
  </si>
  <si>
    <t>center29@adsskill.com</t>
  </si>
  <si>
    <t>9-395, SS 81/5, 1st floor, beside geethanjali school, Prakasam, Andhra pradesh - 523240</t>
  </si>
  <si>
    <t>TPTG161504</t>
  </si>
  <si>
    <t>TC000710</t>
  </si>
  <si>
    <t>ADS SKILLS PVT LTD - NALGONDA</t>
  </si>
  <si>
    <t>center26@adsskill.com</t>
  </si>
  <si>
    <t>SS.6, B 2, Indira Chouk, Huzurnagar (T), 1st floor Miryalaguda Road, Nalgonda, Telangana - 508204</t>
  </si>
  <si>
    <t>TPTN161495</t>
  </si>
  <si>
    <t>TC000676</t>
  </si>
  <si>
    <t>Cuddalore</t>
  </si>
  <si>
    <t>ADS SKILLS PVT LTD - VIRRUDDHACHALAM</t>
  </si>
  <si>
    <t>center23@adsskill.com</t>
  </si>
  <si>
    <t>NCFT HEIGHTS COMPUTER INSTITUTE 7, BRINDAVAN NAGAR MAHALAKSHMI COMPLEX, VIRUDDHACHALAM CUDDALORE TN - 606001</t>
  </si>
  <si>
    <t>TPTN161500</t>
  </si>
  <si>
    <t>TC000647</t>
  </si>
  <si>
    <t>ADS SKILLS PVT LTD - DINDUGAL II</t>
  </si>
  <si>
    <t>center18@adsskill.com</t>
  </si>
  <si>
    <t>No.28 NATHAMROAD, KUDA KANARU ILLAM OPP DINDUGAL, Tamil nadu - 624003</t>
  </si>
  <si>
    <t>TPTN161506</t>
  </si>
  <si>
    <t>TC000604</t>
  </si>
  <si>
    <t>Rasipuram</t>
  </si>
  <si>
    <t>ADS SKILLS PVT LTD - NAMAKKAL</t>
  </si>
  <si>
    <t>center12@adsskill.com</t>
  </si>
  <si>
    <t>6/64 CHINNA KALANGANI, KALANGANI NAMAKKAL P.O, Nammakal, Tamil nadu - 637014</t>
  </si>
  <si>
    <t>TPTN161499</t>
  </si>
  <si>
    <t>TC000584</t>
  </si>
  <si>
    <t>ADS SKILLS PVT LTD - CHINNA SALEM</t>
  </si>
  <si>
    <t>center3@adsskill.com</t>
  </si>
  <si>
    <t>YADAVA SANGAM, 16-MARIAMMAN KOVIL STRREET CHINNASALEM, Viluppuram, Tamil nadu - 606201</t>
  </si>
  <si>
    <t>TPAP161548</t>
  </si>
  <si>
    <t>TC001449</t>
  </si>
  <si>
    <t>DATAPRO DWARAKANAGAR</t>
  </si>
  <si>
    <t>rnd@datapro.in</t>
  </si>
  <si>
    <t>47-9-10, 2nd Floor, Subhadra Complex, 3rd Lane, Dwarakanagar, Andhra pradesh - 530016</t>
  </si>
  <si>
    <t>Birbhum</t>
  </si>
  <si>
    <t>Bolpur-Sriniketan</t>
  </si>
  <si>
    <t>Brainware Bolpur</t>
  </si>
  <si>
    <t>nirmal.kastha@yahoo.in</t>
  </si>
  <si>
    <t>Netaji Market 3rd floor, opp. SDO Office, P.O. Bolpur , Birbhum, West Bengal - 731204</t>
  </si>
  <si>
    <t>Bongaon</t>
  </si>
  <si>
    <t>Brainware Kalyani</t>
  </si>
  <si>
    <t>manik.das@brainware-india.com</t>
  </si>
  <si>
    <t>Bela Mitra Nagar, Chandmari, Kalyani, West Bengal - 741245</t>
  </si>
  <si>
    <t>Hooghly</t>
  </si>
  <si>
    <t>Brainware Mogra</t>
  </si>
  <si>
    <t>girinath@brainware-india.com</t>
  </si>
  <si>
    <t xml:space="preserve">GajaGhanta, Mogra, N/L - Bakul Tala , Hooghly, West Bengal - 712148 </t>
  </si>
  <si>
    <t>TPCG160070</t>
  </si>
  <si>
    <t>TC000101</t>
  </si>
  <si>
    <t>Balrampur</t>
  </si>
  <si>
    <t>Sarguja</t>
  </si>
  <si>
    <t>IL&amp;FS Skill School @ GV Samiti</t>
  </si>
  <si>
    <t>sridhar.misra@ilfsindia.com</t>
  </si>
  <si>
    <t>Ward no 1 in front of petrol pump, Wardrafnagar Rd Ramanujganj, Balrampur, Chhattisgarh - 497220</t>
  </si>
  <si>
    <t>TPGJ160047</t>
  </si>
  <si>
    <t>TC000100</t>
  </si>
  <si>
    <t>Anand</t>
  </si>
  <si>
    <t>IL&amp;FS Skill School @ Anand</t>
  </si>
  <si>
    <t>niravsoni27122@gmail.com</t>
  </si>
  <si>
    <t>Anand Arts College Campus, Opp. Grid, Anand, Gujarat - 388001</t>
  </si>
  <si>
    <t>sanjaylatur1@rediffmail.com</t>
  </si>
  <si>
    <t>House No.1362, Near Datal Hospital, Shahu Chowk, Latur, Maharashtra 413512</t>
  </si>
  <si>
    <t>Solapur</t>
  </si>
  <si>
    <t>skpames@gmail.com</t>
  </si>
  <si>
    <t xml:space="preserve">Rukmini Complex, IInd Floor, Office No.1- 193, Goldfinch Peth, Killa Road, Solapur, Maharashtra 413007 </t>
  </si>
  <si>
    <t>TPUK160267</t>
  </si>
  <si>
    <t>TC000300</t>
  </si>
  <si>
    <t>IL&amp;FS Skill School @ Babugarh</t>
  </si>
  <si>
    <t>rajnipanwarrajni@gmail.com</t>
  </si>
  <si>
    <t>Babugarh, Chakrata Road, Dehradun, Uttara khand - 248001</t>
  </si>
  <si>
    <t>TPUK160102</t>
  </si>
  <si>
    <t>TC000165</t>
  </si>
  <si>
    <t>Rudraprayag</t>
  </si>
  <si>
    <t>IL&amp;FS Skill School @ Rudraprayag</t>
  </si>
  <si>
    <t>ssemwal1691@gmail.com</t>
  </si>
  <si>
    <t>M.L. Public school, Guptkashi, Rudraprayag, Uttara khand - 246439</t>
  </si>
  <si>
    <t>TPUK160095</t>
  </si>
  <si>
    <t>TC000164</t>
  </si>
  <si>
    <t>IL&amp;FS Skill School @ Pauri</t>
  </si>
  <si>
    <t>neetupant5@gmail.com</t>
  </si>
  <si>
    <t>PANT COMPLEX, Luxmi narayan mandir marg, Pauri garhwal, Uttara khand - 246001</t>
  </si>
  <si>
    <t>TPUK160089</t>
  </si>
  <si>
    <t>TC000181</t>
  </si>
  <si>
    <t>IL&amp;FS Institute of Skills @ Rishikesh</t>
  </si>
  <si>
    <t>rsdctraining@gmail.com</t>
  </si>
  <si>
    <t>Bhattowala Road,Gumaniwala, Rishikesh, Dehradun, Uttarakhand - 249204</t>
  </si>
  <si>
    <t>TPUK160087</t>
  </si>
  <si>
    <t>TC000123</t>
  </si>
  <si>
    <t>IL&amp;FS Skill School @ Srikot</t>
  </si>
  <si>
    <t>pankajgairola19@gmail.com</t>
  </si>
  <si>
    <t>Badrinath Road Srikot, Gangnali, Srinagar, Hotel Happy Home, Srikot, Gangnali, Garhwal, Uttara khand - 246174</t>
  </si>
  <si>
    <t>TPBG160366</t>
  </si>
  <si>
    <t>TC002468</t>
  </si>
  <si>
    <t>EMPORIUM TRAINING &amp; CONSULTANCY PVT LTD</t>
  </si>
  <si>
    <t>coo@emporiumsolutions.com</t>
  </si>
  <si>
    <t>230/B A J C BOSE ROAD, MINTO PARK,3RD FLOOR, KOLKATA- 700020</t>
  </si>
  <si>
    <t>TPBG160189</t>
  </si>
  <si>
    <t>TC001225</t>
  </si>
  <si>
    <t>Arambagh</t>
  </si>
  <si>
    <t>Social Education &amp; Welfare Association</t>
  </si>
  <si>
    <t>INSTITUTE OF SKILL DEVELOPMENT &amp; TRAINING</t>
  </si>
  <si>
    <t>sukantadolui2010@gmail.com</t>
  </si>
  <si>
    <t>VILL-BHAGABANTAPUR, BHAGABANTAPUR, Paschim medinipur, Ghatal, West Bengal-721201</t>
  </si>
  <si>
    <t>TPBH160387</t>
  </si>
  <si>
    <t>TC000853</t>
  </si>
  <si>
    <t>Katihar</t>
  </si>
  <si>
    <t>Power To Empower Skills Private Limited</t>
  </si>
  <si>
    <t>Mother Teresa Nursing School</t>
  </si>
  <si>
    <t>rajeevkumarjaiswal@yahoo.co.in</t>
  </si>
  <si>
    <t>at-Mongra Fatak,Dalan behind Military Camp,Dalan, Near Colonal Acedemy School, Katihar, Bihar - 854105</t>
  </si>
  <si>
    <t>TPHR160864</t>
  </si>
  <si>
    <t>TC001463</t>
  </si>
  <si>
    <t>Centum WorkSkills India Limited</t>
  </si>
  <si>
    <t>GHS Infotech Private Limited</t>
  </si>
  <si>
    <t>amanpreetworkforce@gmail.com</t>
  </si>
  <si>
    <t>Plot No. 19, Above Bata Showroom, Ambala, Haryana - 134003</t>
  </si>
  <si>
    <t>TPHR160865</t>
  </si>
  <si>
    <t>TC001667</t>
  </si>
  <si>
    <t>ARP Institute</t>
  </si>
  <si>
    <t>balvirnagir.workforce@gmail.com</t>
  </si>
  <si>
    <t>ARP Institute, 1st Floor, Above Chaudhary Trading Company, Hisar, Haryana - 125033</t>
  </si>
  <si>
    <t>TPMP160412</t>
  </si>
  <si>
    <t>TC000327</t>
  </si>
  <si>
    <t>Shivpuri</t>
  </si>
  <si>
    <t>Career Dimension Institute</t>
  </si>
  <si>
    <t>javedkhan_1411@rediffmail.com</t>
  </si>
  <si>
    <t>1st floor haji sannu market, a.b. road, Shivpuri, Madhya pradesh - 473551</t>
  </si>
  <si>
    <t>TPMP160724</t>
  </si>
  <si>
    <t>TC000932</t>
  </si>
  <si>
    <t>Balaji Training Institute</t>
  </si>
  <si>
    <t>rkedservices@yohoo.in</t>
  </si>
  <si>
    <t>Kamleshwar Colony, Thakur Baba Road, Gwalior, Madhya pradesh - 755110</t>
  </si>
  <si>
    <t>TPMP160813</t>
  </si>
  <si>
    <t>TC002657</t>
  </si>
  <si>
    <t>Datia</t>
  </si>
  <si>
    <t>Raman Training Institute</t>
  </si>
  <si>
    <t>nirmalkushwah786@gmail.com</t>
  </si>
  <si>
    <t>SMT. Dakho, W/O Lala ram, Near Semai Bustand, Semai, Datia, Madhya pradesh - 475661</t>
  </si>
  <si>
    <t>TPPB160181</t>
  </si>
  <si>
    <t>TC000793</t>
  </si>
  <si>
    <t>Firozpur</t>
  </si>
  <si>
    <t>Ferozepur</t>
  </si>
  <si>
    <t>Bhaskar Foundation, Ferozpur</t>
  </si>
  <si>
    <t>yunusbavk@gmail.com</t>
  </si>
  <si>
    <t>Gali No. 4, Ramlal Nagar, Malwal Road, Behind Ram Lal Gurudwara, Ferozpur City, Ferozepur, Punjab - 152002</t>
  </si>
  <si>
    <t>TPRJ160169</t>
  </si>
  <si>
    <t>TC000366</t>
  </si>
  <si>
    <t>SARASWATI COMPUTER CENTER</t>
  </si>
  <si>
    <t>sspeducations@gmail.com</t>
  </si>
  <si>
    <t>5, park residency kalwar road hathoj, KALWAR ROAD, Jaipur, Rajasthan - 302012</t>
  </si>
  <si>
    <t>TPRJ160401</t>
  </si>
  <si>
    <t>TC001205</t>
  </si>
  <si>
    <t>Hariom Shakti Charitable Trust</t>
  </si>
  <si>
    <t>Hariom Shakti Charitable Trust-Bans</t>
  </si>
  <si>
    <t>ajayshukla.coss@gmail.com</t>
  </si>
  <si>
    <t>New Endure Public School, Lato Ka Mohalla ,Bansur, Alwar, Rajasthan - 301402</t>
  </si>
  <si>
    <t>TPRJ160558</t>
  </si>
  <si>
    <t>TC001157</t>
  </si>
  <si>
    <t>Hoonar Educational Society</t>
  </si>
  <si>
    <t>ajaypoonia1987@gmail.com</t>
  </si>
  <si>
    <t>Behind Police Station,Ward No 18, Naya Kasba ,Teshil Suratgarh, Sri ganganagar, Rajasthan - 335804</t>
  </si>
  <si>
    <t>TPRJ160586</t>
  </si>
  <si>
    <t>TC003326</t>
  </si>
  <si>
    <t>Alora Skill Development Institute</t>
  </si>
  <si>
    <t>alora.pmkvy@gmail.com</t>
  </si>
  <si>
    <t>House no.- 80, Ward no.- 11, Mahila Park, Ganganagar, Rajasthan - 335001</t>
  </si>
  <si>
    <t>TPRJ160683</t>
  </si>
  <si>
    <t>TC003442</t>
  </si>
  <si>
    <t>Kanchan Kaya Skill Development Institute</t>
  </si>
  <si>
    <t>kk.pmkvy@gmail.com</t>
  </si>
  <si>
    <t>H.no.- 9/73, RHB Colony, Hanumangarh, Rajasthan - 335512</t>
  </si>
  <si>
    <t>TPTN160774</t>
  </si>
  <si>
    <t>TC002610</t>
  </si>
  <si>
    <t>JANSIRANI EDUCATIONAL TRUST</t>
  </si>
  <si>
    <t>kmageshtvr@gmail.com</t>
  </si>
  <si>
    <t>39/5, ELLAIAMMAN SANNATHI STREET, Thiruvallur, Tamilnadu - 610001</t>
  </si>
  <si>
    <t>TPUK160624</t>
  </si>
  <si>
    <t>TC000804</t>
  </si>
  <si>
    <t>RCP school of skill and develpoment</t>
  </si>
  <si>
    <t>raghubir.rcp1960@gmail.com</t>
  </si>
  <si>
    <t>RCP school of skill and develpoment, 09- milestone, dehradun highway,vill kishanpur roorkee, Uttara khand - 247667</t>
  </si>
  <si>
    <t>TPUP160521</t>
  </si>
  <si>
    <t>TC000919</t>
  </si>
  <si>
    <t>Avadh trining institute</t>
  </si>
  <si>
    <t>richatrivedi30@yahoo.com</t>
  </si>
  <si>
    <t>Ram sewak trivedi girls inter college, ashok road itaunja, Lucknow, Uttar pradesh - 226203</t>
  </si>
  <si>
    <t>TPUP160590</t>
  </si>
  <si>
    <t>TC000885</t>
  </si>
  <si>
    <t>Pushpanjali Institute Of Skill Devlopment</t>
  </si>
  <si>
    <t>chaturvedi.sk007@gmail.com</t>
  </si>
  <si>
    <t>100 Feet Road, Budi Ka Nagla,Dayal Bag,Agra, Uttar Pradesh - 282005</t>
  </si>
  <si>
    <t>TPUP160617</t>
  </si>
  <si>
    <t>TC001111</t>
  </si>
  <si>
    <t>Mathura</t>
  </si>
  <si>
    <t>NTEC Computer institute</t>
  </si>
  <si>
    <t>neerajgaur31@gmail.com</t>
  </si>
  <si>
    <t>c\o Mr. Neeraj agrawal halan ganj,jhanda chauraha,mathura, U.P - 281001</t>
  </si>
  <si>
    <t>TPUP160623</t>
  </si>
  <si>
    <t>TC001062</t>
  </si>
  <si>
    <t>P2E Skills Academy</t>
  </si>
  <si>
    <t>rajputsidh26@gmail.com</t>
  </si>
  <si>
    <t>House No -15, Radhika Vihar near Vankhandi Mandir, Agra, Uttar pradesh - 282007</t>
  </si>
  <si>
    <t>TPUP160641</t>
  </si>
  <si>
    <t>TC001573</t>
  </si>
  <si>
    <t>Mainpuri</t>
  </si>
  <si>
    <t>J S Skill Institute</t>
  </si>
  <si>
    <t>hemrajyadav386@gmail.com</t>
  </si>
  <si>
    <t>J S Mahavidhayalya, Aunchha, Mainpuri Uttar pradesh - 205263</t>
  </si>
  <si>
    <t>TPUP160754</t>
  </si>
  <si>
    <t>TC000998</t>
  </si>
  <si>
    <t>Karthik Computer Education and Learning Centre</t>
  </si>
  <si>
    <t>garginfotechmathura@gmail.com</t>
  </si>
  <si>
    <t>Near Spandan Hospital, Vrindavan Road,Jaisingh Pura Mathura Uttar pradesh - 281001</t>
  </si>
  <si>
    <t>TPUP160765</t>
  </si>
  <si>
    <t>TC001531</t>
  </si>
  <si>
    <t>Sharda Welfare Society</t>
  </si>
  <si>
    <t>bib_sinha_mgs@rediffmail.com</t>
  </si>
  <si>
    <t>Sharda Welfare Society,village - sanghati post- sanghati ,Chandauli, Uttar pradesh - 232104</t>
  </si>
  <si>
    <t>TPUP160770</t>
  </si>
  <si>
    <t>TC000907</t>
  </si>
  <si>
    <t>Life Care Institute</t>
  </si>
  <si>
    <t>drreetasprc@gmail.com</t>
  </si>
  <si>
    <t>Agra Road,Badi Khangah Mainpuri, Uttar pradesh - 205001</t>
  </si>
  <si>
    <t>TPPB161144</t>
  </si>
  <si>
    <t>TC005251</t>
  </si>
  <si>
    <t>INDOSYS WELFARE SOCIETY</t>
  </si>
  <si>
    <t>Universal Computer Education Center</t>
  </si>
  <si>
    <t>shrimohit594@gmail.com</t>
  </si>
  <si>
    <t>Time &amp; Tide Tecnologies Pvt. Ltd, Omm Jeevan Jyoti Building, Bathinda, Punjab - 151001</t>
  </si>
  <si>
    <t>TPAS160891</t>
  </si>
  <si>
    <t>TC001983</t>
  </si>
  <si>
    <t>Edujobs Academy Pvt. Ltd. - ITC MFLTC</t>
  </si>
  <si>
    <t>babihazarika@gmail.com</t>
  </si>
  <si>
    <t>15th S.N.Bora Lane, Dighalipukhuri East, Dispur, Guwahati, Assam - 781001</t>
  </si>
  <si>
    <t>TPBH160567</t>
  </si>
  <si>
    <t>TC002671</t>
  </si>
  <si>
    <t>SHIKSHA EDUSKILLS BAKHTIYARPUR</t>
  </si>
  <si>
    <t>snsdheeraj@gmail.com</t>
  </si>
  <si>
    <t>SHIV RAM UTSAV HALL 2nd &amp; 3rd FLOOR,STATION ROAD,BAKHTIYARPUR IN FRONT OF BAKHTIYARPUR GOVT. HOSPITAL, Patna, Bihar - 803212</t>
  </si>
  <si>
    <t>TPDL160712</t>
  </si>
  <si>
    <t>TC001301</t>
  </si>
  <si>
    <t>alipur@skilleducation.in</t>
  </si>
  <si>
    <t>Alipur, Nehru Enclave, Delhi- 110036</t>
  </si>
  <si>
    <t>TPHR160933</t>
  </si>
  <si>
    <t>TC001374</t>
  </si>
  <si>
    <t>Skill Masters</t>
  </si>
  <si>
    <t>Ahar chowk</t>
  </si>
  <si>
    <t>manjeetchahal12@gmail.com</t>
  </si>
  <si>
    <t>Ahar More , VPO Ahar,Tehsil Israna, District Panipat, Haryana - 132107</t>
  </si>
  <si>
    <t>TPHR161020</t>
  </si>
  <si>
    <t>TC004608</t>
  </si>
  <si>
    <t>Mahendragarh</t>
  </si>
  <si>
    <t>Bright Classes</t>
  </si>
  <si>
    <t>kumarnitin2292@gmail.com</t>
  </si>
  <si>
    <t>Ward Number 10, Aswany Colony, Near ECHS Hospital, Bhiwani, Haryana - 127201</t>
  </si>
  <si>
    <t>TPJH160896</t>
  </si>
  <si>
    <t>TC003088</t>
  </si>
  <si>
    <t>aeromgt02@gmail.com</t>
  </si>
  <si>
    <t>UPPER FLOOR,MAINA BAGICHA,COURT ROAD, LOHARDAGGA, JHARKHAND - 835302</t>
  </si>
  <si>
    <t>TPJK160411</t>
  </si>
  <si>
    <t>TC001337</t>
  </si>
  <si>
    <t>gkitrkhoon@gmail.com</t>
  </si>
  <si>
    <t>C/O PREM NATH, GKITR, KHOON, Udhampur, Jammu &amp; kashmir - 182127</t>
  </si>
  <si>
    <t>TPJK160987</t>
  </si>
  <si>
    <t>TC001328</t>
  </si>
  <si>
    <t>GKITRGN@GMAIL.COM</t>
  </si>
  <si>
    <t>2/5 A, TRIKUTA NAGAR, Jammu, Jammu &amp; kashmir - 180012</t>
  </si>
  <si>
    <t>TPKN160134</t>
  </si>
  <si>
    <t>TC000305</t>
  </si>
  <si>
    <t>Gulbarga</t>
  </si>
  <si>
    <t>Aspire Knowledge And Skills Gulbarga Centre</t>
  </si>
  <si>
    <t>sdpgulbarga@aspireks.com</t>
  </si>
  <si>
    <t>1-866/3E/7, M.S.K Mill Road,Bhagvati Nagar,Gulbarga, Karnataka - 585102</t>
  </si>
  <si>
    <t>TPMP161215</t>
  </si>
  <si>
    <t>TC001206</t>
  </si>
  <si>
    <t>ADS SKILLS PVT LTD - PANDHURNA</t>
  </si>
  <si>
    <t>center42@adsskill.com</t>
  </si>
  <si>
    <t>Nandanwadi, Pandurna, Chhindwara, Madhya pradesh - 480334</t>
  </si>
  <si>
    <t>TPOR161063</t>
  </si>
  <si>
    <t>TC001634</t>
  </si>
  <si>
    <t>EduJobs Academy Pvt. Ltd. - JTC</t>
  </si>
  <si>
    <t>saswatt@gmail.com</t>
  </si>
  <si>
    <t>Plot No-2299/2365, New Industrial Area, Jagatpur, Cuttack Odisha - 754021</t>
  </si>
  <si>
    <t>TPRJ160406</t>
  </si>
  <si>
    <t>TC003078</t>
  </si>
  <si>
    <t>BHAGVATI DEVI SANSTHAN</t>
  </si>
  <si>
    <t>shrawankryadav@gmail.com</t>
  </si>
  <si>
    <t>Chandvaji, Tehsil - Amer, Jaipur, Rajasthan - 303104</t>
  </si>
  <si>
    <t>TPRJ160419</t>
  </si>
  <si>
    <t>TC003163</t>
  </si>
  <si>
    <t>Mantsa Academy</t>
  </si>
  <si>
    <t>khanfaruk9988@gmail.com</t>
  </si>
  <si>
    <t>Todi Road, NH8, Todi Road, Jaipur, Rajasthan - 303104</t>
  </si>
  <si>
    <t>TPRJ160598</t>
  </si>
  <si>
    <t>TC000888</t>
  </si>
  <si>
    <t>kaswan private ITI</t>
  </si>
  <si>
    <t>kaswan.rahul@gmail.com</t>
  </si>
  <si>
    <t>kaswan pvt iti ,tibbi, dist hanumangarh, Rajasthan - 335526</t>
  </si>
  <si>
    <t>TPRJ160626</t>
  </si>
  <si>
    <t>TC003609</t>
  </si>
  <si>
    <t>Parishkar Classes</t>
  </si>
  <si>
    <t>mukeshsain65@gmail.com</t>
  </si>
  <si>
    <t>F-34, Behind Tagore College, Industrial Area, Jhunjhunu, Rajasthan - 333031</t>
  </si>
  <si>
    <t>TPRJ161027</t>
  </si>
  <si>
    <t>TC002023</t>
  </si>
  <si>
    <t>ROOP SHRINGAR SKILL TRAINING CENTER</t>
  </si>
  <si>
    <t>roopshringartibbi@gmail.com</t>
  </si>
  <si>
    <t>NEAR CIFT COMPUTER CENTER, MAIN ROAD, TIBBI, WARD NO 4, TIBBI, Hanumangarh,  Rajasthan - 335526</t>
  </si>
  <si>
    <t>TPRJ161094</t>
  </si>
  <si>
    <t>TC004888</t>
  </si>
  <si>
    <t>S J PRIME ENTERTAINMENT LLP</t>
  </si>
  <si>
    <t>sanjeevpnt@gmail.com</t>
  </si>
  <si>
    <t>HE - 563, Hanuman Nagar Extension, Jaipur, Rajasthan - 302012</t>
  </si>
  <si>
    <t>TPRJ161159</t>
  </si>
  <si>
    <t>TC002309</t>
  </si>
  <si>
    <t>S K CHOUDHARY EDUCARE AND RESEARCH SOCIETY</t>
  </si>
  <si>
    <t>arawali sansthan</t>
  </si>
  <si>
    <t>arawalideeg@gmail.com</t>
  </si>
  <si>
    <t>arawali sansthan, saharai road deeg, Bharatpur, Rajasthan - 321203</t>
  </si>
  <si>
    <t>TPTG161085</t>
  </si>
  <si>
    <t>TC002160</t>
  </si>
  <si>
    <t>ADS SKILLS PVT LTD - Kukatpally</t>
  </si>
  <si>
    <t>center53@adsskill.com</t>
  </si>
  <si>
    <t>2ND FLOOR, GSR ENCLAVE, IST MAIN ROAD, KPHB COLONY ,KUKATPALLAY, Hyderabad, Telangana - 500072</t>
  </si>
  <si>
    <t>TPTN160687</t>
  </si>
  <si>
    <t>TC003393</t>
  </si>
  <si>
    <t>THIRUVALLUVAR EDUCATIONAL AND
RURAL DEVELOPMENT TRUST</t>
  </si>
  <si>
    <t>toadhinam6@gmail.com</t>
  </si>
  <si>
    <t>TRICHY BYE PASS ROAD, SRI RAM NAGAR, KARAIKUDI, TAMIL NADU- 630106</t>
  </si>
  <si>
    <t>TPUP161154</t>
  </si>
  <si>
    <t>TC003361</t>
  </si>
  <si>
    <t>Etawah</t>
  </si>
  <si>
    <t>Smart Brains Bharthana</t>
  </si>
  <si>
    <t>abhishek_saxena@live.com</t>
  </si>
  <si>
    <t>Plot no-605, Bharthana Etawah Road, Bharthana, Uttar pradesh - 206242</t>
  </si>
  <si>
    <t>TPUP160107</t>
  </si>
  <si>
    <t>TC000175</t>
  </si>
  <si>
    <t>Colors Institute Of Design &amp; Management</t>
  </si>
  <si>
    <t>colorsmeerut@gmail.com</t>
  </si>
  <si>
    <t>2nd and 3rd Floor, R.G Plaza, Meerut, Uttar pradesh - 250001</t>
  </si>
  <si>
    <t>TPTN160179</t>
  </si>
  <si>
    <t>TC000323</t>
  </si>
  <si>
    <t>Bismi Educational Trust</t>
  </si>
  <si>
    <t>vipvlr12@gmail.com</t>
  </si>
  <si>
    <t># 1 2 &amp; 3 Floor, Amutha Complex, Vellore, Tamil nadu - 632001</t>
  </si>
  <si>
    <t>TPRJ160386</t>
  </si>
  <si>
    <t>TC002753</t>
  </si>
  <si>
    <t>Sankalp Computer &amp; Training Center</t>
  </si>
  <si>
    <t>sunilkajla2011@gmail.com</t>
  </si>
  <si>
    <t xml:space="preserve">Bhatipura, VPO - Kuchera,Nagaur, Rajasthan - 341024 </t>
  </si>
  <si>
    <t>TPRJ160178</t>
  </si>
  <si>
    <t>TC000267</t>
  </si>
  <si>
    <t>Saraswati Kaushal Prashikshan Kendra</t>
  </si>
  <si>
    <t>balajicomputer29@gmail.com</t>
  </si>
  <si>
    <t>Near SBBJ Bank,Goluwala, Teh. Pilibanga, Hanumangarh, Rajasthan - 335802</t>
  </si>
  <si>
    <t>TPPB160790</t>
  </si>
  <si>
    <t>TC000104</t>
  </si>
  <si>
    <t>New Era Education Development Society (NEED)</t>
  </si>
  <si>
    <t>dhingra.sams@gmail.com</t>
  </si>
  <si>
    <t>C/o Tara Infotech Computer Institute Near PS bank mall godown road Rampura Phul, Bathinda Punjab - 151103</t>
  </si>
  <si>
    <t>TPPB160605</t>
  </si>
  <si>
    <t>TC001462</t>
  </si>
  <si>
    <t>Lehra Institute of Advance Studies</t>
  </si>
  <si>
    <t>lpulehra@gmail.com</t>
  </si>
  <si>
    <t>colony road,Lehragaga, Sangrur, Punjab - 148031</t>
  </si>
  <si>
    <t>TPPB160583</t>
  </si>
  <si>
    <t>TC002374</t>
  </si>
  <si>
    <t>Moga</t>
  </si>
  <si>
    <t>ROYAL INSTITUTE OF MANAGEMENT &amp; TECHNOLOGY</t>
  </si>
  <si>
    <t>PTULCNSW@GMAIL.COM</t>
  </si>
  <si>
    <t>Baghapurana Road, NIHAL SINGH WALA ABOVE SBI BANK, Punjab - 142055</t>
  </si>
  <si>
    <t>TPPB160582</t>
  </si>
  <si>
    <t>TC000149</t>
  </si>
  <si>
    <t>S.Harnam Singh Memorial Educational &amp; Welfare Society</t>
  </si>
  <si>
    <t>shssocietymudki@gmail.com</t>
  </si>
  <si>
    <t>Kabarvacha Road, Mudki, Ferozepur, Punjab - 142060</t>
  </si>
  <si>
    <t>TPPB160226</t>
  </si>
  <si>
    <t>TC000036</t>
  </si>
  <si>
    <t>Dotway Educators</t>
  </si>
  <si>
    <t>DOTWAY@GMAIL.COM</t>
  </si>
  <si>
    <t>13, Goodwill Complex, Ludhiana, Punjab - 141001</t>
  </si>
  <si>
    <t>TPPB160198</t>
  </si>
  <si>
    <t>TC000125</t>
  </si>
  <si>
    <t>ABM Infosys</t>
  </si>
  <si>
    <t>abminfosys1@gmail.com</t>
  </si>
  <si>
    <t>SCF 2 Main Market, Near BVM School, Ludhiana, Punjab - 141001</t>
  </si>
  <si>
    <t>TPPB160196</t>
  </si>
  <si>
    <t>TC000198</t>
  </si>
  <si>
    <t>New Generation Multiskills Institute</t>
  </si>
  <si>
    <t>spokesmanfzr@yahoo.com</t>
  </si>
  <si>
    <t>Vikas Vihar, main street of Vikas vihar, Ferozepur, Punjab - 152002</t>
  </si>
  <si>
    <t>TPPB160195</t>
  </si>
  <si>
    <t>TC000105</t>
  </si>
  <si>
    <t>Bala Ji Educational Society</t>
  </si>
  <si>
    <t>vtpbalaji@gmail.com</t>
  </si>
  <si>
    <t>A D College Road, Dharamkot, Moga, Punjab - 142042</t>
  </si>
  <si>
    <t>TPPB160130</t>
  </si>
  <si>
    <t>TC000102</t>
  </si>
  <si>
    <t>Guru Kirpa Eduactional &amp; Welfare Society</t>
  </si>
  <si>
    <t>vtpgurukirpa@gmail.com</t>
  </si>
  <si>
    <t>Old Telephone Exchange, Talwandi Bhai, Ferozepur, Punjab - 142050</t>
  </si>
  <si>
    <t>TPHR160734</t>
  </si>
  <si>
    <t>TC001160</t>
  </si>
  <si>
    <t>ranvir.coss@gmail.com</t>
  </si>
  <si>
    <t>Sant Roshan Lal Education Campus, Dhani Mahu, Bhiwani, Haryana - 127040</t>
  </si>
  <si>
    <t>TPHR160116</t>
  </si>
  <si>
    <t>TC000516</t>
  </si>
  <si>
    <t>Aayush Skill Foundation</t>
  </si>
  <si>
    <t>aayushskillfoundation@gmail.com</t>
  </si>
  <si>
    <t>Rajeev Colony, Netaji Nagar, Near B.B.N School, City Station Bhiwani, Haryana - 127021</t>
  </si>
  <si>
    <t>TPHP160604</t>
  </si>
  <si>
    <t>TC001023</t>
  </si>
  <si>
    <t>Solan</t>
  </si>
  <si>
    <t>Simla</t>
  </si>
  <si>
    <t>Kusum Gupta &amp; Associate</t>
  </si>
  <si>
    <t>nimitgupta061082ece@gmail.com</t>
  </si>
  <si>
    <t>Village Nagalli Solan (H.P.), P.O. Oachghat, Solan, Himachal pradesh - 173212</t>
  </si>
  <si>
    <t>TPCH160118</t>
  </si>
  <si>
    <t>TC000174</t>
  </si>
  <si>
    <t>Chandigarh</t>
  </si>
  <si>
    <t>GTE EDUCATIONAL SOCIETY</t>
  </si>
  <si>
    <t>poojagagandeeparora@gmail.com</t>
  </si>
  <si>
    <t>SCO-2935-36, SECTOR-22/ C Second Floor, Chandigarh - 160022</t>
  </si>
  <si>
    <t>TPCG160731</t>
  </si>
  <si>
    <t>TC002351</t>
  </si>
  <si>
    <t>ABS Training Center- Raipur</t>
  </si>
  <si>
    <t>shreya.dhurandhar19@gmail.com</t>
  </si>
  <si>
    <t>ABS Training Centre- Raipur, C 269 Rohini Puram, Raipur, Chhattisgarh - 492001</t>
  </si>
  <si>
    <t>TPUP160507</t>
  </si>
  <si>
    <t>TC003265</t>
  </si>
  <si>
    <t>SAF-RG SKILL TRAINING CENTRE - HATHRAS</t>
  </si>
  <si>
    <t>saf.hathras@saf.org.in</t>
  </si>
  <si>
    <t>SHRI HIMANSHU VARSHNEY S/O SHRI RAJENDRA BABU GUPTA, MURSAN GATE NEAR BHOREY WALLI DEVI,Hathras, Uttar pradesh - 204101</t>
  </si>
  <si>
    <t>TPDL161221</t>
  </si>
  <si>
    <t>TC002244</t>
  </si>
  <si>
    <t>Heal Foundation</t>
  </si>
  <si>
    <t>Anand Skill Training Centre</t>
  </si>
  <si>
    <t>naiyert@gmail.com</t>
  </si>
  <si>
    <t>Plot No. 152, Kh. No. 559 &amp;560, Kirari Suleman Nagar, Delhi - 110086</t>
  </si>
  <si>
    <t>TPKN161207</t>
  </si>
  <si>
    <t>TC004829</t>
  </si>
  <si>
    <t>GMR Varalakshmi Foundation</t>
  </si>
  <si>
    <t>GMR Varalakshmi Foundation (GMRVCEL, Bengaluru)</t>
  </si>
  <si>
    <t>Jayapaul.Madalimuthu@gmrgroup.in</t>
  </si>
  <si>
    <t>GMR Varalkahmi Foundation, 16/2 Infant Nilaya Austin Town, Bengaluru urban, Karnataka - 560047</t>
  </si>
  <si>
    <t>TPUP161205</t>
  </si>
  <si>
    <t>TC004905</t>
  </si>
  <si>
    <t>Amroha</t>
  </si>
  <si>
    <t>gajraula.softdot@gmail.com</t>
  </si>
  <si>
    <t>Mohalla Mayapuri, Ward No. 4, Gajraula, Amroha, Uttar pradesh - 244235</t>
  </si>
  <si>
    <t>TPTG161204</t>
  </si>
  <si>
    <t>TC005335</t>
  </si>
  <si>
    <t>GMR Varalakshmi Foundation (GMRVCEL- Raikal)</t>
  </si>
  <si>
    <t>Nakka.Narender@gmrgroup.in</t>
  </si>
  <si>
    <t>GMR Varalakshmi Centre for Empowerment Livelihoods, Raikal Village, Karimnagar, Telangana - 505460</t>
  </si>
  <si>
    <t>TPMP161199</t>
  </si>
  <si>
    <t>TC000087</t>
  </si>
  <si>
    <t>Ultimate Energy Resource Private Limited</t>
  </si>
  <si>
    <t>Ultimate Training Centre Ashta</t>
  </si>
  <si>
    <t>raja.minj45@gmail.com</t>
  </si>
  <si>
    <t>c/o Mahesh Mundra, Seminary Road, Sehore, Madhya pradesh - 466116</t>
  </si>
  <si>
    <t>TPBH161193</t>
  </si>
  <si>
    <t>TC001332</t>
  </si>
  <si>
    <t>Darbhanga</t>
  </si>
  <si>
    <t>Society For Social Security and Empowerment</t>
  </si>
  <si>
    <t>Ranjeet Mishra</t>
  </si>
  <si>
    <t>kbcacademy.darbhanga@gmail.com</t>
  </si>
  <si>
    <t>2nd Floor, Gupta Complex, VIP Road, Donar Chowk, Darbhanga, Bihar - 846004</t>
  </si>
  <si>
    <t>TPDL161181</t>
  </si>
  <si>
    <t>TC003117</t>
  </si>
  <si>
    <t>De Unque Skill Training Centre</t>
  </si>
  <si>
    <t>kapashera.deunique@gmail.com</t>
  </si>
  <si>
    <t>PROP NO.276, F/F ,KHN NO.678, MIN.VILL.KAPASHERA, Delhi - 110037</t>
  </si>
  <si>
    <t>TPAS161179</t>
  </si>
  <si>
    <t>TC001079</t>
  </si>
  <si>
    <t>Dhubri</t>
  </si>
  <si>
    <t>Chapar Commercial Institute</t>
  </si>
  <si>
    <t>chapar.alom@gmail.com</t>
  </si>
  <si>
    <t>Village Kazipara Pt-1, Chapar Town, W/No,-4, House No 238 (Kha), P.O. &amp; P.S.- Chapar, Dist.- Dhubri, Assam - 783371</t>
  </si>
  <si>
    <t>TPUP161177</t>
  </si>
  <si>
    <t>TC002164</t>
  </si>
  <si>
    <t>Sahastra Bahu Jankalyan Sewa Sansthan</t>
  </si>
  <si>
    <t>ssfindia.pmkvy03@gmail.com</t>
  </si>
  <si>
    <t>Vill. + PO- Naurangia, Nh-28 B, Padrauna-Khadda Road, Kushinagar, Uttar pradesh - 274305</t>
  </si>
  <si>
    <t>TPPB161173</t>
  </si>
  <si>
    <t>TC000897</t>
  </si>
  <si>
    <t>Amritsar</t>
  </si>
  <si>
    <t>Techies- institute of Learning &amp; Innovation</t>
  </si>
  <si>
    <t>anurag.byala@iamtechie.com</t>
  </si>
  <si>
    <t>Unit(Comm) Basement Office,OBC Bank Building,FGC Road,Amritsar, Punjab - 143001</t>
  </si>
  <si>
    <t>TPAS161171</t>
  </si>
  <si>
    <t>TC001420</t>
  </si>
  <si>
    <t>Sivasagar</t>
  </si>
  <si>
    <t>A.B. Training Institute</t>
  </si>
  <si>
    <t>abtraininginstitute@gmail.com</t>
  </si>
  <si>
    <t>Panibil, Near Panibil Post Office, Sivasagar, Assam - 785685</t>
  </si>
  <si>
    <t>TPAS161170</t>
  </si>
  <si>
    <t>TC001288</t>
  </si>
  <si>
    <t>Charaideo</t>
  </si>
  <si>
    <t>Samvabona Training Centre</t>
  </si>
  <si>
    <t>samvabona@gmail.com</t>
  </si>
  <si>
    <t>Sonari Town, Ward No.16, House No 44, P.O. &amp; P.S. Sonari, Assam - 785689</t>
  </si>
  <si>
    <t>TPNG161169</t>
  </si>
  <si>
    <t>TC001269</t>
  </si>
  <si>
    <t>Kohima</t>
  </si>
  <si>
    <t>Institute of Information Technology and Job-Oriented Training</t>
  </si>
  <si>
    <t>alemjungshi@gmail.com</t>
  </si>
  <si>
    <t>KKLN Building, First Floor, House No. 59, Kohima, Nagaland - 797001</t>
  </si>
  <si>
    <t>TPNG161168</t>
  </si>
  <si>
    <t>TC001187</t>
  </si>
  <si>
    <t>Wokha</t>
  </si>
  <si>
    <t>Mass Technical Institute,Wokha, Nagaland</t>
  </si>
  <si>
    <t>lanchilotha@gmail.com</t>
  </si>
  <si>
    <t>Tsumang Colony, Wokha Town, Nagaland - 797111</t>
  </si>
  <si>
    <t>TPHR161158</t>
  </si>
  <si>
    <t>TC000738</t>
  </si>
  <si>
    <t>Drishtee_Arpana Training Center</t>
  </si>
  <si>
    <t>pr@arpana.org</t>
  </si>
  <si>
    <t>Arpana Hospital, Madhuban, Karnal, Haryana - 132037</t>
  </si>
  <si>
    <t>TPJK161155</t>
  </si>
  <si>
    <t>TC001471</t>
  </si>
  <si>
    <t>Srinagar</t>
  </si>
  <si>
    <t>evergreen education trust</t>
  </si>
  <si>
    <t>multichannel educational institute</t>
  </si>
  <si>
    <t>chairman@meinstitute.org</t>
  </si>
  <si>
    <t>Post Office Road, Lal Bazar, Srinagar, Jammu &amp; kashmir - 190023</t>
  </si>
  <si>
    <t>TPTG161153</t>
  </si>
  <si>
    <t>TC002948</t>
  </si>
  <si>
    <t>EXALTSOFT SOLUTIONS PRIVATE LIMITED</t>
  </si>
  <si>
    <t>EXALTSOFT-TS-NALGONDA-KODAD</t>
  </si>
  <si>
    <t>exaltsoft01@gmail.com</t>
  </si>
  <si>
    <t>H NO-11-138, 2ND FLOOR, GOPARAPU TOWERS, ABOVE SBI BANK, KODAD, Telangana- 508206</t>
  </si>
  <si>
    <t>TPUP161147</t>
  </si>
  <si>
    <t>TC004611</t>
  </si>
  <si>
    <t>SAM INDIA</t>
  </si>
  <si>
    <t>samskilleducare@gmail.com</t>
  </si>
  <si>
    <t>Main Road to Hospital Road, Chaumukha, Uttar pradesh - 273158</t>
  </si>
  <si>
    <t>TPRJ161146</t>
  </si>
  <si>
    <t>TC004818</t>
  </si>
  <si>
    <t>Crown Computer Center</t>
  </si>
  <si>
    <t>crowncomputerupw@gmail.com</t>
  </si>
  <si>
    <t>Main Bus Stand, Dolakhera, Rajasthan - 333307</t>
  </si>
  <si>
    <t>TPMP161139</t>
  </si>
  <si>
    <t>TC002458</t>
  </si>
  <si>
    <t>Dewas</t>
  </si>
  <si>
    <t>Aastha Manav Vikas Sansthan</t>
  </si>
  <si>
    <t>manishkmandl@gmail.com</t>
  </si>
  <si>
    <t>1st Floor 141, Kaveri Complex, Madhya pradesh - 455001</t>
  </si>
  <si>
    <t>TPMH161132</t>
  </si>
  <si>
    <t>TC004879</t>
  </si>
  <si>
    <t>President Education Society Pimplod</t>
  </si>
  <si>
    <t>sunaina.pmkvy9@gmail.com</t>
  </si>
  <si>
    <t>President Education Society Pimplod, At PO- Pimplod, TA- Daryapur, Amravati, Maharashtra - 444803</t>
  </si>
  <si>
    <t>TPHR161130</t>
  </si>
  <si>
    <t>TC000298</t>
  </si>
  <si>
    <t>Chandigarh Computer Center</t>
  </si>
  <si>
    <t>cccpehowa@gmail.com</t>
  </si>
  <si>
    <t>SCF -60, Pehowa, Kurukshetra, Haryana - 136128</t>
  </si>
  <si>
    <t>TPMH160361</t>
  </si>
  <si>
    <t>TC001991</t>
  </si>
  <si>
    <t>Gondia</t>
  </si>
  <si>
    <t>Bhandara-Gondiya</t>
  </si>
  <si>
    <t>KHILENDRANATH YEDE BAHUUDDESHIYA SHIKSHAN SANSTHAN</t>
  </si>
  <si>
    <t>kidzee.bhandara@gmail.com</t>
  </si>
  <si>
    <t>LOHIYA WARD, BESIDE DROPATI TRADERS, Gondia, Maharashtra - 441614</t>
  </si>
  <si>
    <t>TPHR160356</t>
  </si>
  <si>
    <t>TC000746</t>
  </si>
  <si>
    <t>IISD-Gurgaon</t>
  </si>
  <si>
    <t>naresh.sharma@iisd.co.in</t>
  </si>
  <si>
    <t>B-13 , SEC-34, INFOCITY-1 Gurgaon, Harayana-122001</t>
  </si>
  <si>
    <t>TPPB160120</t>
  </si>
  <si>
    <t>TC000031</t>
  </si>
  <si>
    <t>Fazilka</t>
  </si>
  <si>
    <t>Gyan Gurukul Educational and Social Welfare Society</t>
  </si>
  <si>
    <t>gyangurukuledu@gmail.com</t>
  </si>
  <si>
    <t>Guru Nanak Nagar Near New bus stand, Jalalabad (W), Fazilka, Punjab - 152024</t>
  </si>
  <si>
    <t>Orion Edutech - Samba</t>
  </si>
  <si>
    <t>bhaskar@orionedutech.com</t>
  </si>
  <si>
    <t>Calvary Mission High School, Near I.T.I Sumb Road, Samba, Jammu and Kashmir - 184121</t>
  </si>
  <si>
    <t>TPKN160554</t>
  </si>
  <si>
    <t>TC002992</t>
  </si>
  <si>
    <t>Rooman Technologies-Jalahalli</t>
  </si>
  <si>
    <t>icaicons@gmail.com</t>
  </si>
  <si>
    <t>#728, 2nd floor, Ramaiah Complex,Jalhalli Cross,T Dasarahalli,Bengaluru, Karnataka - 560073</t>
  </si>
  <si>
    <t>TPKN160557</t>
  </si>
  <si>
    <t>TC003009</t>
  </si>
  <si>
    <t>Rooman Technologies-Belgaum</t>
  </si>
  <si>
    <t>asif@rooman.net</t>
  </si>
  <si>
    <t>1749/2D, 2rd floor, Mujawar Building,Above State Bank of India,Kirloskar road, Belgaum, Karnataka - 590002</t>
  </si>
  <si>
    <t>TPMH160642</t>
  </si>
  <si>
    <t>TC002970</t>
  </si>
  <si>
    <t>Akola</t>
  </si>
  <si>
    <t>Rooman Technologies-Akola</t>
  </si>
  <si>
    <t>12210032@mkcl.org</t>
  </si>
  <si>
    <t>The Professional Om Society, Gorakshan Road, Akola, Maharashtra - 444004</t>
  </si>
  <si>
    <t>TPMH160759</t>
  </si>
  <si>
    <t>TC003004</t>
  </si>
  <si>
    <t>Kolhapur</t>
  </si>
  <si>
    <t>Hatkanangle</t>
  </si>
  <si>
    <t>Rooman Technologies-Kurundwad</t>
  </si>
  <si>
    <t>roomankud@gmail.com</t>
  </si>
  <si>
    <t>Mahalaxmi Plaza 1st Floor, Collage road, Kolhapur, Maharashtra - 416106</t>
  </si>
  <si>
    <t>TPMH160800</t>
  </si>
  <si>
    <t>TC002980</t>
  </si>
  <si>
    <t>Beed</t>
  </si>
  <si>
    <t>Rooman Technologies-Beed</t>
  </si>
  <si>
    <t>ultimategeorai@gmail.com</t>
  </si>
  <si>
    <t>Opposite New Highschool, Saraswati colony, Takadgaon Road,Georai, Dist-Beed, Maharahtra - 431127</t>
  </si>
  <si>
    <t>TPPO160576</t>
  </si>
  <si>
    <t>TC001563</t>
  </si>
  <si>
    <t>Pondicherry Multipurpose Social Service Society</t>
  </si>
  <si>
    <t>PMSSS-Skill Development Training Center</t>
  </si>
  <si>
    <t>2020franklin@gmail.com</t>
  </si>
  <si>
    <t>PMSSS Complex, No.81, laporte Street,Near Vasanth &amp; Co. Puducherry - 605001</t>
  </si>
  <si>
    <t>TPTG160310</t>
  </si>
  <si>
    <t>TC000488</t>
  </si>
  <si>
    <t>SATYAM Skill Development Pvt. Ltd.</t>
  </si>
  <si>
    <t>SATYAM - 1 (Warangal)</t>
  </si>
  <si>
    <t>vijji.sce@gmail.com</t>
  </si>
  <si>
    <t>8-9-144, JPN Road, Opp. New Dilip Stores, Warangal, Telangana - 506002</t>
  </si>
  <si>
    <t>TPUP160254</t>
  </si>
  <si>
    <t>TC000814</t>
  </si>
  <si>
    <t>VIIT College</t>
  </si>
  <si>
    <t>ssamriddhifoundation@gmail.com</t>
  </si>
  <si>
    <t>Khurja Road, Bulandshahar HCL, Bulandshahar, Uttar pradesh - 203131</t>
  </si>
  <si>
    <t>TPUP160791</t>
  </si>
  <si>
    <t>TC003096</t>
  </si>
  <si>
    <t>ghazipur1.deunique@gmail.com</t>
  </si>
  <si>
    <t>Village &amp; Post Kharbadih, Kali Mata Mandir, Ghazipur, Uttar pradesh - 275205</t>
  </si>
  <si>
    <t>TPUP160804</t>
  </si>
  <si>
    <t>TC004064</t>
  </si>
  <si>
    <t>muradabad.stech@gmail.com</t>
  </si>
  <si>
    <t>Gokuldas Road, Gokuldas Collage, Muradabad,  Uttar pradesh - 247669</t>
  </si>
  <si>
    <t>TPUP160949</t>
  </si>
  <si>
    <t>TC003708</t>
  </si>
  <si>
    <t>saharanpur2.deunique@gmail.com</t>
  </si>
  <si>
    <t>Near S R Public School, MZN Road Gagalheri, Saharanpur, Uttar pradesh - 247669</t>
  </si>
  <si>
    <t>TPUP160948</t>
  </si>
  <si>
    <t>TC003769</t>
  </si>
  <si>
    <t>ALL INDIA MANAGEMENT ASSOCIATION</t>
  </si>
  <si>
    <t>PIMS Institute</t>
  </si>
  <si>
    <t>amrohiarif@gmail.com</t>
  </si>
  <si>
    <t>PLOT NO-1 SEWA NAGAR, ABOVE OVER NIGHT COURIER, Ghaziabad, Uttar Pradesh - 201003</t>
  </si>
  <si>
    <t>TPUP160936</t>
  </si>
  <si>
    <t>TC004512</t>
  </si>
  <si>
    <t>SRI BAJARANGI SINGH SIKSHA SAMITI</t>
  </si>
  <si>
    <t>sunaina.pmkvy@gmail.com</t>
  </si>
  <si>
    <t>SRI BAJARANGI SINGH SIKSHA SAMITI, Vill - Jogiya, PO- Ghughli, Maharajganj, Uttar Pradesh - 273151</t>
  </si>
  <si>
    <t>TPUP160894</t>
  </si>
  <si>
    <t>TC001754</t>
  </si>
  <si>
    <t>Smartone Techno Soft Private Limited</t>
  </si>
  <si>
    <t>SOTS Pradhan Mantri Kaushal Vikas Kendra</t>
  </si>
  <si>
    <t>r.alisyd@gmail.com</t>
  </si>
  <si>
    <t>Naurangabad, Court Road, Behind Doctor's Pathology, Etawah, Uttar Pradesh -206001</t>
  </si>
  <si>
    <t>TPAS160876</t>
  </si>
  <si>
    <t>TC000859</t>
  </si>
  <si>
    <t>Udyog Nagar Kaushal Bikash Kendra</t>
  </si>
  <si>
    <t>ajaysingh.tsk@gmail.com</t>
  </si>
  <si>
    <t>Udyog Nagar, Balugada, Near Bhagwati Bagwan D. A.V. Shiksha Niketan, Tinsukia, Assam - 786125</t>
  </si>
  <si>
    <t>TPGJ160818</t>
  </si>
  <si>
    <t>TC002624</t>
  </si>
  <si>
    <t>Chhota udaipur</t>
  </si>
  <si>
    <t>Kwerty Ventures Private Limited</t>
  </si>
  <si>
    <t>kawant@kwertyventures.com</t>
  </si>
  <si>
    <t>Jamli, Bodeli Road, Chhota udaipur, Gujarat - 391170</t>
  </si>
  <si>
    <t>TPKN160899</t>
  </si>
  <si>
    <t>TC001274</t>
  </si>
  <si>
    <t>Dharwad</t>
  </si>
  <si>
    <t>Dharwad South</t>
  </si>
  <si>
    <t>SHRI TECHNOLOGIES</t>
  </si>
  <si>
    <t>SHRITECH-KARNATAKA-HUBLI-VIDYA NAGAR</t>
  </si>
  <si>
    <t>shritech025@gmail.com</t>
  </si>
  <si>
    <t>5-A/20, 34 B -227 ,2nd Cross Jayanagar, Vidyanagar, Opp: KIMS Main Gate, Hubbali, Dharwad, Karnataka - 580029</t>
  </si>
  <si>
    <t>TPRJ160931</t>
  </si>
  <si>
    <t>TC004262</t>
  </si>
  <si>
    <t>SP Computer &amp; Skill Development Centre</t>
  </si>
  <si>
    <t>sandeeppoonia1984@gmail.com</t>
  </si>
  <si>
    <t>Ward Number 16, Near Hind Academy School, Jhunjhunu, Rajasthan - 333026</t>
  </si>
  <si>
    <t>TPRJ160932</t>
  </si>
  <si>
    <t>TC001757</t>
  </si>
  <si>
    <t>IICE Computer Education</t>
  </si>
  <si>
    <t>iice_nwh@yahoo.in</t>
  </si>
  <si>
    <t>IICE Computer Education, Near Gandhi Park, Jhunjhunu, Rajasthan - 333042</t>
  </si>
  <si>
    <t>TPTG160889</t>
  </si>
  <si>
    <t>TC002686</t>
  </si>
  <si>
    <t>Alliance Training Private Limited</t>
  </si>
  <si>
    <t>ALLIANCE-TELANGANA-PMKVY2- SURYAPET</t>
  </si>
  <si>
    <t>alliancesuryapet@gmail.com</t>
  </si>
  <si>
    <t>ALLIANCE TRAINING PRIVATE LIMITED, FIRST FLOOR, RAGHAVA PLAZA, Nalgonda, Telangana - 508213</t>
  </si>
  <si>
    <t>TPAP161001</t>
  </si>
  <si>
    <t>TC004757</t>
  </si>
  <si>
    <t>SATYAM - 6 (KURNOOL)</t>
  </si>
  <si>
    <t>nyce.rayapati@gmail.com</t>
  </si>
  <si>
    <t>D NO: 40-37-L2, 2ND FLOOR, OPP HARSHA REGENCY HOTEL, Kurnool, Andhra pradesh - 518004</t>
  </si>
  <si>
    <t>TPBG160601</t>
  </si>
  <si>
    <t>TC003244</t>
  </si>
  <si>
    <t>Burdwan</t>
  </si>
  <si>
    <t>SUBHAM COMPUTER EDUCATION</t>
  </si>
  <si>
    <t>sukantabhattacharya40@gmail.com</t>
  </si>
  <si>
    <t>Memari (opp Hospital) P.S/P.O-MEMARI, Burdwan, West Bengal - 713146</t>
  </si>
  <si>
    <t>TPRJ160868</t>
  </si>
  <si>
    <t>TC001014</t>
  </si>
  <si>
    <t>MICRONET</t>
  </si>
  <si>
    <t>Micronet-MPS Computers</t>
  </si>
  <si>
    <t>manojarora@rocketmail.com</t>
  </si>
  <si>
    <t>21 A BLOCK, RAI SINGH NAGAR, Sri ganganagar, Rajasthan - 335051</t>
  </si>
  <si>
    <t>TPHR160882</t>
  </si>
  <si>
    <t>TC004276</t>
  </si>
  <si>
    <t>lklmtcjind@gmail.com</t>
  </si>
  <si>
    <t>Ajmer Basti, Bhiwani Road, Jind, Haryana - 126102</t>
  </si>
  <si>
    <t>TPTG160897</t>
  </si>
  <si>
    <t>TC001098</t>
  </si>
  <si>
    <t>SHRITECH-TELANGANA-MEDAKTOOPRAN</t>
  </si>
  <si>
    <t>shritech021@gmail.com</t>
  </si>
  <si>
    <t>H.No-5-106,/3, 2nd Floor and 3rd Floor, Toopran, Telangana - 502334</t>
  </si>
  <si>
    <t>TPBG160906</t>
  </si>
  <si>
    <t>TC000721</t>
  </si>
  <si>
    <t>Bankura</t>
  </si>
  <si>
    <t>UPASANA, KHATRA</t>
  </si>
  <si>
    <t>khatra@upasanaeducation.com</t>
  </si>
  <si>
    <t xml:space="preserve">C/O- BHARAT SEVASHRAM SANGHA, AT/PO/PS- KHATRA, West bengal - 722140 </t>
  </si>
  <si>
    <t>TPBG160907</t>
  </si>
  <si>
    <t>TC000723</t>
  </si>
  <si>
    <t>UPASANA, TALDANGRA</t>
  </si>
  <si>
    <t>taldangra@upasanaeducation.com</t>
  </si>
  <si>
    <t>AT-TALDANGRA, PO-TALDANGRA, Bankura, West bengal - 722152</t>
  </si>
  <si>
    <t>TPTG160925</t>
  </si>
  <si>
    <t>TC000870</t>
  </si>
  <si>
    <t>SHRITECH-TS-HYDERABAD-SANTHOSH NAGER</t>
  </si>
  <si>
    <t>shritech013@gmail.com</t>
  </si>
  <si>
    <t># 18-14-9, G. M. NAGAR ,HYDERBAD, Telangana - 500059</t>
  </si>
  <si>
    <t>TPAP160944</t>
  </si>
  <si>
    <t>TC001133</t>
  </si>
  <si>
    <t>SynchroServe-AP-Krishna-Vijayawada-MBS</t>
  </si>
  <si>
    <t>mahadev.vmc@synchroserve.in</t>
  </si>
  <si>
    <t>House No. 76-8/5-14, Tara Nivas, Krishna, Andhra pradesh - 520012</t>
  </si>
  <si>
    <t>TPRJ160956</t>
  </si>
  <si>
    <t>TC003354</t>
  </si>
  <si>
    <t>Chaoudhary Charan Singh Medi Shikshan Prakshin Sansthan</t>
  </si>
  <si>
    <t>nishantmshr0@gmail.com</t>
  </si>
  <si>
    <t>MS CHOUDHARY CHARAN SINGH Plot No.1, N-3, Marudhar Industrial Area Alwar, Rajasthan - 301030</t>
  </si>
  <si>
    <t>TPMH160957</t>
  </si>
  <si>
    <t>TC000861</t>
  </si>
  <si>
    <t>Corvus Tech-Samruddhi Communication</t>
  </si>
  <si>
    <t>samruddhi.communication@gmail.com</t>
  </si>
  <si>
    <t>1st Floor, Sudama Market, Pune, Maharashtra - 411061</t>
  </si>
  <si>
    <t>TPDL160958</t>
  </si>
  <si>
    <t>TC001041</t>
  </si>
  <si>
    <t>INDIA FIRST</t>
  </si>
  <si>
    <t>pmkvynarela@gmail.com</t>
  </si>
  <si>
    <t>44, 1st &amp; 2nd FLOOR, Delhi - 110040</t>
  </si>
  <si>
    <t>TPBG160965</t>
  </si>
  <si>
    <t>TC000966</t>
  </si>
  <si>
    <t>Vishnupur</t>
  </si>
  <si>
    <t>UPASANA EDUCATION TRUST, BHETIARA</t>
  </si>
  <si>
    <t>bhetiaria@upasanaeducation.com</t>
  </si>
  <si>
    <t>AT-BHETIARA, P.O- AJODHYA, Bankura, West bengal - 722122</t>
  </si>
  <si>
    <t>TPBG160967</t>
  </si>
  <si>
    <t>TC000726</t>
  </si>
  <si>
    <t>UPASANA, RASULPUR</t>
  </si>
  <si>
    <t>rasulpur@upasanaeducation.com</t>
  </si>
  <si>
    <t>AT/PO-RASULPUR, P.S -PATRASAHER, Bankura, West bengal - 722206</t>
  </si>
  <si>
    <t>TPKR161174</t>
  </si>
  <si>
    <t>TC003598</t>
  </si>
  <si>
    <t>Idukki</t>
  </si>
  <si>
    <t>SynchroServe-Kerala-Idukki-Kattappana</t>
  </si>
  <si>
    <t>mailsscc@gmail.com</t>
  </si>
  <si>
    <t>KP-I/366(4), KP-I/366(1), Kuttivelivilakathu Building, Ground Floor, Kerala -685508</t>
  </si>
  <si>
    <t>TPUP160382</t>
  </si>
  <si>
    <t>TC001231</t>
  </si>
  <si>
    <t>Data World computer Services</t>
  </si>
  <si>
    <t>kalpanabharat.singh@gmail.com</t>
  </si>
  <si>
    <t>Shubh Bhawan, Malgodam Road, Ghazipur, Uttar pradesh - 233001</t>
  </si>
  <si>
    <t>TPUP160276</t>
  </si>
  <si>
    <t>TC000277</t>
  </si>
  <si>
    <t>ITMS- Nagina</t>
  </si>
  <si>
    <t>vidyaam_tc038@hotmail.com</t>
  </si>
  <si>
    <t>ITMS, Nagina, Bijnor, Uttar pradesh - 246762</t>
  </si>
  <si>
    <t>TPRJ160992</t>
  </si>
  <si>
    <t>TC000818</t>
  </si>
  <si>
    <t>Rajasthan Skill Development Center</t>
  </si>
  <si>
    <t>onkararmchitawa@gmail.com</t>
  </si>
  <si>
    <t>Danta Road, Chitawa, Nagaur, Rajasthan 341519</t>
  </si>
  <si>
    <t>TPUP161028</t>
  </si>
  <si>
    <t>TC000357</t>
  </si>
  <si>
    <t>VEDANTA : RASS</t>
  </si>
  <si>
    <t>vidyaam_tc061@hotmail.com</t>
  </si>
  <si>
    <t>BASANT BHATT, VIJAY NAGAR LILMATHALILMATHA, Lucknow, Uttar pradesh - 226002</t>
  </si>
  <si>
    <t>TPRJ161115</t>
  </si>
  <si>
    <t>TC001807</t>
  </si>
  <si>
    <t>Jodhpur</t>
  </si>
  <si>
    <t>SMART TECH LABS</t>
  </si>
  <si>
    <t>mgehlot313@gmail.com</t>
  </si>
  <si>
    <t>PLOT NO. 68 KH NO 46 RAM NAGAR, NANDRI ROAD, DISTT JODHPUR, Rajasthan - 342001</t>
  </si>
  <si>
    <t>TPOR161150</t>
  </si>
  <si>
    <t>TC001978</t>
  </si>
  <si>
    <t>SHRITECH-OD-RAYAGADA-NEW COLONY</t>
  </si>
  <si>
    <t>shritech032@gmail.com</t>
  </si>
  <si>
    <t>Door No:No:8/419; Plot No:126/1/1648,1st and 2nd Floor,7th Line, Ward No:12, New Colony Infront of Venketeswara Kalyan Mandapam,Rayagada, Odisha - 765001</t>
  </si>
  <si>
    <t>TPRJ161164</t>
  </si>
  <si>
    <t>TC001053</t>
  </si>
  <si>
    <t>ALMA Computer Institute</t>
  </si>
  <si>
    <t>devilaljat3@gmail.com</t>
  </si>
  <si>
    <t>Near Govt. Hospital, Neem Ka Thana, Sikar, Rajasthan - 332713</t>
  </si>
  <si>
    <t>TPUP161167</t>
  </si>
  <si>
    <t>TC000754</t>
  </si>
  <si>
    <t>Lakhimpur kheri</t>
  </si>
  <si>
    <t>Kheri</t>
  </si>
  <si>
    <t>LYCEUM DIGISOLUTIONS</t>
  </si>
  <si>
    <t>lyceumdigisolutions@gmail.com</t>
  </si>
  <si>
    <t>Mosaram Building, Purana Petrol Pump, Near Railway Crossing, Lakhimpur, Uttar Pradesh - 262701</t>
  </si>
  <si>
    <t>TPAP160994</t>
  </si>
  <si>
    <t>TC004625</t>
  </si>
  <si>
    <t>Sri Venkateshwara Marketing Services</t>
  </si>
  <si>
    <t>BDJMPL@GMAIL.COM</t>
  </si>
  <si>
    <t>H NO. 3-649-1, Gangireddy Buildings, Near SBI, Gorantla, Anantapur, AP. 3-649- Gangireddy Buildings, near SBI, Gorantla KADIRI ROAD NEAR STATE BANK OF INDIA GORANTLA 515231</t>
  </si>
  <si>
    <t>TPBG161004</t>
  </si>
  <si>
    <t>TC000808</t>
  </si>
  <si>
    <t>UPASANA EDUCATION TRUST, AKUI</t>
  </si>
  <si>
    <t>akui@upasanaeducation.com</t>
  </si>
  <si>
    <t>PO-AKUI, PS-INDUS, Bankura, West bengal - 722201</t>
  </si>
  <si>
    <t>TPBG161114</t>
  </si>
  <si>
    <t>TC001976</t>
  </si>
  <si>
    <t>BRIGHT COMPUTER CENTER</t>
  </si>
  <si>
    <t>skunduhig@gmail.com</t>
  </si>
  <si>
    <t>NEAR SONI MANDIR, GOURHATI MORE, ARAMBAGH, Hooghly, West Bengal - 712601</t>
  </si>
  <si>
    <t>TPBH161116</t>
  </si>
  <si>
    <t>TC002383</t>
  </si>
  <si>
    <t>Aurangabad</t>
  </si>
  <si>
    <t>Maa Vaishnavi Charitable Trust or VIT IT Computer Institute</t>
  </si>
  <si>
    <t>manishkumarsingh7212@gmail.com</t>
  </si>
  <si>
    <t>KUNDA HOUSE , NEAR -J.K HOTEL , M.G ROAD ,AURANGABAD,  BIHAR - 800001</t>
  </si>
  <si>
    <t>TPHR161045</t>
  </si>
  <si>
    <t>TC000653</t>
  </si>
  <si>
    <t>bhunalklms@gmail.com</t>
  </si>
  <si>
    <t>GURU DRONACHARYA POLYTECHNIC, FATEHABAD ROAD, BHUNA, Fatehabad, Haryana - 125111</t>
  </si>
  <si>
    <t>TPHR161124</t>
  </si>
  <si>
    <t>TC002614</t>
  </si>
  <si>
    <t>Youth Welfare Council of India</t>
  </si>
  <si>
    <t>Skill Development Council of India</t>
  </si>
  <si>
    <t>hrrealty108@gmail.com</t>
  </si>
  <si>
    <t>Village and post office -Nindana, Rohtak, Haryana - 124513</t>
  </si>
  <si>
    <t>TPHR161134</t>
  </si>
  <si>
    <t>TC001949</t>
  </si>
  <si>
    <t>YWCI Kanina</t>
  </si>
  <si>
    <t>cobra.sahil@gmail.com</t>
  </si>
  <si>
    <t>ground floor old wing rrcm public school kanina, near chinkara canteen sehore chhitrolii road kanin, Mahendergarh, Haryana - 123027</t>
  </si>
  <si>
    <t>TPHR161162</t>
  </si>
  <si>
    <t>TC001544</t>
  </si>
  <si>
    <t>YWCI Azad Nagar</t>
  </si>
  <si>
    <t>pankajrana456@gmail.com</t>
  </si>
  <si>
    <t>Azad Nagar Near SBI Rajgarh Road Hisar, Haryana - 125001</t>
  </si>
  <si>
    <t>TPJH161140</t>
  </si>
  <si>
    <t>TC002354</t>
  </si>
  <si>
    <t>Dhanbad</t>
  </si>
  <si>
    <t>Giridih</t>
  </si>
  <si>
    <t>AAKANKSHA UTPRERAK SAMAJIK SANSTHA</t>
  </si>
  <si>
    <t>MAROOTI SKILLS</t>
  </si>
  <si>
    <t>marootiskill@gmail.com</t>
  </si>
  <si>
    <t>HIRAK ROAD,VILLAGE-GUNDUBA, P.O.-CHANDORE,P.S.-TETULMARI, Dhanbad, Jharkhand - 828121</t>
  </si>
  <si>
    <t>TPKN161105</t>
  </si>
  <si>
    <t>TC001102</t>
  </si>
  <si>
    <t>Shivamogga</t>
  </si>
  <si>
    <t>Shimoga</t>
  </si>
  <si>
    <t>SHRITECH-KARNATAKA-SHIMOGA-MV ROAD</t>
  </si>
  <si>
    <t>shritech023@gail.com</t>
  </si>
  <si>
    <t>2nd Floor,Muslim Hostel Complex, Sir MV Road, Near Veerabadreswara Theatre, Shivamogga, Karnataka - 577201</t>
  </si>
  <si>
    <t>TPKN161165</t>
  </si>
  <si>
    <t>TC002769</t>
  </si>
  <si>
    <t>YWCI Reva University</t>
  </si>
  <si>
    <t>kirankumari@reva.edu.in</t>
  </si>
  <si>
    <t>Reva University Rukmini Knowledge Park, Kattigenahalli Yelahanka, Bengaluru  Karnataka - 560064</t>
  </si>
  <si>
    <t>TPMH161071</t>
  </si>
  <si>
    <t>TC004537</t>
  </si>
  <si>
    <t>Thane</t>
  </si>
  <si>
    <t>RAJNISH CONSULTANCY PRIVATE LIMITED</t>
  </si>
  <si>
    <t>Saidhara</t>
  </si>
  <si>
    <t>tusharrathi.rcpl@gmail.com</t>
  </si>
  <si>
    <t>92 Godown N-1, Saidhara Bhoirgaon, Thane, Maharashtra - 421302</t>
  </si>
  <si>
    <t>TPDL161039</t>
  </si>
  <si>
    <t>TC004482</t>
  </si>
  <si>
    <t>bawana.deunique@gmail.com</t>
  </si>
  <si>
    <t>Plot No. 466 Aasthal Colony, Narela Road Bawana, Delhi - 110039</t>
  </si>
  <si>
    <t>TPGJ160975</t>
  </si>
  <si>
    <t>TC004249</t>
  </si>
  <si>
    <t>Jamnagar</t>
  </si>
  <si>
    <t>School Krishna</t>
  </si>
  <si>
    <t>ssfindia.pmkvy12@gmail.com</t>
  </si>
  <si>
    <t>Ms. School Krishna, Royal Pushpapark Society,Main Road 80-feet, Khodiyar Colony, Jamnagar, Gujarat - 361006</t>
  </si>
  <si>
    <t>TPOR160959</t>
  </si>
  <si>
    <t>TC003023</t>
  </si>
  <si>
    <t>Balangir</t>
  </si>
  <si>
    <t>Rooman Technologies- Loisingha</t>
  </si>
  <si>
    <t>rahama.aslam@gmail.com</t>
  </si>
  <si>
    <t>RITES Computer Education, Loisingha, Near SBI, Dist-Balangir, Odisha - 767020</t>
  </si>
  <si>
    <t>TPRJ161018</t>
  </si>
  <si>
    <t>TC004491</t>
  </si>
  <si>
    <t>RAJ INSTITUTE OF SKILL DEVELOPMENT</t>
  </si>
  <si>
    <t>vertexsandeepsingh07@gmail.com</t>
  </si>
  <si>
    <t>G-33, Indra Nagar, Jhunjhunu, Rajasthan - 333001</t>
  </si>
  <si>
    <t>TPTG161003</t>
  </si>
  <si>
    <t>TC000787</t>
  </si>
  <si>
    <t>TRY LOGIC SOFT SOLUTIONS AP PVT. LTD.</t>
  </si>
  <si>
    <t>SANDEEP@TRYLOGIC.IN</t>
  </si>
  <si>
    <t>#201 &amp; 202, 2ND FLOOR, BHUVANA TOWERS, Hyderabad, Telangana - 500003</t>
  </si>
  <si>
    <t>TPUP160966</t>
  </si>
  <si>
    <t>TC001061</t>
  </si>
  <si>
    <t>Auraiya</t>
  </si>
  <si>
    <t>Brilliant Computer Institute</t>
  </si>
  <si>
    <t>projects@bciindia.in</t>
  </si>
  <si>
    <t>Bhagwati Ganj, Near Durga Palace Chauraha, Auraiya, Uttar pradesh - 206244</t>
  </si>
  <si>
    <t>TPUP161000</t>
  </si>
  <si>
    <t>TC002667</t>
  </si>
  <si>
    <t>saharanpur1.deunique@gmail.com</t>
  </si>
  <si>
    <t>NECHALGARH, DEOBAND, Saharanpur, Uttar pradesh - 247554</t>
  </si>
  <si>
    <t>TPUP161007</t>
  </si>
  <si>
    <t>TC004745</t>
  </si>
  <si>
    <t>Belal Zafar Memorial Society</t>
  </si>
  <si>
    <t>UNI-TECH VOCATIONAL TRAINING PROVIDER</t>
  </si>
  <si>
    <t>arvindrai.unitech@gmail.com</t>
  </si>
  <si>
    <t>Prakash Nagar, Near Family Mart, Ghazipur, Uttar pradesh - 233001</t>
  </si>
  <si>
    <t>TPBH161075</t>
  </si>
  <si>
    <t>TC002974</t>
  </si>
  <si>
    <t>Rooman Technologies-Biharshariff</t>
  </si>
  <si>
    <t>infonalanda@rooman.net</t>
  </si>
  <si>
    <t>2nd Floor Vimla Market-3, Nala Road, Ramchanderpur Biharshariff, Nalanda, Bihar - 803101</t>
  </si>
  <si>
    <t>TPBH161122</t>
  </si>
  <si>
    <t>TC003605</t>
  </si>
  <si>
    <t>Banka</t>
  </si>
  <si>
    <t>ssfindia.pmkvy11@gmail.com</t>
  </si>
  <si>
    <t>Usha Devi W/O Sadanand Ray, Anarpur, Amarpur, Thana Road, Banka, Bihar - 813101</t>
  </si>
  <si>
    <t>TPDL161089</t>
  </si>
  <si>
    <t>TC004368</t>
  </si>
  <si>
    <t>North delhi</t>
  </si>
  <si>
    <t>wazirabad.softdot@gmail.com</t>
  </si>
  <si>
    <t>441 Street No. 9, Opp. Ramghat Wazirabad, Delhi - 110084</t>
  </si>
  <si>
    <t>TPDL161101</t>
  </si>
  <si>
    <t>TC001616</t>
  </si>
  <si>
    <t>Muskan</t>
  </si>
  <si>
    <t>Muskan career academy and coaching centre</t>
  </si>
  <si>
    <t>vit.ec.gaurav@gmail.com</t>
  </si>
  <si>
    <t>plot no.116,kh no. 154 first floor, vill&amp;post- pooth khurd, Delhi - 110039</t>
  </si>
  <si>
    <t>TPHR161091</t>
  </si>
  <si>
    <t>TC004440</t>
  </si>
  <si>
    <t>sonipat.softdot@gmail.com</t>
  </si>
  <si>
    <t>205 R Harshit Complex 2nd Floor above central bank, Atlas Road Subash Chock, Sonipat, Haryana - 131001</t>
  </si>
  <si>
    <t>TPHR161119</t>
  </si>
  <si>
    <t>TC002051</t>
  </si>
  <si>
    <t>SAI PRASAD GREEN POWER PRIVATE LIMITED</t>
  </si>
  <si>
    <t>ESS_kalanwali</t>
  </si>
  <si>
    <t>vinod.skill21@gmail.com</t>
  </si>
  <si>
    <t>Jain Sabha, Old Mandi, Water Works Road, Sirsa, Haryana - 125201</t>
  </si>
  <si>
    <t>TPPB161088</t>
  </si>
  <si>
    <t>TC004028</t>
  </si>
  <si>
    <t>barnala.stech@gmail.com</t>
  </si>
  <si>
    <t>Kotdunna, Barnala, Near Govt. School, Punjab - 148101</t>
  </si>
  <si>
    <t>TPRJ161090</t>
  </si>
  <si>
    <t>TC004307</t>
  </si>
  <si>
    <t>dausa.softdot@gmail.com</t>
  </si>
  <si>
    <t>Bharatpur Road Mahuwa, Infront of Guruji Ka Baag Bhartpur Road, Dausa, Rajasthan - 321608</t>
  </si>
  <si>
    <t>TPRJ161121</t>
  </si>
  <si>
    <t>TC002181</t>
  </si>
  <si>
    <t>saint conard shiksha samiti</t>
  </si>
  <si>
    <t>sentconardkamaskill2014@gmail.com</t>
  </si>
  <si>
    <t>SAINT CONARD SHIKSHA SAMITI (KHAGENDRA KUMAR) NEAR AADHARSH JEWAN SHIKSHAN SANSTHAN, BRAHMIN DHARMSHALA KE PASS ,KALYAN MOHALLA BUS STAND KE PECCHE,KAMA (BHARATPUR), Rajasthan - 321022</t>
  </si>
  <si>
    <t>TPRJ161126</t>
  </si>
  <si>
    <t>TC004609</t>
  </si>
  <si>
    <t>Ishwar Skill Development Institute</t>
  </si>
  <si>
    <t>pawanpkc15@gmail.com</t>
  </si>
  <si>
    <t>Buhana Satnali Road, Village - Dhani Sampat Singh, ost - Kajlan, Jhunjhunu, Rajasthan - 333034</t>
  </si>
  <si>
    <t>TPRJ161127</t>
  </si>
  <si>
    <t>TC004850</t>
  </si>
  <si>
    <t>mkditworld@gmail.com</t>
  </si>
  <si>
    <t>Near Kanoriya Cercil, College Road, Jhunjhunu, Rajasthan - 333705</t>
  </si>
  <si>
    <t>IL&amp;FS INSTITUTE OF SKILLS @ MORADABAD</t>
  </si>
  <si>
    <t>tkaplisoti@gmail.com</t>
  </si>
  <si>
    <t>TEERTHANAKAR MAHAVIR UNIVERSITY, 5TH FLOOR, POLYTECHNIC COLLEGE, MORADABAD, UTTAR PRADESH 244001</t>
  </si>
  <si>
    <t>Shirur</t>
  </si>
  <si>
    <t>Gavhane Career Academy</t>
  </si>
  <si>
    <t>gavhane43@gmail.com</t>
  </si>
  <si>
    <t>Pune Nashik Highway, OPP HRM College, Above Central Bank, Pune, Maharashtra - 410505</t>
  </si>
  <si>
    <t>Sikkim</t>
  </si>
  <si>
    <t>SOUTH SIKKIM</t>
  </si>
  <si>
    <t>Namchi</t>
  </si>
  <si>
    <t>Edubridge Career Academy Namchi</t>
  </si>
  <si>
    <t>sonuminda@gmail.com</t>
  </si>
  <si>
    <t>EDUBRIDGE CAREER ACADEMY C/O GYANJYOTI INSTITUTE
JORTHANG ROAD ABOVE SISCO BANK NAMCHI, SOUTH SIKKIM- 737126</t>
  </si>
  <si>
    <t>TPCG162014</t>
  </si>
  <si>
    <t>TC005605</t>
  </si>
  <si>
    <t>Smartskills Bits &amp; Bytes(P) Ltd.</t>
  </si>
  <si>
    <t>Platinum VTP Raipura</t>
  </si>
  <si>
    <t>pawanraipur1@gmail.com</t>
  </si>
  <si>
    <t>CE-03 &amp; CE-06, RDA’S INDRAPRASTHA COLONY, RAIPURA,
RING ROAD 1, RAIPUR (C.G), NEAR WONDERLAND PARK,
CHHATTISGARH- 492007</t>
  </si>
  <si>
    <t>TPMP162167</t>
  </si>
  <si>
    <t>TC007449</t>
  </si>
  <si>
    <t>Mandsaur</t>
  </si>
  <si>
    <t>Brain Stormer Academy SDC Mandsaur</t>
  </si>
  <si>
    <t>brainstormeracademy@gmail.com</t>
  </si>
  <si>
    <t>I st &amp; 2 nd Floor ,Mitravatsala Building, Ramtekri Corner, Mahu-Neemuch road, Madhaya Pradesh - 458001</t>
  </si>
  <si>
    <t>TPMP161247</t>
  </si>
  <si>
    <t>TC005616</t>
  </si>
  <si>
    <t>Mandla</t>
  </si>
  <si>
    <t>PRINCIPAL MAA REWA PRAVIT ITI</t>
  </si>
  <si>
    <t>maa.reva2014@gmail.com</t>
  </si>
  <si>
    <t>NEAR KRISHI UPAJ MANDI, NIWARI ITI NAINPUR DISTRICT NIRWARI MANDLA, Madhya pradesh - 481776</t>
  </si>
  <si>
    <t>TPTG161638</t>
  </si>
  <si>
    <t>TC005030</t>
  </si>
  <si>
    <t>Mahabubabad</t>
  </si>
  <si>
    <t>SHRITECH-TS-KHAMMAMBHDRACHALAM</t>
  </si>
  <si>
    <t>shritech029@gmail.com</t>
  </si>
  <si>
    <t>D.No: 12-6-6/5, 1st Floor, Behind RTC Bus stand, Kodali Prashanth Complex, Near Bhadradri Bank, Bhdrachalam, Khammam, Telangana - 507111</t>
  </si>
  <si>
    <t>TPKN161518</t>
  </si>
  <si>
    <t>TC004973</t>
  </si>
  <si>
    <t>Raichur</t>
  </si>
  <si>
    <t>RISHI INFOTECH, RAICHUR</t>
  </si>
  <si>
    <t>RCR@CADMAXX.COM</t>
  </si>
  <si>
    <t>1st &amp; 2nd Floor, Above Dr.Shankar Gouda Hospital (Sri Nursing Home), Behroon Quilla, Dr.Zakheer Hussain Chowk, Karnataka - 584101</t>
  </si>
  <si>
    <t>TPKN161454</t>
  </si>
  <si>
    <t>TC004969</t>
  </si>
  <si>
    <t>CADMAXX SOLUTIONS PVT LTD, RAICHUR</t>
  </si>
  <si>
    <t>pramodhd@cadmaxx.com</t>
  </si>
  <si>
    <t>#1-1-58, 1ST, 2ND &amp; 3RD FLOOR, STATION ROAD, NEXT TO RAM MANDIR, Karnataka - 584101</t>
  </si>
  <si>
    <t>TPRJ161425</t>
  </si>
  <si>
    <t>TC004264</t>
  </si>
  <si>
    <t>Dholpur</t>
  </si>
  <si>
    <t>Karauli-Dholpur</t>
  </si>
  <si>
    <t>S N PRIVATE ITI</t>
  </si>
  <si>
    <t>sncsdho@gmail.com</t>
  </si>
  <si>
    <t>MADHUVAN COLONY BEHIND MODI KA AAM KA BAAG, BARI ROAD DHOLPUR, Rajasthan - 328001</t>
  </si>
  <si>
    <t>TPUP161430</t>
  </si>
  <si>
    <t>TC003893</t>
  </si>
  <si>
    <t>SHRIRAM ITI COLLEGE</t>
  </si>
  <si>
    <t>srpiti1120@gmail.com</t>
  </si>
  <si>
    <t>VILLAGE KARAHI, FATEHPUR SIKRI KIRAWALI AGRA, Uttar pradesh - 283110</t>
  </si>
  <si>
    <t>TPAP161623</t>
  </si>
  <si>
    <t>TC003815</t>
  </si>
  <si>
    <t>Anakapalli</t>
  </si>
  <si>
    <t>SHRITECH-VISAKHAPATNAMANAKAPALLI</t>
  </si>
  <si>
    <t>shritech035@gmail.com</t>
  </si>
  <si>
    <t>11-1-52 (2),2nd Floor, Above Popular Shoe Mart Building, Visakhapatnam, Andhra pradesh - 531001</t>
  </si>
  <si>
    <t>TPBG161543</t>
  </si>
  <si>
    <t>TC003369</t>
  </si>
  <si>
    <t>Aelis enterprise Learning and Implementation Solutions Pvt. Ltd.</t>
  </si>
  <si>
    <t>AelisÂ SkillsÂ TrainingÂ Center</t>
  </si>
  <si>
    <t>prarthana.b@aelis.co.in</t>
  </si>
  <si>
    <t>Lalgola M.M.Roy.T.T.College, Krishnapur, P.S-Lalgola, dist- Murshidabad,pin-742148</t>
  </si>
  <si>
    <t>TPUP161574</t>
  </si>
  <si>
    <t>TC003348</t>
  </si>
  <si>
    <t>Amethi</t>
  </si>
  <si>
    <t>manish.aelis@gmail.com</t>
  </si>
  <si>
    <t>Sarawan Pur, Antu Road, Amethi, Pin-227405</t>
  </si>
  <si>
    <t>TPBG161545</t>
  </si>
  <si>
    <t>TC001290</t>
  </si>
  <si>
    <t>Panskura</t>
  </si>
  <si>
    <t>prasenjit.aelis@gmail.com</t>
  </si>
  <si>
    <t>Chowdhury Institute of Competetive, Above PNB, Kuspata, P.o+P.s-Ghatal, Paschim Medinipur , West Bengal - 721212</t>
  </si>
  <si>
    <t>TPUP161409</t>
  </si>
  <si>
    <t>TC001077</t>
  </si>
  <si>
    <t>SHRITECH-UTTARPRADESH-KANPURYASHODA NAGAR</t>
  </si>
  <si>
    <t>shritech022@gmail.com</t>
  </si>
  <si>
    <t>R-27-B, YASHODA NAGAR, BESIDE SHUKLA BAKERY, KANPUR, Uttar pradesh - 208011</t>
  </si>
  <si>
    <t>TPRJ161434</t>
  </si>
  <si>
    <t>TC000841</t>
  </si>
  <si>
    <t>Vision Academy</t>
  </si>
  <si>
    <t>HEMANTDHALWAL@GMAIL.COM</t>
  </si>
  <si>
    <t>10-A Hanuman Nagar,Near PNB Bank, Foysagar Road, Ajmer,Rajasthan - 305001</t>
  </si>
  <si>
    <t>TPBG161592</t>
  </si>
  <si>
    <t>TC000684</t>
  </si>
  <si>
    <t>sharmistha.aelis@gmail.com</t>
  </si>
  <si>
    <t>Ashokenagar, kalyangarah,Education Research Society, radha chemical,p.o-Haripur, pin- 743222</t>
  </si>
  <si>
    <t>TPRJ161420</t>
  </si>
  <si>
    <t>TC000668</t>
  </si>
  <si>
    <t>Corvus Tech-Aspirant Education Sansthan</t>
  </si>
  <si>
    <t>shrivastav2009@gmail.com</t>
  </si>
  <si>
    <t>338, Ajmer, Rajasthan - 305001</t>
  </si>
  <si>
    <t>TPUP161689</t>
  </si>
  <si>
    <t>TC000340</t>
  </si>
  <si>
    <t>Bala Ji Computer Education</t>
  </si>
  <si>
    <t>Vidyaam_tc050@hotmail.com</t>
  </si>
  <si>
    <t>Aira Khamariya Panidt - aira Lakhimpur IN, Dhaurahara Lakhimpur, Uttar pradesh - 262723</t>
  </si>
  <si>
    <t>TPKN161396</t>
  </si>
  <si>
    <t>TC004967</t>
  </si>
  <si>
    <t>CADMAXX SOLUTIONS PVT LTD, GULBARGA</t>
  </si>
  <si>
    <t>GLB@CADMAXX.COM</t>
  </si>
  <si>
    <t>H NO 3-7/9A, SARASWATI GODAM, NEAR SANMAN LODGE, Karnataka - 585101</t>
  </si>
  <si>
    <t>TPHR160418</t>
  </si>
  <si>
    <t>TC002507</t>
  </si>
  <si>
    <t>Atidiptah Solutions Pvt Ltd</t>
  </si>
  <si>
    <t>Atidiptah Skills Faridabad</t>
  </si>
  <si>
    <t>ramesh.ranila66@gmail.com</t>
  </si>
  <si>
    <t>Plot No - 17, Sector - 20 B, Faridabad, Haryana-121001</t>
  </si>
  <si>
    <t>TPCG160458</t>
  </si>
  <si>
    <t>TC000711</t>
  </si>
  <si>
    <t>Kanker</t>
  </si>
  <si>
    <t>BEING WELL EMPOWER FOUNDATION</t>
  </si>
  <si>
    <t>ambitacademy@gmail.com</t>
  </si>
  <si>
    <t>Khutgaon, Durgukondal, Kanker, Chhattisgarh - 494669</t>
  </si>
  <si>
    <t>TPUP160389</t>
  </si>
  <si>
    <t>TC000995</t>
  </si>
  <si>
    <t>Sultanpur</t>
  </si>
  <si>
    <t>Raj computer Parshiksn sansthan(Rc It Computer Institute)</t>
  </si>
  <si>
    <t>www.rcit123@gmail.com</t>
  </si>
  <si>
    <t>Akbarpur Road,semari Bazar, Jaisingpur Distt-Sultanpur, Uttar Pradesh - 228142</t>
  </si>
  <si>
    <t>TPUP160475</t>
  </si>
  <si>
    <t>TC003144</t>
  </si>
  <si>
    <t>SHUBHAM MEDICAL EDUCATIONAL CHARITABLE TRUST</t>
  </si>
  <si>
    <t>shpinstitute@gmail.com</t>
  </si>
  <si>
    <t>VPO - Belghat, Tehsil - Khajani, Gorakhpur Uttar Pradesh - 273404</t>
  </si>
  <si>
    <t>TPRJ162680</t>
  </si>
  <si>
    <t>TC003341</t>
  </si>
  <si>
    <t>One India Information Technology Pvt. Ltd.</t>
  </si>
  <si>
    <t>Chetna Gram Sansthan</t>
  </si>
  <si>
    <t>chetnagram@gmail.com</t>
  </si>
  <si>
    <t>Chetna Gram Sansthan ,A-102,, Janata Colony , Aadarsh Nagar,Jaipur, RAJASTHAN, JAIPUR, 302004</t>
  </si>
  <si>
    <t>TPUP160584</t>
  </si>
  <si>
    <t>TC001020</t>
  </si>
  <si>
    <t>Merapath Education Limited</t>
  </si>
  <si>
    <t>Merapath Skill Training Center</t>
  </si>
  <si>
    <t>pmkvy.merapath@gmail.com</t>
  </si>
  <si>
    <t>NAGLA VISHNU,, LABOUR COLONY, Firozabad Uttar Pradesh - 283203</t>
  </si>
  <si>
    <t>TPTG160208</t>
  </si>
  <si>
    <t>TC001097</t>
  </si>
  <si>
    <t>SHRITECH-TELANGANA-MEDAKSANGAREEDY</t>
  </si>
  <si>
    <t>shritech020@gmail.com</t>
  </si>
  <si>
    <t>H NO 5-2-17/1B, Situated at Veerabhadra Nagar, Kalvakunta, Near Rajiv Park, Sangareddy, Medak, Telangana - 502001</t>
  </si>
  <si>
    <t>TPTG160304</t>
  </si>
  <si>
    <t>TC001096</t>
  </si>
  <si>
    <t>SHRITECH-TELANGANA-RANGAREDDYMEDCHAL</t>
  </si>
  <si>
    <t>shritech019@gmail.com</t>
  </si>
  <si>
    <t>H.No-1-316, 2nd Floor, Suguna Complex, SBH Road, Medchal, Rangareddy, Telangana - 501401</t>
  </si>
  <si>
    <t>TPRJ160370</t>
  </si>
  <si>
    <t>TC002776</t>
  </si>
  <si>
    <t>Shridhar University</t>
  </si>
  <si>
    <t>ravindravis@gmail.com</t>
  </si>
  <si>
    <t>Pilani Road, Bigodna, Jhunjhunu, Rajasthan - 333031</t>
  </si>
  <si>
    <t>TPRJ160393</t>
  </si>
  <si>
    <t>TC002547</t>
  </si>
  <si>
    <t>Raj Institute</t>
  </si>
  <si>
    <t>raj9351515142@gmail.com</t>
  </si>
  <si>
    <t>Bhagwati Market, VPO - Anchrol, Jaipur Rajasthan - 303002</t>
  </si>
  <si>
    <t>TPRJ160424</t>
  </si>
  <si>
    <t>TC002849</t>
  </si>
  <si>
    <t>JP INFONET PVT. LTD.</t>
  </si>
  <si>
    <t>jpcomputer16@gmail.com</t>
  </si>
  <si>
    <t>Ummed Complex, Jodia Road, Jhunjhunu Rajasthan - 333028</t>
  </si>
  <si>
    <t>TPRJ160440</t>
  </si>
  <si>
    <t>TC003222</t>
  </si>
  <si>
    <t>Gyan Jyoti Sansthan</t>
  </si>
  <si>
    <t>kjyadav1486@gmail.com</t>
  </si>
  <si>
    <t>Paldi Tirayaha, VPO - Maid, Jaipur Rajasthan - 303103</t>
  </si>
  <si>
    <t>TPRJ160540</t>
  </si>
  <si>
    <t>TC003321</t>
  </si>
  <si>
    <t>SHREE BALAJI COMPUTER CENTER</t>
  </si>
  <si>
    <t>shreebalajic3@gmail.com</t>
  </si>
  <si>
    <t>VPO - Sewad Bari, Tehsil - Dhod, Sikar, Rajasthan - 332041</t>
  </si>
  <si>
    <t>TPKN161222</t>
  </si>
  <si>
    <t>TC004896</t>
  </si>
  <si>
    <t>CADMAXX SOLUTIONS PVT LTD, Bengaluru</t>
  </si>
  <si>
    <t>vd.basappa@cadmaxx.com</t>
  </si>
  <si>
    <t>2095 5th Main 9th Cross, RPC Layout, Bengaluru urban, Karnataka - 560040</t>
  </si>
  <si>
    <t>TPKR160530</t>
  </si>
  <si>
    <t>TC000838</t>
  </si>
  <si>
    <t>Labournet Services India Private Limited</t>
  </si>
  <si>
    <t>Labournet-Kannur-KVTC-Pallikunnu- Center</t>
  </si>
  <si>
    <t>praveen.r@in.labournet.in</t>
  </si>
  <si>
    <t>Kerala Vocational Training Center, Opposite Koyli Hospital, Talap,Pallikunnu, Kannur, Kerala - 670004</t>
  </si>
  <si>
    <t>TPKR160620</t>
  </si>
  <si>
    <t>TC000915</t>
  </si>
  <si>
    <t>Labournet-Kasargod-Grotek-IEFT-Kanhangad- Center</t>
  </si>
  <si>
    <t>krishna.alva@in.labournet.in</t>
  </si>
  <si>
    <t>Grotek Institute of Engineering &amp; Film Technology, Grotek Junction, Post Box No. 10, Kanhangad, Hosdurg, Kasargod, Kerala - 671315</t>
  </si>
  <si>
    <t>TPMP161321</t>
  </si>
  <si>
    <t>TC005744</t>
  </si>
  <si>
    <t>Seoni</t>
  </si>
  <si>
    <t>MA REWANCHAL ITI</t>
  </si>
  <si>
    <t>maa.rewanchal2015@gmail.com</t>
  </si>
  <si>
    <t>SHANTI NAGAR, NEAR NEW BUS STAND GHANSORE, Seoni, Madhya Pradesh - 480997</t>
  </si>
  <si>
    <t>TPOR160039</t>
  </si>
  <si>
    <t>TC000067</t>
  </si>
  <si>
    <t>IL&amp;FS Institute of Skills @ Berhampur</t>
  </si>
  <si>
    <t>HILPATNA, BERRHAMPUR - 5, Ganjam, Odisha - 761005</t>
  </si>
  <si>
    <t>TPHR160681</t>
  </si>
  <si>
    <t>TC002332</t>
  </si>
  <si>
    <t>Tennex Consulting Private Limited</t>
  </si>
  <si>
    <t>Riwaz Foundation Welfare Society</t>
  </si>
  <si>
    <t>muneeshmar@gmail.com</t>
  </si>
  <si>
    <t>S/O N Murari Lal, TH, Tohana,Haryana - 125120</t>
  </si>
  <si>
    <t>TPRJ160249</t>
  </si>
  <si>
    <t>TC001540</t>
  </si>
  <si>
    <t>Man Skill Development Centre</t>
  </si>
  <si>
    <t>msdckota@gmail.com</t>
  </si>
  <si>
    <t>C-150, Road No-5 I.P.I.A., Kota, Rajasthan - 324005</t>
  </si>
  <si>
    <t>TPHR160560</t>
  </si>
  <si>
    <t>TC001392</t>
  </si>
  <si>
    <t>Career Education Zone</t>
  </si>
  <si>
    <t>dcoolamar@gmail.com</t>
  </si>
  <si>
    <t>KULDEEP SINGH TARA SINGH, KAGTHALI, Gulha, Haryana - 136033</t>
  </si>
  <si>
    <t>TPBH160969</t>
  </si>
  <si>
    <t>TC000722</t>
  </si>
  <si>
    <t>Chanakya Skill Development Center</t>
  </si>
  <si>
    <t>naveen@gbce.in</t>
  </si>
  <si>
    <t>CIIHMS Building, Rajkumar Ganj, Poor Home Chowk Darbhanga Bihar - 846004</t>
  </si>
  <si>
    <t>TPRJ161016</t>
  </si>
  <si>
    <t>TC004492</t>
  </si>
  <si>
    <t>SEWA JYOTI (A UNIT OF R.R. MORARKA CHARITABLE TRUST)</t>
  </si>
  <si>
    <t>jeetenderyadav@sewajyoti.com</t>
  </si>
  <si>
    <t>Station Road, Nawalgarh, Jhunjhunu, Rajasthan - 333042</t>
  </si>
  <si>
    <t>TPPB161113</t>
  </si>
  <si>
    <t>TC001507</t>
  </si>
  <si>
    <t>Mansa</t>
  </si>
  <si>
    <t>English World</t>
  </si>
  <si>
    <t>english.world.sdg@gmail.com</t>
  </si>
  <si>
    <t>English World, Ward No.11, Mansa, Punjab - 151507</t>
  </si>
  <si>
    <t>TPUP160461</t>
  </si>
  <si>
    <t>TC003258</t>
  </si>
  <si>
    <t>SAF SKILL TRAINING CENTRE - MEERUT</t>
  </si>
  <si>
    <t>SAF.MEERUT@SAF.ORG.IN</t>
  </si>
  <si>
    <t>48/8-9, DELHI ROAD OPP. RATI RAM KHUB CHAND PETROL PUMP, NEAR OLD DELHI CHUNGI, MEERUT, Uttar Pradesh - 245206</t>
  </si>
  <si>
    <t>TPPB161700</t>
  </si>
  <si>
    <t>TC006635</t>
  </si>
  <si>
    <t>Rupnagar</t>
  </si>
  <si>
    <t>Dashmesh Institute of Computer Education (IT)</t>
  </si>
  <si>
    <t>modrenlab@gmail.com</t>
  </si>
  <si>
    <t>Ropar Road, Nurpur Bedi, Distt Ropar, Punjab - 140117</t>
  </si>
  <si>
    <t>TPPB160201</t>
  </si>
  <si>
    <t>TC000199</t>
  </si>
  <si>
    <t>Pathankot</t>
  </si>
  <si>
    <t>Dotcom Technologies</t>
  </si>
  <si>
    <t>sunilarora1001@gmail.com</t>
  </si>
  <si>
    <t>Dotcom Technologies C/o PTU Learning Center, opp. Hotel Venice lane, Dhangu Road, Pathankot, Punjab - 145001</t>
  </si>
  <si>
    <t>TPHR161717</t>
  </si>
  <si>
    <t>TC006594</t>
  </si>
  <si>
    <t>Kaushal Bharat Vikas Kendra</t>
  </si>
  <si>
    <t>anilrao76@gmail.com</t>
  </si>
  <si>
    <t>1674/31, 1st and 2nd Floor, padam singh jain Complex, Gurgaon,Haryana - 122001</t>
  </si>
  <si>
    <t>TPDL160374</t>
  </si>
  <si>
    <t>TC000975</t>
  </si>
  <si>
    <t>All India Society of Education</t>
  </si>
  <si>
    <t>aisepmkvy2center3@gmail.com</t>
  </si>
  <si>
    <t>Plot No-1, KH No-11/10, Shiv Ram Park Extn., Near Nilothi Mod, Delhi - 110041</t>
  </si>
  <si>
    <t>TPDL161631</t>
  </si>
  <si>
    <t>TC004310</t>
  </si>
  <si>
    <t>kanjhawla1.deunique@gmail.com</t>
  </si>
  <si>
    <t>Khasra No. 142/289 Ground Floor, Khanjhawla, North West Delhi, Delhi - 110081</t>
  </si>
  <si>
    <t>TPBG161313</t>
  </si>
  <si>
    <t>TC004467</t>
  </si>
  <si>
    <t>pixn technology pvt ltd</t>
  </si>
  <si>
    <t>pikludas17@gmail.com</t>
  </si>
  <si>
    <t>ulhas,1 st avenue,near sbi atm ,alisha,burdwan, Burdwan (bardhaman), West bengal- 713104</t>
  </si>
  <si>
    <t>TPUP161748</t>
  </si>
  <si>
    <t>TC004627</t>
  </si>
  <si>
    <t>Riddhi Siddhi Kaushal Vikash Kendra</t>
  </si>
  <si>
    <t>sanjaymrj1985@gmail.com</t>
  </si>
  <si>
    <t>Sarojni Nagar, Ward Number 20, Sadar, Maharajganj, Uttar pradesh, 273303</t>
  </si>
  <si>
    <t>TPRJ161939</t>
  </si>
  <si>
    <t>TC004752</t>
  </si>
  <si>
    <t>D-One IT Services</t>
  </si>
  <si>
    <t>info@d-one.org</t>
  </si>
  <si>
    <t>In Front Of Chavo Veero Girls Sr Sec School, Bagar, RAJASTHAN, JHUNJHUNU, 333023</t>
  </si>
  <si>
    <t>TPRJ161335</t>
  </si>
  <si>
    <t>TC004772</t>
  </si>
  <si>
    <t>Ganpati Institute of Skill Development</t>
  </si>
  <si>
    <t>sk9667959741@gmail.com</t>
  </si>
  <si>
    <t>Ward Number 4, By-Pass Road, Sikar, Rajasthan - 332715</t>
  </si>
  <si>
    <t>TPUP161652</t>
  </si>
  <si>
    <t>TC004867</t>
  </si>
  <si>
    <t>CSC Training Center</t>
  </si>
  <si>
    <t>deepak993635@gmail.com</t>
  </si>
  <si>
    <t>CSC TRAINING CENTER Varachavar ghazipur Tehsil Kasimabad, GHAZIPUR , Uttar Pradesh- 233001</t>
  </si>
  <si>
    <t>TPHR161760</t>
  </si>
  <si>
    <t>TC004918</t>
  </si>
  <si>
    <t>aasthatoys@gmail.com</t>
  </si>
  <si>
    <t>VILLAGE ANKHIR, Faridabad, Haryana- 121012</t>
  </si>
  <si>
    <t>TPCG161627</t>
  </si>
  <si>
    <t>TC004955</t>
  </si>
  <si>
    <t>Bilaspur</t>
  </si>
  <si>
    <t>PMCG Kaushal Kendra</t>
  </si>
  <si>
    <t>hssbilaspur@gmail.com</t>
  </si>
  <si>
    <t>Vill. Gatora, P.O Gatora, Near Gatora Railway Station, Bilaspur, Chhattisgarh- 495550</t>
  </si>
  <si>
    <t>TPJK161318</t>
  </si>
  <si>
    <t>TC005253</t>
  </si>
  <si>
    <t>Ramban</t>
  </si>
  <si>
    <t>Skills Promotion Institute</t>
  </si>
  <si>
    <t>aaijazshah@gmail.com</t>
  </si>
  <si>
    <t>Krawah Banihal, Zeyarat road Krawah, Udhampur, Ramban, Jammu &amp; kashmir- 182146</t>
  </si>
  <si>
    <t>TPRJ161257</t>
  </si>
  <si>
    <t>TC005343</t>
  </si>
  <si>
    <t>Vinayak Enterprises</t>
  </si>
  <si>
    <t>jadampawan@gmail.com</t>
  </si>
  <si>
    <t>Opp. Balvantpura Chelasi, Railway Station, Jhunjhunu, Rajasthan - 333042</t>
  </si>
  <si>
    <t>TPRJ161331</t>
  </si>
  <si>
    <t>TC005347</t>
  </si>
  <si>
    <t>Ambey Institute of Skill Development</t>
  </si>
  <si>
    <t>ambeysd.jobner@gmail.com</t>
  </si>
  <si>
    <t>Ward Number 4, Near Water Tank, Phulera, Jhunjhunu, Rajasthan, 303328</t>
  </si>
  <si>
    <t>TPDL161660</t>
  </si>
  <si>
    <t>TC005494</t>
  </si>
  <si>
    <t>RS INSTITUTE OF SECURITY TRAINING PRIVATE LIMITED</t>
  </si>
  <si>
    <t>vikasshokeen890@yahoo.com</t>
  </si>
  <si>
    <t>House NO.1, Village Nilothi, Nangloi, North West Delhi, Delhi- 110041</t>
  </si>
  <si>
    <t>TPAS161502</t>
  </si>
  <si>
    <t>TC005527</t>
  </si>
  <si>
    <t>CARE EDUCATIONAL AND WELFARE SOCIETY</t>
  </si>
  <si>
    <t>dibrugharh@cews.in</t>
  </si>
  <si>
    <t>1st floor, EPITOME College, Khalihamari Tiniali, Jail Road, Dibrugarh, Assam- 786601</t>
  </si>
  <si>
    <t>TPMP161326</t>
  </si>
  <si>
    <t>TC005604</t>
  </si>
  <si>
    <t>Panna</t>
  </si>
  <si>
    <t>panna.softdot@gmail.com</t>
  </si>
  <si>
    <t>Bagrajan Road ke samne Mohalla, Kachhayana, AjayGarah, Panna, Madhya pradesh- 488220</t>
  </si>
  <si>
    <t>TPHR161626</t>
  </si>
  <si>
    <t>TC005708</t>
  </si>
  <si>
    <t>panipat2.softdot@gmail.com</t>
  </si>
  <si>
    <t>Village- Jondhan Kalan,Tehsil- Israna, Ambala, Panipat,Haryana- 132107</t>
  </si>
  <si>
    <t>TPMH161651</t>
  </si>
  <si>
    <t>TC005716</t>
  </si>
  <si>
    <t>SIPNA Multiskill Training Centre</t>
  </si>
  <si>
    <t>prashant02sherekar@gmail.com</t>
  </si>
  <si>
    <t>Shivaji Nagar , Shiras Gaon, Chandurbazar Amravati, Maharashtra- 444000</t>
  </si>
  <si>
    <t>TPAS161544</t>
  </si>
  <si>
    <t>TC005921</t>
  </si>
  <si>
    <t>Nalbari</t>
  </si>
  <si>
    <t>Mangaldoi</t>
  </si>
  <si>
    <t>ashpa skills Training centre-assam</t>
  </si>
  <si>
    <t>info@ashprsaskills.com</t>
  </si>
  <si>
    <t>Near Gordon Higher Secondary, PO&amp;PSNalbari, Assam- 781335</t>
  </si>
  <si>
    <t>TPMP161439</t>
  </si>
  <si>
    <t>TC005950</t>
  </si>
  <si>
    <t>MOHANDAS GANDHI PVT ITI</t>
  </si>
  <si>
    <t>mgpvtiti2016@gmail.com</t>
  </si>
  <si>
    <t>25/2/2 MANDKINI COLONY, KOLAR ROAD BHOPAL, HUZUR TEHSIL, Bhopal, Madhya pradesh- 462042</t>
  </si>
  <si>
    <t>TPUP161666</t>
  </si>
  <si>
    <t>TC006227</t>
  </si>
  <si>
    <t>Mirzapur</t>
  </si>
  <si>
    <t>mirzapur.softdot@gmail.com</t>
  </si>
  <si>
    <t>Bundlekhandi, Mirzapur, Sadar Mirzapur, Mirzapur, Uttar pradesh 231001</t>
  </si>
  <si>
    <t>TPUP161725</t>
  </si>
  <si>
    <t>TC006330</t>
  </si>
  <si>
    <t>Mau</t>
  </si>
  <si>
    <t>mau.softdot@gmail.com</t>
  </si>
  <si>
    <t>Kajha Kothi Brahman Pura, Ghazipur,Mau, Uttar pradesh- 207502</t>
  </si>
  <si>
    <t>TPTG160544</t>
  </si>
  <si>
    <t>TC003026</t>
  </si>
  <si>
    <t>Rooman Technologies-Hyderabad- Amberpet</t>
  </si>
  <si>
    <t>rohitmatha@rooman.net</t>
  </si>
  <si>
    <t>R.Nirmala HNO 2-3-510/55/B/1 BAPUNAGAR, AMBERPET, Hyderabad, Telangana - 500013</t>
  </si>
  <si>
    <t>TPUP161161</t>
  </si>
  <si>
    <t>TC005108</t>
  </si>
  <si>
    <t>SAB VTC Kanpur</t>
  </si>
  <si>
    <t>sabvtckanpur@gmail.com</t>
  </si>
  <si>
    <t>628 Shiv Nagar, Nai Basti, Kanpur nagar, Uttar pradesh - 208018</t>
  </si>
  <si>
    <t>TPHP161055</t>
  </si>
  <si>
    <t>TC000858</t>
  </si>
  <si>
    <t>IISD-PARWANOO</t>
  </si>
  <si>
    <t>kaushik.sharma@iisd.co.in</t>
  </si>
  <si>
    <t>Property-3 , sec-1, Opposite bus stand, Near ESI Hospital Parwanoo, Himachal pradesh - 173270</t>
  </si>
  <si>
    <t>TPAS160982</t>
  </si>
  <si>
    <t>TC003737</t>
  </si>
  <si>
    <t>IISD-GUWAHATI</t>
  </si>
  <si>
    <t>amarjyotidas711983@rediffmail.com</t>
  </si>
  <si>
    <t>BORA COMMERCIAL, COMPLEX, NARENGI, TINIALI, GUWAHTI, KAMRUP, Assam  - 781026</t>
  </si>
  <si>
    <t>TPDL161270</t>
  </si>
  <si>
    <t>TC001947</t>
  </si>
  <si>
    <t>Arteva Consulting Private Limited</t>
  </si>
  <si>
    <t>Arteva - Khazani Women's Vocational Institute - Delhi</t>
  </si>
  <si>
    <t>info@khazani.edu.in</t>
  </si>
  <si>
    <t>34/18, Devli Road Khanpur, Delhi, South delhi, Near Punjab National Bank - 110062</t>
  </si>
  <si>
    <t>TPHR161267</t>
  </si>
  <si>
    <t>TC001870</t>
  </si>
  <si>
    <t>Arteva - Khazani Womens Vocational Institute</t>
  </si>
  <si>
    <t>salesnit@khazani.edu.in</t>
  </si>
  <si>
    <t>C4, CENTERAL GREEN NIT, FARIDABAD, NEAR BK HOSPITAL, Faridabad, Haryana - 121001</t>
  </si>
  <si>
    <t>TPMP161263</t>
  </si>
  <si>
    <t>TC001552</t>
  </si>
  <si>
    <t>Tikamgarh</t>
  </si>
  <si>
    <t>Khajuraho</t>
  </si>
  <si>
    <t>Tikamgarh Skill Development Center</t>
  </si>
  <si>
    <t>priyankathakur834@gmail.com</t>
  </si>
  <si>
    <t>Mandi Road, Near Shriram Hospital, Kuwarpura Road, Tikamgarh, Madhya Pradesh - 472001</t>
  </si>
  <si>
    <t>TPPB161311</t>
  </si>
  <si>
    <t>TC000355</t>
  </si>
  <si>
    <t>MD INFOSYS</t>
  </si>
  <si>
    <t>bawa_458@yahoo.com</t>
  </si>
  <si>
    <t>1st floor ladhar complex, Nakodar, opp.P.S.E.BOARD, Jalandhar - 144040</t>
  </si>
  <si>
    <t>TPPB161405</t>
  </si>
  <si>
    <t>TC001109</t>
  </si>
  <si>
    <t>Patiala Society of Education</t>
  </si>
  <si>
    <t>study.global@yahoo.com</t>
  </si>
  <si>
    <t>CMT Complex shanti nagar, Behind urban estate phase 2 Patiala - 147001</t>
  </si>
  <si>
    <t>TPPB161746</t>
  </si>
  <si>
    <t>TC001582</t>
  </si>
  <si>
    <t>Ideal Computer Educational Society</t>
  </si>
  <si>
    <t>bcmtbnl@gmail.com</t>
  </si>
  <si>
    <t>B-11/253 Bharat Computer Centre, New Bus Stand Road Barnala, Barnala - 148101</t>
  </si>
  <si>
    <t>TPPB161759</t>
  </si>
  <si>
    <t>TC001126</t>
  </si>
  <si>
    <t>aisdeducation@gmail.com</t>
  </si>
  <si>
    <t>UDDAT ROAD BOHA, Mansa - 151503</t>
  </si>
  <si>
    <t>TPRJ161259</t>
  </si>
  <si>
    <t>TC000950</t>
  </si>
  <si>
    <t>JAI DURGA EDUCATION</t>
  </si>
  <si>
    <t>lovebhushan.gupta@gmail.com</t>
  </si>
  <si>
    <t>Near Navdeep Gas Agency(Indane Gas Agency), Sadbhawna Nagar,Main Road, Near Jai Durga Steel Udyog, Sriganganagar, Rajasthan - 335001</t>
  </si>
  <si>
    <t>TPRJ161262</t>
  </si>
  <si>
    <t>TC001727</t>
  </si>
  <si>
    <t>Gargi Computer Center</t>
  </si>
  <si>
    <t>keshrimal7@gmail.com</t>
  </si>
  <si>
    <t>Ist Floor of Balaji Market, LIC Road, Balaji Market, Nagaur, Rajasthan - 341303</t>
  </si>
  <si>
    <t>TPRJ161363</t>
  </si>
  <si>
    <t>TC001729</t>
  </si>
  <si>
    <t>ABHIGYAN CLASSES</t>
  </si>
  <si>
    <t>birman.sandeep987@gmail.com</t>
  </si>
  <si>
    <t>MEHBOOB COMPLEX, OPP BUHANA POLICE STATION, NEAR BUHANA MAIN BUS STAND, JHUNJHUNU, RAJASTHAN - 333502</t>
  </si>
  <si>
    <t>TPRJ161384</t>
  </si>
  <si>
    <t>TC000835</t>
  </si>
  <si>
    <t>Micro Computer Information Technology</t>
  </si>
  <si>
    <t>brijeshyadavmcit@gmail.com</t>
  </si>
  <si>
    <t>358/4 Green House, Todermal lane, civil line, First police line circle, Ajmer - 305001</t>
  </si>
  <si>
    <t>TPRJ161632</t>
  </si>
  <si>
    <t>TC001931</t>
  </si>
  <si>
    <t>Banswara</t>
  </si>
  <si>
    <t>Tirupati Educational Institute</t>
  </si>
  <si>
    <t>dhkalal2810@gmail.com</t>
  </si>
  <si>
    <t>NATIONAL HIGH WAY 113, OPP. ZINNING FACTORY,BAHOD ROAD, BADODIYA, BASWADA, RAJASTHAN - 327604</t>
  </si>
  <si>
    <t>TPTN161456</t>
  </si>
  <si>
    <t>TC005711</t>
  </si>
  <si>
    <t>E CAREERPLUZ INFO INDIA PVT LTD</t>
  </si>
  <si>
    <t>E CAREERPLUZ INFO INDIA PVT LTD (GUDIYATHAM)</t>
  </si>
  <si>
    <t>gudiyathamtc@gmail.com</t>
  </si>
  <si>
    <t>NO-1 SILKMILL BUILDING R.S, ROAD VELLORE DISTRICT,GUDIYATHAM - 632602</t>
  </si>
  <si>
    <t>TPUK161522</t>
  </si>
  <si>
    <t>TC001498</t>
  </si>
  <si>
    <t>IT COMPUTER TRAINING ACADEMY</t>
  </si>
  <si>
    <t>tarun1sirohi@gmail.com</t>
  </si>
  <si>
    <t>RANI LAXMI BAI ITI,HANUMAN CHOWK,RAMNAGAR SULTANPUR LAKSAR ROAD, Haridwar - 247663</t>
  </si>
  <si>
    <t>TPUP161280</t>
  </si>
  <si>
    <t>TC000828</t>
  </si>
  <si>
    <t>Chitrakoot</t>
  </si>
  <si>
    <t>Banda</t>
  </si>
  <si>
    <t>Somya Beauty Parlour and Institute</t>
  </si>
  <si>
    <t>aartiupadhyay099@gmail.com</t>
  </si>
  <si>
    <t>Near Railway Station, Baldauganj, Karvi, Chitrakoot, Uttar Pradesh - 210105</t>
  </si>
  <si>
    <t>TPUP161435</t>
  </si>
  <si>
    <t>TC001024</t>
  </si>
  <si>
    <t>Lucknow Institute of Hospitality and Management</t>
  </si>
  <si>
    <t>info_lihm@yahoo.com</t>
  </si>
  <si>
    <t>Don Bosco campus Raebareli Road Mohanlal ganj, Lucknow - 226301</t>
  </si>
  <si>
    <t>TPUP161517</t>
  </si>
  <si>
    <t>TC000547</t>
  </si>
  <si>
    <t>Atamnirbhar Seva Samiti</t>
  </si>
  <si>
    <t>vidyaam1@hotmail.com</t>
  </si>
  <si>
    <t>Ram Krishna Yadav, Kalli Pachhai Kalli Paschim, Near Radhey Shyam Mandir Lucknow - 226301</t>
  </si>
  <si>
    <t>TPUP161602</t>
  </si>
  <si>
    <t>TC001217</t>
  </si>
  <si>
    <t>IT EDUCATION</t>
  </si>
  <si>
    <t>Itedu7830@gmail.com</t>
  </si>
  <si>
    <t>JIC near OBC Bank, Ambehta Chand, Saharanpur 247451 (UP)</t>
  </si>
  <si>
    <t>TPAS161536</t>
  </si>
  <si>
    <t>TC003356</t>
  </si>
  <si>
    <t>Ashpra Skill training Center-Nalbari,Assam</t>
  </si>
  <si>
    <t>anuragbhaskar675@gmail.com</t>
  </si>
  <si>
    <t>Chowkbazar, Near BPCL Petrol Pump, Nalbari, Assam, Pin- 781334</t>
  </si>
  <si>
    <t>TPAS161538</t>
  </si>
  <si>
    <t>TC003353</t>
  </si>
  <si>
    <t>Bishwanath</t>
  </si>
  <si>
    <t>Ashpra skill Training Center-Sootea,Assam</t>
  </si>
  <si>
    <t>rikipolimahanta@gmail.com</t>
  </si>
  <si>
    <t>Vill-Lisobari, Dist- Biswanath Chariali, Near sootea police station, Assam- 784175</t>
  </si>
  <si>
    <t>TPCG161320</t>
  </si>
  <si>
    <t>TC004152</t>
  </si>
  <si>
    <t>Indian Institute of Airways Training</t>
  </si>
  <si>
    <t>iiatprakash@gmail.com</t>
  </si>
  <si>
    <t>A-7, Sector-1, Shankar Nagar, Near, Housing Board Office, Raipur, Chhatisgarh - 492001</t>
  </si>
  <si>
    <t>TPHR161437</t>
  </si>
  <si>
    <t>TC002417</t>
  </si>
  <si>
    <t>deepakhkukreja.cpit@gmail.com</t>
  </si>
  <si>
    <t>Jagdambe Paper Mill Road, Near Saini Resort, Sirsa, Haryana- 125055</t>
  </si>
  <si>
    <t>TPHR161470</t>
  </si>
  <si>
    <t>TC002301</t>
  </si>
  <si>
    <t>Panchkula</t>
  </si>
  <si>
    <t>Oberoi Educational Trust</t>
  </si>
  <si>
    <t>oberoiedutrust@gmail.com</t>
  </si>
  <si>
    <t>SCO 11,SF, Sector 11, Haryana- 134003</t>
  </si>
  <si>
    <t>TPJH161429</t>
  </si>
  <si>
    <t>TC002985</t>
  </si>
  <si>
    <t>RANCHI SECURITY PRIVATE LIMITED</t>
  </si>
  <si>
    <t>SHRIDHAR GYAN SANSTHAN</t>
  </si>
  <si>
    <t>vigs3013@gmail.com</t>
  </si>
  <si>
    <t>AT-MARDA, P.O - NAWAGARH, P.S - RAIDIH, DIST-GUMLA, JHARKHAND 835232</t>
  </si>
  <si>
    <t>TPPB161278</t>
  </si>
  <si>
    <t>TC002068</t>
  </si>
  <si>
    <t>Deepak Memorial Institute</t>
  </si>
  <si>
    <t>rakesh.rani001@gmail.com</t>
  </si>
  <si>
    <t>Din Dyal S/O Pawan Kumar, School Road, Punjab- 148102</t>
  </si>
  <si>
    <t>TPPB161461</t>
  </si>
  <si>
    <t>TC003836</t>
  </si>
  <si>
    <t>SHRI NAVKAR SKILL CENTER</t>
  </si>
  <si>
    <t>shrinavkarskills@gmail.com</t>
  </si>
  <si>
    <t>C/O LPU STUDY CENTRE, BUDHLADA, Punjab- 151502</t>
  </si>
  <si>
    <t>TPRJ161386</t>
  </si>
  <si>
    <t>TC002462</t>
  </si>
  <si>
    <t>AARAV SKILL DEVELOPMENT CENTER</t>
  </si>
  <si>
    <t>jeetendrakasanarti@gmail.com</t>
  </si>
  <si>
    <t>Kasai Pada, Ganesh Market, Bayana, Near Bayana Bus Stand, Bharatpur, Rajasthan- 321401</t>
  </si>
  <si>
    <t>TPSK161662</t>
  </si>
  <si>
    <t>TC003279</t>
  </si>
  <si>
    <t>South sikkim</t>
  </si>
  <si>
    <t>MADHUMOY SRILEKHA EDUCATION AND WELFARE SOCIETY</t>
  </si>
  <si>
    <t>ITI KHICHUDUMRA, NAMCHI</t>
  </si>
  <si>
    <t>msgroupnamchi@gmail.com</t>
  </si>
  <si>
    <t>LOWER KAMRANG, KITCHUDUMRA, NAMCHI, South sikkim, Sikkim- 737126</t>
  </si>
  <si>
    <t>TPUP161225</t>
  </si>
  <si>
    <t>TC003745</t>
  </si>
  <si>
    <t>Muzaffarnagar</t>
  </si>
  <si>
    <t>THE SKY LARK EDUCATIONAL WELFARE SOCIETY</t>
  </si>
  <si>
    <t>THE SKYLARK EDUCATIONAL WELFARE SOCIETY</t>
  </si>
  <si>
    <t>muzaffarnagar@skylark.ind.in</t>
  </si>
  <si>
    <t>46-A, 1ST FLOOR, SOUTH CIVIL LINES, Muzaffarnagar, Uttar pradesh- 251001</t>
  </si>
  <si>
    <t>TPUP161431</t>
  </si>
  <si>
    <t>TC004062</t>
  </si>
  <si>
    <t>SHRI MANGAL SINGH ITI</t>
  </si>
  <si>
    <t>ctivinodkumar1@gmail.com</t>
  </si>
  <si>
    <t>NAGLA MASIJID L- PAR, TUNDLA FIROZABAD, Firozabad, Uttar pradesh- 283204</t>
  </si>
  <si>
    <t>TPUP161446</t>
  </si>
  <si>
    <t>TC003877</t>
  </si>
  <si>
    <t>ICAT</t>
  </si>
  <si>
    <t>abhishekg3@gmail.com</t>
  </si>
  <si>
    <t>House Number - 527, Kali Mata Mandir Road, Sultanpur, Uttar pradesh- 228001</t>
  </si>
  <si>
    <t>TPUP161471</t>
  </si>
  <si>
    <t>TC001955</t>
  </si>
  <si>
    <t>Rajsneh Auto India Pvt Ltd</t>
  </si>
  <si>
    <t>ashwani.gupta99@gmail.com</t>
  </si>
  <si>
    <t>210, Delhi Road, Mohakampur, Meerut, Uttar pradesh- 250002</t>
  </si>
  <si>
    <t>TPUP161472</t>
  </si>
  <si>
    <t>TC001964</t>
  </si>
  <si>
    <t>trafficclubb@gmail.com</t>
  </si>
  <si>
    <t>Opposite Hotel Harmony(Earlier Puri Petrol Pump), Near Raja Rani mandap, Meerut, Uttar pradesh- 250004</t>
  </si>
  <si>
    <t>TPUP161635</t>
  </si>
  <si>
    <t>TC002644</t>
  </si>
  <si>
    <t>DAKSYA ACADEMY PRIVATE LIMITED</t>
  </si>
  <si>
    <t>DAKSYA ACADEMY MULTI SKILL CENTRE</t>
  </si>
  <si>
    <t>bhargavi.daksyaacademy@gmail.com</t>
  </si>
  <si>
    <t>18-19, Lokpriya Vihar, Khora Colony, Ghaziabad, Uttar pradesh- 201010</t>
  </si>
  <si>
    <t>TPUP161640</t>
  </si>
  <si>
    <t>TC003287</t>
  </si>
  <si>
    <t>SAF SKILL TRAINING CENTRE - DUHAI GHAZIABAD</t>
  </si>
  <si>
    <t>SAF.DUHAIGZB@SAF.ORG.IN</t>
  </si>
  <si>
    <t>RAJBIR, CHHOTU DUHAI GHAZIABAD, Uttar pradesh- 201206</t>
  </si>
  <si>
    <t>TPUP161641</t>
  </si>
  <si>
    <t>TC003564</t>
  </si>
  <si>
    <t>HAPUR</t>
  </si>
  <si>
    <t>SAF SKILL TRAINING CENTRE - HAPUR</t>
  </si>
  <si>
    <t>SAF.HAPUR@SAF.ORG.IN</t>
  </si>
  <si>
    <t>SHREE JANKI MANDIR, PACCA BAG HAPUR UP IND, Hapur, Uttar pradesh- 245101</t>
  </si>
  <si>
    <t>TPUP161723</t>
  </si>
  <si>
    <t>TC003883</t>
  </si>
  <si>
    <t>XL College of Computer Science</t>
  </si>
  <si>
    <t>kumarswapnil71@gmail.com</t>
  </si>
  <si>
    <t>Near Gurudwara, In Front of Mahendra Trector Agency, budaun, Uttar pradesh- 243601</t>
  </si>
  <si>
    <t>TPUP161736</t>
  </si>
  <si>
    <t>TC003270</t>
  </si>
  <si>
    <t>Motilal Public School</t>
  </si>
  <si>
    <t>motilalpublicschool@gmail.com</t>
  </si>
  <si>
    <t>Village - Bhawanipur, Post - Gangi Bazaar, Maharajganj, Uttar pradesh- 273165</t>
  </si>
  <si>
    <t>TPHR161603</t>
  </si>
  <si>
    <t>TC005466</t>
  </si>
  <si>
    <t>Aryabhatta Group Of Institutions</t>
  </si>
  <si>
    <t>jitender.sharma6119@gmail.com</t>
  </si>
  <si>
    <t>110, Eight Marla, Model Town, Near IDBI Bank,Sonipat, Haryana - 131001</t>
  </si>
  <si>
    <t>TPPB161749</t>
  </si>
  <si>
    <t>TC004954</t>
  </si>
  <si>
    <t>AACP COMPUTER EDUCATION</t>
  </si>
  <si>
    <t>aacpmalerkotla@gmail.com</t>
  </si>
  <si>
    <t>S/O. PITAMBER SINGH PUNDIR B-80/800, Guru Teg Bhader Colony, COLLEGE ROAD MALERKOTLA, Sangrur, Punjab - 148023</t>
  </si>
  <si>
    <t>TPRJ161314</t>
  </si>
  <si>
    <t>TC003123</t>
  </si>
  <si>
    <t>GURUKRIPA ACADEMY</t>
  </si>
  <si>
    <t>gurukripaacademy2004@gmail.com</t>
  </si>
  <si>
    <t>KACHA BUS STAND KE SAMNE WALI GALI, SARDARSHAHR, Churu, Rajasthan - 331403</t>
  </si>
  <si>
    <t>TPRJ161664</t>
  </si>
  <si>
    <t>TC002311</t>
  </si>
  <si>
    <t>Soft Skills Training Institute</t>
  </si>
  <si>
    <t>anil_sihag2009@yahoo.com</t>
  </si>
  <si>
    <t>Near by Bank of Baroda, VPO-Alsisar, Teh.-Malsisar, Jhunjhunu, Rajasthan - 331025</t>
  </si>
  <si>
    <t>TPRJ161747</t>
  </si>
  <si>
    <t>TC002026</t>
  </si>
  <si>
    <t>BANYAN EDULEARNING SOLUTION PVT. LTD.</t>
  </si>
  <si>
    <t>Banyan Edulearning Solution Pvt. Ltd.</t>
  </si>
  <si>
    <t>chouhan.ravi@gmail.com</t>
  </si>
  <si>
    <t>1 &amp; 1A, Dev Nagar, Above Vijaya Bank, Jaipur, Rajasthan - 302018</t>
  </si>
  <si>
    <t>TPTN161354</t>
  </si>
  <si>
    <t>TC004929</t>
  </si>
  <si>
    <t>Tindivanam</t>
  </si>
  <si>
    <t>Swami Vivekananda Rural Community College</t>
  </si>
  <si>
    <t>prabakarsvrcc@gmail.com</t>
  </si>
  <si>
    <t>OPP PIMS, Keezhputhupet Kalapet, Viluppuram, Tamil nadu - 605014</t>
  </si>
  <si>
    <t>TPUP161460</t>
  </si>
  <si>
    <t>TC004471</t>
  </si>
  <si>
    <t>Sree Gulab Rai Institute of Management &amp; Technology</t>
  </si>
  <si>
    <t>aman.ajwani6483@gmail.com</t>
  </si>
  <si>
    <t>125/14, U-Block, Kanpur nagar, Uttar pradesh - 208006</t>
  </si>
  <si>
    <t>TPUP161591</t>
  </si>
  <si>
    <t>TC003480</t>
  </si>
  <si>
    <t>Ambay Hospital</t>
  </si>
  <si>
    <t>maheshchaudhari.agra@gmail.com</t>
  </si>
  <si>
    <t>House No.24 Amar Kunj Trans Yamuna Colony, Phase-II, NH-2 Rambagh, Agra, Uttar pradesh - 283201</t>
  </si>
  <si>
    <t>TPRJ160934</t>
  </si>
  <si>
    <t>TC001397</t>
  </si>
  <si>
    <t>Paritika computer</t>
  </si>
  <si>
    <t>shnarendra1975@gmail.com</t>
  </si>
  <si>
    <t>2809,purohit ji ka chock kalyan ji ka rasta chandpoll bazar jaipur - 302001</t>
  </si>
  <si>
    <t>TPUP161726</t>
  </si>
  <si>
    <t>TC004908</t>
  </si>
  <si>
    <t>Farrukhabad</t>
  </si>
  <si>
    <t>farukhabad.softdot@gmail.com</t>
  </si>
  <si>
    <t>Patwan Gali, Near Faridi Hospital Chilanka Road, Kaimganj Farrukhabad, Uttar pradesh - 207502</t>
  </si>
  <si>
    <t>TPUP161397</t>
  </si>
  <si>
    <t>TC003506</t>
  </si>
  <si>
    <t>Raebareli</t>
  </si>
  <si>
    <t>Rae Bareli</t>
  </si>
  <si>
    <t>Sath Sath</t>
  </si>
  <si>
    <t>SAI KRIPA TRAINING CENTRE</t>
  </si>
  <si>
    <t>saikripa.ritika@rediffmail.com</t>
  </si>
  <si>
    <t>RDA PLOT No. 20, PRAGATI PURAM, Raebareli, Uttar pradesh  - 229001</t>
  </si>
  <si>
    <t>TPBG161303</t>
  </si>
  <si>
    <t>TC003816</t>
  </si>
  <si>
    <t>psaduttapukur@gmail.com</t>
  </si>
  <si>
    <t>VILL+P.O+P.S., DUTTAPUKUR, North 24 parganas, West bengal - 743248</t>
  </si>
  <si>
    <t>TPBG161302</t>
  </si>
  <si>
    <t>TC004112</t>
  </si>
  <si>
    <t>psafalta323@gmail.com</t>
  </si>
  <si>
    <t>VILL-HILAND, P.O+P.S.FALTA, South 24 parganas, West bengal  - 743504</t>
  </si>
  <si>
    <t>TPRJ161455</t>
  </si>
  <si>
    <t>TC003579</t>
  </si>
  <si>
    <t>RANA AJEET SKILL DEVELOPMENT CENTER</t>
  </si>
  <si>
    <t>ranaajeetskill2014@gmail.com</t>
  </si>
  <si>
    <t>Rana ajeet skill development center s.r.public school,govind nagar, mudarpur road, bharatpur, Rajasthan - 321001</t>
  </si>
  <si>
    <t>TPHR161609</t>
  </si>
  <si>
    <t>TC002876</t>
  </si>
  <si>
    <t>AIM Computer Academy</t>
  </si>
  <si>
    <t>ajaygupta1369@gmail.com</t>
  </si>
  <si>
    <t>2nd Floor RK Plaza, Above Bank Of Baroda,Park Road,Kaithal, Haryana - 136027</t>
  </si>
  <si>
    <t>TPBH161587</t>
  </si>
  <si>
    <t>TC002647</t>
  </si>
  <si>
    <t>MARG ACADEMY PATNA</t>
  </si>
  <si>
    <t>info@everestclasses.com</t>
  </si>
  <si>
    <t>H/O- PRADUMAN PRASAD OPP- A N COLLEGE BESIDES ORCHID MALL, Patna, Bihar - 800013</t>
  </si>
  <si>
    <t>TPUP161234</t>
  </si>
  <si>
    <t>TC004022</t>
  </si>
  <si>
    <t>MARG ACADEMY GORAKHPUR</t>
  </si>
  <si>
    <t>nazishfatma@yahoo.co.in</t>
  </si>
  <si>
    <t>NICT-Shahi Building,Opp United Talkies Golghar, Cinema Road,Gorakhpur, Uttar pradesh - 273001</t>
  </si>
  <si>
    <t>TPUP161277</t>
  </si>
  <si>
    <t>TC004962</t>
  </si>
  <si>
    <t>MARG ACADEMY KANPUR</t>
  </si>
  <si>
    <t>lalitmisra786@gmail.com</t>
  </si>
  <si>
    <t>256,GANDHI GRAM, BESIDE MALIK GUEST HOUSE,RAMA DEVI, Uttar pradesh - 208001</t>
  </si>
  <si>
    <t>TPUP161601</t>
  </si>
  <si>
    <t>TC002552</t>
  </si>
  <si>
    <t>Aprajita Institute of Higher Education</t>
  </si>
  <si>
    <t>aihe.bijnor@gmail.com</t>
  </si>
  <si>
    <t>Jagmandar Das Road, Near Railway Station, Bijnor, Uttar pradesh - 246701</t>
  </si>
  <si>
    <t>TPUP161296</t>
  </si>
  <si>
    <t>TC002672</t>
  </si>
  <si>
    <t>CEC Computer Centre</t>
  </si>
  <si>
    <t>Cecdhampur1@gmail.com</t>
  </si>
  <si>
    <t>CEC Computer Centre, Kshatriya Nagar, Bijnor, Uttar pradesh - 246761</t>
  </si>
  <si>
    <t>TPAP161505</t>
  </si>
  <si>
    <t>TC002588</t>
  </si>
  <si>
    <t>harsharaviteja@gmail.com</t>
  </si>
  <si>
    <t>D.No:- 9-1-235, Vaishanavi College Buildings, Near Rama Talkies, Asilmetta Road, 2nd Floor, CBM Compound, Dwaraka Nagar, Visakhapatnam - 530016</t>
  </si>
  <si>
    <t>TPBG161459</t>
  </si>
  <si>
    <t>TC001482</t>
  </si>
  <si>
    <t>ARAMBAGH GRAMIN NABADIGANTA WELFARE SOCIETY</t>
  </si>
  <si>
    <t>ARAMBAGH NABADIGANTA PVT ITI</t>
  </si>
  <si>
    <t>nabadigantaarambagh@gmail.com</t>
  </si>
  <si>
    <t>ARAMBAGH NABADIGANTA PVT ITI, C/O- ANIL KUMAR MONDAL, W/N- 2, ARAMBAGH - 712601</t>
  </si>
  <si>
    <t>TPBH161709</t>
  </si>
  <si>
    <t>TC000464</t>
  </si>
  <si>
    <t>SHIKSHA EDUSKILLS NALANDA</t>
  </si>
  <si>
    <t>snsmukesh@gmail.com</t>
  </si>
  <si>
    <t>NALANDA I.T.C,(NEAR B.P PATEL SCHOOL) ,H.NO--49, RAJGIR ROAD ,NH-82, DEEPNAGAR, Nalanda - 803111</t>
  </si>
  <si>
    <t>TPCG161449</t>
  </si>
  <si>
    <t>TC000575</t>
  </si>
  <si>
    <t>SHRI ACHARYA INSTITUTE</t>
  </si>
  <si>
    <t>INDUKASHYAP10@GMAIL.COM</t>
  </si>
  <si>
    <t>HIG-2, NEHRU NAGAR, Korba, Chhattisgarh - 495677</t>
  </si>
  <si>
    <t>TPKN161365</t>
  </si>
  <si>
    <t>TC002446</t>
  </si>
  <si>
    <t>Uttara kannada (karwar)</t>
  </si>
  <si>
    <t>The Principal Govt. Industrial Training Institute</t>
  </si>
  <si>
    <t>lipiinformatics@gmail.com</t>
  </si>
  <si>
    <t>SPL-9, Industrial Area, Uttara kannada (karwar) - 581343</t>
  </si>
  <si>
    <t>TPMP161224</t>
  </si>
  <si>
    <t>TC000996</t>
  </si>
  <si>
    <t>Cifinet Training Institute</t>
  </si>
  <si>
    <t>chandchadha3@gmail.com</t>
  </si>
  <si>
    <t>Laxmi Bai Colony, Nabwab Sahab Road, Shivpuri, Madhya pradesh - 473551</t>
  </si>
  <si>
    <t>TPMP161685</t>
  </si>
  <si>
    <t>TC001435</t>
  </si>
  <si>
    <t>Creative Computer Academy</t>
  </si>
  <si>
    <t>anandkul79@gmail.com</t>
  </si>
  <si>
    <t>Near Kherapati Mandir, Khari Pathak Road, Vidisha - 464001</t>
  </si>
  <si>
    <t>TPRJ161351</t>
  </si>
  <si>
    <t>TC000361</t>
  </si>
  <si>
    <t>Vidyaam Kaushal Vikas Kendra - Dholpur</t>
  </si>
  <si>
    <t>vidyaam_tc062@hotmail.com</t>
  </si>
  <si>
    <t>2/291, H.B Colony, Dholpur - 328001</t>
  </si>
  <si>
    <t>TPTN161707</t>
  </si>
  <si>
    <t>TC002806</t>
  </si>
  <si>
    <t>ATCHAYA DRIVING SCHOOL</t>
  </si>
  <si>
    <t>atchayadriving11@gmail.com</t>
  </si>
  <si>
    <t>42, ARROOR MADHURA NAGAR NAGAI BYE PASS ROAD Thanjavur - 610001</t>
  </si>
  <si>
    <t>TPTN161711</t>
  </si>
  <si>
    <t>TC002858</t>
  </si>
  <si>
    <t>MURALI DRIVING SCHOOL</t>
  </si>
  <si>
    <t>skptmurali@yahoo.com</t>
  </si>
  <si>
    <t>No.3 Vaigai Vadakarai Thiruppuvanam, Sivaganga - 630611</t>
  </si>
  <si>
    <t>TPUK161359</t>
  </si>
  <si>
    <t>TC002025</t>
  </si>
  <si>
    <t>RANA SHIKSHA SAMITI</t>
  </si>
  <si>
    <t>rss1011000@gmail.com</t>
  </si>
  <si>
    <t>KARAN PALACE, G.M.S. ROAD DEHRADUN - 248001</t>
  </si>
  <si>
    <t>TPUP161229</t>
  </si>
  <si>
    <t>TC000368</t>
  </si>
  <si>
    <t>Deoria</t>
  </si>
  <si>
    <t>Skills Ahead Consultancy</t>
  </si>
  <si>
    <t>rabi.verma@gmail.com</t>
  </si>
  <si>
    <t>Vill.-Dumwalia, Tahseel - Salempur Deoria - 274509</t>
  </si>
  <si>
    <t>TPUP161658</t>
  </si>
  <si>
    <t>TC001589</t>
  </si>
  <si>
    <t>CHANAKYA FOUNDATION</t>
  </si>
  <si>
    <t>kumarniramal201@gmail.com</t>
  </si>
  <si>
    <t>BARAWANKALA,HARDOI ROAD, NEAR DUBAGGA BUS DEPO, Lucknow - 226101</t>
  </si>
  <si>
    <t>TPUP161684</t>
  </si>
  <si>
    <t>TC001105</t>
  </si>
  <si>
    <t>Jaunpur</t>
  </si>
  <si>
    <t>Shrimati Sharda Devi Educational And Social Society</t>
  </si>
  <si>
    <t>skvpit@gmail.com</t>
  </si>
  <si>
    <t>c/o Jai Bharat Private ITI, Usrauli, Sultanpur - 228161</t>
  </si>
  <si>
    <t>TPJK161612</t>
  </si>
  <si>
    <t>TC001514</t>
  </si>
  <si>
    <t>Evergreen education trust</t>
  </si>
  <si>
    <t>Evergreen computer institute</t>
  </si>
  <si>
    <t>arenajammu@rediffmail.com</t>
  </si>
  <si>
    <t>149-A, dogra hall, kachi chowni Jammu - 180001</t>
  </si>
  <si>
    <t>TPRJ161665</t>
  </si>
  <si>
    <t>TC006181</t>
  </si>
  <si>
    <t>Samajik Jan Chetna Avam Gramin Vikas Sansthan, Tonk</t>
  </si>
  <si>
    <t>Samajik Jan Chetna Avam Gramin Vikas Sansthan</t>
  </si>
  <si>
    <t>qureshianjum665@gmail.com</t>
  </si>
  <si>
    <t>Mohammad Ajeem s/o Shri Abdul Ajij Niwasi Sabji Mandi, Chorha Krishi Mandi Road Kali Paltan Tonk, Rajasthan- 304001</t>
  </si>
  <si>
    <t>TPKR161590</t>
  </si>
  <si>
    <t>TC005112</t>
  </si>
  <si>
    <t>Kozhikode</t>
  </si>
  <si>
    <t>SynchroServe-Kerala-Kozhikode- Puthiyambalam</t>
  </si>
  <si>
    <t>globalcollegeofengineering@gmail.com</t>
  </si>
  <si>
    <t>Global Technologies 17/483-B 23, SREEKANTESWARA COMPLEX Post - Puthiyara , Calicut , Kerala- 673004</t>
  </si>
  <si>
    <t>TPMP161673</t>
  </si>
  <si>
    <t>TC005103</t>
  </si>
  <si>
    <t>M.S.Academy-1001</t>
  </si>
  <si>
    <t>msacademy1001@gmail.com</t>
  </si>
  <si>
    <t>LBS NAGAR, POORAN PURA,VIDISHA, Vidisha, Madhya pradesh- 464001</t>
  </si>
  <si>
    <t>TPPB161392</t>
  </si>
  <si>
    <t>TC004997</t>
  </si>
  <si>
    <t>CH. HDS EDUCATIONAL &amp; WELFARE SOCIETY</t>
  </si>
  <si>
    <t>iitmbathinda@gmail.com</t>
  </si>
  <si>
    <t>3039-A, Sharma Complex, Power House Road, Bathi, Bathinda, Punjab- 151001</t>
  </si>
  <si>
    <t>TPRJ161531</t>
  </si>
  <si>
    <t>TC004741</t>
  </si>
  <si>
    <t>bansur.softdot@gmail.com</t>
  </si>
  <si>
    <t>Opp Bansur P.G.College, Bypass Road, Alwar, Rajasthan- 301402</t>
  </si>
  <si>
    <t>TPJK161600</t>
  </si>
  <si>
    <t>TC004684</t>
  </si>
  <si>
    <t>Rajouri</t>
  </si>
  <si>
    <t>SAI INSTITUTE OF IT AND MANAGEMENT</t>
  </si>
  <si>
    <t>sanj_mv@rediffmail.com</t>
  </si>
  <si>
    <t>2ND FLOOR,JANDYAL PLAZA, SUNDERBANI, Rajouri, Jammu &amp; kashmir- 185153</t>
  </si>
  <si>
    <t>TPAS161667</t>
  </si>
  <si>
    <t>TC004331</t>
  </si>
  <si>
    <t>Lakhimpur</t>
  </si>
  <si>
    <t>Chabua Kaushal Bikash Kendra</t>
  </si>
  <si>
    <t>karambishal@gmail.com</t>
  </si>
  <si>
    <t>Amarabati Colony, Krishna Nagar, A-Ward, Chabua, Dibrugarh, Assam- 786184</t>
  </si>
  <si>
    <t>TPTN161713</t>
  </si>
  <si>
    <t>TC004119</t>
  </si>
  <si>
    <t>Tirunelveli</t>
  </si>
  <si>
    <t>VR Driving School</t>
  </si>
  <si>
    <t>kraviperi1@gmail.com</t>
  </si>
  <si>
    <t>3/81 Raja Nagar,kuthalaperi vilaku,Main road, Manur, Tirunelveli, Tamil nadu- 627201</t>
  </si>
  <si>
    <t>TPRJ161464</t>
  </si>
  <si>
    <t>TC004052</t>
  </si>
  <si>
    <t>Indian Art and Technology</t>
  </si>
  <si>
    <t>indianartbharatpur@gmail.com</t>
  </si>
  <si>
    <t>Indian Art and Technology, Krishna Nagar, Bharatpur, Rajasthan- 321001</t>
  </si>
  <si>
    <t>TPUP161419</t>
  </si>
  <si>
    <t>TC003994</t>
  </si>
  <si>
    <t>SOCIAL ACTIVITIES IN INDIAN FRAMEWORK</t>
  </si>
  <si>
    <t>WISE Shreya at Sarsaul Kanpur</t>
  </si>
  <si>
    <t>atul182929@gmail.com</t>
  </si>
  <si>
    <t>C/o Devendra Kumar Gupta, Surya Market, Sarsaul, Kanpur, Uttar Pradesh- 204902</t>
  </si>
  <si>
    <t>TPUP161690</t>
  </si>
  <si>
    <t>TC003907</t>
  </si>
  <si>
    <t>CENTRAL NIJI AUDOGIK PRASICCHAR SANSTHAN</t>
  </si>
  <si>
    <t>romashkumar@gmail.com</t>
  </si>
  <si>
    <t>VILLAGE BAGHOL ,POST JANGIPUR, DISTRICT GAZIPUR, Uttar pradesh- 233305</t>
  </si>
  <si>
    <t>TPUP161694</t>
  </si>
  <si>
    <t>TC003734</t>
  </si>
  <si>
    <t>THE NIRMAAN</t>
  </si>
  <si>
    <t>gyantiwari81@gmail.com</t>
  </si>
  <si>
    <t>Dandaiya Road, kapoorthala crossing, Lucknow, Uttar pradesh- 224228</t>
  </si>
  <si>
    <t>TPUP161463</t>
  </si>
  <si>
    <t>TC003622</t>
  </si>
  <si>
    <t>NAB ACADEMY</t>
  </si>
  <si>
    <t>RSS1011003@GMAIL.COM</t>
  </si>
  <si>
    <t>MAMEYPUR SEKHRA ROAD ISHA PURAM,MEERUT, UP- 250001</t>
  </si>
  <si>
    <t>TPKR161364</t>
  </si>
  <si>
    <t>TC003616</t>
  </si>
  <si>
    <t>AFL IT Academy, Cochin</t>
  </si>
  <si>
    <t>naijil.tk@accelitacademy.com</t>
  </si>
  <si>
    <t>2nd &amp; 3rd Floor, Gurumadhavendra Tower, Above More Super Market, Ernakulam, Kerala- 682017</t>
  </si>
  <si>
    <t>TPKR161704</t>
  </si>
  <si>
    <t>TC003607</t>
  </si>
  <si>
    <t>EducKshetra</t>
  </si>
  <si>
    <t>roshnieduckshetra@gmail.com</t>
  </si>
  <si>
    <t>House no. 397, Seetharam Complex, Near Statue Junction, Ernakulam, Kerala- 682301</t>
  </si>
  <si>
    <t>TPMH161374</t>
  </si>
  <si>
    <t>TC003507</t>
  </si>
  <si>
    <t>Dr.sudhakarrao jadhavar social and Educational trust</t>
  </si>
  <si>
    <t>ssj8995@gmail.com</t>
  </si>
  <si>
    <t>Dr.Sudhakarrao Jadhavar Educational Campus Manaji Nagar, Jadhavar Collage, Pune, Maharashtra- 411041</t>
  </si>
  <si>
    <t>TPTN161712</t>
  </si>
  <si>
    <t>TC003486</t>
  </si>
  <si>
    <t>SWAATHI DRIVING SCHOOL</t>
  </si>
  <si>
    <t>sangilisenthil@gmail.com</t>
  </si>
  <si>
    <t>NO 6 SIVAGANGAI SHANMUGA RAJA ROAD RAM NAGAR DEVAKOTTAI, Sivaganga, Tamil nadu- 630502</t>
  </si>
  <si>
    <t>TPUP161687</t>
  </si>
  <si>
    <t>TC003436</t>
  </si>
  <si>
    <t>KALPANA VIKAS BALIKA INTERMIDIATE COLLEGE</t>
  </si>
  <si>
    <t>shyamkumargautam5@gmail.com</t>
  </si>
  <si>
    <t>VIKAS GRAMODYOG SANSTHAN, Sonbhadra, Uttar pradesh- 231212</t>
  </si>
  <si>
    <t>TPAP161692</t>
  </si>
  <si>
    <t>TC003295</t>
  </si>
  <si>
    <t>Guntur</t>
  </si>
  <si>
    <t>GKR ENTERPRISES</t>
  </si>
  <si>
    <t>gkrenterprises2@gmail.com</t>
  </si>
  <si>
    <t>Upstairs of SBI, Near Old Police Station, Main Road, Chebrolu, 522212</t>
  </si>
  <si>
    <t>TPKR161366</t>
  </si>
  <si>
    <t>TC003213</t>
  </si>
  <si>
    <t>Ponnani</t>
  </si>
  <si>
    <t>LIGATE TECHNOLOGIES</t>
  </si>
  <si>
    <t>ligatetir@gmail.com</t>
  </si>
  <si>
    <t>2nd Floor, KM complex Bldg,Thazepalam, Tirur, Malappuram (Dt), Kerala- 676101</t>
  </si>
  <si>
    <t>TPUP161683</t>
  </si>
  <si>
    <t>TC003158</t>
  </si>
  <si>
    <t>WARRIORS ACADEMY</t>
  </si>
  <si>
    <t>warriorsacademy06@gmail.com</t>
  </si>
  <si>
    <t>B-1 / 16 E-PARK MAHANAGAR, E-PARK MAHANAGAR, Lucknow, Uttar pradesh- 226006</t>
  </si>
  <si>
    <t>TPTN161715</t>
  </si>
  <si>
    <t>TC003089</t>
  </si>
  <si>
    <t>SUDHA DRIVING SCHOOL</t>
  </si>
  <si>
    <t>sudhadrivindschool@gmail.com</t>
  </si>
  <si>
    <t>No1,Ashoknagar, Opp to RTO,Office,Trichy Road,Thanjavur, Tamil nadu- 613403</t>
  </si>
  <si>
    <t>TPUK161540</t>
  </si>
  <si>
    <t>TC003071</t>
  </si>
  <si>
    <t>Himalayan Computing Skill Development Centre</t>
  </si>
  <si>
    <t>tara.bisht754@gmail.com</t>
  </si>
  <si>
    <t>Jyoti Complex Ucchapul Haldwani, Damuwadhunga, Nainital, Uttara khand- 263139</t>
  </si>
  <si>
    <t>TPHR161722</t>
  </si>
  <si>
    <t>TC003069</t>
  </si>
  <si>
    <t>Yamuna nagar</t>
  </si>
  <si>
    <t>MAHARANA PARTAP PRIVATE ITI</t>
  </si>
  <si>
    <t>JSRANA0001@GMAIL.COM</t>
  </si>
  <si>
    <t>VILL- GHESPUR, PO- RADAUR, Yamuna nagar, Haryana- 135133</t>
  </si>
  <si>
    <t>TPUK161360</t>
  </si>
  <si>
    <t>TC003015</t>
  </si>
  <si>
    <t>INET COMPS ACADEMY</t>
  </si>
  <si>
    <t>acme.archana@gmail.com</t>
  </si>
  <si>
    <t>BASEMENT PARTH PLAZA BUILDING, SADAR BAZAR, Almora, Uttara khand- 263645</t>
  </si>
  <si>
    <t>TPTN161710</t>
  </si>
  <si>
    <t>TC002922</t>
  </si>
  <si>
    <t>Pudukkottai</t>
  </si>
  <si>
    <t>SRI SASTHA DRIVING SCHOOL</t>
  </si>
  <si>
    <t>acmeoperations3@gmail.com</t>
  </si>
  <si>
    <t>NO 198, PALANIYAPPA NAGAR, Pudukkottai, Tamil nadu- 622001</t>
  </si>
  <si>
    <t>TPTN161534</t>
  </si>
  <si>
    <t>TC002896</t>
  </si>
  <si>
    <t>Nilgiris</t>
  </si>
  <si>
    <t>Skills India Foundation</t>
  </si>
  <si>
    <t>Skills India Foundation - Thalavadi</t>
  </si>
  <si>
    <t>thalavady.skillsindia@gmail.com</t>
  </si>
  <si>
    <t>No-3/1261, Hosur road, Erode, Tamil nadu- 638461</t>
  </si>
  <si>
    <t>TPHR161541</t>
  </si>
  <si>
    <t>TC001663</t>
  </si>
  <si>
    <t>Indian Institute Of Management &amp; Science</t>
  </si>
  <si>
    <t>kunalaaggarwal@gmail.com</t>
  </si>
  <si>
    <t>In Muncipal Complex, Opp. Govt. Hospital, Jind, Haryana - 126112</t>
  </si>
  <si>
    <t>TPHR160379</t>
  </si>
  <si>
    <t>TC001417</t>
  </si>
  <si>
    <t>BDM INSTITUTE SKILL DEVELOPMENT</t>
  </si>
  <si>
    <t>bdmvikas@gmail.com</t>
  </si>
  <si>
    <t>BDM INSTITUTE SKILL DEVELOPMENT, VILL.MOHHAMAD NAGAR, P.O.- KHARKARI, Haryana - 127201</t>
  </si>
  <si>
    <t>TPRJ160259</t>
  </si>
  <si>
    <t>TC001030</t>
  </si>
  <si>
    <t>SKILL INDIA INFOTECH</t>
  </si>
  <si>
    <t>ITC SKILL EDUCATIONS CENTER MANOHARPUR</t>
  </si>
  <si>
    <t>VIKASH89YADAV@GMAIL.COM</t>
  </si>
  <si>
    <t>MAAN COMPLEX, MAIN BUS STAND MANOHARPUR, Jaipur, Rajasthan - 303104</t>
  </si>
  <si>
    <t>TPJK160318</t>
  </si>
  <si>
    <t>TC000526</t>
  </si>
  <si>
    <t>STIC INFOTECH</t>
  </si>
  <si>
    <t>KALINDI NURSING HOME</t>
  </si>
  <si>
    <t>vishav.gupta62@yahoo.com</t>
  </si>
  <si>
    <t>2/155, VIKAS NAGAR, SUBASH NAGAR,Jammu, Jammu &amp; Kashmir - 180005</t>
  </si>
  <si>
    <t>TPKN160625</t>
  </si>
  <si>
    <t>TC003041</t>
  </si>
  <si>
    <t>Vijayapura</t>
  </si>
  <si>
    <t>Bijapur</t>
  </si>
  <si>
    <t>Rooman Technologies - Vijaypur</t>
  </si>
  <si>
    <t>placemanticon@gmail.com</t>
  </si>
  <si>
    <t>2nd Floor Hanamshetty Building, Gurukul Road,Vijaypur, Karnataka- 586101</t>
  </si>
  <si>
    <t>TPDL161054</t>
  </si>
  <si>
    <t>TC004230</t>
  </si>
  <si>
    <t>East Delhi</t>
  </si>
  <si>
    <t>NYCS-KOVIDA TRINING CENTER C/O Kala Kaushal Vikas Sankul</t>
  </si>
  <si>
    <t>amitkgoel99@gmail.com</t>
  </si>
  <si>
    <t>F-12, AboveAllahabad Bank ,,DilshadColony,DELHI, EAST DELHI, 110095</t>
  </si>
  <si>
    <t>TPUP173942</t>
  </si>
  <si>
    <t>TC003063</t>
  </si>
  <si>
    <t>SATYAMEV WELFARE FOUNDATION</t>
  </si>
  <si>
    <t>dilipstar759@gmail.com</t>
  </si>
  <si>
    <t>Smt. P M A Girls Degree Collage,Gonga Road,, Behind Raya Railway Station, Raya, Mathura- 281204, UTTAR PRADESH, MATHURA, 281204</t>
  </si>
  <si>
    <t>TPRJ160676</t>
  </si>
  <si>
    <t>TC001500</t>
  </si>
  <si>
    <t>SWAMI VIVEKANAND SKILL CENTER</t>
  </si>
  <si>
    <t>SHARWANSWAMI101@GMAIL.COM</t>
  </si>
  <si>
    <t>WARD NO. 15 OPP. GOVT SENIOR SEC.SCHOOL, MAIN MARKET ROAD AJITGARH SIKAR, Rajasthan - 332701</t>
  </si>
  <si>
    <t>TPTN160722</t>
  </si>
  <si>
    <t>TC003291</t>
  </si>
  <si>
    <t>Chengalpattu</t>
  </si>
  <si>
    <t>Mer Pedagogy Pvt Ltd</t>
  </si>
  <si>
    <t>arunm@merpedagogy.com</t>
  </si>
  <si>
    <t>174, Vandalur - Kelambakkam Road, Melakottiyur, Kancheepuram, Tamil nadu - 600127</t>
  </si>
  <si>
    <t>BALASORE</t>
  </si>
  <si>
    <t>BALASORE CHAMBER OF INDUSTRIES AND COMMERCE</t>
  </si>
  <si>
    <t>BCIC- BALASORE</t>
  </si>
  <si>
    <t>bsicsdp@gmail.com</t>
  </si>
  <si>
    <t>BALASORE CHAMBER OF INDUSTRIES AND COMMRECE, UDYOG BHAVAN, BESIDES SBI INDUSTRIAL BRANCH, INDUSTRIAL ESTATE, BALASORE , ODISHA - 756001</t>
  </si>
  <si>
    <t>TPDL161273</t>
  </si>
  <si>
    <t>TC000205</t>
  </si>
  <si>
    <t>MULTI CAD SOLUTIONS</t>
  </si>
  <si>
    <t>vidyaam_tc015@hotmail.com</t>
  </si>
  <si>
    <t>B-3/46 A, G BLOCK B-3 PLOT NO- 46 A, YAMUNA VIHAR, DELHI-110053</t>
  </si>
  <si>
    <t>TPUP161274</t>
  </si>
  <si>
    <t>TC000191</t>
  </si>
  <si>
    <t>Lalganj</t>
  </si>
  <si>
    <t>GURU KRIPA SKILL DEVELOPMENT
CENTRE</t>
  </si>
  <si>
    <t>vidyaam_tc007@hotmail.com</t>
  </si>
  <si>
    <t>VILL- KISHUNPUR, PO- CHEWAR PASHIM, AZAMGARH, Uttar Pradesh-276201</t>
  </si>
  <si>
    <t>TPUP161239</t>
  </si>
  <si>
    <t>TC000183</t>
  </si>
  <si>
    <t>Improvplus automation private limited</t>
  </si>
  <si>
    <t>vidyaam_tc005@hotmail.com</t>
  </si>
  <si>
    <t>355/475, Thadi , F- Block,Rajajipuram,Lucknow, Uttar Pradesh-226017</t>
  </si>
  <si>
    <t>TPTN161250</t>
  </si>
  <si>
    <t>TC002879</t>
  </si>
  <si>
    <t>Gobichettipalayam</t>
  </si>
  <si>
    <t>Skills India Foundation-Erode</t>
  </si>
  <si>
    <t>erode.skillsindia@gmail.com</t>
  </si>
  <si>
    <t>Post Box No-14, CSI Compound, Erode,Tamil Nadu-638001</t>
  </si>
  <si>
    <t>TPTN160559</t>
  </si>
  <si>
    <t>TC002890</t>
  </si>
  <si>
    <t>Tenkasi</t>
  </si>
  <si>
    <t>Skills India Foundation- ssrajapalayam</t>
  </si>
  <si>
    <t>skillsindia.rajapalayam@gmail.com</t>
  </si>
  <si>
    <t>No-276, Lions Building, Virudhunagar, Tamil Nadu-626117</t>
  </si>
  <si>
    <t>TPUP160585</t>
  </si>
  <si>
    <t>TC000817</t>
  </si>
  <si>
    <t>shivam@gbce.in</t>
  </si>
  <si>
    <t>Village - Kashipur, Kadam Chauraha, Ballia, Uttar Pradesh-277001</t>
  </si>
  <si>
    <t>TPTN160606</t>
  </si>
  <si>
    <t>TC002701</t>
  </si>
  <si>
    <t>Madras South</t>
  </si>
  <si>
    <t>PROVIDERS SKILL ACADEMY PRIVATE
LIMITED</t>
  </si>
  <si>
    <t>providers-hr@hotmail.com</t>
  </si>
  <si>
    <t>OLD NO 30 NEW NO 63, GANESH BUILDING 2ND FLOOR, Chennai, Tamil Nadu-600017</t>
  </si>
  <si>
    <t>TPHR160809</t>
  </si>
  <si>
    <t>TC001547</t>
  </si>
  <si>
    <t>IIHERT-SONEPAT</t>
  </si>
  <si>
    <t>info@jkppolytechnic.com</t>
  </si>
  <si>
    <t>JKP POLYTECHNIC 10th KM Mile Stone, Sonepat Gohana Highway, Sonipat, Haryana-131001</t>
  </si>
  <si>
    <t>TPRJ160890</t>
  </si>
  <si>
    <t>TC003823</t>
  </si>
  <si>
    <t>Sawai Madhopur</t>
  </si>
  <si>
    <t>Vivekanand Skill Development Classes- Gangapur City</t>
  </si>
  <si>
    <t>rajawatbhanwar.ggc@gmail.com</t>
  </si>
  <si>
    <t>Ward No. 11, Near Madeena Masjid, Sawai madhopur, Rajasthan-322201</t>
  </si>
  <si>
    <t>TPHR160901</t>
  </si>
  <si>
    <t>TC003795</t>
  </si>
  <si>
    <t>IIHERT-KURUKSHETRA</t>
  </si>
  <si>
    <t>iiet@iiedu.in</t>
  </si>
  <si>
    <t>INTERNATIONAL INSTITUTE OF ENGINEERING &amp; TECHNOLOGY, VILLAGE SAMANI, Kurukshetra, Haryana-136118</t>
  </si>
  <si>
    <t>TPRJ160911</t>
  </si>
  <si>
    <t>TC002553</t>
  </si>
  <si>
    <t>Smart Brains Deeg</t>
  </si>
  <si>
    <t>shubhashmujera@gmail.com</t>
  </si>
  <si>
    <t>Arawali sansthan, Dwarikadhish Mandir Main Bajar Deeg, Bharatpur, Rajasthan-321203</t>
  </si>
  <si>
    <t>TPRJ160918</t>
  </si>
  <si>
    <t>TC002038</t>
  </si>
  <si>
    <t>Smart Brains Ramgarh</t>
  </si>
  <si>
    <t>ookafcollege@gmail.com</t>
  </si>
  <si>
    <t>Arravalee Sansthan Peeprauli, Ramgarh, Alwar, Rajasthan-301026</t>
  </si>
  <si>
    <t>TPBG160950</t>
  </si>
  <si>
    <t>TC003629</t>
  </si>
  <si>
    <t>psamagrahat@gmail.com</t>
  </si>
  <si>
    <t>VILL-MARJADA,PO-HOTAR, South 24 parganas, West Bengal</t>
  </si>
  <si>
    <t>TPPB160955</t>
  </si>
  <si>
    <t>TC001143</t>
  </si>
  <si>
    <t>S E BIZ INFOTECH PVT LTD</t>
  </si>
  <si>
    <t>SONIKA.KAMIA@SEBIZ.NET</t>
  </si>
  <si>
    <t>SEBIZ SQUARE IT C6 SEC 67, S.a.s.nagar (mohali), Punjab-160062</t>
  </si>
  <si>
    <t>TPPB160984</t>
  </si>
  <si>
    <t>TC003714</t>
  </si>
  <si>
    <t>WISE VTTC at Basti Peer Daad Jalandhar</t>
  </si>
  <si>
    <t>kaurrajbir287@gmail.com</t>
  </si>
  <si>
    <t>Basti Peer Daad, Valmik Mandir, Jalandhar, Punjab-144002</t>
  </si>
  <si>
    <t>TPPB160985</t>
  </si>
  <si>
    <t>TC003716</t>
  </si>
  <si>
    <t>WISE VTTC at Basti Bawa Khel Jalandhar</t>
  </si>
  <si>
    <t>rajbirkaurpannu3@gmail.com</t>
  </si>
  <si>
    <t>Chopra Colony, Basti Peer Daad, Jalandhar, Punjab-144021</t>
  </si>
  <si>
    <t>TPPB161008</t>
  </si>
  <si>
    <t>TC003684</t>
  </si>
  <si>
    <t>New Vision Education Society</t>
  </si>
  <si>
    <t>ivinstitutes@gmail.com</t>
  </si>
  <si>
    <t>New Vision Education Society C/O IVY Institute of Advance Education Basement of Allahabad Bank Khanna Road Samrala, C/O IVY Institute of Advance Education, Ludhiana, Punjab-141114</t>
  </si>
  <si>
    <t>TPMH161011</t>
  </si>
  <si>
    <t>TC003210</t>
  </si>
  <si>
    <t>SmartBrains Parali</t>
  </si>
  <si>
    <t>Shreeranglandge@gmail.com</t>
  </si>
  <si>
    <t>Shivaji Nagar,TPS Road, Beed, Maharashtra-431515</t>
  </si>
  <si>
    <t>TPMP161065</t>
  </si>
  <si>
    <t>TC002233</t>
  </si>
  <si>
    <t>Smart Brains Gwalior</t>
  </si>
  <si>
    <t>Stonexindia352@gmail.com</t>
  </si>
  <si>
    <t>B-25 Suryanagar, SP Ashram, Gwalior, Madhya Pradesh-474012</t>
  </si>
  <si>
    <t>TPBG161118</t>
  </si>
  <si>
    <t>TC001579</t>
  </si>
  <si>
    <t>KEERTIKA ACADEMY PVT. LTD.</t>
  </si>
  <si>
    <t>BAIDYANATHPUR</t>
  </si>
  <si>
    <t>balaram@keertika.co.in</t>
  </si>
  <si>
    <t>Baidyanathpur Prantik High School, Vill - Nutundihi Boarder, P.O.- Baidyanathpur, Birbhum, West Bengal-731127</t>
  </si>
  <si>
    <t>TPPB161123</t>
  </si>
  <si>
    <t>TC002934</t>
  </si>
  <si>
    <t>B.S. Computers - Sangrur</t>
  </si>
  <si>
    <t>BSCOMPUTERS447@GMAIL.COM</t>
  </si>
  <si>
    <t>B.S hardwear, Shop(Comm),Op Reliance web world, Near MONICA MODEL SCHOOL BUILDING, Opp Adhar Wala, Sant Ram Street College Road, Sangrur, Punjab-148023</t>
  </si>
  <si>
    <t>TPMH161156</t>
  </si>
  <si>
    <t>TC003372</t>
  </si>
  <si>
    <t>SmartBrains Tuljapur</t>
  </si>
  <si>
    <t>cshareshm@gmail.com</t>
  </si>
  <si>
    <t>Spardha Vishaw Academy, Naldurg Road, Osmanabad, Maharashtra- 413601</t>
  </si>
  <si>
    <t>TPBG161163</t>
  </si>
  <si>
    <t>TC003540</t>
  </si>
  <si>
    <t>Jadavpur</t>
  </si>
  <si>
    <t>abid.hossen22@gmail.com</t>
  </si>
  <si>
    <t>VILL-KHODAR BAZAR, PS &amp; BLOCK, South 24 parganas, West Bengal-700144</t>
  </si>
  <si>
    <t>TPJH161166</t>
  </si>
  <si>
    <t>TC004405</t>
  </si>
  <si>
    <t>psaranchi303@gmail.com</t>
  </si>
  <si>
    <t>PEE COMPOUND, HIND PIRI, Ranchi, Jharkhand-834001</t>
  </si>
  <si>
    <t>TPUP161172</t>
  </si>
  <si>
    <t>TC004041</t>
  </si>
  <si>
    <t>Bushra Skills Institute</t>
  </si>
  <si>
    <t>uvaishanwar3815@gmail.com</t>
  </si>
  <si>
    <t>Samar Gardan Colony, Meerut, Uttar Prdaesh-250001</t>
  </si>
  <si>
    <t>TPPB161178</t>
  </si>
  <si>
    <t>TC003746</t>
  </si>
  <si>
    <t>M/S Innovision Institutes of Technologies -
Khanna Ludhiana</t>
  </si>
  <si>
    <t>Innovision1313@gmail.com</t>
  </si>
  <si>
    <t>S.C.F-11. Second Floor, G.T.B Market Khanna, Ludhiana, Punjab-141001</t>
  </si>
  <si>
    <t>TPTN161201</t>
  </si>
  <si>
    <t>TC004723</t>
  </si>
  <si>
    <t>INSTITUTE OF TARGET ORIENTED
EDUCATION</t>
  </si>
  <si>
    <t>vahithamagdaline@yahoo.com</t>
  </si>
  <si>
    <t>INSTITUTE OF TARGET ORIENTED EDUCATION, NO.6, 5TH MAIN ROAD, ANUSUYA NAGAR, KOLATHUR, Chennai, Tamil Nadu-600099</t>
  </si>
  <si>
    <t>TPTN161213</t>
  </si>
  <si>
    <t>TC005202</t>
  </si>
  <si>
    <t>Tiruvannamalai</t>
  </si>
  <si>
    <t>Tiruppattur</t>
  </si>
  <si>
    <t>E CAREERPLUZ INFO INDIA PVT LTD DB</t>
  </si>
  <si>
    <t>javathihillstc@gmail.com</t>
  </si>
  <si>
    <t>JAWADHI HILLS, JAMUNAMARATHUR,Tiruvannamalai,TAMILNADU-635703</t>
  </si>
  <si>
    <t>TPTN161223</t>
  </si>
  <si>
    <t>TC005402</t>
  </si>
  <si>
    <t>cuddalore@careerpluz.com</t>
  </si>
  <si>
    <t>T.S.NO 782/1A1 &amp; T.S.NO 782/1A2, MODERNPLAZA, IMPERIAL ROAD,CUDDALORE-2, Tamil Nadu-607002</t>
  </si>
  <si>
    <t>TPTG161034</t>
  </si>
  <si>
    <t>TC004411</t>
  </si>
  <si>
    <t>TJ Skills - Zaheerabad</t>
  </si>
  <si>
    <t>nskjagruthi@gmail.com</t>
  </si>
  <si>
    <t>Telangana Jagruthi Skill Development Centre, H No: 2-5-70, Zaheerabad, Medak, Telangana-502220</t>
  </si>
  <si>
    <t>TPTG161050</t>
  </si>
  <si>
    <t>TC004426</t>
  </si>
  <si>
    <t>Bhongir</t>
  </si>
  <si>
    <t>TJ Skills - Bhongir</t>
  </si>
  <si>
    <t>mis@tjskills.org</t>
  </si>
  <si>
    <t>TPUP161079</t>
  </si>
  <si>
    <t>TC003588</t>
  </si>
  <si>
    <t>Sai Jankalyan Sewa Sansthan</t>
  </si>
  <si>
    <t>ssfindia.pmkvy10@gmail.com</t>
  </si>
  <si>
    <t>Sai Jankalyan Sewa Sansthan, Rampalwali Gali, Gangeshwar Colony, Kasganj, Kanshiram nagar (kasganj), Uttar Pradesh-207123</t>
  </si>
  <si>
    <t>PALAMU</t>
  </si>
  <si>
    <t>manavkalyan706@gmail.com</t>
  </si>
  <si>
    <t>BYPASS ROAD SICHAI BIBHAG BARA LOTA DALTONGANJ, PALAMU, Jharkhand 822101</t>
  </si>
  <si>
    <t>KHUNTI</t>
  </si>
  <si>
    <t>manavkhunti3@gmail.com</t>
  </si>
  <si>
    <t>SHAKUNTALA COMPLEX 2ND FLOOR MAIN ROAD NEAR DURGA MANDIR KHUNTI, Jharkhand 835210</t>
  </si>
  <si>
    <t>TPUP161754</t>
  </si>
  <si>
    <t>TC004050</t>
  </si>
  <si>
    <t>Edujoin Foundation &amp; Training Center</t>
  </si>
  <si>
    <t>neetesh.kumar812@gmail.com</t>
  </si>
  <si>
    <t>Jasrana Road Aunchhar, Near Hero Agency, Mainpuri, Uttar pradesh - 205263</t>
  </si>
  <si>
    <t>TPUP161669</t>
  </si>
  <si>
    <t>TC003033</t>
  </si>
  <si>
    <t>Bharat Skill Solutions</t>
  </si>
  <si>
    <t>Subodh.git@gmail.com</t>
  </si>
  <si>
    <t>Near Vardhman College, Kiratpur Road, Bijnor, Uttar pradesh - 246701</t>
  </si>
  <si>
    <t>TPUP161639</t>
  </si>
  <si>
    <t>TC004103</t>
  </si>
  <si>
    <t>Sultan Fareed Computer Institute</t>
  </si>
  <si>
    <t>nitinaliganj@gmail.com</t>
  </si>
  <si>
    <t>Sultan Fareed Computer Institute, Village - Alipur Nathuapur,Teh, Aliganj, Uttar pradesh - 207247</t>
  </si>
  <si>
    <t>TPUP161596</t>
  </si>
  <si>
    <t>TC005447</t>
  </si>
  <si>
    <t>IRS INFOTECH</t>
  </si>
  <si>
    <t>shail20085@rediffmail.com</t>
  </si>
  <si>
    <t>5/2, JOGRAJ STREET (NEAR SBI), Farrukhabad, Uttar pradesh - 209625</t>
  </si>
  <si>
    <t>TPAP160523</t>
  </si>
  <si>
    <t>TC003029</t>
  </si>
  <si>
    <t>Kadapa</t>
  </si>
  <si>
    <t>The Rise Creative Solutions Private Limited</t>
  </si>
  <si>
    <t>The Rise - VIS</t>
  </si>
  <si>
    <t>vishnu@therisetechnologies.com</t>
  </si>
  <si>
    <t># 2nd floor,Adhitya enclave,Kadapa, Andhra Pradesh -516001</t>
  </si>
  <si>
    <t>TPAP160662</t>
  </si>
  <si>
    <t>TC003577</t>
  </si>
  <si>
    <t>Tirupathi</t>
  </si>
  <si>
    <t>Kaniyappa Memorial Educational Trust</t>
  </si>
  <si>
    <t>nazreen.kaniyappa@gmail.com</t>
  </si>
  <si>
    <t>#3-66, Weaver Nagar, Aranyam Kandagai Post, Narayanavanam,Chittoor, Andhra Pradesh-517581</t>
  </si>
  <si>
    <t>TPBH160656</t>
  </si>
  <si>
    <t>TC003205</t>
  </si>
  <si>
    <t>Rooman Technologies-Harnaut</t>
  </si>
  <si>
    <t>st.josephhnt@gmail.com</t>
  </si>
  <si>
    <t>St. Joseph's Educational Complex, NH 31, Harnaut, Nalanda, Bihar-803110</t>
  </si>
  <si>
    <t>Ramgarh</t>
  </si>
  <si>
    <t>Hazaribagh</t>
  </si>
  <si>
    <t>Educomp Solutions Limited</t>
  </si>
  <si>
    <t>Radha Govind Group of Education</t>
  </si>
  <si>
    <t>manojkumar@educomp.com</t>
  </si>
  <si>
    <t>Radha Govind Nagar,Nursing college,lalki ghati, Ramharh, Jharkhand 829122</t>
  </si>
  <si>
    <t>TPMH161674</t>
  </si>
  <si>
    <t>TC005847</t>
  </si>
  <si>
    <t>ideal_73@yahoo.com</t>
  </si>
  <si>
    <t>Ideal Computer Center, Shop No.4&amp;5, Shradha Appt Nashik Ves, A/P TAL-Sinner DIST-Nashik MH 422103</t>
  </si>
  <si>
    <t>Pratigya Educational Initiative Society</t>
  </si>
  <si>
    <t>MVS Kaushal Vikas Kendra</t>
  </si>
  <si>
    <t>mvsngo836@gmail.com</t>
  </si>
  <si>
    <t>61,C.P Colony Morar Gwalior, Madhya Pradesh, Gwalior Madhya Pradesh 3000</t>
  </si>
  <si>
    <t>GURGAON</t>
  </si>
  <si>
    <t>TROVE SKILLS HEALTHCARE TRAINIG INSTITUE</t>
  </si>
  <si>
    <t>nuh@troveskills.com</t>
  </si>
  <si>
    <t>NUH, Near , ARORA Computer Training instiute, MEWAT, Haryana 122107</t>
  </si>
  <si>
    <t>TPHR160213</t>
  </si>
  <si>
    <t>TC001006</t>
  </si>
  <si>
    <t>F-TEC Skill Development Kharkhoda</t>
  </si>
  <si>
    <t>kkd.pmkvy@f-tec.net.in</t>
  </si>
  <si>
    <t>S/O PARTAP SINGH, Sonipat, Haryana - 131402</t>
  </si>
  <si>
    <t>TPHR160719</t>
  </si>
  <si>
    <t>TC002333</t>
  </si>
  <si>
    <t>ABM CONSULTANCY SERVICES</t>
  </si>
  <si>
    <t>SANT NAMDEV EDUCATION SOCIETY</t>
  </si>
  <si>
    <t>mail2vikram1980@yahoo.com</t>
  </si>
  <si>
    <t>OLD ROHTAK ROAD, VPO KHARKHODA, DISTRICT SONIPAT, Haryana - 131402</t>
  </si>
  <si>
    <t>TPHR160629</t>
  </si>
  <si>
    <t>TC002308</t>
  </si>
  <si>
    <t>LUHACH ENTERPRISE</t>
  </si>
  <si>
    <t>luhachenterprises@gmail.com</t>
  </si>
  <si>
    <t>PLOT NO. 5, VPO MATANHAIL, DISTRICT JHAJJAR, Haryana - 124106</t>
  </si>
  <si>
    <t>TPHR160628</t>
  </si>
  <si>
    <t>TC002880</t>
  </si>
  <si>
    <t>RAMA NAND EDUCATION SOCIETY</t>
  </si>
  <si>
    <t>rkvm1beri@gmail.com</t>
  </si>
  <si>
    <t>Rama krishna vidya mandir, VPO BERI , DISTRICT JHAJJAR, Haryana - 124201</t>
  </si>
  <si>
    <t>TPHR161650</t>
  </si>
  <si>
    <t>TC005334</t>
  </si>
  <si>
    <t>Charkhi dadri</t>
  </si>
  <si>
    <t>B-ABLE_AshirwadSDC</t>
  </si>
  <si>
    <t>kuldeep.singh@b-able.in</t>
  </si>
  <si>
    <t>RAVI ITC, ATELAKALAN, Charkhi dadri, Haryana - 341031</t>
  </si>
  <si>
    <t>TPJK161597</t>
  </si>
  <si>
    <t>TC005701</t>
  </si>
  <si>
    <t>B-ABLE_AZADSDI_Jammu</t>
  </si>
  <si>
    <t>AIIT.Jammu@b-able.in</t>
  </si>
  <si>
    <t>AIIT BUILDING, ABOVE EXCEL, Jammu, Jammu &amp; kashmir - 181152</t>
  </si>
  <si>
    <t>TPUK161133</t>
  </si>
  <si>
    <t>TC004212</t>
  </si>
  <si>
    <t>B_ABLE_MINERVA_Dehradun</t>
  </si>
  <si>
    <t>sunil.panwar@b-able.in</t>
  </si>
  <si>
    <t>Minerva Institute, Sudhowala, Dehradun, Uttara khand - 248001</t>
  </si>
  <si>
    <t>TPUP161210</t>
  </si>
  <si>
    <t>TC002802</t>
  </si>
  <si>
    <t>NIED_KOSI KALAN</t>
  </si>
  <si>
    <t>arvind.kumar@b-able.in</t>
  </si>
  <si>
    <t>Chottey Singh Pappu Dhaba, Bye pass road, Mathura, Uttar pradesh - 281403</t>
  </si>
  <si>
    <t>TPDL161703</t>
  </si>
  <si>
    <t>TC001840</t>
  </si>
  <si>
    <t>The Development Group</t>
  </si>
  <si>
    <t>amlan.ray@nba.edu.in</t>
  </si>
  <si>
    <t>Scindia Villa, Sarojini Nagar, Delhi - 110023</t>
  </si>
  <si>
    <t>TPTN160409</t>
  </si>
  <si>
    <t>TC001662</t>
  </si>
  <si>
    <t>kanniyappasdm@gmail.com</t>
  </si>
  <si>
    <t>24 irukum street, Arani, ponneri Taluk, Thiruvallur, Tamilnadu - 601101</t>
  </si>
  <si>
    <t>TPTN160535</t>
  </si>
  <si>
    <t>TC003346</t>
  </si>
  <si>
    <t>shoba.kaniyappa@gmail.com</t>
  </si>
  <si>
    <t>#30, TVS Main Road, Kamarajar Nagar, Naravarikuppam, Redhills, Thiruvallur, Tamilnadu - 600052</t>
  </si>
  <si>
    <t>TPTN160570</t>
  </si>
  <si>
    <t>TC003589</t>
  </si>
  <si>
    <t>thilaga.kaniyappa@gmail.com</t>
  </si>
  <si>
    <t>#C Mayur, Tirukoilur Taluk, Vilupuram,Tamilnadu - 605803</t>
  </si>
  <si>
    <t>TPTN160640</t>
  </si>
  <si>
    <t>TC003773</t>
  </si>
  <si>
    <t>kala.kaniyappa@gmail.com</t>
  </si>
  <si>
    <t>#12, Singara Garden, 1st lane, Old Washermenpet, Chennai, Tamilnadu - 600021</t>
  </si>
  <si>
    <t>TPTN160748</t>
  </si>
  <si>
    <t>TC003796</t>
  </si>
  <si>
    <t>nandhini.kaniyappa@gmail.com</t>
  </si>
  <si>
    <t>#9954/3A,2A, Nizam Colony, Pudukottai, Tamilnadu - 622001</t>
  </si>
  <si>
    <t>TPTN160751</t>
  </si>
  <si>
    <t>TC004093</t>
  </si>
  <si>
    <t>Vandavasi</t>
  </si>
  <si>
    <t>jaishree.kaniyappa@gmail.com</t>
  </si>
  <si>
    <t>#1797, Nirmala Nagar, Chettupattu, Thiruvanamalai, Tamilnadu - 606801</t>
  </si>
  <si>
    <t>TPTN160772</t>
  </si>
  <si>
    <t>TC004270</t>
  </si>
  <si>
    <t>divya.kaniyappa@gmail.com</t>
  </si>
  <si>
    <t>#586, Panpoli Road, Kadayanalur, Tirunelveli, Tamilnadu - 627751</t>
  </si>
  <si>
    <t>TPRJ161186</t>
  </si>
  <si>
    <t>TC003286</t>
  </si>
  <si>
    <t>GT Educare India Pvt. Ltd.</t>
  </si>
  <si>
    <t>info@gtgroup.co.in</t>
  </si>
  <si>
    <t>58, Bhagwati Plaza, Sindhu Nagar, Power House Road, Nahari Ka Naka, Jaipur, Rajasthan-302016</t>
  </si>
  <si>
    <t>TPRJ161598</t>
  </si>
  <si>
    <t>TC001413</t>
  </si>
  <si>
    <t>AURAEDU GROUP LEARNING (P) LTD</t>
  </si>
  <si>
    <t>AURAEDU GROUP LEARNING (P) lTD</t>
  </si>
  <si>
    <t>gautam.hinger@gmail.com</t>
  </si>
  <si>
    <t>PLOT NO 306, ROAD NO 4, Udaipur, Rajasthan-313001</t>
  </si>
  <si>
    <t>TPOR161608</t>
  </si>
  <si>
    <t>TC003869</t>
  </si>
  <si>
    <t>Darcl Logistics Limited</t>
  </si>
  <si>
    <t>Darcl Parable : PJ</t>
  </si>
  <si>
    <t>darclpjbbsr@gmail.com</t>
  </si>
  <si>
    <t>KESHORA, BANKUAL, BASUAGAHI, Khurda, Odisha-751002</t>
  </si>
  <si>
    <t>TPOR161606</t>
  </si>
  <si>
    <t>TC003501</t>
  </si>
  <si>
    <t>Darcl Parable:NET-TECH Cuttack Campus</t>
  </si>
  <si>
    <t>veronicsind@gmail.com</t>
  </si>
  <si>
    <t>AT : PENSION LANE, POST: BUXI BAZAR, Cuttack, Odisha-753001</t>
  </si>
  <si>
    <t>TPUP161438</t>
  </si>
  <si>
    <t>TC001598</t>
  </si>
  <si>
    <t>Dexter Skill Development Private Limited</t>
  </si>
  <si>
    <t>Dexter Skill Development Center Firozabad</t>
  </si>
  <si>
    <t>dsdc.fzd@gmail.com</t>
  </si>
  <si>
    <t>Dexter Skill Development Center- Firozabad, C/O Ramveer Singh, RVS higher secondery
School, Firozabad, Uttar Pradesh-283203</t>
  </si>
  <si>
    <t>TPTN161767</t>
  </si>
  <si>
    <t>TC006413</t>
  </si>
  <si>
    <t>E CAREERPLUZ INFO INDIA PVT LTD MADURANTHAGAM</t>
  </si>
  <si>
    <t>madurantakamtc@gmail.com</t>
  </si>
  <si>
    <t>N0 104 HOSPITAL ROAD, MADURANTHAGAM, Kancheepuram, Tamil Nadu- 603306</t>
  </si>
  <si>
    <t>TPAS161617</t>
  </si>
  <si>
    <t>TC002952</t>
  </si>
  <si>
    <t>Edujobs Academy - Guwahati_ITCMFLTC II</t>
  </si>
  <si>
    <t>vinitabhuyan@gmail.com</t>
  </si>
  <si>
    <t>M.C.Road, Guwahati Club, Guwahati, Kamrup Metroploitan, Assam-781003</t>
  </si>
  <si>
    <t>TPAP161718</t>
  </si>
  <si>
    <t>TC002744</t>
  </si>
  <si>
    <t>Edujobs Academy Pvt. Ltd. - Aditya Skill
Development Centre</t>
  </si>
  <si>
    <t>devarajbits@gmail.com</t>
  </si>
  <si>
    <t>Saivasanth Complex, 4th Floor, #409, Birla Compount, Kurnool, Andhra Pradesh-518002</t>
  </si>
  <si>
    <t>TPKR161458</t>
  </si>
  <si>
    <t>TC005652</t>
  </si>
  <si>
    <t>Thrissur</t>
  </si>
  <si>
    <t>Chalakudy</t>
  </si>
  <si>
    <t>ERAM TECHNOLOGIES PVT LTD</t>
  </si>
  <si>
    <t>ESPOIR ACADEMY</t>
  </si>
  <si>
    <t>info@espoiracademy.in</t>
  </si>
  <si>
    <t>III Floor, INKEL Tower,Angamaly South PO, Thrissur, Kerala-683573</t>
  </si>
  <si>
    <t>TPUP161442</t>
  </si>
  <si>
    <t>TC003593</t>
  </si>
  <si>
    <t>Gramin Yuva Aur Nari Sahayta Samiti</t>
  </si>
  <si>
    <t>INSTITUTE FOR CAREER DEVELOPMENT LUCKNOW</t>
  </si>
  <si>
    <t>icdllko@gmail.com</t>
  </si>
  <si>
    <t>551KA/O-133, OM NAGAR BHILAWAN, SBI ROAD, Lucknow, Uttar Pradesh-226005</t>
  </si>
  <si>
    <t>TPDL161332</t>
  </si>
  <si>
    <t>TC001430</t>
  </si>
  <si>
    <t>South East Delhi</t>
  </si>
  <si>
    <t>MARG ACADEMY TUGALKABAD</t>
  </si>
  <si>
    <t>Meharcharitablesociety@gmail.com</t>
  </si>
  <si>
    <t>RZ-154, TUGALKABAD EXTN, TUGALKABAD EXTN Opp Tara Aptt,
New Delhi-110019</t>
  </si>
  <si>
    <t>TPTN161758</t>
  </si>
  <si>
    <t>TC002554</t>
  </si>
  <si>
    <t>MEIYUR EDUCATION AND SKILL DEVELOPMENT PVT. LTD</t>
  </si>
  <si>
    <t>MESD-INJIMEDU</t>
  </si>
  <si>
    <t>gnanavel.tss@gmail.com</t>
  </si>
  <si>
    <t>injimedu colony, aryapadi, Tiruvannamalai, Tamil Nadu-604503</t>
  </si>
  <si>
    <t>TPUP161625</t>
  </si>
  <si>
    <t>TC005325</t>
  </si>
  <si>
    <t>APP-TECH KAUSHAL VIKASH YOJNA</t>
  </si>
  <si>
    <t>prince.dixit87@gmail.com</t>
  </si>
  <si>
    <t>2nd floor shivnath dham tehsil road, Rehna, Firozabad, Uttar Pradesh-283203</t>
  </si>
  <si>
    <t>TPOR161282</t>
  </si>
  <si>
    <t>TC003055</t>
  </si>
  <si>
    <t>Kandhamal</t>
  </si>
  <si>
    <t>Rooman Technologies-Bhanjanagar</t>
  </si>
  <si>
    <t>harishankar.gce@gmail.com</t>
  </si>
  <si>
    <t>1st floor,jampalli road, Bhanjanagar, Ganjam, Odisha-761126</t>
  </si>
  <si>
    <t>TPUP161520</t>
  </si>
  <si>
    <t>TC004746</t>
  </si>
  <si>
    <t>SAI SHARANAM FOUNDATION</t>
  </si>
  <si>
    <t>Sai Sharanam Skill Development Institute</t>
  </si>
  <si>
    <t>info2ssf@gmail.com</t>
  </si>
  <si>
    <t>Mela Road, Saidhari, Opp. Cold Store, Lakhimpur kheri, Uttar Pradesh-262701</t>
  </si>
  <si>
    <t>TPBH161716</t>
  </si>
  <si>
    <t>TC005282</t>
  </si>
  <si>
    <t>SHIKSHA EDUSKILLS RAM NAGAR</t>
  </si>
  <si>
    <t>snsmemorialmahendra@gmail.com</t>
  </si>
  <si>
    <t>SHRI RAM PVT. ITI,H.NO-
265,TULSIBIGHA,RAM NAGAR,SILAO, P.O= SILAO, P.S=SILAO, Nalanda, Bihar-803117</t>
  </si>
  <si>
    <t>TPPB161745</t>
  </si>
  <si>
    <t>TC000135</t>
  </si>
  <si>
    <t>SINESOFT EDUCATIONAL TRUST</t>
  </si>
  <si>
    <t>SINESOFT EDUCATION</t>
  </si>
  <si>
    <t>NSDC.SINESOFT@GMAIL.COM</t>
  </si>
  <si>
    <t>DR. NOHRIA STREET, GURU KASHI
MARG, POWER HOUSE ROAD, ST.NO.1, Bathinda, Punjab-151001</t>
  </si>
  <si>
    <t>TPMH161535</t>
  </si>
  <si>
    <t>TC004681</t>
  </si>
  <si>
    <t>Sindhudurg</t>
  </si>
  <si>
    <t>Ratnagiri-Sindhudurg</t>
  </si>
  <si>
    <t>SRK Peolpe Consultants (I) P Limited</t>
  </si>
  <si>
    <t>Bosco Udyogshala</t>
  </si>
  <si>
    <t>boscoudyogshala@gmail.com</t>
  </si>
  <si>
    <t>Bosco Udyogshala , Pinguli, Near Rahul
Maharaj Matt, Kudal, Sindhudurg District, Maharashtra-416528</t>
  </si>
  <si>
    <t>TPGJ161529</t>
  </si>
  <si>
    <t>TC004465</t>
  </si>
  <si>
    <t>Panchmahal (godhra)</t>
  </si>
  <si>
    <t>Panchmahal</t>
  </si>
  <si>
    <t>DON BOSCO TECHNICAL INSTITUTE</t>
  </si>
  <si>
    <t>donbosconarukot@gmail.com</t>
  </si>
  <si>
    <t>DON BOSCO TECHNICAL INSTITUTE, Narukot, Panchmahal (godhra), Gujarat-389390</t>
  </si>
  <si>
    <t>TPUP161379</t>
  </si>
  <si>
    <t>TC004764</t>
  </si>
  <si>
    <t>Shaurya Shicchan Trainning Sanshthan</t>
  </si>
  <si>
    <t>sunaina.pmkvy5@gmail.com</t>
  </si>
  <si>
    <t>Shaurya Shicchan Trainning Sanshthan,
Amit Kumar,Usta Pur, Mahmooda Bad, Jhunsi, Allahabad, Uttar Pradesh-211019</t>
  </si>
  <si>
    <t>TPUP161381</t>
  </si>
  <si>
    <t>TC004668</t>
  </si>
  <si>
    <t>Manin Technical Educational Sanshthan</t>
  </si>
  <si>
    <t>sunaina.pmkvy2@gmail.com</t>
  </si>
  <si>
    <t>Kusum Yadav, Near Railway Pul Nadrai
Gat Nagar Kasganj, 1ST Floor P.N.P Public School Nadrai Gate
Chungi K, Kanshiram nagar (kasganj), Uttar Pradesh-207123</t>
  </si>
  <si>
    <t>TPUP161589</t>
  </si>
  <si>
    <t>TC003360</t>
  </si>
  <si>
    <t>Mission Computer Training Institute</t>
  </si>
  <si>
    <t>ssf.lucknow2@gmail.com</t>
  </si>
  <si>
    <t>Sri Ram Manohar S/O Late Sukhlal, A-32 South city ,RBL road ,Lucknow UP,
226002</t>
  </si>
  <si>
    <t>TPTN161695</t>
  </si>
  <si>
    <t>TC004784</t>
  </si>
  <si>
    <t>The Rise-KEI Karuveppilankurichi</t>
  </si>
  <si>
    <t>skolanchi@therisetechnologies.com</t>
  </si>
  <si>
    <t>No 69,Thiruppathi Nagar, peralaiyur,
karuveppilankurichi, Cuddalore, Tamil Nadu-606110</t>
  </si>
  <si>
    <t>TPTN161330</t>
  </si>
  <si>
    <t>TC003960</t>
  </si>
  <si>
    <t>The Rise-Lotus Tirunelveli</t>
  </si>
  <si>
    <t>edvin@therisetechnologies.com</t>
  </si>
  <si>
    <t>No 232,Ambalavanapuram, Vikramasingapuram, Tirunelveli, Tamil Nadu-627425</t>
  </si>
  <si>
    <t>TPHR161306</t>
  </si>
  <si>
    <t>TC003635</t>
  </si>
  <si>
    <t>YWCI Mehem</t>
  </si>
  <si>
    <t>nirmalskills357@gmail.com</t>
  </si>
  <si>
    <t>sushila w/o sandeep dhaba, dher panna ward no 1 mehem Rohtak, Haryana-124112</t>
  </si>
  <si>
    <t>TPHR161228</t>
  </si>
  <si>
    <t>TC001611</t>
  </si>
  <si>
    <t>YWCI Sirsa</t>
  </si>
  <si>
    <t>ramesh.insan07@gmail.com</t>
  </si>
  <si>
    <t>YWCI Center, Opp Milk Plant gate No 2., Sirsa, Haryana-125055</t>
  </si>
  <si>
    <t>TPUP160685</t>
  </si>
  <si>
    <t>TC004154</t>
  </si>
  <si>
    <t>KHACHERMAL SARASWAT PVT ITI</t>
  </si>
  <si>
    <t>kms_itcsadabad@rediffmail.com</t>
  </si>
  <si>
    <t>JALESAR ROAD, SADABAD HATHRAS, Hathras, Uttar Pradesh-281306</t>
  </si>
  <si>
    <t>TPTN160769</t>
  </si>
  <si>
    <t>TC004214</t>
  </si>
  <si>
    <t>Krishnagiri</t>
  </si>
  <si>
    <t>komala.kaniyappa@gmail.com</t>
  </si>
  <si>
    <t>#Samuthaya Kodham, Amman Kovilpathy,
Uthankarai, Krishnagiri, #Samuthaya Kodham, Amman Kovilpathy,
Uthankarai, Tamil nadu-635304</t>
  </si>
  <si>
    <t>TPTN160785</t>
  </si>
  <si>
    <t>TC003886</t>
  </si>
  <si>
    <t>haribabu.kaniyappa@gmail.com</t>
  </si>
  <si>
    <t>#Singapore Complex, Sakottai Main Road,
Karaikudi, Sivaganga, Tamil Nadu-630108</t>
  </si>
  <si>
    <t>TPTN160820</t>
  </si>
  <si>
    <t>TC004321</t>
  </si>
  <si>
    <t>manju.kaniyappa@gmail.com</t>
  </si>
  <si>
    <t>#2/176, Avvai, Odappatti, Dharmapuri
District, Tamil nadu-636705</t>
  </si>
  <si>
    <t>TPTN160866</t>
  </si>
  <si>
    <t>TC004280</t>
  </si>
  <si>
    <t>madhu.kaniyappa@gmail.com</t>
  </si>
  <si>
    <t>#54, Gandhi Mandabam, Pollachi,
Coimbatore, Tamil Nadu-642001</t>
  </si>
  <si>
    <t>TPTN160878</t>
  </si>
  <si>
    <t>TC004204</t>
  </si>
  <si>
    <t>thilak.kaniyappa@gmail.com</t>
  </si>
  <si>
    <t>#13/5, First Street, Kamarajar Nagar,
Panruti, Cuddalore, Tamil Nadu-607106</t>
  </si>
  <si>
    <t>TPRJ160905</t>
  </si>
  <si>
    <t>TC004596</t>
  </si>
  <si>
    <t>KMS ITI</t>
  </si>
  <si>
    <t>kmsitidholpur@gmail.com</t>
  </si>
  <si>
    <t>NEAR JAGDISH TALKIES, BARI ROAD DHOLPUR, Rajasthan-328001</t>
  </si>
  <si>
    <t>TPHR160914</t>
  </si>
  <si>
    <t>TC003604</t>
  </si>
  <si>
    <t>Orchid Skills</t>
  </si>
  <si>
    <t>COMMON RURAL IDEAL EDUCATION
DEVELOPMENT SOCIETY</t>
  </si>
  <si>
    <t>commonrural01@gmail.com</t>
  </si>
  <si>
    <t>Lala Rurmal Sr. Sec. School, VPO BERI , DISTRICT JHAJJAR, Haryana-124201</t>
  </si>
  <si>
    <t>TPTN160926</t>
  </si>
  <si>
    <t>TC004418</t>
  </si>
  <si>
    <t>sumathi.kaniyappa@gmail.com</t>
  </si>
  <si>
    <t>#320/2/1w Semmozhi Nagar, R C
Chettipatty, Omalur Taluk, Salem, Tamil Nadu-636455</t>
  </si>
  <si>
    <t>TPTN160937</t>
  </si>
  <si>
    <t>TC004692</t>
  </si>
  <si>
    <t>Karur</t>
  </si>
  <si>
    <t>jai.kaniyappa@gmail.com</t>
  </si>
  <si>
    <t>#12, A, V V Tower, 3rd floor, Kovai Road,
Karur, Tamil Nadu-639002</t>
  </si>
  <si>
    <t>TPTN160941</t>
  </si>
  <si>
    <t>TC004713</t>
  </si>
  <si>
    <t>Perambalur</t>
  </si>
  <si>
    <t>manju.kanniyappa@gmail.com</t>
  </si>
  <si>
    <t>#74/5 Venkatesapuram ,Perambalur, Tiruchirapalli, Tamil Nadu-621212</t>
  </si>
  <si>
    <t>TPTN160962</t>
  </si>
  <si>
    <t>TC004495</t>
  </si>
  <si>
    <t>suji.kaniyappa@gmail.com</t>
  </si>
  <si>
    <t>#197/37, New Canara Bank Upstair, BDO
Office Road, Anaicut, Vellore, Tamil nadu-632101</t>
  </si>
  <si>
    <t>TPRJ160963</t>
  </si>
  <si>
    <t>TC004377</t>
  </si>
  <si>
    <t>S N PVT ITI</t>
  </si>
  <si>
    <t>bmanish678@gmail.com</t>
  </si>
  <si>
    <t>NEAR CHUNGI CHAWKI, DHOLPUR ROAD BARI, Dholpur, Rajasthan-328030</t>
  </si>
  <si>
    <t>TPDL160974</t>
  </si>
  <si>
    <t>TC001825</t>
  </si>
  <si>
    <t>Samtron Systems Pvt. Ltd</t>
  </si>
  <si>
    <t>admin@samtron.in</t>
  </si>
  <si>
    <t>15/35,West Punjabi Bagh, Delhi-110026</t>
  </si>
  <si>
    <t>TPTN160978</t>
  </si>
  <si>
    <t>TC002711</t>
  </si>
  <si>
    <t>Dream India Women's Charitable Trust</t>
  </si>
  <si>
    <t>dreamasdc@gmail.com</t>
  </si>
  <si>
    <t>Chinna Ekkadu Road, Dream India Building,New Gowdie Church,Thiruvallur, Tamil Nadu-602001</t>
  </si>
  <si>
    <t>TPTN160990</t>
  </si>
  <si>
    <t>TC004524</t>
  </si>
  <si>
    <t>laksh.kaniyappa@gmail.com</t>
  </si>
  <si>
    <t>#86, MPR Complex, Gandhi Bazar ,Gingee,
Vilupuram, Tamil Nadu-604202</t>
  </si>
  <si>
    <t>TPTN160991</t>
  </si>
  <si>
    <t>TC004344</t>
  </si>
  <si>
    <t>madhubala.kaniyappa@gmail.com</t>
  </si>
  <si>
    <t>#182, IInd floor Sivapuram Tower,
Pidarikulam Road, Kumbakonam, Thanjavur, Tamil Nadu-612001</t>
  </si>
  <si>
    <t>TPAP160998</t>
  </si>
  <si>
    <t>TC004248</t>
  </si>
  <si>
    <t>JB SKILL DEVELOPMENT CENTRE PRIVATE
LIMITED</t>
  </si>
  <si>
    <t>priya@jbgroupservices.com</t>
  </si>
  <si>
    <t>Plot No:128/1,Maharajapuram
Vill,Kanakammachatram Post, Vijayapuram Mandal, Chittoor, Andhra pradesh-517586</t>
  </si>
  <si>
    <t>TPBG161005</t>
  </si>
  <si>
    <t>TC004736</t>
  </si>
  <si>
    <t>DEVAM COMPUTECH</t>
  </si>
  <si>
    <t>DEVAM COMPUTECH, CHHATNA</t>
  </si>
  <si>
    <t>avijitbanerjee722132@gmail.com</t>
  </si>
  <si>
    <t>VILL - DUBRAJPUR, P.O. - GARH DUBRAJPUR, P.S + Block -
CHHATNA, Bankura, West Bengal-722132</t>
  </si>
  <si>
    <t>TPTN161012</t>
  </si>
  <si>
    <t>TC004783</t>
  </si>
  <si>
    <t>manju11.kaniyappa@gmail.com</t>
  </si>
  <si>
    <t>#3-1-309, Main Road, Vadipatti Taluk,
Madurai, Tamil nadu-625218</t>
  </si>
  <si>
    <t>TPTN161013</t>
  </si>
  <si>
    <t>TC004591</t>
  </si>
  <si>
    <t>sridurga.kaniyappa@gmail.com</t>
  </si>
  <si>
    <t>#Villupuram Main Road, Jayakondan Post,
Gingee, Villupuram District, Tamil Nadu-604202</t>
  </si>
  <si>
    <t>TPTN161026</t>
  </si>
  <si>
    <t>TC004841</t>
  </si>
  <si>
    <t>vanitha.kaniyappa@gmail.com</t>
  </si>
  <si>
    <t>Sendurai Road,Sengunthapuram,Jeyamkondam, Ariyalur, Tamil Nadu-621802</t>
  </si>
  <si>
    <t>TPHR161033</t>
  </si>
  <si>
    <t>TC002888</t>
  </si>
  <si>
    <t>SHIVAM EDUCATION SOCIETY OF INDIA</t>
  </si>
  <si>
    <t>Shivam</t>
  </si>
  <si>
    <t>shivamschhollohani@gmail.com</t>
  </si>
  <si>
    <t>shivam sr.sec.school, v.p.o/Lohani, Bhiwani, Haryana-127021</t>
  </si>
  <si>
    <t>TPRJ161040</t>
  </si>
  <si>
    <t>TC004777</t>
  </si>
  <si>
    <t>Late Shri Mangi Lal Vishnoi Technical Education And Charitable Society</t>
  </si>
  <si>
    <t>MLVTECS SKILLS TRAINING CENTRE</t>
  </si>
  <si>
    <t>vishnutrivedi@mlvtecs.com</t>
  </si>
  <si>
    <t>Near Bus Stand Nayan, Via-Amarsar,Jaipur, Rajasthan-303601</t>
  </si>
  <si>
    <t>TPUP161048</t>
  </si>
  <si>
    <t>TC002276</t>
  </si>
  <si>
    <t>ICFE Skills Solutions Private Limited</t>
  </si>
  <si>
    <t>ICFE Skills Solutions Private Limited,
Kanpur (M.B.M. Sewa Sanstahn)</t>
  </si>
  <si>
    <t>ravi7manwani@yahoo.in</t>
  </si>
  <si>
    <t>M.B.M. SEWA SANSTHAN, S-4, RATAN PUR PANKI, Kanpur Nagar, Uttar Pradesh-208020</t>
  </si>
  <si>
    <t>TPUP161067</t>
  </si>
  <si>
    <t>TC001988</t>
  </si>
  <si>
    <t>Gauri Educational Society</t>
  </si>
  <si>
    <t>ges.bareilly@gmail.com</t>
  </si>
  <si>
    <t>28-Lakshmi Nagar, Sanjay Nagar Bypass Road, Bareilly, Uttar Pradesh-243001</t>
  </si>
  <si>
    <t>TPTN161069</t>
  </si>
  <si>
    <t>TC004939</t>
  </si>
  <si>
    <t>jai.kanniyappa@gmail.com</t>
  </si>
  <si>
    <t># 239 Rajaram Nagar,Salem, Tamil Nadu-636007</t>
  </si>
  <si>
    <t>TPTN161129</t>
  </si>
  <si>
    <t>TC004760</t>
  </si>
  <si>
    <t>Ramanathapuram</t>
  </si>
  <si>
    <t>manjula.kanniyappa@gmail.com</t>
  </si>
  <si>
    <t>#8/71 A Railway Feeder Road, Paramakudi,
Ramanadhapuram, Tamil Nadu-623707</t>
  </si>
  <si>
    <t>TPTN161145</t>
  </si>
  <si>
    <t>TC004201</t>
  </si>
  <si>
    <t>nandhi.kaniyappa@gmail.com</t>
  </si>
  <si>
    <t>#2nd, New Street, River Side,
Kannamangalam, Tiruvannamalai, Tamil Nadu-632311</t>
  </si>
  <si>
    <t>TPUP161152</t>
  </si>
  <si>
    <t>TC004485</t>
  </si>
  <si>
    <t>aligarhup.saisharanam@gmail.com</t>
  </si>
  <si>
    <t>Sarvodaya Khadi Ashram, Nagla Badshah Chharra, Aligarh, Uttar Pradesh-202130</t>
  </si>
  <si>
    <t>JVP SKILLS PRIVATE LIMITED</t>
  </si>
  <si>
    <t>JVP Skills Pvt Ltd</t>
  </si>
  <si>
    <t>jvpskills@gmail.com</t>
  </si>
  <si>
    <t>Near Samskruthi School,Gurramvari Palem,24th ward,Kandukur,Prakasam District,Andhra Pradesh</t>
  </si>
  <si>
    <t>BRAINWARE BARASAT</t>
  </si>
  <si>
    <t>subhasis@brainware-india.com</t>
  </si>
  <si>
    <t>389 Ramkrishnapur Road, Barasat, Kolkata - 700124</t>
  </si>
  <si>
    <t>GHAZIABAD</t>
  </si>
  <si>
    <t>SARASWATI INSTITUTE OF PROFESSIONAL EDUCATION</t>
  </si>
  <si>
    <t>vividh.sipe@gmail.com</t>
  </si>
  <si>
    <t>NH-24 , PAWLA, PILAKHUWA, HAPUR, GAZIABAAD, UTTAR PRADESH- 245304</t>
  </si>
  <si>
    <t>Ranaghat</t>
  </si>
  <si>
    <t>BRAINWARE NABADWIP</t>
  </si>
  <si>
    <t>jayantadutta1020@gmail.com</t>
  </si>
  <si>
    <t>Bakultala Praktanee Bhawan, 31 Ampulia Para Lane, Nabadwip</t>
  </si>
  <si>
    <t>DURGAPUR</t>
  </si>
  <si>
    <t>BRAINWARE SHAMAYITA MATH DURGAPUR</t>
  </si>
  <si>
    <t>kishore_rawat@brainware-india.com</t>
  </si>
  <si>
    <t>HARSHABARDHAN ROAD PRIMARY SCHOOL,A- ZONE, DURGAPUR - 713204</t>
  </si>
  <si>
    <t>East Godavari</t>
  </si>
  <si>
    <t>GTET SDC c/o Youth Training Centre, Addateegala, Addateegala Mandal</t>
  </si>
  <si>
    <t>jcb9177@gmail.com</t>
  </si>
  <si>
    <t>Youth Training Centre, Addateegala, Addateegala Mandal, East Godavari Dist, Andhra Pradesh, Pin: 533428.,</t>
  </si>
  <si>
    <t>TPMP161440</t>
  </si>
  <si>
    <t>TC002495</t>
  </si>
  <si>
    <t>Sgar</t>
  </si>
  <si>
    <t>Nidan Heads Up Training Institute</t>
  </si>
  <si>
    <t>nidan.headsup@nidantech.com</t>
  </si>
  <si>
    <t>Heads Up Training Institute, Near HDFC Bank, Jabalpur Road,Makronia,sagar, Madhya pradesh - 470004</t>
  </si>
  <si>
    <t>TPMP161643</t>
  </si>
  <si>
    <t>TC002620</t>
  </si>
  <si>
    <t>Nidan Liv well</t>
  </si>
  <si>
    <t>nidanlivwell@nidantech.com</t>
  </si>
  <si>
    <t>71 Sheetalapuri, ukhari road ,Baldeobagh,jabalpur, Madhya pradesh - 482001</t>
  </si>
  <si>
    <t>TPBH161555</t>
  </si>
  <si>
    <t>TC001657</t>
  </si>
  <si>
    <t>Munger</t>
  </si>
  <si>
    <t>BAHR DATAPRO</t>
  </si>
  <si>
    <t>avinash.shar2012@gmail.com</t>
  </si>
  <si>
    <t>DATAPRO BARH, C/O VIKAS MOTEL, NEAR IDBI BANK, NH-31, Dheevar, NTPC BARH, PATNA ,BIHAR - 803213</t>
  </si>
  <si>
    <t>TPTG161227</t>
  </si>
  <si>
    <t>TC001456</t>
  </si>
  <si>
    <t>DILSHUKNAGAR DATAPRO</t>
  </si>
  <si>
    <t>datapro.kalyani@gmail.com</t>
  </si>
  <si>
    <t>Door No 16-11-740/9/5 ,RUDHRA TOWERS, 4th FLOOR, Gaddiannaram Lane, Dilsukhnagar, Telangana - 500060</t>
  </si>
  <si>
    <t>TPTG161077</t>
  </si>
  <si>
    <t>TC001846</t>
  </si>
  <si>
    <t>Hayatnagar DATAPRO</t>
  </si>
  <si>
    <t>psunithavinay@yahoo.com</t>
  </si>
  <si>
    <t>Word and Deed India, Beside All India Radio station, Vijayawada Highway, Rangareddy, Telangana - 501505</t>
  </si>
  <si>
    <t>TPTG160946</t>
  </si>
  <si>
    <t>TC001871</t>
  </si>
  <si>
    <t>Narsampet DATAPRO</t>
  </si>
  <si>
    <t>sscomputersnspt@gmail.com</t>
  </si>
  <si>
    <t>Hno-15-97/5 Main Raod, Near bustand, Warangal, Telangana - 506132</t>
  </si>
  <si>
    <t>TPOR160675</t>
  </si>
  <si>
    <t>TC001701</t>
  </si>
  <si>
    <t>BERHAMPUR DATAPRO</t>
  </si>
  <si>
    <t>bam@datapro.in</t>
  </si>
  <si>
    <t>NAIDU STREET, BIJIPUR, GANJAM DIST, ODISHA STATE - 760001</t>
  </si>
  <si>
    <t>TPAP161549</t>
  </si>
  <si>
    <t>TC001452</t>
  </si>
  <si>
    <t>MVP DATAPRO</t>
  </si>
  <si>
    <t>hrd@datapro.in</t>
  </si>
  <si>
    <t>plot no: 104,sector-3, MVP DOUBLE ROAD, Visakhapatnam, Andhra pradesh - 530017</t>
  </si>
  <si>
    <t>TPAP161550</t>
  </si>
  <si>
    <t>TC001453</t>
  </si>
  <si>
    <t>GAJUWAKA DATAPRO</t>
  </si>
  <si>
    <t>varaprasad.datapro@gmail.com</t>
  </si>
  <si>
    <t>KRISHNA ARCADE,1 ST FLOOR, MAIN ROAD, Visakhapatnam, Andhra pradesh - 530026</t>
  </si>
  <si>
    <t>TPBH161552</t>
  </si>
  <si>
    <t>TC001621</t>
  </si>
  <si>
    <t>AURANGABAD DATAPRO</t>
  </si>
  <si>
    <t>nk9928537@gmail.com</t>
  </si>
  <si>
    <t>Rekha singh memorial hospital, kshatriye Nagar N.H.2, Aurangabad, Bihar - 824101</t>
  </si>
  <si>
    <t>TPUP161283</t>
  </si>
  <si>
    <t>TC001653</t>
  </si>
  <si>
    <t>Bhagalpur</t>
  </si>
  <si>
    <t>Bhagalpur DATAPRO</t>
  </si>
  <si>
    <t>cm.ajv.bgp@datapro.in</t>
  </si>
  <si>
    <t>mishra complex,2nd floor,isakchak, near bholanath pull, Bhagalpur, Bihar - 812001</t>
  </si>
  <si>
    <t>TPAP161560</t>
  </si>
  <si>
    <t>TC001843</t>
  </si>
  <si>
    <t>NAD KOTHA RAOD DATAPRO</t>
  </si>
  <si>
    <t>nad@datapro.in</t>
  </si>
  <si>
    <t>MAHALAKSHMI COMPLEX, ABOVE MORE SUPER MARKET 2ND FLOOR, Andhra pradesh - 530009</t>
  </si>
  <si>
    <t>TPBH161562</t>
  </si>
  <si>
    <t>TC003887</t>
  </si>
  <si>
    <t>West champaran</t>
  </si>
  <si>
    <t>Paschim Champaran</t>
  </si>
  <si>
    <t>BETTIAH DATAPRO COMPUTERS</t>
  </si>
  <si>
    <t>bettiah@datapro.in</t>
  </si>
  <si>
    <t>Sant Kabir Road, Canara Bank Campus,Banuchappar, West champaran, Bihar - 845438</t>
  </si>
  <si>
    <t>TPBH161569</t>
  </si>
  <si>
    <t>TC005022</t>
  </si>
  <si>
    <t>BHAGALPUR 2 DATAPRO</t>
  </si>
  <si>
    <t>santosharohbgp@gmail.com</t>
  </si>
  <si>
    <t>2ND FLOOR, Sita ram complex -1st floor, gorhatta chowk,near-k, Bhagalpur, Bihar - 812001</t>
  </si>
  <si>
    <t>TPBH161571</t>
  </si>
  <si>
    <t>TC005040</t>
  </si>
  <si>
    <t>siwan datapro</t>
  </si>
  <si>
    <t>siwan@datapro.in</t>
  </si>
  <si>
    <t>Near Adarsh colony, behind TumTun, bahu petrol bunk, Bihar - 841226</t>
  </si>
  <si>
    <t>TPBG161394</t>
  </si>
  <si>
    <t>TC005099</t>
  </si>
  <si>
    <t>Bahara Datapro</t>
  </si>
  <si>
    <t>ujjalbiswas16@gmail.com</t>
  </si>
  <si>
    <t>Datapro Bahara Center, Murshidabad, West bengal - 742137</t>
  </si>
  <si>
    <t>TPBH161573</t>
  </si>
  <si>
    <t>TC005134</t>
  </si>
  <si>
    <t>Sasaram</t>
  </si>
  <si>
    <t>SASARAM 2 DATAPRO</t>
  </si>
  <si>
    <t>ravikr1992@gmail.com</t>
  </si>
  <si>
    <t>New Nehar Beda, Near Sher Shah Soori Hotel, Bihar - 821115</t>
  </si>
  <si>
    <t>TPTG161733</t>
  </si>
  <si>
    <t>TC005432</t>
  </si>
  <si>
    <t>Datapro Mytrivanam</t>
  </si>
  <si>
    <t>javidhrm@gmail.com</t>
  </si>
  <si>
    <t>Manjeera Square Building, 303, 3rd Floor, Opp: Blue Fox Hotel, Ameerpet, Telangana - 500038</t>
  </si>
  <si>
    <t>TPBG161636</t>
  </si>
  <si>
    <t>TC006234</t>
  </si>
  <si>
    <t>Barrackpore</t>
  </si>
  <si>
    <t>Bishnupur datapro</t>
  </si>
  <si>
    <t>peacezakir13@gmail.com</t>
  </si>
  <si>
    <t>Braja Radhanagar, Bishnupur,Bankura, Post Office:Gossaipur, West bengal - 722122</t>
  </si>
  <si>
    <t>TPTG161272</t>
  </si>
  <si>
    <t>TC001856</t>
  </si>
  <si>
    <t>Karimnagar 1 DATAPRO</t>
  </si>
  <si>
    <t>pragathicaea@gmail.com</t>
  </si>
  <si>
    <t>sri sai complex, Beside SwethaHoteal, Telangana - 500077</t>
  </si>
  <si>
    <t>TPTG161561</t>
  </si>
  <si>
    <t>TC001878</t>
  </si>
  <si>
    <t>SURYAPET DATAPRO</t>
  </si>
  <si>
    <t>vasamsudhakar@gmail.com</t>
  </si>
  <si>
    <t>1-4-249/155,1st Floor Manupuri Narayana Complex, 0 KK Road,Opp:Laxmi Vilas Bank, K.K Road Suryapet, Telangana - 508213</t>
  </si>
  <si>
    <t>TPBH161563</t>
  </si>
  <si>
    <t>TC003888</t>
  </si>
  <si>
    <t>DARBHANGA DTAPRO</t>
  </si>
  <si>
    <t>santoshj.jha@rediffmail.com</t>
  </si>
  <si>
    <t>02/3-2,NEAR BRAHMSTHAN, BALBHADRAPUR, LAHERIASARAI, DARBHANGA, BIHAR - 846001</t>
  </si>
  <si>
    <t>TPBG161646</t>
  </si>
  <si>
    <t>TC005082</t>
  </si>
  <si>
    <t>Kolkata North East</t>
  </si>
  <si>
    <t>Sodepur DATAPRO</t>
  </si>
  <si>
    <t>ms040900@gmail.com</t>
  </si>
  <si>
    <t>SODEPUR MILAN GARH, PO-NATAGARH,PS-GHOLA, West bengal - 700113</t>
  </si>
  <si>
    <t>TPKN161699</t>
  </si>
  <si>
    <t>TC004843</t>
  </si>
  <si>
    <t>SriRam Training Centre</t>
  </si>
  <si>
    <t>educompsriram10@gmail.com</t>
  </si>
  <si>
    <t>Sri Ram Health Care centre, KJM, Complex, Doddballapur, Karnataka - 561203</t>
  </si>
  <si>
    <t>TPKN161628</t>
  </si>
  <si>
    <t>TC004097</t>
  </si>
  <si>
    <t>Mysuru</t>
  </si>
  <si>
    <t>GIIT</t>
  </si>
  <si>
    <t>educompcentre09@gmail.com</t>
  </si>
  <si>
    <t>No.184, 2nd floor, Above Corporation Bank, AkkaMahadevi road, Mysore, Karnataka - 570008</t>
  </si>
  <si>
    <t>TPTN161322</t>
  </si>
  <si>
    <t>TC005665</t>
  </si>
  <si>
    <t>siva.kaniyappa@gmail.com</t>
  </si>
  <si>
    <t>#1-169/3, Ponnagar, Marthinampatti, Pollachi,Coimbatore, Tamil nadu - 642003</t>
  </si>
  <si>
    <t>TPTN161714</t>
  </si>
  <si>
    <t>TC005714</t>
  </si>
  <si>
    <t>sumathim.kaniyappa@gmail.com</t>
  </si>
  <si>
    <t>#PNP Complex, M G Road, Palacode Post &amp; Taluk, Dharmapuri, Tamil nadu - 636808</t>
  </si>
  <si>
    <t>TPTN161389</t>
  </si>
  <si>
    <t>TC005826</t>
  </si>
  <si>
    <t>laksh.kaniyappa03@gmail.com</t>
  </si>
  <si>
    <t>#G R K Tower, Perumal Koil Street, Nagapattinam, Tamil nadu - 611001</t>
  </si>
  <si>
    <t>TPJK161383</t>
  </si>
  <si>
    <t>TC003959</t>
  </si>
  <si>
    <t>ITRC Technologies Private Limited</t>
  </si>
  <si>
    <t>ITRC UDHAMPUR</t>
  </si>
  <si>
    <t>itrc.udhampur@gmail.com</t>
  </si>
  <si>
    <t>Shiv Nagar, NH1 A Above Hero Showroom, Udhampur, Jammu &amp; kashmir - 182101</t>
  </si>
  <si>
    <t>TPMP161385</t>
  </si>
  <si>
    <t>TC004348</t>
  </si>
  <si>
    <t>Balaghat</t>
  </si>
  <si>
    <t>ITRC Waraseoni (Balaghat)</t>
  </si>
  <si>
    <t>itrc.balaghat.rajendra@gmail.com</t>
  </si>
  <si>
    <t>Village Khandwa Khapa, Post. Mehndiwada, Tehsil Waraseoni, Balaghat, Madhya pradesh - 481331</t>
  </si>
  <si>
    <t>TPMP161416</t>
  </si>
  <si>
    <t>TC005354</t>
  </si>
  <si>
    <t>ITRC BARELA JABALPUR</t>
  </si>
  <si>
    <t>itrc.jabalpur.vaibhav@gmail.com</t>
  </si>
  <si>
    <t>WARD NO 13, MANKUWARI HANSA HIGHER SECONDARY SCHOOL BARELA, Jabalpur, Madhya pradesh - 483001</t>
  </si>
  <si>
    <t>TPUP161465</t>
  </si>
  <si>
    <t>TC001167</t>
  </si>
  <si>
    <t>Gyatri Devi Skill Center</t>
  </si>
  <si>
    <t>ashubajpai2015@gmail.com</t>
  </si>
  <si>
    <t>Lal Gate Bus Stand, Farrukhabad, Uttar pradesh - 209625</t>
  </si>
  <si>
    <t>TPDL161244</t>
  </si>
  <si>
    <t>TC001705</t>
  </si>
  <si>
    <t>MUSLIM BROTHERHOOD EDUCATIONAL AND WELFARE SOCIETY</t>
  </si>
  <si>
    <t>pmkvykiradi@gmail.com</t>
  </si>
  <si>
    <t>HOUSE NO. 7/1 OLD -711, KH. NO. 36/17, GROUND FLOOR BLK-A, INDER ENCLAV, Delhi - 110081</t>
  </si>
  <si>
    <t>TPDL161253</t>
  </si>
  <si>
    <t>TC001737</t>
  </si>
  <si>
    <t>INDIAN HOTEL ACADEMY</t>
  </si>
  <si>
    <t>director@ihadelhi.com</t>
  </si>
  <si>
    <t>INDIAN HOTEL ACADEMY, 112A, West delhi, Delhi - 110018</t>
  </si>
  <si>
    <t>TPRJ161668</t>
  </si>
  <si>
    <t>TC001887</t>
  </si>
  <si>
    <t>Dreams day Boarding School</t>
  </si>
  <si>
    <t>akstonk@gmail.com</t>
  </si>
  <si>
    <t>Govt girls school Road Indra colony, Tonk, Rajasthan - 304001</t>
  </si>
  <si>
    <t>TPBH161554</t>
  </si>
  <si>
    <t>TC001656</t>
  </si>
  <si>
    <t>Darbhanga DATAPRO</t>
  </si>
  <si>
    <t>gkmast2006@gmail.com</t>
  </si>
  <si>
    <t>ABOVE UNION BANK, NEAR M. L ACADEMY, VIP ROAD, LAHERIASARAI, Bihar - 824001</t>
  </si>
  <si>
    <t>TPBH161559</t>
  </si>
  <si>
    <t>TC001764</t>
  </si>
  <si>
    <t>Madhubani</t>
  </si>
  <si>
    <t>Jhanjharpur</t>
  </si>
  <si>
    <t>Phulparas MADHUBANI DATAPRO</t>
  </si>
  <si>
    <t>datapropmkv@gmail.com</t>
  </si>
  <si>
    <t>Phulparas-khutauna main road, near pnb bank, phulparas, madhubani, Bihar - 847409</t>
  </si>
  <si>
    <t>TPBG161248</t>
  </si>
  <si>
    <t>TC003094</t>
  </si>
  <si>
    <t>Debagram DATAPRO</t>
  </si>
  <si>
    <t>debagram.datapro@gmail.com</t>
  </si>
  <si>
    <t>2nd FLOOR, TUHIN BHABAN (OPPOSITE OF ROP DEBAGRAM), KALIGANJ, West bengal - 741137</t>
  </si>
  <si>
    <t>TPAP161565</t>
  </si>
  <si>
    <t>TC003904</t>
  </si>
  <si>
    <t>Vizianagaram</t>
  </si>
  <si>
    <t>VIZIANAGARAM DATAPRO</t>
  </si>
  <si>
    <t>vzm@datapro.in</t>
  </si>
  <si>
    <t>16-7-15, GURUJADA APPA RAO ROAD, Vizianagaram, Andhra pradesh - 535002</t>
  </si>
  <si>
    <t>TPBH161570</t>
  </si>
  <si>
    <t>TC005027</t>
  </si>
  <si>
    <t>BUXAR DATAPRO</t>
  </si>
  <si>
    <t>SHRADHAASHRAM.BUXAR@GMAIL.COM</t>
  </si>
  <si>
    <t>NAI BAZAR, WARD NO.-08, Buxar, Bihar - 802101</t>
  </si>
  <si>
    <t>TPTG161413</t>
  </si>
  <si>
    <t>TC005717</t>
  </si>
  <si>
    <t>Datapro Baglingampally</t>
  </si>
  <si>
    <t>mis@datapro.in</t>
  </si>
  <si>
    <t>1-8-1/25/A, Sundarayya Vignana Kendram, Baghlingampally,Hyderabad,Telangana - 500044</t>
  </si>
  <si>
    <t>TPTN161740</t>
  </si>
  <si>
    <t>TC000320</t>
  </si>
  <si>
    <t>Shanmuga Educational Charitable Trust</t>
  </si>
  <si>
    <t>a_arutselvan@yahoo.co.in</t>
  </si>
  <si>
    <t>No:6, Abirami Nagar, Udumalpet, Tiruppur, Tamil nadu - 642126</t>
  </si>
  <si>
    <t>TPUP161672</t>
  </si>
  <si>
    <t>TC002546</t>
  </si>
  <si>
    <t>Kannauj</t>
  </si>
  <si>
    <t>AQJ Info Tech</t>
  </si>
  <si>
    <t>brilliant.hr15@gmail.com</t>
  </si>
  <si>
    <t>3/198, Awas Vikas Nagar Chibramau, Kannauj, Uttar pradesh - 209721</t>
  </si>
  <si>
    <t>TPGJ161679</t>
  </si>
  <si>
    <t>TC001367</t>
  </si>
  <si>
    <t>Surat</t>
  </si>
  <si>
    <t>Bivha Corporation</t>
  </si>
  <si>
    <t>Bivha IIAFT</t>
  </si>
  <si>
    <t>SANJAY@SUMANCHEM.IN</t>
  </si>
  <si>
    <t>1st &amp; 2nd Floor ,Bhagyalaxmi Apartment, opps Krishana Complex, Surat, Gujarat - 394230</t>
  </si>
  <si>
    <t>TPMH161686</t>
  </si>
  <si>
    <t>TC001502</t>
  </si>
  <si>
    <t>Mumbai South-Central</t>
  </si>
  <si>
    <t>BIVHA CDC</t>
  </si>
  <si>
    <t>mumbai1@bivha.in</t>
  </si>
  <si>
    <t>Bivha Career Development Center Dr. Babasaheb College Campus, Mumbai, Maharashtra - 400089</t>
  </si>
  <si>
    <t>TPUP161323</t>
  </si>
  <si>
    <t>TC002472</t>
  </si>
  <si>
    <t>SIS-CO Institute of IT &amp; Management</t>
  </si>
  <si>
    <t>info.siscoitm@gmail.com</t>
  </si>
  <si>
    <t>Asgar Pur, Tiyor Bujurug, Bulandshahr, Uttar pradesh - 203397</t>
  </si>
  <si>
    <t>TPGJ161305</t>
  </si>
  <si>
    <t>TC005204</t>
  </si>
  <si>
    <t>Aegis Skills Edge - Anand</t>
  </si>
  <si>
    <t>brijeshjoshi64@yahoo.com</t>
  </si>
  <si>
    <t>C-1 to 4, Haridaya Complex, Opp. Laxmi Cinema, Juna Rasta, Anand, Gujarat - 388001</t>
  </si>
  <si>
    <t>TPBH160927</t>
  </si>
  <si>
    <t>TC002167</t>
  </si>
  <si>
    <t>Samastipur</t>
  </si>
  <si>
    <t>Bhabha Science Coaching</t>
  </si>
  <si>
    <t>bhabhascandcommercecoaching@gmail.com</t>
  </si>
  <si>
    <t>Opp T.Academy School,Bela Kunj, Kashipur,Samastipur, Bihar - 848101</t>
  </si>
  <si>
    <t>TPPB160278</t>
  </si>
  <si>
    <t>TC000177</t>
  </si>
  <si>
    <t>MAHARISHI MARKANDA EDUCATIONAL &amp; VOCATIONAL TRAINING SOCIETY</t>
  </si>
  <si>
    <t>ecpl.pmkvy2.pb.mansa@gmail.com</t>
  </si>
  <si>
    <t>Raminder R Singh, Gopal Karishan Veer Nagar Mohalla, Mansa, Punjab - 151505</t>
  </si>
  <si>
    <t>TPTN161214</t>
  </si>
  <si>
    <t>TC005463</t>
  </si>
  <si>
    <t>thilo.kaniyappa@gmail.com</t>
  </si>
  <si>
    <t>#26 D, Theni Main Road, P P Chavadi, Madurai, Tamil nadu - 625016</t>
  </si>
  <si>
    <t>TPTN161209</t>
  </si>
  <si>
    <t>TC005437</t>
  </si>
  <si>
    <t>nasruk.kaniyappa@gmail.com</t>
  </si>
  <si>
    <t>#89, T H Road, Rajakadai, Kaladipet, Chennai - 600019</t>
  </si>
  <si>
    <t>TPUP161203</t>
  </si>
  <si>
    <t>TC005448</t>
  </si>
  <si>
    <t>ACN Chherat</t>
  </si>
  <si>
    <t>info.acnchherat@gmail.com</t>
  </si>
  <si>
    <t>Anoop Shahr Road, Dairy Farm Aligarh, Uttar pradesh - 202121</t>
  </si>
  <si>
    <t>TPTN161188</t>
  </si>
  <si>
    <t>TC005226</t>
  </si>
  <si>
    <t>nandhinim.kaniyappa@gmail.com</t>
  </si>
  <si>
    <t>#69 A,Nadimuthu Nagar, Pattukottai, Thanjavur, Tamil nadu - 614661</t>
  </si>
  <si>
    <t>TPRJ161137</t>
  </si>
  <si>
    <t>TC003591</t>
  </si>
  <si>
    <t>Premier Shield Pvt. Ltd.</t>
  </si>
  <si>
    <t>Arravalee Sansthan</t>
  </si>
  <si>
    <t>ankurbainsla76@gmail.com</t>
  </si>
  <si>
    <t>Agrasen Colony,, Gomti Nagar,Karauli, Rajasthan - 322241</t>
  </si>
  <si>
    <t>TPTN161131</t>
  </si>
  <si>
    <t>TC004845</t>
  </si>
  <si>
    <t>vani.kaniyappa@gmail.com</t>
  </si>
  <si>
    <t>#46/16, North Car Street, Srimushnam, Cuddalore, Tamil nadu - 608703</t>
  </si>
  <si>
    <t>TPMH161110</t>
  </si>
  <si>
    <t>TC002693</t>
  </si>
  <si>
    <t>Dindori</t>
  </si>
  <si>
    <t>KARMVEER KAKASAHEB WAGH EDUCATION SOCIETY</t>
  </si>
  <si>
    <t>K.K.Wagh Polytechnic,Chandori</t>
  </si>
  <si>
    <t>yvjeughale@kkwagh.edu.in</t>
  </si>
  <si>
    <t>K.K.Wagh Polytechnic, GAT No.1 6 8, Tal. Niphad, District Nashik., Maharashtra - 422201</t>
  </si>
  <si>
    <t>TPTN161086</t>
  </si>
  <si>
    <t>TC005044</t>
  </si>
  <si>
    <t>haribabu.kanniyappa@gmail.com</t>
  </si>
  <si>
    <t># Deivam Complex,Virudhachalam, Cuddalore, Tamil nadu - 606001</t>
  </si>
  <si>
    <t>TPPB161068</t>
  </si>
  <si>
    <t>TC000882</t>
  </si>
  <si>
    <t>Mehr Chand Technical Institute</t>
  </si>
  <si>
    <t>er.vijaykumar_sharma@ymail.com</t>
  </si>
  <si>
    <t>Mehr Chand Technical Institute,Opp. Burlton Park, Mahatma Hans Raj Road ,Jalandhar, Punjab - 144008</t>
  </si>
  <si>
    <t>TPMP161060</t>
  </si>
  <si>
    <t>TC001539</t>
  </si>
  <si>
    <t>Emergency Medical Sciences Society</t>
  </si>
  <si>
    <t>viemsindore@gmail.com</t>
  </si>
  <si>
    <t>7, Professors Colony, Near Bhanwarkua Sqaure, Madhya pradesh - 452001</t>
  </si>
  <si>
    <t>TPMP160939</t>
  </si>
  <si>
    <t>TC003683</t>
  </si>
  <si>
    <t>Betul</t>
  </si>
  <si>
    <t>Surbhi India Technology Pvt. Ltd.</t>
  </si>
  <si>
    <t>ECO MIATREE VIKAS SANSTHA - SARNI</t>
  </si>
  <si>
    <t>s.pooja2244@gmail.com</t>
  </si>
  <si>
    <t>RAM MANOHAR LOHIYA ITI, HAWAI PATTI, Bagdona,Madhya pradesh - 460447</t>
  </si>
  <si>
    <t>TPBH160924</t>
  </si>
  <si>
    <t>TC001684</t>
  </si>
  <si>
    <t>Saharsa</t>
  </si>
  <si>
    <t>Madhepura</t>
  </si>
  <si>
    <t>HUNAR INDIA - SAHARSA</t>
  </si>
  <si>
    <t>amyy99u@gmail.com</t>
  </si>
  <si>
    <t>PATEL NAGAR, WARD NO - 31, Saharsa, Bihar - 852201</t>
  </si>
  <si>
    <t>TPMP160921</t>
  </si>
  <si>
    <t>TC000934</t>
  </si>
  <si>
    <t>SHAPE-JAIN SKILL INDIA</t>
  </si>
  <si>
    <t>patillmaneesh@gmail.com</t>
  </si>
  <si>
    <t>HIG 5 Sector A, Mahaveer Bhavan, Satlapur, Madhya pradesh - 462046</t>
  </si>
  <si>
    <t>TPUP160773</t>
  </si>
  <si>
    <t>TC000945</t>
  </si>
  <si>
    <t>Haji Technical Institute</t>
  </si>
  <si>
    <t>mdumar10794@gmail.com</t>
  </si>
  <si>
    <t>Ward No. 12, Pipraich, Gorakhpur, Uttar pradesh - 273152</t>
  </si>
  <si>
    <t>TPTN160767</t>
  </si>
  <si>
    <t>TC003430</t>
  </si>
  <si>
    <t>A.C.T College of Engineering and Technology</t>
  </si>
  <si>
    <t>thalapathisb1@gmail.com</t>
  </si>
  <si>
    <t>No 15, Nelvoy Village &amp; Post, Maduranthagam Taluk, Kanchipuram, Tamilnadu - 603107</t>
  </si>
  <si>
    <t>TPRJ160512</t>
  </si>
  <si>
    <t>TC000455</t>
  </si>
  <si>
    <t>Deep Training Institute Pvt. Ltd.</t>
  </si>
  <si>
    <t>Sunrise Beauty &amp; Wellness Center</t>
  </si>
  <si>
    <t>drgupta28@gmail.com</t>
  </si>
  <si>
    <t>8, Rajgarh Road, Alwar, Rajasthan - 301001</t>
  </si>
  <si>
    <t>TPUP160635</t>
  </si>
  <si>
    <t>TC002598</t>
  </si>
  <si>
    <t>EP Infoways Private Limited</t>
  </si>
  <si>
    <t>GEETANJALI INSTITUTE OF COMPUTER &amp; MANAGEMENT</t>
  </si>
  <si>
    <t>mohansingh596@gmail.com</t>
  </si>
  <si>
    <t>NH-2 RAJPAL NAGAR COLONY TOWNSHIP, AURANGABAD TIRAHA, Uttar pradesh - 281006</t>
  </si>
  <si>
    <t>TPDL160397</t>
  </si>
  <si>
    <t>TC000824</t>
  </si>
  <si>
    <t>NISHA SOCIAL WELFARE SOCIETY</t>
  </si>
  <si>
    <t>pmkvybawana@gmail.com</t>
  </si>
  <si>
    <t>FIRST FLOOR BASTI VIKAS KENDRA, C- BLOCK J.J. COLONY BAWANA, Delhi - 110039</t>
  </si>
  <si>
    <t>TPPB160761</t>
  </si>
  <si>
    <t>TC003669</t>
  </si>
  <si>
    <t>Guruz Skill And Training</t>
  </si>
  <si>
    <t>GURUZ INFOTECH</t>
  </si>
  <si>
    <t>guruzinfotech@gmail.com</t>
  </si>
  <si>
    <t>S.C.O. (Comm) 48, 2Nd Floor, Phase 6 Mohali Mohali Punjab - 160055</t>
  </si>
  <si>
    <t>TPJK160106</t>
  </si>
  <si>
    <t>TC000161</t>
  </si>
  <si>
    <t>IL&amp;FS Skill School @ Kathua</t>
  </si>
  <si>
    <t>kushalmalgotra1987@gmail.com</t>
  </si>
  <si>
    <t>Ground Floor, National Highway, Kathua, Jammu &amp; Kashmir - 184104</t>
  </si>
  <si>
    <t>TPTN161095</t>
  </si>
  <si>
    <t>TC005053</t>
  </si>
  <si>
    <t>nandhini.kanniyappa@gmail.com</t>
  </si>
  <si>
    <t>#9954 Marthadapuram 3rd street,Pudhukottai, Tamil Nadu - 622001</t>
  </si>
  <si>
    <t>TPUP160677</t>
  </si>
  <si>
    <t>TC003192</t>
  </si>
  <si>
    <t>Modern Training Institute</t>
  </si>
  <si>
    <t>MGIIT</t>
  </si>
  <si>
    <t>mgiit.com.edu@gmail.com</t>
  </si>
  <si>
    <t>Badaiyaveer Civil Line, Bus stand, Sultanpur, Uttar pradesh - 228001</t>
  </si>
  <si>
    <t>TPMH160322</t>
  </si>
  <si>
    <t>TC000980</t>
  </si>
  <si>
    <t>SAKSHAM SKILL ACADEMY- PUNE</t>
  </si>
  <si>
    <t>SAKSHAMSKILLSPUNE@GMAIL.COM</t>
  </si>
  <si>
    <t>2nd floor shreekrishna plaza building, Alekar Market , Near ST Stand, Narayangaon, Maharashtra - 410504</t>
  </si>
  <si>
    <t>TPUP160426</t>
  </si>
  <si>
    <t>TC002478</t>
  </si>
  <si>
    <t>SKILLED INDIA SOCIETY</t>
  </si>
  <si>
    <t>contact.skilledindia@gmail.com</t>
  </si>
  <si>
    <t>97/5 MANU VIHAR COLONY, BEHIND ELITE CINEMA CIVIL LINES JHANSI, Uttar pradesh - 284001</t>
  </si>
  <si>
    <t>TPUP160810</t>
  </si>
  <si>
    <t>TC001382</t>
  </si>
  <si>
    <t>IIHERT-BAREILLY</t>
  </si>
  <si>
    <t>anandsamson2@gmail.com</t>
  </si>
  <si>
    <t>c/o anand samson, jesus and mary institute of it &amp; mgt, Bareilly, Uttar pradesh - 262406</t>
  </si>
  <si>
    <t>TPHP160036</t>
  </si>
  <si>
    <t>TC000046</t>
  </si>
  <si>
    <t>Kinnaur</t>
  </si>
  <si>
    <t>Mandi</t>
  </si>
  <si>
    <t>IL&amp;FS Skill School@Alma</t>
  </si>
  <si>
    <t>reckongpeo@alma.in</t>
  </si>
  <si>
    <t>U.S Complex, Near Main bus stand Reckong peo Distt.Kinnaur, Himachal pradesh - 172107</t>
  </si>
  <si>
    <t>TPMP160013</t>
  </si>
  <si>
    <t>TC000038</t>
  </si>
  <si>
    <t>IL&amp;FS Institute of Skills @Indore</t>
  </si>
  <si>
    <t>bharat.singh@ilfsindia.com</t>
  </si>
  <si>
    <t>MPLUN-IL&amp;FS Institute of Skills Indore 23 Laxmibai Nagar, Kila Maidan, Behind Tata Steel Indore, Madhya Pradesh- 452006</t>
  </si>
  <si>
    <t>TPTN160020</t>
  </si>
  <si>
    <t>TC000040</t>
  </si>
  <si>
    <t>IL&amp;FS Institute of Skill@Palladam</t>
  </si>
  <si>
    <t>u.vijayan@ilfsindia.com</t>
  </si>
  <si>
    <t>Palladam Hitech weaving park, SF No .290/1,Sukkumpalayam village, Coimbatore, Tamil nadu - 641662</t>
  </si>
  <si>
    <t>TPTN160081</t>
  </si>
  <si>
    <t>TC000086</t>
  </si>
  <si>
    <t>IL&amp;FS Institute of Skill @ Chennai</t>
  </si>
  <si>
    <t>sathish.ilfs@gmail.com</t>
  </si>
  <si>
    <t>No:163 Thiruneermalai Road, Nagalkeni, Kancheepuram, Tamilnadu - 600044</t>
  </si>
  <si>
    <t>Baksa</t>
  </si>
  <si>
    <t>Kokrajhar</t>
  </si>
  <si>
    <t>Orion Baksa</t>
  </si>
  <si>
    <t>amritsaikia@orionedutech.com</t>
  </si>
  <si>
    <t>BARAMA BUS STAND, DEOURI COMPLEX, Near Baram Civil Hospita, DIST:BAKSA, Assam - 781346</t>
  </si>
  <si>
    <t>CWSI_PMKK_KAITHAL</t>
  </si>
  <si>
    <t>sourabh.workforce@gmail.com</t>
  </si>
  <si>
    <t>Centum WorkSkills India Limited, C/O JAT College of Polytechnique, Near Bus Stand, Kaithal, Haryana- 136027</t>
  </si>
  <si>
    <t>TPHR160436</t>
  </si>
  <si>
    <t>TC002180</t>
  </si>
  <si>
    <t>TECHUM INTERNATIONAL PRIVATE LIMITED</t>
  </si>
  <si>
    <t>admin@techum.in</t>
  </si>
  <si>
    <t>TECHUM INTERNATIONAL PRIVATE LIMITED, VILLKISHANPURA,</t>
  </si>
  <si>
    <t>TPUP160246</t>
  </si>
  <si>
    <t>TC001644</t>
  </si>
  <si>
    <t>ADS SKILLS PVT LTD - GHAZIABAD</t>
  </si>
  <si>
    <t>center51@adsskill.com</t>
  </si>
  <si>
    <t>AUM SUPER BAZAR CHOTI, BAZARIA RLY ROAD, UTTAR PRADESH, GHAZIABAD, 201002</t>
  </si>
  <si>
    <t>TPUP160243</t>
  </si>
  <si>
    <t>TC001306</t>
  </si>
  <si>
    <t>center45@adsskill.com</t>
  </si>
  <si>
    <t>Baba Golden Tower, Near Thana Kotwali, UTTAR PRADESH, BIJNOR, 246701</t>
  </si>
  <si>
    <t>TPUP160242</t>
  </si>
  <si>
    <t>TC001307</t>
  </si>
  <si>
    <t>ADS SKILLS PVT LTD -Najibabad</t>
  </si>
  <si>
    <t>center46@adsskill.com</t>
  </si>
  <si>
    <t>Tehsil Road, Near Chand Banquet Hall, UTTAR PRADESH, BIJNOR, 246763</t>
  </si>
  <si>
    <t>TPMP179629</t>
  </si>
  <si>
    <t>TC017887</t>
  </si>
  <si>
    <t>Bhind</t>
  </si>
  <si>
    <t>De Unique Educational Society- Bhind</t>
  </si>
  <si>
    <t>bhind.deunique@gmail.com</t>
  </si>
  <si>
    <t>8 Shivaji Nagar Mahaveerganj Bhind, Madhya Pradesh-477001</t>
  </si>
  <si>
    <t>simrawari.deunique@gmail.com</t>
  </si>
  <si>
    <t>Simrawari (BHEL), Arahmachine, Jhanshi, Uttar Pradesh-284001</t>
  </si>
  <si>
    <t>SGRS Training Centre</t>
  </si>
  <si>
    <t>tausifaamir@sgrsgroup.com</t>
  </si>
  <si>
    <t>Paschim Palli Chowk, Kishanganj, Bihar 854205</t>
  </si>
  <si>
    <t>De Unique Educational Society- Rampur</t>
  </si>
  <si>
    <t>rampur.deunique@gmail.com</t>
  </si>
  <si>
    <t>Front Jamea Tus Salehat, Shabad Gait Civil Lines, Rampur, Uttar Pradesh 244901</t>
  </si>
  <si>
    <t>pratapgarh.deunique@gmail.com</t>
  </si>
  <si>
    <t>Dausa Road, Chanpura, Pratapgarh, Tehsil Thanagazi, Dist. Alwar, Rajasthan 301027</t>
  </si>
  <si>
    <t>tamilnadu.deunique@gmail.com</t>
  </si>
  <si>
    <t>#4/8-149/3 Kollam Main Road Puliyarai, Tirunelveli Tamilnadu 627813</t>
  </si>
  <si>
    <t>TPBH160016</t>
  </si>
  <si>
    <t>TC000053</t>
  </si>
  <si>
    <t>West Champaran</t>
  </si>
  <si>
    <t>IL&amp;FS INSTITUTE OF SKILLS @ BETTIAH</t>
  </si>
  <si>
    <t>gauravmsr2@gmail.com</t>
  </si>
  <si>
    <t>IL&amp;FS INSTITUTE OF SKILLS, BASANT VIHAR, SARISWA ROAD, (NEAR DEPUTY LODGE), BETTIAH, WEST CHAMPARAN - 845438</t>
  </si>
  <si>
    <t>DE UNIQUE EDUCATIONAL SOCIETY</t>
  </si>
  <si>
    <t>shamsabad.deunique@gmail.com</t>
  </si>
  <si>
    <t>SATGURU PURAM COLONY, IRADAT NAGAR ROAD, SHAMSABAD, AGRA, UTTAR PRADESH, 283125</t>
  </si>
  <si>
    <t>TPUP177996</t>
  </si>
  <si>
    <t>TC017945</t>
  </si>
  <si>
    <t>Meerut-Hapur</t>
  </si>
  <si>
    <t>meerut.deunique@gmail.com</t>
  </si>
  <si>
    <t>C 110/1 VAISHNO PLAZA JAGRITI VIHAR, OPP. ANAND HOSPITAL, MEERUT, UTTAR PRADESH-250004</t>
  </si>
  <si>
    <t>Brainware Howrah</t>
  </si>
  <si>
    <t>howrahcampus@brainware-india.com</t>
  </si>
  <si>
    <t>22 G.T Road, 2nd Floor, Howrah Maidan, Howrah, Opposite Bangabasi Cinema or Beside HSBC Bank, Howrah, West Bengal - 711101</t>
  </si>
  <si>
    <t>TPOR161558</t>
  </si>
  <si>
    <t>TC001703</t>
  </si>
  <si>
    <t>JAJPUR DATAPRO</t>
  </si>
  <si>
    <t>jajpur@datapro.in</t>
  </si>
  <si>
    <t>ANKULA CHECK GATE,JAJPUR, Odisha - 755001</t>
  </si>
  <si>
    <t>TPBG161294</t>
  </si>
  <si>
    <t>TC003070</t>
  </si>
  <si>
    <t>Berhampore</t>
  </si>
  <si>
    <t>BERHAMPORE DATAPRO</t>
  </si>
  <si>
    <t>berhampore@datapro.in</t>
  </si>
  <si>
    <t>888/2/B, Dr. S.G. Dhar Lane, Po-Khagra, Ps-Berhampore, Dist-Murshidabad, Pin-742103</t>
  </si>
  <si>
    <t>TPBH161564</t>
  </si>
  <si>
    <t>TC003890</t>
  </si>
  <si>
    <t>Sasaram 4 DATAPRO</t>
  </si>
  <si>
    <t>icfessm@gmail.com</t>
  </si>
  <si>
    <t>AT- SHIV GOPAL UTASAV MAHAL , NEAR SATYA TVS AGENCY, TAKIYA BAZAR ,SASARAM, Bihar - 821113</t>
  </si>
  <si>
    <t>TPBH161567</t>
  </si>
  <si>
    <t>TC005016</t>
  </si>
  <si>
    <t>Aurangabad 2 datapro</t>
  </si>
  <si>
    <t>manavsingh628@gmail.com</t>
  </si>
  <si>
    <t>Datapro Aurangabad 2, Lalti Villa complex Club Road Aurangabad 824101</t>
  </si>
  <si>
    <t>TPTG161352</t>
  </si>
  <si>
    <t>TC000612</t>
  </si>
  <si>
    <t>Umamaheshwara Enterprises</t>
  </si>
  <si>
    <t>pmkvynlg@gmail.com</t>
  </si>
  <si>
    <t>Shop no: 3, Arjun Reddy Complex, Be side of ICICI Bank,Nalgonda, Telangana - 508001</t>
  </si>
  <si>
    <t>TPDL161766</t>
  </si>
  <si>
    <t>TC005438</t>
  </si>
  <si>
    <t>COMPUTER INSTITUTION OF INFORMATION TUTORIAL SOCIETY</t>
  </si>
  <si>
    <t>rkgloballogistics@gmail.com</t>
  </si>
  <si>
    <t>V.P.P KANZHAWALA SHOP NR.KANZHAWALA CHOCK, VILLAGE KANZHAWALA, Delhi - 110081</t>
  </si>
  <si>
    <t>TPRJ161682</t>
  </si>
  <si>
    <t>TC003735</t>
  </si>
  <si>
    <t>CLAT Mentors India Private Limited</t>
  </si>
  <si>
    <t>CLAT Mentors Skills Academy</t>
  </si>
  <si>
    <t>clatalwar1@gmail.com</t>
  </si>
  <si>
    <t>Maan Haran Tower, Near Chhatri School, Alwar, Rajasthan - 301001</t>
  </si>
  <si>
    <t>TPUP161246</t>
  </si>
  <si>
    <t>TC000748</t>
  </si>
  <si>
    <t>CHILD &amp; YOUTH WELFARE SOCIETY</t>
  </si>
  <si>
    <t>SAGAR PRIVATE ITI</t>
  </si>
  <si>
    <t>sagar.cyws@hotmail.com</t>
  </si>
  <si>
    <t>SAGAR PRIVATE ITI, NH-2, AGRA ROAD,MOHAMDABAD, TUNDLA, Uttar pradesh - 283204</t>
  </si>
  <si>
    <t>TPTN161281</t>
  </si>
  <si>
    <t>TC002027</t>
  </si>
  <si>
    <t>Tiruchengode</t>
  </si>
  <si>
    <t>BHARANI PIPES AND TUBES PRIVATE LIMITED</t>
  </si>
  <si>
    <t>BHARANI SKILL TRAINING AND PLACEMENT CENTRE</t>
  </si>
  <si>
    <t>bharaniskills2@gmail.com</t>
  </si>
  <si>
    <t>BHARANI SKILL TRAINING AND PLACEMENT CENTRE, OLD NO:189 NEW NO:12, KANDASAMY SECOND STREET,Erode, Tamil nadu - 638003</t>
  </si>
  <si>
    <t>TPKR161424</t>
  </si>
  <si>
    <t>TC004614</t>
  </si>
  <si>
    <t>ASSOCIATION OF AUTOMOBILE WORKSHOPS, KERALA</t>
  </si>
  <si>
    <t>AAWK TECHNICAL INSTITUTE</t>
  </si>
  <si>
    <t>shajipathway1@gmail.com</t>
  </si>
  <si>
    <t>ASSOCIATION OF AUTOMOBILE WORKSHOPS KERALA, 2769 BLOSSOM COCHIN ROAD , Ernakulam, Kerala - 682020</t>
  </si>
  <si>
    <t>TPUP160678</t>
  </si>
  <si>
    <t>TC000615</t>
  </si>
  <si>
    <t>Aligarh Institute Of Management &amp; Technology</t>
  </si>
  <si>
    <t>kokendra@aligarhinstitute.com</t>
  </si>
  <si>
    <t>MIG - 50 (P), Avantika Phase - I, Ramghat Road Aligarh, UTTAR PRADESH, ALIGARH, 202001</t>
  </si>
  <si>
    <t>TPMP161452</t>
  </si>
  <si>
    <t>TC001828</t>
  </si>
  <si>
    <t>Alfa Vision Infotech Educational, Technical and Vocational Society</t>
  </si>
  <si>
    <t>Alfavision Infotech</t>
  </si>
  <si>
    <t>avisn4pmkvy2@gmail.com</t>
  </si>
  <si>
    <t>Shashtri Nagar, Khandwa, Madhya pradesh - 450001</t>
  </si>
  <si>
    <t>TPRJ161093</t>
  </si>
  <si>
    <t>TC004788</t>
  </si>
  <si>
    <t>Salasar Institute of Skill Development</t>
  </si>
  <si>
    <t>salasar.nwh@gmail.com</t>
  </si>
  <si>
    <t>Chungi Number 3, Jhunjhunu Udaypur Wati Road, Rajasthan - 333307</t>
  </si>
  <si>
    <t>TPHR161300</t>
  </si>
  <si>
    <t>TC004886</t>
  </si>
  <si>
    <t>AGILE SKILLS DEVELOPMENT PRIVATE LIMITED</t>
  </si>
  <si>
    <t>KRN INSTITUTE OF TECHNOLOGY</t>
  </si>
  <si>
    <t>krnkk70@gmail.com</t>
  </si>
  <si>
    <t>KRN INSTITUTE OF TECH, VILLAGE-KHAIRI P.O. BODLA, Haryana - 136131</t>
  </si>
  <si>
    <t>TPUP160877</t>
  </si>
  <si>
    <t>TC004144</t>
  </si>
  <si>
    <t>Society for Charity Obligation Technology and Training</t>
  </si>
  <si>
    <t>deepak.lko5857@gmail.com</t>
  </si>
  <si>
    <t>532/65 A, Guru Kripa Bhawan, Lucknow, Uttar pradesh - 226024</t>
  </si>
  <si>
    <t>TPBG161211</t>
  </si>
  <si>
    <t>TC003075</t>
  </si>
  <si>
    <t>Jhargram</t>
  </si>
  <si>
    <t>GOALTIRE DATAPRO</t>
  </si>
  <si>
    <t>math.tuhin@gmail.com</t>
  </si>
  <si>
    <t>GOALTORE (BALIBANDH), COLD STORAGE ROAD, Paschim medinipur, West bengal - 721128</t>
  </si>
  <si>
    <t>TPBG161208</t>
  </si>
  <si>
    <t>TC003077</t>
  </si>
  <si>
    <t>GHATAL DATAPRO</t>
  </si>
  <si>
    <t>ghatal@datapro.in</t>
  </si>
  <si>
    <t>VILL- KAMALPUR, PS-DASPUR, Paschim medinipur, West bengal - 721212</t>
  </si>
  <si>
    <t>TPBH161202</t>
  </si>
  <si>
    <t>TC004232</t>
  </si>
  <si>
    <t>Multi Skills Iconic Centre_Chhapra</t>
  </si>
  <si>
    <t>satish0566@gmail.com</t>
  </si>
  <si>
    <t>Centum Multi Skills Iconic Centre, Shakaldhari Prasad ITI, Saran, Bihar - 841414</t>
  </si>
  <si>
    <t>TPOR161197</t>
  </si>
  <si>
    <t>TC001596</t>
  </si>
  <si>
    <t>NATIONAL ABILITI MOVEMENT ORGANIZATION(NAMO)</t>
  </si>
  <si>
    <t>email2namo@gmail.com</t>
  </si>
  <si>
    <t>Upstairs of Canara Bank, Main Road Digapahandi, Ganjam, Odisha - 761012</t>
  </si>
  <si>
    <t>TPBG161138</t>
  </si>
  <si>
    <t>TC003081</t>
  </si>
  <si>
    <t>KANDI DATAPRO</t>
  </si>
  <si>
    <t>maataraacademy@gmail.com</t>
  </si>
  <si>
    <t>Datapro Computers Pvt. Ltd,, MURSHIDABAD DIST, VILL JIBANTI PO JIBANTI PS KANDI, West bengal - 742136</t>
  </si>
  <si>
    <t>TPBH161084</t>
  </si>
  <si>
    <t>TC004251</t>
  </si>
  <si>
    <t>Multi Skills Iconic Centre_Ekma</t>
  </si>
  <si>
    <t>kailashchandragope01@gmail.com</t>
  </si>
  <si>
    <t>Centum Multi Skills Iconic Centre, Dr. S Kumar Building, Saran, Bihar - 841208</t>
  </si>
  <si>
    <t>TPHR161083</t>
  </si>
  <si>
    <t>TC001751</t>
  </si>
  <si>
    <t>Shri Guru Brahmanand Trust And Bani</t>
  </si>
  <si>
    <t>rajeshindora58@gmail.com</t>
  </si>
  <si>
    <t>VPO: Pundri,Kaithal, Haryana - 136026</t>
  </si>
  <si>
    <t>TPBG160999</t>
  </si>
  <si>
    <t>TC003000</t>
  </si>
  <si>
    <t>Coochbehar</t>
  </si>
  <si>
    <t>WISE Step at Nishiganj</t>
  </si>
  <si>
    <t>littlestep4u@yahoo.com</t>
  </si>
  <si>
    <t>Chakiarchhara Nishiganj, Mathabhanga, Coochbehar, West bengal - 736157</t>
  </si>
  <si>
    <t>TPOR160951</t>
  </si>
  <si>
    <t>TC001708</t>
  </si>
  <si>
    <t>JEYPORE DATAPRO</t>
  </si>
  <si>
    <t>devadhikari@yahoo.com</t>
  </si>
  <si>
    <t>3rd &amp; 4th floor,S.N.Plaza, 4TH FLOOR,upstair maharaja hotel, Koraput, Odisha - 764001</t>
  </si>
  <si>
    <t>TPDL160880</t>
  </si>
  <si>
    <t>TC002318</t>
  </si>
  <si>
    <t>East delhi</t>
  </si>
  <si>
    <t>MindsEye Consultants</t>
  </si>
  <si>
    <t>ruchi.meye@yahoo.com</t>
  </si>
  <si>
    <t>P-18, 2nd/3rd Floor, Pandav Nagar, Acharya Niketan Market, Mayur Vihar - I Metro Station, Delhi - 110091</t>
  </si>
  <si>
    <t>TPTN160860</t>
  </si>
  <si>
    <t>TC003025</t>
  </si>
  <si>
    <t>SURYA DRIVING SCHOOL</t>
  </si>
  <si>
    <t>acmeindia.service@gmail.com</t>
  </si>
  <si>
    <t>No 131A Salem main road Vengamedu, Karur, Tamil nadu - 639006</t>
  </si>
  <si>
    <t>TPTN160859</t>
  </si>
  <si>
    <t>TC002768</t>
  </si>
  <si>
    <t>GNANAM ANAND HEAVY DRIVING SCHOOL</t>
  </si>
  <si>
    <t>acme.pmkvy@gmail.com</t>
  </si>
  <si>
    <t>G.RAVISANKAR ,GNANAM ANAND HEAVY DRIVING SCHOOL, 86/30 KOTHA STREET, MAYILADUTHURAI PO, Tamil nadu - 609001</t>
  </si>
  <si>
    <t>TPKR160856</t>
  </si>
  <si>
    <t>TC003028</t>
  </si>
  <si>
    <t>Accel IT Academy, Thrissur</t>
  </si>
  <si>
    <t>aitatriss@accelitacademy.com</t>
  </si>
  <si>
    <t>Accel IT Academy, STN Bus Stand Shopping Complex, Thrissur, Kerala - 680001</t>
  </si>
  <si>
    <t>TPKR160855</t>
  </si>
  <si>
    <t>TC002845</t>
  </si>
  <si>
    <t>Alappuzha</t>
  </si>
  <si>
    <t>Bees@Kavitha ITC</t>
  </si>
  <si>
    <t>mayaseenaj@gmail.com</t>
  </si>
  <si>
    <t>BEES Pvt Ltd, WEST OF NANGIARKULANGARA JUNCTION, Kerala - 690513</t>
  </si>
  <si>
    <t>TPKN160853</t>
  </si>
  <si>
    <t>TC001268</t>
  </si>
  <si>
    <t>Chikkodi</t>
  </si>
  <si>
    <t>GIRIRAJ FOUNDATION</t>
  </si>
  <si>
    <t>girirajfoundation1119@gmail.com</t>
  </si>
  <si>
    <t>2nd floor,Naikwadi Building, Near by KSRTC Bus Stand, Link Road, Sankeshwar - 591313</t>
  </si>
  <si>
    <t>TPMH160851</t>
  </si>
  <si>
    <t>TC002324</t>
  </si>
  <si>
    <t>M&amp;G HR SERVICES</t>
  </si>
  <si>
    <t>headresource@irt.net.in</t>
  </si>
  <si>
    <t>T-3,3rd Floor,S.K.Open Mall,Above Metro- Bata Showroom, Near BYK College,College Road,Nasik - 422005</t>
  </si>
  <si>
    <t>TPMH160850</t>
  </si>
  <si>
    <t>TC002504</t>
  </si>
  <si>
    <t>INFINITY INET SOLUTIONS PVT.LTD</t>
  </si>
  <si>
    <t>SADHU@INFINITYINET.COM</t>
  </si>
  <si>
    <t>OPPOSITE SANKALP BUSINESS SCHOOL, SINHGAD COLLEGE CAMPUS, SINHGAD VADAGON BUDRUK PUNE - 411041</t>
  </si>
  <si>
    <t>TPMH160848</t>
  </si>
  <si>
    <t>TC001963</t>
  </si>
  <si>
    <t>Sami Infotech</t>
  </si>
  <si>
    <t>samihr07@gmail.com</t>
  </si>
  <si>
    <t xml:space="preserve">Haware centurion complex,plot no 88- 91,office no F21, sector 19A,Nerul ,Navi Mumbai, Maharashtra - 400706 </t>
  </si>
  <si>
    <t>TPKN160844</t>
  </si>
  <si>
    <t>TC002772</t>
  </si>
  <si>
    <t>Institute of Baking &amp; Cake Art</t>
  </si>
  <si>
    <t>ibcablr@yahoo.com</t>
  </si>
  <si>
    <t>46/3, Mission Road, Bengaluru urban, Karnataka - 560027</t>
  </si>
  <si>
    <t>TPTG160843</t>
  </si>
  <si>
    <t>TC002663</t>
  </si>
  <si>
    <t>IASM INSTITUTE</t>
  </si>
  <si>
    <t>iasmtraining@gmail.com</t>
  </si>
  <si>
    <t>10-5-1/2A, 2nd Floor, OPP-REDCROSS GOVT SCHOOL GATE, ADJACENT LANE, Hyderabad, Telangana - 500028</t>
  </si>
  <si>
    <t>TPGJ161739</t>
  </si>
  <si>
    <t>TC006383</t>
  </si>
  <si>
    <t>Ahmedabad East</t>
  </si>
  <si>
    <t>Nidan Durga Computer Consultancy</t>
  </si>
  <si>
    <t>dccitsolution@gmail.com</t>
  </si>
  <si>
    <t>Office No 301,Third Floor,Amruta Arcade Near ManinagarCross, Road Station Road ,Maninagar,Ahmedabad, GUJARAT, AHMEDABAD, 380008</t>
  </si>
  <si>
    <t>TPHR160838</t>
  </si>
  <si>
    <t>TC001942</t>
  </si>
  <si>
    <t>SAI INSITUTE OF COMPUTER AND TECHNOLOGIES</t>
  </si>
  <si>
    <t>ARORA_KAMAL14@YAHOO.COM</t>
  </si>
  <si>
    <t>SAI INSITUTE OF COMPUTER AND TECHNOLOGIES, RED ROAD,NEAR NAGPAL NURSING HOME, Kurukshetra, Haryana - 136118</t>
  </si>
  <si>
    <t>TPMH160837</t>
  </si>
  <si>
    <t>TC002433</t>
  </si>
  <si>
    <t>UNITEQUE SYSTEMS</t>
  </si>
  <si>
    <t>unitequesystems123@gmail.com</t>
  </si>
  <si>
    <t>Mazhar Manzil' 61/A, Mahesh Nagar, Shanti Nagar, Maharashtra - 440002</t>
  </si>
  <si>
    <t>TPRJ160836</t>
  </si>
  <si>
    <t>TC002542</t>
  </si>
  <si>
    <t>Shri Kalyan Women Welfare Society</t>
  </si>
  <si>
    <t>vimalkumawat04@gmail.com</t>
  </si>
  <si>
    <t>Behind of SBBJ Bank Dantaramgarh (Sikar), Rajasthan - 332703</t>
  </si>
  <si>
    <t>TPHR160835</t>
  </si>
  <si>
    <t>TC002292</t>
  </si>
  <si>
    <t>SITH GROUP OF INSTITUTE</t>
  </si>
  <si>
    <t>info.sithindia@gmail.com</t>
  </si>
  <si>
    <t>Near Multi speciality hospital jind road, Kaithal, Haryana - 136027</t>
  </si>
  <si>
    <t>TPMH160833</t>
  </si>
  <si>
    <t>TC001971</t>
  </si>
  <si>
    <t>MAHENDRA TECHNICAL INSTITUTE</t>
  </si>
  <si>
    <t>info.mobilerepiring@gmail.com</t>
  </si>
  <si>
    <t>M.B Classic, 1st floor, Chinchwad Station Pune - 411019</t>
  </si>
  <si>
    <t>TPMN160830</t>
  </si>
  <si>
    <t>TC001803</t>
  </si>
  <si>
    <t>Human Skill Empowerment Center</t>
  </si>
  <si>
    <t>rorrky@gmail.com</t>
  </si>
  <si>
    <t>Human Skill Empowerment Center, Manipur, Keishamthong Moirang Ningthou Leirak Machin, Manipur - 795001</t>
  </si>
  <si>
    <t>TPRJ161512</t>
  </si>
  <si>
    <t>TC001603</t>
  </si>
  <si>
    <t>IHT Network Limited</t>
  </si>
  <si>
    <t>Professionals Vision</t>
  </si>
  <si>
    <t>abhinavtandon2005@gmail.com</t>
  </si>
  <si>
    <t>Ward No.5, Shri Ram Colony Opposite Ajit Public School, Alwar, Rajasthan - 301411</t>
  </si>
  <si>
    <t>TPGO160827</t>
  </si>
  <si>
    <t>TC001889</t>
  </si>
  <si>
    <t>South goa</t>
  </si>
  <si>
    <t>Infotech (Lakmi Salon and Spa)</t>
  </si>
  <si>
    <t>adwingoa@gmail.com</t>
  </si>
  <si>
    <t>2nd Floor, casrosemag arcade Nr. Guardian Angel School, Next to Bicholim Urab Bank, Curchorem, Goa - 403706</t>
  </si>
  <si>
    <t>TPUP160823</t>
  </si>
  <si>
    <t>TC002443</t>
  </si>
  <si>
    <t>Ghosi</t>
  </si>
  <si>
    <t>SHRI SATIRAM NIJI ITI</t>
  </si>
  <si>
    <t>JBYADAV08@GMAIL.COM</t>
  </si>
  <si>
    <t>VILL-PRADHANPUR ,POSTHALIMABAD, DIST-MAU UP, Uttar pradesh - 276403</t>
  </si>
  <si>
    <t>TPPB160657</t>
  </si>
  <si>
    <t>TC000823</t>
  </si>
  <si>
    <t>G.C.S. COMPUTER TECHNOLOGY PRIVATE LIMITED</t>
  </si>
  <si>
    <t>IIET</t>
  </si>
  <si>
    <t>iiet377mohali@gmail.com</t>
  </si>
  <si>
    <t>TOP FLOOR, SCO 14,TOP FLOOR, PHASE 1,MOHALI, Punjab - 160055</t>
  </si>
  <si>
    <t>TPGJ160819</t>
  </si>
  <si>
    <t>TC002575</t>
  </si>
  <si>
    <t>Dahod</t>
  </si>
  <si>
    <t>Dohad</t>
  </si>
  <si>
    <t>Dhanpur Training Centre</t>
  </si>
  <si>
    <t>dhanpur@kwertyventures.com</t>
  </si>
  <si>
    <t>172, Kanjeta Chokdi, Dahod, Gujarat - 389382</t>
  </si>
  <si>
    <t>TPUP160416</t>
  </si>
  <si>
    <t>TC002969</t>
  </si>
  <si>
    <t>RPM VOCATIONAL TRAINING CENTRE</t>
  </si>
  <si>
    <t>rpmvtc@gmail.com</t>
  </si>
  <si>
    <t>Village - Sujanpura, Post - Badhyapar, Gorakhpur, Uttar pradesh - 273211</t>
  </si>
  <si>
    <t>TPTG160671</t>
  </si>
  <si>
    <t>TC001198</t>
  </si>
  <si>
    <t>SATYAM - 3 (Mancherial)</t>
  </si>
  <si>
    <t>adilabad.satyamskills@gmail.com</t>
  </si>
  <si>
    <t>#12-347, Bellampalli Chowrasta, Adilabad, Telangana - 504208</t>
  </si>
  <si>
    <t>TPUP160488</t>
  </si>
  <si>
    <t>TC000218</t>
  </si>
  <si>
    <t>Misrikh</t>
  </si>
  <si>
    <t>RAJ INSTITUTE</t>
  </si>
  <si>
    <t>vidyaam_tc026@hotmail.com</t>
  </si>
  <si>
    <t>Vill : Eslampur Jagai, Madhoganj , Hardoi, Uttar pradesh - 241303</t>
  </si>
  <si>
    <t>TPTG160430</t>
  </si>
  <si>
    <t>TC000669</t>
  </si>
  <si>
    <t>SATYAM - 2 (Naimnagar)</t>
  </si>
  <si>
    <t>graapesanimations@gmail.com</t>
  </si>
  <si>
    <t>#2-2-132, Main road, Naimnagar, Hanamkonda, Warangal, Telangana - 506009</t>
  </si>
  <si>
    <t>TPMP160445</t>
  </si>
  <si>
    <t>TC001151</t>
  </si>
  <si>
    <t>Sidhi</t>
  </si>
  <si>
    <t>SAB VTC Sidhi</t>
  </si>
  <si>
    <t>aditya@skillsartandbeyond.com</t>
  </si>
  <si>
    <t>C/O Mayank Memorial I.T.I, Rampur Naikin, Sidhi, Madhya Pradesh-486775</t>
  </si>
  <si>
    <t>TPBH161732</t>
  </si>
  <si>
    <t>TC003748</t>
  </si>
  <si>
    <t>Paradise Skill Development Centre</t>
  </si>
  <si>
    <t>santosh198705@gmail.com</t>
  </si>
  <si>
    <t>Vidya bharti Academy, Shukla Road Kanhauli , Via-Mahua, Bihar - 844122</t>
  </si>
  <si>
    <t>TPUP161249</t>
  </si>
  <si>
    <t>TC003153</t>
  </si>
  <si>
    <t>WISE Pacific at Lal Bangla Kanpur</t>
  </si>
  <si>
    <t>wiseskills1@gmail.com</t>
  </si>
  <si>
    <t>1087 Chandra Nagar, Lal Bangla, Kanpur nagar, Uttar pradesh - 208007</t>
  </si>
  <si>
    <t>TPMH161015</t>
  </si>
  <si>
    <t>TC002708</t>
  </si>
  <si>
    <t>Shram Sadhana</t>
  </si>
  <si>
    <t>Shram Sadhana Krushi Vidnyan Kendra</t>
  </si>
  <si>
    <t>skills.kvk@gmail.com</t>
  </si>
  <si>
    <t>Durgapur, Badnera, Maharastra - 444601</t>
  </si>
  <si>
    <t>TPHR161310</t>
  </si>
  <si>
    <t>TC002169</t>
  </si>
  <si>
    <t>SB Square Consultancy Services Private Limited</t>
  </si>
  <si>
    <t>Education Society, Kharkhoda</t>
  </si>
  <si>
    <t>01.pmkvy.kharkhoda@sbsquare.com</t>
  </si>
  <si>
    <t>Kanya Mahavidyalaya, Rohtak Road, Sonipat, Haryana - 131402</t>
  </si>
  <si>
    <t>TPJH161752</t>
  </si>
  <si>
    <t>TC001795</t>
  </si>
  <si>
    <t>Talent Technology Pvt. Ltd</t>
  </si>
  <si>
    <t>info@talentgrip.com</t>
  </si>
  <si>
    <t>Jascon Plaza,Dangra Toli , opp-Pantaloons Mall, Lalpur,Ranchi, Jharkhand - 834001</t>
  </si>
  <si>
    <t>TPKR161481</t>
  </si>
  <si>
    <t>TC002294</t>
  </si>
  <si>
    <t>PSN CONSTRUCTION EQUIPMENT PRIVATE LIMITED</t>
  </si>
  <si>
    <t>PSN TRAINING INSTITUTE</t>
  </si>
  <si>
    <t>anishpo@psnce.com</t>
  </si>
  <si>
    <t>NH 17, TATA HITACHI MACHINE CARE CENTRE, EDAPPALLY NORTH, CHERANALLOOR, Kerala - 682034</t>
  </si>
  <si>
    <t>TPDL161611</t>
  </si>
  <si>
    <t>TC005021</t>
  </si>
  <si>
    <t>ORANE International Private Limited</t>
  </si>
  <si>
    <t>ORANE INSTITUTE OF BEAUTY &amp; WELLNESS</t>
  </si>
  <si>
    <t>institute.lajpat@orane.co</t>
  </si>
  <si>
    <t>B 38, 1st Floor, Lajpat Nagar - 2, Delhi - 110024</t>
  </si>
  <si>
    <t>TPPB161697</t>
  </si>
  <si>
    <t>TC003776</t>
  </si>
  <si>
    <t>New Satguru Infotech</t>
  </si>
  <si>
    <t>nsiskillsindiatc@gmail.com</t>
  </si>
  <si>
    <t>Shop (Comm) # New Satguru Infotech St No 6 N/R Vij Hall Opp Patel Park Abohar Abohar Fazilka, Punjab -152116</t>
  </si>
  <si>
    <t>TPAP161614</t>
  </si>
  <si>
    <t>TC002265</t>
  </si>
  <si>
    <t>Narasaraopet</t>
  </si>
  <si>
    <t>NALANDA EDUCATIONAL SOCIETY</t>
  </si>
  <si>
    <t>SRI VIJAYA SKILL DEVELOPMENT CENTER</t>
  </si>
  <si>
    <t>nalandaapparao@gmail.com</t>
  </si>
  <si>
    <t>SIDDARTHNAGAR, KANTEPUDI VILLAGE, Guntur, Andhra pradesh - 522438</t>
  </si>
  <si>
    <t>TPAS161610</t>
  </si>
  <si>
    <t>TC003720</t>
  </si>
  <si>
    <t>Multi Skill Development Foundation &amp; Training Academy</t>
  </si>
  <si>
    <t>Multi Skill Development Foundation &amp; Training Academy, Nalbari</t>
  </si>
  <si>
    <t>msdfpmkvy@gmail.com</t>
  </si>
  <si>
    <t>Multi Skill Development Foundation &amp; Training Academy, Nalbari, Block-A, 3rd Floor Dibya Bhawan,Above Audit Office,Assam - 781335</t>
  </si>
  <si>
    <t>TPCG161763</t>
  </si>
  <si>
    <t>TC001159</t>
  </si>
  <si>
    <t>Janjgir-champa</t>
  </si>
  <si>
    <t>Mahobia Computer Institute Society</t>
  </si>
  <si>
    <t>Lakshya samaj sevi sanstha</t>
  </si>
  <si>
    <t>lakshyasamaj@gmail.com</t>
  </si>
  <si>
    <t>Kharsia Road, Dabhra, Janjgir-champa, Chhattisgarh - 495688</t>
  </si>
  <si>
    <t>TPCG161663</t>
  </si>
  <si>
    <t>TC001211</t>
  </si>
  <si>
    <t>Pragatisheel Yuva Mandal</t>
  </si>
  <si>
    <t>pragatisheel.pmkvy@gmail.com</t>
  </si>
  <si>
    <t>Village Kurda, Seoni, Janjgir-champa, Chhattisgarh - 495671</t>
  </si>
  <si>
    <t>TPUP161023</t>
  </si>
  <si>
    <t>TC003110</t>
  </si>
  <si>
    <t>MAHARAJA AGRASEN PUBLIC SCHOOL aVOM SHIKSHA SAMITI</t>
  </si>
  <si>
    <t>Maharaja Agrasen Junior High School</t>
  </si>
  <si>
    <t>anujgupta852@yahoo.in</t>
  </si>
  <si>
    <t>Maharaja Agrasen Junior High School, Subhash Park-II, Shani Bazar Road, Khora Colony, Ghaziabad, U.P. - 201309</t>
  </si>
  <si>
    <t>TPHR160017</t>
  </si>
  <si>
    <t>TC000045</t>
  </si>
  <si>
    <t>IL&amp;FS Skill School@Pushpinfotech</t>
  </si>
  <si>
    <t>pushpinfotech@yahoo.com</t>
  </si>
  <si>
    <t>IL&amp;FS Skill School@Pushpinfotech, PUSHP COMPLEX, Gurdwara Gali Timber Market,Tohana, Haryana - 125120</t>
  </si>
  <si>
    <t>TPUP161656</t>
  </si>
  <si>
    <t>TC000860</t>
  </si>
  <si>
    <t>ITRC INSTITUTE OF MANAGEMENT</t>
  </si>
  <si>
    <t>itrcalld@gmail.com</t>
  </si>
  <si>
    <t>23, S.C LAL ROAD MANSARROVER CHURAHA, AQAMA COMPLEX, Allahabad, Uttar pradesh - 211003</t>
  </si>
  <si>
    <t>TPUP161702</t>
  </si>
  <si>
    <t>TC000865</t>
  </si>
  <si>
    <t>Bahraich</t>
  </si>
  <si>
    <t>HAB INSTITUTE OF TECHNOLOGY</t>
  </si>
  <si>
    <t>ptuhab1589@gmail.com</t>
  </si>
  <si>
    <t>497/1,1st Floor, Sumaiya Mall, Bahraich, Uttar pradesh - 271801</t>
  </si>
  <si>
    <t>TPUP161676</t>
  </si>
  <si>
    <t>TC000923</t>
  </si>
  <si>
    <t>SANJAY COMPUTER CENTRE</t>
  </si>
  <si>
    <t>veenavadni@gmail.com</t>
  </si>
  <si>
    <t>sanjay nagar lebar colony firozabad., Labour colony, Firozabad, Uttar pradesh - 283203</t>
  </si>
  <si>
    <t>TPMH161450</t>
  </si>
  <si>
    <t>TC004305</t>
  </si>
  <si>
    <t>Aabhirohi Institute, Aurangabad</t>
  </si>
  <si>
    <t>vms_idea@reddifmail.com</t>
  </si>
  <si>
    <t>Gut No 91, Neha Construction Deolai Parisar Opp Hiwale DTC, Aurangabad, Maharashtra  -431010</t>
  </si>
  <si>
    <t>TPMP161677</t>
  </si>
  <si>
    <t>TC001327</t>
  </si>
  <si>
    <t>Dev Sarvodaya Samiti</t>
  </si>
  <si>
    <t>vickybajpaye09@gmail.com</t>
  </si>
  <si>
    <t>Dev Sarvodaya Samiti, Balaji Private ITI, Near Sun Rise School, Cine City Road, Rajakhedi, Sagar, Madhya pradesh - 470004</t>
  </si>
  <si>
    <t>TPMP161387</t>
  </si>
  <si>
    <t>TC005517</t>
  </si>
  <si>
    <t>Sagar Institute of Media</t>
  </si>
  <si>
    <t>himanshupurohit55@gmail.com</t>
  </si>
  <si>
    <t>Sagar Institute of Media, Sanjay Drive Road, Front of Bedi Hospital, Kenara Chouraha,Bagrajward, Madhya pradesh - 470002</t>
  </si>
  <si>
    <t>TPBH161551</t>
  </si>
  <si>
    <t>TC001615</t>
  </si>
  <si>
    <t>Aurangabad DATAPRO</t>
  </si>
  <si>
    <t>arvind.gayakwad532@gmail.com</t>
  </si>
  <si>
    <t>3rd Floor,J.k.Hospital Building, Near over Bridge,G.T.Road,Aurangabad, Bihar - 824101</t>
  </si>
  <si>
    <t>TPAP161556</t>
  </si>
  <si>
    <t>TC001678</t>
  </si>
  <si>
    <t>MADHURAWADA DATAPRO</t>
  </si>
  <si>
    <t>rameshraju.datapro@gmail.com</t>
  </si>
  <si>
    <t>1-173,PLOT NO.101,ANNAPURNA ARCADE, OPPOSITE SHILPARAMAM JATHARA,MADHURWADA, Andhra pradesh - 530048</t>
  </si>
  <si>
    <t>TPOR161557</t>
  </si>
  <si>
    <t>TC001692</t>
  </si>
  <si>
    <t>ROURKELA DATAPRO</t>
  </si>
  <si>
    <t>pravhat.datapro@gmail.com</t>
  </si>
  <si>
    <t>Plot no-JJJ-5, Civil Township, Rourkela, Odisha - 769004</t>
  </si>
  <si>
    <t>TPHR160547</t>
  </si>
  <si>
    <t>TC001477</t>
  </si>
  <si>
    <t>Indira Gandhi National Educational Trust</t>
  </si>
  <si>
    <t>National Institute for Skill development</t>
  </si>
  <si>
    <t>monika.ignp@rediffmail.com</t>
  </si>
  <si>
    <t>Flat No 7, 2nd Floor, City Palaza, Gurgaon, Haryana-124001</t>
  </si>
  <si>
    <t>TPJK160119</t>
  </si>
  <si>
    <t>TC000507</t>
  </si>
  <si>
    <t>Professional computer institute</t>
  </si>
  <si>
    <t>pcirspurapmkvy@gmail.com</t>
  </si>
  <si>
    <t>Sarayan singh complex 2nd floor hdfc bank building r s pura, Jammu, Jammu &amp; kashmir - 181102</t>
  </si>
  <si>
    <t>TPDL160414</t>
  </si>
  <si>
    <t>TC002522</t>
  </si>
  <si>
    <t>Softdot Institute</t>
  </si>
  <si>
    <t>qutubvihar.deunique@gmail.com</t>
  </si>
  <si>
    <t>Ist and 2nd Floor , Shokeen Villa, Jhankar Chowk Qutub Vihar Ph.-1, Delhi - 110071</t>
  </si>
  <si>
    <t>TPUP161764</t>
  </si>
  <si>
    <t>TC003730</t>
  </si>
  <si>
    <t>Bharat BPO Services Limited</t>
  </si>
  <si>
    <t>BBPO Noida</t>
  </si>
  <si>
    <t>gagan.arya@bharatbpo.in</t>
  </si>
  <si>
    <t>B-151, Sector 63, Gautam buddh nagar, Uttar pradesh - 201301</t>
  </si>
  <si>
    <t>TPHR160274</t>
  </si>
  <si>
    <t>TC000625</t>
  </si>
  <si>
    <t>KDM INFOTECH</t>
  </si>
  <si>
    <t>kdmskills@gmail.com</t>
  </si>
  <si>
    <t>KDM INFOTECH , First Floor and Second Floor, Mohalla Tibari, Bawal Chowk, Near Axis Bank, Circular Road Rewari, Haryana - 123401</t>
  </si>
  <si>
    <t>TPMP160354</t>
  </si>
  <si>
    <t>TC001147</t>
  </si>
  <si>
    <t>Swami Ambrish Chetanya Sewa Samiti</t>
  </si>
  <si>
    <t>director@swamiambrish.org</t>
  </si>
  <si>
    <t>Veshali Vihar Road,, Near Convent School, MADHYA PRADESH, VIDISHA, 464001</t>
  </si>
  <si>
    <t>TPUP160035</t>
  </si>
  <si>
    <t>TC000091</t>
  </si>
  <si>
    <t>Veda Arc Professionals Private Limited</t>
  </si>
  <si>
    <t>Veda Arc Institute</t>
  </si>
  <si>
    <t>vedaarclucknow@gmail.com</t>
  </si>
  <si>
    <t>645C/60, Ayush Vihar, Jankipuram Vistar, Lucknow, UTTAR PRADESH, LUCKNOW, 226031</t>
  </si>
  <si>
    <t>TPHR160229</t>
  </si>
  <si>
    <t>TC000384</t>
  </si>
  <si>
    <t>Iris Learnings</t>
  </si>
  <si>
    <t>pmalick@gmail.com</t>
  </si>
  <si>
    <t>1st Floor,, Above Punjab National Bank, Gobindpuri Branch,, HARYANA, YAMUNA NAGAR, 135001</t>
  </si>
  <si>
    <t>TPPB160297</t>
  </si>
  <si>
    <t>TC000465</t>
  </si>
  <si>
    <t>gdmmalout10@gmail.com</t>
  </si>
  <si>
    <t>NEAR SHAMBHU SWEETS HOUSE, DHAMIJA COMPLEX, 1ST FLOOR, MALOUT, PUNJAB, MUKTSAR, 152107</t>
  </si>
  <si>
    <t>TPAP160466</t>
  </si>
  <si>
    <t>TC000534</t>
  </si>
  <si>
    <t>SHRITECH-AP-ANANTAPUR-BALAJI TOWERS</t>
  </si>
  <si>
    <t>shritech012@gmail.com</t>
  </si>
  <si>
    <t>H.No. 12-313, 2ND FLOOR,, BALAJI TOWERS, ANDHRA PRADESH, ANANTAPUR, 515001</t>
  </si>
  <si>
    <t>TPUP160152</t>
  </si>
  <si>
    <t>TC000745</t>
  </si>
  <si>
    <t>Kalpnath Rai Vidyalaya</t>
  </si>
  <si>
    <t>sunainasamriddhi@gmail.com</t>
  </si>
  <si>
    <t>Laxmipur Bhatni, Deoria, Khori Bari, Rampur, Deoria, UTTAR PRADESH, DEORIA, 274701</t>
  </si>
  <si>
    <t>TPRJ160343</t>
  </si>
  <si>
    <t>TC000759</t>
  </si>
  <si>
    <t>Nai Pahal Education Center</t>
  </si>
  <si>
    <t>naipahal.edu@gmail.com</t>
  </si>
  <si>
    <t>House No 212, Ward No-45, Karninagar ,Hanumangarh Jn., RAJASTHAN, HANUMANGARH, 335512</t>
  </si>
  <si>
    <t>TPDL161451</t>
  </si>
  <si>
    <t>TC000779</t>
  </si>
  <si>
    <t>All India Society Of Education</t>
  </si>
  <si>
    <t>pmkvy2center1@gmail.com</t>
  </si>
  <si>
    <t>House No-45, (Old 44/1 )Kh. No. 638, Ist Floor,, Suleman Nagar, Balbir Vihar, Village Kirari, DELHI, NORTH WEST DELHI, 110086</t>
  </si>
  <si>
    <t>TPPB160408</t>
  </si>
  <si>
    <t>TC001313</t>
  </si>
  <si>
    <t>Saraswati Institutions Of Computer Educational Society</t>
  </si>
  <si>
    <t>SARASWATI COLLEGE OF HIGHER EDUCATION</t>
  </si>
  <si>
    <t>saraswaticollege.nsdc@gmail.com</t>
  </si>
  <si>
    <t>SARASWATI COLLEGE OF HIGHER EDUCATION, S.C.O KARTAR COMPLEX, SARASWATI INSTI. OF COMP. EDU. SOCIETY, JALALABAD, PUNJAB, FAZILKA, 152024</t>
  </si>
  <si>
    <t>TPRJ162737</t>
  </si>
  <si>
    <t>TC002585</t>
  </si>
  <si>
    <t>SETH JAGGNATH SKILL EDUCATION</t>
  </si>
  <si>
    <t>SJSE.SANGRIA@GMAIL.COM</t>
  </si>
  <si>
    <t>Seth Jaggnath Skills Education, R.C. Colony, Hanumangarh Road, Sangria, Hanumangarh, R. C. Colony,Hanumangarh Road,Sangria, RAJASTHAN, HANUMANGARH, 335063</t>
  </si>
  <si>
    <t>TPRJ160373</t>
  </si>
  <si>
    <t>TC002856</t>
  </si>
  <si>
    <t>Institute Of Corporate Management</t>
  </si>
  <si>
    <t>vinay.mdar@gmail.com</t>
  </si>
  <si>
    <t>1st &amp; 2nd Floor, Behind Poonam Furniture, Hiran Magri, Sector No. - 5, RAJASTHAN, UDAIPUR, 313002</t>
  </si>
  <si>
    <t>TPRJ160444</t>
  </si>
  <si>
    <t>TC003194</t>
  </si>
  <si>
    <t>NIFSE INSTITUTE OF SKILL DEVELOPMENT</t>
  </si>
  <si>
    <t>nifsejhunjhunu@gmail.com</t>
  </si>
  <si>
    <t>Near BEED, Bagar Road, RAJASTHAN, JHUNJHUNU, 333001</t>
  </si>
  <si>
    <t>TPUP160735</t>
  </si>
  <si>
    <t>TC003537</t>
  </si>
  <si>
    <t>dba@cews.in</t>
  </si>
  <si>
    <t>B-25/5 &amp; 6, SECTOR-59 NOIDA, UTTAR PRADESH, GAUTAM BUDDH NAGAR / NOIDA, 201301</t>
  </si>
  <si>
    <t>TPJK160536</t>
  </si>
  <si>
    <t>TC003596</t>
  </si>
  <si>
    <t>Aspire Knowledge And Skills</t>
  </si>
  <si>
    <t>Perfect Computer Education</t>
  </si>
  <si>
    <t>perfectcomputereducationjammu@gmail.com</t>
  </si>
  <si>
    <t>Lower Gadi Garh,, Lower Gadi Garh,, JAMMU &amp; KASHMIR, JAMMU, 181101</t>
  </si>
  <si>
    <t>TPRJ161149</t>
  </si>
  <si>
    <t>TC003753</t>
  </si>
  <si>
    <t>Dungarpur</t>
  </si>
  <si>
    <t>EKLAVYA SHIKSHAN &amp; SAMAJIK VIKAS SANSTHA, DUNGARPUR</t>
  </si>
  <si>
    <t>eklavyaclasses55@gmail.com</t>
  </si>
  <si>
    <t>Opposite SBP Govt. Collage Above Chirag Photocopy, Sharstri Colony MainRoad ,Dungarpur, RAJASTHAN, DUNGARPUR, 314001</t>
  </si>
  <si>
    <t>TPUP160808</t>
  </si>
  <si>
    <t>TC003787</t>
  </si>
  <si>
    <t>Gyan Vocational Training Institute</t>
  </si>
  <si>
    <t>gautamgoel123@hotmail.com</t>
  </si>
  <si>
    <t>Gyan Vocational Training Institute, Nagla Ummed Ruheri, UTTAR PRADESH, HATHRAS, 204101</t>
  </si>
  <si>
    <t>TPRJ161021</t>
  </si>
  <si>
    <t>TC004278</t>
  </si>
  <si>
    <t>Ravi Computer</t>
  </si>
  <si>
    <t>shrikantyadav878@gmail.com</t>
  </si>
  <si>
    <t>Behind DPS School, Ward Number 20, RAJASTHAN, JHUNJHUNU, 333702</t>
  </si>
  <si>
    <t>TPRJ161053</t>
  </si>
  <si>
    <t>TC004793</t>
  </si>
  <si>
    <t>Dr. Aanand Skill Development Center</t>
  </si>
  <si>
    <t>sandeep.bagaria1592@gmail.com</t>
  </si>
  <si>
    <t>Jeevan Shikshan Sansthan, Charan Singh Nagar, RAJASTHAN, SIKAR, 332001</t>
  </si>
  <si>
    <t>TPMP161098</t>
  </si>
  <si>
    <t>TC004856</t>
  </si>
  <si>
    <t>rsagwalior16@gmail.com</t>
  </si>
  <si>
    <t>Mama Ka Bazar, Mama Ka Bazar Ke Pass, MADHYA PRADESH, GWALIOR, 474001</t>
  </si>
  <si>
    <t>TPPB162061</t>
  </si>
  <si>
    <t>TC006347</t>
  </si>
  <si>
    <t>Virasat Institute For Skill Development</t>
  </si>
  <si>
    <t>director@virasatinstitute.com</t>
  </si>
  <si>
    <t>C/O Kay Kay International Senior Secondary School, ( Backside), Vill. Hassanpur,, PUNJAB, PATIALA, 147004</t>
  </si>
  <si>
    <t>TPPB173364</t>
  </si>
  <si>
    <t>TC006815</t>
  </si>
  <si>
    <t>SHAHEED UDHAM SINGH EDUCATIONAL SOCIETY</t>
  </si>
  <si>
    <t>RDEEP.SUSIVS@GMAIL.COM</t>
  </si>
  <si>
    <t>NEAR BUS STAND, OPP. K.SONS TAILORS, PUNJAB, FAZILKA - 152116</t>
  </si>
  <si>
    <t>TPTN162376</t>
  </si>
  <si>
    <t>TC008021</t>
  </si>
  <si>
    <t>UIT EDUCATIONAL TRUST</t>
  </si>
  <si>
    <t>THE UNITED INSTITUTE OF TECHNOLOGY</t>
  </si>
  <si>
    <t>uiteducationaltrust@uit.ac.in</t>
  </si>
  <si>
    <t>SF NO 829,830 GUDALUR VILLAGE, G GOUNDAMPALAYAM, TAMIL NADU, COIMBATORE - 641020</t>
  </si>
  <si>
    <t>TPUP163183</t>
  </si>
  <si>
    <t>TC009175</t>
  </si>
  <si>
    <t>Fatehpur</t>
  </si>
  <si>
    <t>Pragatishil Shiksha Avam Samaj Seva Sansthan</t>
  </si>
  <si>
    <t>sots.shashi@gmail.com</t>
  </si>
  <si>
    <t>VIP Road Mourya Colony, Fatehpur, UTTAR PRADESH, FATEHPUR - 212601</t>
  </si>
  <si>
    <t>TPHP160063</t>
  </si>
  <si>
    <t>TC000044</t>
  </si>
  <si>
    <t>IL&amp;FS Skill School @Nerchowk</t>
  </si>
  <si>
    <t>pouravarora@gmail.com</t>
  </si>
  <si>
    <t>Opp. ESIC, Medical College  Ner Chowk, Himachal Pradesh - 175021</t>
  </si>
  <si>
    <t>TPMH161675</t>
  </si>
  <si>
    <t>TC006044</t>
  </si>
  <si>
    <t>Mumbai North</t>
  </si>
  <si>
    <t>PRACHITI COMPUTERS-RAJ SOFTWARE TECHNOLOGY (INDIA) LTD</t>
  </si>
  <si>
    <t>latau_1973@rediffmail.com</t>
  </si>
  <si>
    <t>Raj Software Technology, Unit-503 Hetal Archs, Wing C, Jakaria
Senitorum Compd,, S.V.Road,Natraj Market, Malad(West), Mumbai- 400064</t>
  </si>
  <si>
    <t>TPPB161289</t>
  </si>
  <si>
    <t>TC001451</t>
  </si>
  <si>
    <t>Garhshankar Education Society</t>
  </si>
  <si>
    <t>dhimanvishal@live.com</t>
  </si>
  <si>
    <t>Nangal Road, Garhshankar, Hoshiarpur, Punjab- 144527</t>
  </si>
  <si>
    <t>TPPB161371</t>
  </si>
  <si>
    <t>TC000176</t>
  </si>
  <si>
    <t>NETCOM COMPUTERS</t>
  </si>
  <si>
    <t>netcom424@gmail.com</t>
  </si>
  <si>
    <t>Main Road Adampur Doaba, Opp New Janta Furniture House, Jalandhar, Punjab - 144102</t>
  </si>
  <si>
    <t>TPPB161706</t>
  </si>
  <si>
    <t>TC001774</t>
  </si>
  <si>
    <t>B.K. Merok Institute of High Technology</t>
  </si>
  <si>
    <t>bkmerok@mail.com</t>
  </si>
  <si>
    <t>SCO 73 1ST FLOOR, City center,Near Bus stand Opp Pingalwara, Amritsar, Punjab - 143001</t>
  </si>
  <si>
    <t>TPRJ160315</t>
  </si>
  <si>
    <t>TC002306</t>
  </si>
  <si>
    <t>NITS Computer Education Chirawa</t>
  </si>
  <si>
    <t>cspchirawa@gmail.com</t>
  </si>
  <si>
    <t>Opp. SBI Bank, Pilani Road, Jhunjhunu, Rajasthan - 333026</t>
  </si>
  <si>
    <t>TPRJ161151</t>
  </si>
  <si>
    <t>TC004224</t>
  </si>
  <si>
    <t>Force Classes</t>
  </si>
  <si>
    <t>girdhari171991@gmail.com</t>
  </si>
  <si>
    <t>Dhand Market, Todi College Road, Laxmangarh Sikar, Rajasthan - 332311</t>
  </si>
  <si>
    <t>TPBG175314</t>
  </si>
  <si>
    <t>TC014007</t>
  </si>
  <si>
    <t>Madhumoy Srilekha Education and Welfare Society</t>
  </si>
  <si>
    <t>M.S Institute of Higher Education</t>
  </si>
  <si>
    <t>joy.msihe@gmail.com</t>
  </si>
  <si>
    <t>City Tower, GT Road, Kumarpur, Asansol, OPP. Kali Mandir, West Bengal - 713304</t>
  </si>
  <si>
    <t>Jalangi</t>
  </si>
  <si>
    <t>Brainware Jalangi</t>
  </si>
  <si>
    <t>rce.jalungi@gmail.com</t>
  </si>
  <si>
    <t>Sadhikhan's Dearh, Minarva Academy, Murshidabad, West Bengal - 742303</t>
  </si>
  <si>
    <t>TPBG177078</t>
  </si>
  <si>
    <t>TC008463</t>
  </si>
  <si>
    <t>Brainware saltlake</t>
  </si>
  <si>
    <t>biswarup@brainware-india.com</t>
  </si>
  <si>
    <t>Brainware House, Plot Y8, Block - EP, Saltlake, Sector V, Kolkata - 700091</t>
  </si>
  <si>
    <t>Brainware Fulkushma</t>
  </si>
  <si>
    <t>ashadipmedical@gmail.com</t>
  </si>
  <si>
    <t>Vill. + PO Fulkushma, P.S. Barikul, Bankura, West Bengal - 722162</t>
  </si>
  <si>
    <t>De Unique Educational Society - Ballabhgarh</t>
  </si>
  <si>
    <t>ballabhgarh.deunique@gmail.com</t>
  </si>
  <si>
    <t>Opp Govt Girls Sr Sec School, Tigaon Road Ballabhgarh Faridabad, Haryana- 121004</t>
  </si>
  <si>
    <t>De Unique Educational Society - Rewari</t>
  </si>
  <si>
    <t>rewari.deunique@gmail.com</t>
  </si>
  <si>
    <t>Vpo Budhpur , Rewari, Haryana 123401</t>
  </si>
  <si>
    <t>De Unique Educational Society - Nirman Vihar</t>
  </si>
  <si>
    <t>east@softdoteducation.com</t>
  </si>
  <si>
    <t>E-367, Nirman Vihar, (Opp. V3s Mall), Vikas Marg, Delhi-110092</t>
  </si>
  <si>
    <t>Jamshedpur</t>
  </si>
  <si>
    <t>Brainware Baharagora</t>
  </si>
  <si>
    <t>monojit@brainware-india.com</t>
  </si>
  <si>
    <t>ASHADIP MEDICAL AND SOCIAL WELFARE ASSOCIATION, BAHARAGORA,Singbhum, Jharkhand 832101</t>
  </si>
  <si>
    <t>MICROTEK EDUCATIONAL SOCIETY</t>
  </si>
  <si>
    <t>MICROTEK COLLEGE OF MANAGEMENT &amp; TECHNOLOGY SANKATMOCHAN</t>
  </si>
  <si>
    <t>neeraj@microtek.ac.in</t>
  </si>
  <si>
    <t>B 39/6, C, SANKATMOCHAN CROSSING, LANKA, VARANSI (U.P) - 221005</t>
  </si>
  <si>
    <t>MICROTEK COLLEGE OF MANAGEMENT &amp; TECHNOLOGY MALDAHIYA</t>
  </si>
  <si>
    <t>jai@microtek.ac.in</t>
  </si>
  <si>
    <t>C 27/279, A-2, MALDAHIYA, VARANSI (U.P) - 221001</t>
  </si>
  <si>
    <t>Behrampur</t>
  </si>
  <si>
    <t>TNT Trick Note Tutorial ,TNT Colony Komapali Behrampur</t>
  </si>
  <si>
    <t>ajay.dwibedi@gmail.com</t>
  </si>
  <si>
    <t>TNT Trick Note Tutorial ,TNT Colony, Komapali Behrampur, Ganjam, Odisha 3000</t>
  </si>
  <si>
    <t>Gram-GTET SDC Rayagada</t>
  </si>
  <si>
    <t>rajeshkumar.padhi@gmail.com</t>
  </si>
  <si>
    <t>IDCO Industrial Area, PO - Pitamahal, Block- Rayagada, Odisha 765002</t>
  </si>
  <si>
    <t>Gram Tarang, Bolangir</t>
  </si>
  <si>
    <t>pradeepsarangi2005@gmail.com</t>
  </si>
  <si>
    <t>Plot No 5818582, Mamulli, PO Durgapalli, PS Bolangir Sadar, Dist. Bolangir, Orissa- 767065</t>
  </si>
  <si>
    <t>TPCG161453</t>
  </si>
  <si>
    <t>TC003352</t>
  </si>
  <si>
    <t>Raigarh</t>
  </si>
  <si>
    <t>Uttam Education Society</t>
  </si>
  <si>
    <t>goutam_choudhery@rediffmail.com</t>
  </si>
  <si>
    <t>Vikas Nagar, Kotra Road, Raigarh, Chhattisgarh - 496001</t>
  </si>
  <si>
    <t>TPGJ161630</t>
  </si>
  <si>
    <t>TC001141</t>
  </si>
  <si>
    <t>The Skills Academy Pvt Ltd</t>
  </si>
  <si>
    <t>Sanand Vocational Training Centre</t>
  </si>
  <si>
    <t>srdave7@yahoo.com</t>
  </si>
  <si>
    <t>Arth Complex, Station Road, Sanand, Gujarat - 382110</t>
  </si>
  <si>
    <t>TPUR161530</t>
  </si>
  <si>
    <t>TC001287</t>
  </si>
  <si>
    <t>Unakoti</t>
  </si>
  <si>
    <t>Tripura East</t>
  </si>
  <si>
    <t>Kumarghat</t>
  </si>
  <si>
    <t>choudhuryrupam724@gmail.com</t>
  </si>
  <si>
    <t>Vill &amp; PO- Kumarghat, PS &amp; Block- Kumarghat, Near 44 National Highway, Dist - Unakoti, Tripura - 799264</t>
  </si>
  <si>
    <t>TPUP161445</t>
  </si>
  <si>
    <t>TC003636</t>
  </si>
  <si>
    <t>Astha Computer</t>
  </si>
  <si>
    <t>archanamishrably@gmail.com</t>
  </si>
  <si>
    <t>23/1, BDA Colony, Badaun Road, Bareilly, Uttar pradesh - 243001</t>
  </si>
  <si>
    <t>TPAS161624</t>
  </si>
  <si>
    <t>TC004007</t>
  </si>
  <si>
    <t>Chapar Commercial Institute, Bilasipara</t>
  </si>
  <si>
    <t>alom.chapar@gmail.com</t>
  </si>
  <si>
    <t>W/N. 7, P.O, Bilasipara, Dist Dhubri, Assam - 783348</t>
  </si>
  <si>
    <t>TPAS161375</t>
  </si>
  <si>
    <t>TC004016</t>
  </si>
  <si>
    <t>Chapar Commercial Institute, Mowatari</t>
  </si>
  <si>
    <t>chapar.cp.in@gmail.com</t>
  </si>
  <si>
    <t>Ward No 3, Mowatari, Chapar, Dist Dhubri, Assam - 783371</t>
  </si>
  <si>
    <t>TPRJ161546</t>
  </si>
  <si>
    <t>TC001511</t>
  </si>
  <si>
    <t>Skills Academy Private Limited</t>
  </si>
  <si>
    <t>Saraswati Swarojgar Evam Prashikshan Sansthan,Kalwar Road</t>
  </si>
  <si>
    <t>sspinfotelecom@gmail.com</t>
  </si>
  <si>
    <t>PLOT NO 10 THIRD FLOOR ABOVE BANK OF BARODA, NEAR HP PETROL PUMP, Kalwar Road, Jaipur - 302012</t>
  </si>
  <si>
    <t>TPUP161468</t>
  </si>
  <si>
    <t>TC001558</t>
  </si>
  <si>
    <t>Shri Ram Institute of Paramedical Science</t>
  </si>
  <si>
    <t>srewfsa@gmail.com</t>
  </si>
  <si>
    <t>G - 8 Trans yamuna colony, Phase - II, Rambagh, Near royal chauraha, Etmadpur, Uttar pradesh - 282006</t>
  </si>
  <si>
    <t>TPUP161547</t>
  </si>
  <si>
    <t>TC002436</t>
  </si>
  <si>
    <t>ATS Academy</t>
  </si>
  <si>
    <t>girishgreen5678@yahoo.in</t>
  </si>
  <si>
    <t>Shivaji Nagar Near Dr. Maria School, Shahganj, Uttar Pradesh - 282101</t>
  </si>
  <si>
    <t>TPBH161532</t>
  </si>
  <si>
    <t>TC003646</t>
  </si>
  <si>
    <t>Computer Training and Skill Development</t>
  </si>
  <si>
    <t>neerajkr.curious@gmail.com</t>
  </si>
  <si>
    <t>Sadaruddinchak, Chamelichak Road (Near Uco Bank), Habibpur, Jagdishpur, Bhagalpur, Bihar - 813113</t>
  </si>
  <si>
    <t>TPUP161756</t>
  </si>
  <si>
    <t>TC003791</t>
  </si>
  <si>
    <t>M/S M.S. HORTICULTURIST AND CONSULTANT</t>
  </si>
  <si>
    <t>Dexterity Welfare Society Bulandshahr</t>
  </si>
  <si>
    <t>dexteritywelfare123@gmail.com</t>
  </si>
  <si>
    <t>AKABARPUR KHET G.T.ROAD KHURJA ROAD BULANDSHAR, NEAR BHOOR CHAURAHA KHURJA ROAD BULANDSHAR, Uttar pradesh - 203001</t>
  </si>
  <si>
    <t>TPAP161467</t>
  </si>
  <si>
    <t>TC004380</t>
  </si>
  <si>
    <t>Hu Bridge Enterprises Pvt Ltd</t>
  </si>
  <si>
    <t>pavan.m@hu-bridge.com</t>
  </si>
  <si>
    <t>C/O Grama Pragati Samstha (GPS), Sakevuru Village, Near Model School, Chittoor, Andhra Pradesh - 517432</t>
  </si>
  <si>
    <t>TPGJ161271</t>
  </si>
  <si>
    <t>TC001094</t>
  </si>
  <si>
    <t>Bhavnagar</t>
  </si>
  <si>
    <t>NATIONAL INSTITUTE OF COMPUTER TRAINING</t>
  </si>
  <si>
    <t>NICT BHAVANGAR-2</t>
  </si>
  <si>
    <t>nictindiabhavnagar2@gmail.com</t>
  </si>
  <si>
    <t>C/O. Shree Sahjananad Gurukul, Shri Swaminaryan V. Trust, Nr. Old Mental Hospital, Akavada, Gujarat - 364003</t>
  </si>
  <si>
    <t>TPHR161414</t>
  </si>
  <si>
    <t>TC001063</t>
  </si>
  <si>
    <t>MAA KARNIMA SHIKSHA SAMITI</t>
  </si>
  <si>
    <t>bhooppda@gmail.com</t>
  </si>
  <si>
    <t>HR-126116,PATIYALA ROAD, OPP. GOVT. ITI, NARWANA, JIND - HARYANA</t>
  </si>
  <si>
    <t>TPMP161476</t>
  </si>
  <si>
    <t>TC003141</t>
  </si>
  <si>
    <t>Katni</t>
  </si>
  <si>
    <t>Indianeers Media Private Limited</t>
  </si>
  <si>
    <t>ISMP2 Indianeers Skills Academy Katni</t>
  </si>
  <si>
    <t>new_simbol@rediffmail.com</t>
  </si>
  <si>
    <t>plot no 1507/167, Roshan nagar, Katni, Madhya pradesh - 483501</t>
  </si>
  <si>
    <t>TPDL161358</t>
  </si>
  <si>
    <t>TC002938</t>
  </si>
  <si>
    <t>Door Drishti</t>
  </si>
  <si>
    <t>kdroy752@gmail.com</t>
  </si>
  <si>
    <t>L-I-1/1 Shop No-1 Sangam Vihar New Delhi-62</t>
  </si>
  <si>
    <t>TPUK161496</t>
  </si>
  <si>
    <t>TC005074</t>
  </si>
  <si>
    <t>Anuna Education Network Pvt. Ltd.</t>
  </si>
  <si>
    <t>Anuna Education Network(Yuva kaushal)</t>
  </si>
  <si>
    <t>89425@anuna.in</t>
  </si>
  <si>
    <t>wing no 2, premnagar, Dehradun, Uttara khand - 248007</t>
  </si>
  <si>
    <t>TPOR160979</t>
  </si>
  <si>
    <t>TC004619</t>
  </si>
  <si>
    <t>RAM BALARAM TRIBAL AND RURAL DEVELOPMENT ORGANIZATION</t>
  </si>
  <si>
    <t>MANPOWER INDIA</t>
  </si>
  <si>
    <t>badalbaburath@gmail.com</t>
  </si>
  <si>
    <t>AT- MOULABHANJA, PO- MOULABHANJA, Ganjam, Odisha - 761012</t>
  </si>
  <si>
    <t>TPOR160972</t>
  </si>
  <si>
    <t>TC002286</t>
  </si>
  <si>
    <t>SRI KALPATARU GYANJYOTI TRUST</t>
  </si>
  <si>
    <t>skgjtskills@gmail.com</t>
  </si>
  <si>
    <t>PLOT NO. 1599/2197, RAGHUNATHPUR JALI, NEAR STAR CITY, Khurda, Odisha - 751025</t>
  </si>
  <si>
    <t>TPMP160919</t>
  </si>
  <si>
    <t>TC004606</t>
  </si>
  <si>
    <t>H.P. Processing and Packaging Industries</t>
  </si>
  <si>
    <t>Madhur Muskan Samajik Avam Jan Kalyan Samiti, Balaji Private ITI,Near Sun Rise School, Cine City Road, Rajakhedi, Sagar (M.P.) - 470004</t>
  </si>
  <si>
    <t>TPRJ160904</t>
  </si>
  <si>
    <t>TC001505</t>
  </si>
  <si>
    <t>Saraswati Swarojgar Evam Prashikshan Sansthan-Jaipur</t>
  </si>
  <si>
    <t>kanajangid8296@gmail.com</t>
  </si>
  <si>
    <t>Shop No 7-8, Khatipura Road, Near Khatipura Bridge,Jaipur - 302012</t>
  </si>
  <si>
    <t>TPUP160886</t>
  </si>
  <si>
    <t>TC000879</t>
  </si>
  <si>
    <t>I T M INSTITUTE OF SKILL DEVLOPMENT</t>
  </si>
  <si>
    <t>vashisthapk@gmail.com</t>
  </si>
  <si>
    <t>12TH MILE STONE, PANCHLI KHURD, Meerut, Uttar pradesh - 250002</t>
  </si>
  <si>
    <t>TPMH160839</t>
  </si>
  <si>
    <t>TC003497</t>
  </si>
  <si>
    <t>ACME Security Training centre</t>
  </si>
  <si>
    <t>gur_meet_2006re@yahoo.co.in</t>
  </si>
  <si>
    <t>Phase 1/B31,BRCHS,Road 11 Kamal Park,Dhanori, Pune, Maharashtra - 411015</t>
  </si>
  <si>
    <t>TPAP160718</t>
  </si>
  <si>
    <t>TC001900</t>
  </si>
  <si>
    <t>ISAP1 Nivriti Solutions</t>
  </si>
  <si>
    <t>ashwin@indianeers.in</t>
  </si>
  <si>
    <t># 5-48-10/11, 1st Floor, 4/13 Brodipet, Guntur-2, Andhra Pradesh - 522002</t>
  </si>
  <si>
    <t>TPGJ160298</t>
  </si>
  <si>
    <t>TC000788</t>
  </si>
  <si>
    <t>Rajkot</t>
  </si>
  <si>
    <t>NICT RAJKOT</t>
  </si>
  <si>
    <t>nictindiarajkot@gmail.com</t>
  </si>
  <si>
    <t>C/O. GEETANJALI BHAVAN, GEETANJALI COLLAGE, B/H. AJANTA PARK,SADHU VASVANI MARG, Rajkot, Gujarat - 360001</t>
  </si>
  <si>
    <t>TPGJ160290</t>
  </si>
  <si>
    <t>TC000785</t>
  </si>
  <si>
    <t>NICT Manavdar</t>
  </si>
  <si>
    <t>nictindiamanavdar@gmail.com</t>
  </si>
  <si>
    <t>C/o. Manavdar Kelvani Mandal, Aditya School, Nr. Amar Ginnig, Bantwa Road, Gujarat - 362630</t>
  </si>
  <si>
    <t>TPTN160477</t>
  </si>
  <si>
    <t>TC003294</t>
  </si>
  <si>
    <t>R.M.EDUCATIONAL TRUST</t>
  </si>
  <si>
    <t>R.M.EDUCATIONAL TRUST - KARUR 1</t>
  </si>
  <si>
    <t>bbcmohan@gmail.com</t>
  </si>
  <si>
    <t>59, R.N.R. TOWERS, COVAI ROAD, KARUR, Tamil nadu - 639002</t>
  </si>
  <si>
    <t>TPRJ160285</t>
  </si>
  <si>
    <t>TC000296</t>
  </si>
  <si>
    <t>Badal Educational Society</t>
  </si>
  <si>
    <t>AIC4U@YMAIL.COM</t>
  </si>
  <si>
    <t>C/o AIC COLLEGE OF IT, 67 VINOBA BASTI, Rajasthan - 335001</t>
  </si>
  <si>
    <t>TPGJ160139</t>
  </si>
  <si>
    <t>TC000727</t>
  </si>
  <si>
    <t>NATIONAL INSTITUTE OF COMPUTER TRAINING (NICT)</t>
  </si>
  <si>
    <t>nictindiasurat@gmail.com</t>
  </si>
  <si>
    <t>C/O. International School Of Diamond, Parikh Chamber, 2nd Floor,, Mini Bazar Circle, Varachha Road, Surat, GUJARAT, SURAT - 395006</t>
  </si>
  <si>
    <t>TPDL160223</t>
  </si>
  <si>
    <t>TC000069</t>
  </si>
  <si>
    <t>Alliance Educare and Research Pvt. Ltd.</t>
  </si>
  <si>
    <t>Alliance Educare</t>
  </si>
  <si>
    <t>cmukesh36@gmail.com</t>
  </si>
  <si>
    <t>Near Kasturba Balika Vidyalaya, Ishwar Nagar, Delhi -110065</t>
  </si>
  <si>
    <t>TPDL160632</t>
  </si>
  <si>
    <t>TC001488</t>
  </si>
  <si>
    <t>APAR INDIA SDC ROHINI</t>
  </si>
  <si>
    <t>APAR.ADMIN@APARINDIA.IN</t>
  </si>
  <si>
    <t>202, 2nd floor, 6 Vikas tower,Community Centre, Rohini Sector 8, Delhi  110085</t>
  </si>
  <si>
    <t>TPTN160287</t>
  </si>
  <si>
    <t>TC000786</t>
  </si>
  <si>
    <t>Arakkonam</t>
  </si>
  <si>
    <t>D N LEATHER SOLUTIONS PRIVATE LTD</t>
  </si>
  <si>
    <t>DN Leather Solutions Pvt Ltd - SIPCOT, Ranipet</t>
  </si>
  <si>
    <t>anandarajdnls@gmail.com</t>
  </si>
  <si>
    <t>4-A, Ponnai Main Road, Ranipet, Vellore, Tamil nadu - 632403</t>
  </si>
  <si>
    <t>TPPB163136</t>
  </si>
  <si>
    <t>TC008981</t>
  </si>
  <si>
    <t>TBL Education (I) Pvt Ltd</t>
  </si>
  <si>
    <t>JAIN INFOTECH</t>
  </si>
  <si>
    <t>jaininfotech2016@gmail.com</t>
  </si>
  <si>
    <t>Jain School, Shivpuri Road, PUNJAB, FAZILKA, 152123</t>
  </si>
  <si>
    <t>TPPB162958</t>
  </si>
  <si>
    <t>TC009218</t>
  </si>
  <si>
    <t>GURUKUL INSTITUTE</t>
  </si>
  <si>
    <t>shivabohar69@gmail.com</t>
  </si>
  <si>
    <t>Unit Rajeev Niwas, Mandi No. 1 Main Bazaar, PUNJAB, FAZILKA, 152116</t>
  </si>
  <si>
    <t>TPUP160222</t>
  </si>
  <si>
    <t>TC000068</t>
  </si>
  <si>
    <t>Alliance Educare And Research Pvt. Ltd.</t>
  </si>
  <si>
    <t>samal.alliancedu@gmail.com</t>
  </si>
  <si>
    <t>C-11,Sec-15, Vasundhara, Ghaziabad, UTTAR PRADESH, GHAZIABAD, 201012</t>
  </si>
  <si>
    <t>TPAP160207</t>
  </si>
  <si>
    <t>TC000443</t>
  </si>
  <si>
    <t>SHRITECH-AP-GUNTUR-BRODIPET-SINDOORI HOTEL</t>
  </si>
  <si>
    <t>shritech004@gmail.com</t>
  </si>
  <si>
    <t>2nd And 3rd Floor, Door No.5-37-44/2, 38d/8, BROADIPET-4/7, OPP: SINDOORI HOTEL, ANDHRA PRADESH, GUNTUR, 522002</t>
  </si>
  <si>
    <t>TPAP160420</t>
  </si>
  <si>
    <t>TC000470</t>
  </si>
  <si>
    <t>SHRITECH-AP-VISAKHAPATNAM-MVP COLONY</t>
  </si>
  <si>
    <t>shritech001@gmail.com</t>
  </si>
  <si>
    <t>D.No. 2-35-70, 2nd And 3rd Floors, Sector-10, Plot No. HIG 4/10,, Opp:AS Raja Womens Degree College,MVP Colony, ANDHRA PRADESH, VISAKHAPATNAM, 530017</t>
  </si>
  <si>
    <t>TPTG160191</t>
  </si>
  <si>
    <t>TC000471</t>
  </si>
  <si>
    <t>SHRITECH-TS-KHAMMAM-UNION BANK</t>
  </si>
  <si>
    <t>shritech009@gmail.com</t>
  </si>
  <si>
    <t>Door No:8-2-162 &amp; 162/1, Above Union Bank, Beside Old LIC Office, Wyra Road, TELANGANA, KHAMMAM, 507001</t>
  </si>
  <si>
    <t>TPAP160331</t>
  </si>
  <si>
    <t>TC000632</t>
  </si>
  <si>
    <t>Rajahmundry</t>
  </si>
  <si>
    <t>SHRITECH-AP-EASTGODAVARI-RAJAHMUNDRYDAWALESWARAM</t>
  </si>
  <si>
    <t>shritech003@gmail.com</t>
  </si>
  <si>
    <t>D. No. 9-257 1st And 2nd Floor, Kalikrishna Nagar,Opp.Santharam Hospital, Dowlaswaram, Rajamahendravaram., ANDHRA PRADESH, EAST GODAVARI, 533125</t>
  </si>
  <si>
    <t>TPAP160324</t>
  </si>
  <si>
    <t>TC000661</t>
  </si>
  <si>
    <t>SHRITECH-AP-GUNTUR-VINUKONDA</t>
  </si>
  <si>
    <t>shritech011@gmail.com</t>
  </si>
  <si>
    <t>H.No. 23-203, Palnadu Road, Vinukonda,Guntur-522647, ANDHRA PRADESH, GUNTUR, 522647</t>
  </si>
  <si>
    <t>TPTG160311</t>
  </si>
  <si>
    <t>TC001010</t>
  </si>
  <si>
    <t>SHRITECH-TS-NALGONDA-BOYAWDA</t>
  </si>
  <si>
    <t>shritech017@gmail.com</t>
  </si>
  <si>
    <t>D.NO:6-1-113, Near SBR Function Hall, Boyawada, Nalgonda, TELANGANA, Nalgonda, 508001</t>
  </si>
  <si>
    <t>TPAP160313</t>
  </si>
  <si>
    <t>TC001161</t>
  </si>
  <si>
    <t>SHRITECH-AP-PRAKASAM-GIDDALUR</t>
  </si>
  <si>
    <t>shritech006@gmail.com</t>
  </si>
  <si>
    <t>D.NO : 8-17-180, Servay No-744/A &amp; 740/B,Opp: Krishna Theatre, Pikkili Pullaiha Complex,2nd Floor, Giddaluru, ANDHRA PRADESH, PRAKASAM, 523357</t>
  </si>
  <si>
    <t>TPMP162897</t>
  </si>
  <si>
    <t>TC001620</t>
  </si>
  <si>
    <t>SHAPE-VIGYAN JYOTI SKILL DEVELOPMENT DEORI</t>
  </si>
  <si>
    <t>shapeho@gmail.com</t>
  </si>
  <si>
    <t>ARJUN COLONY, DEORI, MADHYA PRADESH, SAGAR , 470226</t>
  </si>
  <si>
    <t>TPAP162848</t>
  </si>
  <si>
    <t>TC002951</t>
  </si>
  <si>
    <t>SHRITECH-AP-ANANTHAPUR-GUNTAKAL</t>
  </si>
  <si>
    <t>shritech031@gmail.com</t>
  </si>
  <si>
    <t>10/57, ANJUMAN STREET, ANJUMAN BUILDING, GUNTAKAL, ANANTAPUR. AP, ANDHRA PRADESH, ANANTAPUR, 515801</t>
  </si>
  <si>
    <t>TPGJ161826</t>
  </si>
  <si>
    <t>TC004347</t>
  </si>
  <si>
    <t>Rebirth Education &amp; Research Foundation, Visnagar</t>
  </si>
  <si>
    <t>Rebirth Education &amp; Research Foundation</t>
  </si>
  <si>
    <t>research@rebirtheducation.com</t>
  </si>
  <si>
    <t>1-5, 3rd Floor, Marutinandan Complex, Opp G D High School, GUJARAT, MEHSANA, 384315</t>
  </si>
  <si>
    <t>TPTG161647</t>
  </si>
  <si>
    <t>TC005557</t>
  </si>
  <si>
    <t>SHRITECH-TS-HYDERABAD-SECUNDERABAD</t>
  </si>
  <si>
    <t>shritech026@gmail.com</t>
  </si>
  <si>
    <t>H.No:11-2-443, GURUDWAR BUILDING,, OPP AMBEDKAR STATUE, SITAPHALMANDI, TELANGANA, Hyderabad, 500061</t>
  </si>
  <si>
    <t>TPBG162557</t>
  </si>
  <si>
    <t>TC006237</t>
  </si>
  <si>
    <t>HTTC OVERSEAS TRAINING &amp; TESTING SERVICES</t>
  </si>
  <si>
    <t>quivan.sb@gmail.com</t>
  </si>
  <si>
    <t>244/13,BADU ROAD, DIGBERIA, WEST BENGAL, KOLKATA - 700128</t>
  </si>
  <si>
    <t>TPTG173464</t>
  </si>
  <si>
    <t>TC008182</t>
  </si>
  <si>
    <t>SynchroServe-TS-Khammam</t>
  </si>
  <si>
    <t>pmkvy2centres@synchroserve.com</t>
  </si>
  <si>
    <t>H.No.9-2-3, 4,5 &amp; 237,Morampudi Towers, Back Side Vinoda Theater, Khammam Municipal Corporation, Morampudi Towers, TELANGANA, KHAMMAM, 507001</t>
  </si>
  <si>
    <t>PMKK-Lucknow</t>
  </si>
  <si>
    <t>akashjainmstdpl@gmail.com</t>
  </si>
  <si>
    <t>B-62/63 sector H, Aliganj Purania, Lucknow, Uttar Pradesh - 226024</t>
  </si>
  <si>
    <t>Budgam</t>
  </si>
  <si>
    <t>Orion Edutech - Badgam</t>
  </si>
  <si>
    <t>tanveer.qurashi@orionedutech.com</t>
  </si>
  <si>
    <t>Orion House, New Bus Stand, Budgam, Jammu &amp; Kashmir - 191111</t>
  </si>
  <si>
    <t>Maheshtala PMKK</t>
  </si>
  <si>
    <t>maheshtala@orionedutech.com</t>
  </si>
  <si>
    <t>1-V 20/1 New B.B.T Road, Chakmir, Maheshtala, South 24 parganas, West Bengal - 700141</t>
  </si>
  <si>
    <t>SynchroServe-TS-Mahabubnagar</t>
  </si>
  <si>
    <t>manojbejawar@synchroserve.in</t>
  </si>
  <si>
    <t>1-5-73/2/3, New Town, Mahabubnagar, Telangana -  509001</t>
  </si>
  <si>
    <t>TPUP160825</t>
  </si>
  <si>
    <t>TC002757</t>
  </si>
  <si>
    <t>Shree Govind Private ITI</t>
  </si>
  <si>
    <t>rajarvind518@gmail.com</t>
  </si>
  <si>
    <t>Vill+Post - Koiriyapar (Nasopatti) Mau
(U.P), Pin-275306</t>
  </si>
  <si>
    <t>TPTN161494</t>
  </si>
  <si>
    <t>TC000606</t>
  </si>
  <si>
    <t>ADS SKILLS PVT LTD - POLLACHI</t>
  </si>
  <si>
    <t>center13@adsskill.com</t>
  </si>
  <si>
    <t>NO. 5, M C- TECH ILLAM,M, K P NAGAR KOTTUR, MALAIYANDIPATTINAMCOIMBATORE TN, TAMIL NADU, COIMBATORE, 642007</t>
  </si>
  <si>
    <t>TPTN160261</t>
  </si>
  <si>
    <t>TC000484</t>
  </si>
  <si>
    <t>ADS SKILLS PVT LTD- MADURAI</t>
  </si>
  <si>
    <t>madurai@adsskills.com</t>
  </si>
  <si>
    <t>161 North Veli Street, Madurai, TAMIL NADU, MADURAI, 625001</t>
  </si>
  <si>
    <t>TPMP160177</t>
  </si>
  <si>
    <t>TC000583</t>
  </si>
  <si>
    <t>ADS SKILLS PVT LTD -Junnardeo</t>
  </si>
  <si>
    <t>center2@adsskill.com</t>
  </si>
  <si>
    <t>Junnardeo Vishala, Sukri, Chhindwara-480551,Madhya Pradesh</t>
  </si>
  <si>
    <t>TPTN160330</t>
  </si>
  <si>
    <t>TC000607</t>
  </si>
  <si>
    <t>ADS SKILLS PVT LTD - RASIPURAM</t>
  </si>
  <si>
    <t>center14@adsskill.com</t>
  </si>
  <si>
    <t>59-7 THIRD FLOOR, KENNEDY PLAZA,UPSTAIRS, OF BANK OF BARODA
RASIPURAM,NAMAKKAL-637408, Tamil nadu</t>
  </si>
  <si>
    <t>TPGJ161175</t>
  </si>
  <si>
    <t>TC000168</t>
  </si>
  <si>
    <t>Navsari</t>
  </si>
  <si>
    <t>AK KADAM KAUSHAL KI AUR</t>
  </si>
  <si>
    <t>Khushi Beauty Training Institute</t>
  </si>
  <si>
    <t>manishtiwarinavsari@gmail.com</t>
  </si>
  <si>
    <t>Madhav Complex ,Hall No 1-2, opp. Vijalpore Nagar Palika , Ghelakdi, Navsari-396445, Gujarat</t>
  </si>
  <si>
    <t>TPDL162359</t>
  </si>
  <si>
    <t>TC000981</t>
  </si>
  <si>
    <t>aisepmkvy2center4@gmail.com</t>
  </si>
  <si>
    <t>Plot No A 1/5, Khasra No-43/20/1,, Poothkalan, DELHI, NORTH WEST DELHI, 110086</t>
  </si>
  <si>
    <t>TPDL160260</t>
  </si>
  <si>
    <t>TC000958</t>
  </si>
  <si>
    <t>aisepmkvy2center2@gmail.com</t>
  </si>
  <si>
    <t>Basti Vikas Kendra, Lal Bagh, DELHI, NORTH WEST DELHI, 110033</t>
  </si>
  <si>
    <t>TPUP161010</t>
  </si>
  <si>
    <t>TC003322</t>
  </si>
  <si>
    <t>Kairana</t>
  </si>
  <si>
    <t>AMIT KHADI GRAMOUDYOG
SANSTHAN</t>
  </si>
  <si>
    <t>AKGS SAMPLA</t>
  </si>
  <si>
    <t>sampla@amitkhadi.in</t>
  </si>
  <si>
    <t>Shaeed Bagat Singh College, Sampla Begampur, Saharanpur-247232, Uttar pradesh</t>
  </si>
  <si>
    <t>TPTG161604</t>
  </si>
  <si>
    <t>TC001487</t>
  </si>
  <si>
    <t>AMMA CHARITABLE TRUST</t>
  </si>
  <si>
    <t>SPURTHI RURAL DEVELOPMENT
SOCIETY, Miryalaguda</t>
  </si>
  <si>
    <t>spurthiindia@gmail.com</t>
  </si>
  <si>
    <t>D.NO:-20-226/1, SRI LAXMI COMPLEX, SAGAR ROAD, Nalgonda-508207, Telangana</t>
  </si>
  <si>
    <t>TPRJ160760</t>
  </si>
  <si>
    <t>TC002182</t>
  </si>
  <si>
    <t>Sri Ganganagar</t>
  </si>
  <si>
    <t>ANMOL MULTIPURPOSE ACTIVITIES
AND SOCIAL SERVICES SOCIETY</t>
  </si>
  <si>
    <t>Manjit Beauty Skill Devlopment Center</t>
  </si>
  <si>
    <t>harjeetbhari3@gmail.com</t>
  </si>
  <si>
    <t>Ward no. 02, Sunder colony, Sri ganganagar-335707, Rajasthan</t>
  </si>
  <si>
    <t>TPUP161634</t>
  </si>
  <si>
    <t>TC004953</t>
  </si>
  <si>
    <t>Anuna Education Network(Yadu Training)</t>
  </si>
  <si>
    <t>88156@anuna.in</t>
  </si>
  <si>
    <t>Prem Nagar, Mahmooda Chouraha, Sitapur-261001, Uttar Pradesh</t>
  </si>
  <si>
    <t>TPUP161724</t>
  </si>
  <si>
    <t>TC004691</t>
  </si>
  <si>
    <t>Pratapgarh</t>
  </si>
  <si>
    <t>Anuna Education Network(Chilbila
Pratapgarh)</t>
  </si>
  <si>
    <t>88167@anuna.in</t>
  </si>
  <si>
    <t>223, Ranjeet Pur, Pratapgarh-230403, Uttar Pradesh</t>
  </si>
  <si>
    <t>TPUP161480</t>
  </si>
  <si>
    <t>TC004663</t>
  </si>
  <si>
    <t>Anuna Education Network(Maura,Dugaba)</t>
  </si>
  <si>
    <t>88172@anuna.in</t>
  </si>
  <si>
    <t>Maura, IIM, Sitapur Road, Lucknow-226020, Uttar Pradesh</t>
  </si>
  <si>
    <t>TPUP161539</t>
  </si>
  <si>
    <t>TC003074</t>
  </si>
  <si>
    <t>vikas.dwivedi@anuna.in</t>
  </si>
  <si>
    <t>B 73, Nirala Nagar, Near Charan Guest House, Lucknow-226020, Uttar Pradesh</t>
  </si>
  <si>
    <t>TPTN161616</t>
  </si>
  <si>
    <t>TC004831</t>
  </si>
  <si>
    <t>KNOWLEDGE INSTITUTE OF
TECHNOLOGY TRUST</t>
  </si>
  <si>
    <t>edc@kiot.ac.in</t>
  </si>
  <si>
    <t>KIOT Campus, Kakapalayam Post, Selliampalayam Vembadithalam Tamilnadu
637504</t>
  </si>
  <si>
    <t>TPPO161486</t>
  </si>
  <si>
    <t>TC004785</t>
  </si>
  <si>
    <t>Avion Academy</t>
  </si>
  <si>
    <t>karthikayan.singaraj@gmail.com</t>
  </si>
  <si>
    <t>No.01, THANGAM CAMPUS,
CUDDALORE MAIN ROAD, ARIYANKUPPAM PONDICHERRY
605007</t>
  </si>
  <si>
    <t>TPUP161762</t>
  </si>
  <si>
    <t>TC002861</t>
  </si>
  <si>
    <t>Mahalwar Institute of Technology</t>
  </si>
  <si>
    <t>aditya.mahalwar@gmail.com</t>
  </si>
  <si>
    <t>Mahalwar Institute of Technology, Vil. Jakhaira, Teh. Atrauli, Aligarh-202280, Uttar Pradesh</t>
  </si>
  <si>
    <t>TPTN161593</t>
  </si>
  <si>
    <t>TC001921</t>
  </si>
  <si>
    <t>Brain Tech Computers</t>
  </si>
  <si>
    <t>rkarthick77@yahoo.co.in</t>
  </si>
  <si>
    <t>Old No:76/50A New No:9/8/76, Post Office
Road, Tiruppathur, Sivaganga Tamilnadu 630211</t>
  </si>
  <si>
    <t>TPOR161377</t>
  </si>
  <si>
    <t>TC001842</t>
  </si>
  <si>
    <t>Helpnet</t>
  </si>
  <si>
    <t>helpnet.society@yahoo.in</t>
  </si>
  <si>
    <t>At Pension Lane, Near OBC Bank, PO Buxi
Bazar, PS - Cantonment, Distt Cuttack, Odisha
753001</t>
  </si>
  <si>
    <t>TPTN160335</t>
  </si>
  <si>
    <t>TC001936</t>
  </si>
  <si>
    <t>Centre For Entrepreneurship Devlopment
(Tamil Nadu)</t>
  </si>
  <si>
    <t>dhanam_abis@yahoo.co.in</t>
  </si>
  <si>
    <t>No. 54, Visuvasapuri First Street, Gnanaolipuram, Madurai, Tamilnadu
625016</t>
  </si>
  <si>
    <t>TPTN161533</t>
  </si>
  <si>
    <t>TC001910</t>
  </si>
  <si>
    <t>DHANDAPANI RURAL CHARITABLE TRUST</t>
  </si>
  <si>
    <t>kavichida@yahoo.com</t>
  </si>
  <si>
    <t>127, PARIYUR ROAD, MURUGAN
PUDUR, GOBICHETTIPALAYAM, ERODE DIST,
638476, Tamil Nadu</t>
  </si>
  <si>
    <t>TPMP160682</t>
  </si>
  <si>
    <t>TC001175</t>
  </si>
  <si>
    <t>ASK Horizon Education and Technology Pvt. Ltd</t>
  </si>
  <si>
    <t>ASK Horizon Bhopal 1</t>
  </si>
  <si>
    <t>rahul@askskill.org</t>
  </si>
  <si>
    <t>Plot No 275, 1st floor Above Andhra Bank, Madhya pradesh - 462011</t>
  </si>
  <si>
    <t>TPPB160636</t>
  </si>
  <si>
    <t>TC003475</t>
  </si>
  <si>
    <t>Bathinda Institute of Management &amp; Technology</t>
  </si>
  <si>
    <t>bimtpmkvy@gmail.com</t>
  </si>
  <si>
    <t>SCF-75, MODEL TOWN, PHASE-1, Bathinda-151001, Punjab</t>
  </si>
  <si>
    <t>TPPB162763</t>
  </si>
  <si>
    <t>TC008371</t>
  </si>
  <si>
    <t>Bathinda Institute Of Management &amp; Technology</t>
  </si>
  <si>
    <t>Tech Kites Systems(Pvt.) Ltd</t>
  </si>
  <si>
    <t>param46c@gmail.com</t>
  </si>
  <si>
    <t>125, Super Speed Building, 1st Floor, Green Park, PUNJAB, JALANDHAR, 144001</t>
  </si>
  <si>
    <t>TPKR160988</t>
  </si>
  <si>
    <t>TC002596</t>
  </si>
  <si>
    <t>Britti Prosikshan Pvt. Ltd.</t>
  </si>
  <si>
    <t>projects@prosikshan.com</t>
  </si>
  <si>
    <t>16/695D, IIND FLOOR, KARTHIKA TOWER, Y.M.C.A. JUNCTION, Alappuzha, Kerala - 688001</t>
  </si>
  <si>
    <t>TPHR161618</t>
  </si>
  <si>
    <t>TC005431</t>
  </si>
  <si>
    <t>C.R. Dadhich Memorial Society</t>
  </si>
  <si>
    <t>CRDMS-Aadarsh Skill Education Institute</t>
  </si>
  <si>
    <t>raimanoj1985@gmail.com</t>
  </si>
  <si>
    <t>Ward No 6, Rania ,Near Shani Dev Mandir,Rania,HARYANA, SIRSA, 125076</t>
  </si>
  <si>
    <t>TPTN161836</t>
  </si>
  <si>
    <t>TC002257</t>
  </si>
  <si>
    <t>CAP Workforce Development Institute Pvt Ltd</t>
  </si>
  <si>
    <t>K S Foundation</t>
  </si>
  <si>
    <t>indiaksf@gmail.com</t>
  </si>
  <si>
    <t>No.65,Thuraiyur Road, Thathiengarpet, TAMIL NADU, TIRUCHIRAPALLI, 621214</t>
  </si>
  <si>
    <t>TPRJ162034</t>
  </si>
  <si>
    <t>TC005878</t>
  </si>
  <si>
    <t>Career Point Limited
LIMITED</t>
  </si>
  <si>
    <t>Career Point CP02</t>
  </si>
  <si>
    <t>skillzone@cpil.in</t>
  </si>
  <si>
    <t>CP Tower 2, E - 8, Plot No 2, IPIA, RAJASTHAN, KOTA, 324005</t>
  </si>
  <si>
    <t>TPUP160842</t>
  </si>
  <si>
    <t>TC003621</t>
  </si>
  <si>
    <t>Centum Skills Training Centre</t>
  </si>
  <si>
    <t>shobhitk2014@yahoo.in</t>
  </si>
  <si>
    <t>B3, shyam park extention, Sahibabad, Ghaziabad-201005, Uttar pradesh</t>
  </si>
  <si>
    <t>TPTG160857</t>
  </si>
  <si>
    <t>TC002850</t>
  </si>
  <si>
    <t>Youth Training Center</t>
  </si>
  <si>
    <t>saikrishna.kumra@gmail.com</t>
  </si>
  <si>
    <t>Centum Learning Ltd, Youth Training Center, Adilabad, Telangana-504307</t>
  </si>
  <si>
    <t>TPTG160862</t>
  </si>
  <si>
    <t>TC002669</t>
  </si>
  <si>
    <t>Centum Work Skills India ltd</t>
  </si>
  <si>
    <t>k.raaghavender@gmail.com</t>
  </si>
  <si>
    <t>Centum Work Skills India ltd, Boyapalli, Mahabubnagar-509001, Telangana</t>
  </si>
  <si>
    <t>TPTG160863</t>
  </si>
  <si>
    <t>TC002886</t>
  </si>
  <si>
    <t>a_shyam.pujala@centumlearning.com</t>
  </si>
  <si>
    <t>Centum Skills Training Centre, Youth Training Center, Adilabad-504311, Telangana</t>
  </si>
  <si>
    <t>TPUP161082</t>
  </si>
  <si>
    <t>TC002615</t>
  </si>
  <si>
    <t>pankaj_singh@in.centumlearning.com</t>
  </si>
  <si>
    <t>Centum Skills Training Centre, Khora Village, Gautam buddh nagar / noida-201301, Uttar Pradesh</t>
  </si>
  <si>
    <t>TPPB160269</t>
  </si>
  <si>
    <t>TC001177</t>
  </si>
  <si>
    <t>giddarbaha.datag@gmail.com</t>
  </si>
  <si>
    <t>1st Floor, CircularRoadNear SBI Bank,Giddarbaha, PUNJAB, MUKTSAR, 152101</t>
  </si>
  <si>
    <t>TPMP163047</t>
  </si>
  <si>
    <t>TC002646</t>
  </si>
  <si>
    <t>SUBHWANTI SOCIAL WELFARE SOCIETY</t>
  </si>
  <si>
    <t>DIVINE INSTITUTE</t>
  </si>
  <si>
    <t>divineinstitute.015@gmail.com</t>
  </si>
  <si>
    <t>HIG 11/B MALVIYA COMPLEX, SONAGIRI, MADHYA PRADESH, BHOPAL, 462003</t>
  </si>
  <si>
    <t>TPAS160491</t>
  </si>
  <si>
    <t>TC000462</t>
  </si>
  <si>
    <t>DAMINI INFOTECH</t>
  </si>
  <si>
    <t>Ambika Institute Of Education And Skill Development</t>
  </si>
  <si>
    <t>rishabh@ambika-group.com</t>
  </si>
  <si>
    <t>Ambika Institute of Education
and Skill Development, 1st Floor,
Triyambak, House No-11, Nabagraha Road,
Silpukhuri, Kamrup metropolitan, Assam, Pin Code-781003</t>
  </si>
  <si>
    <t>TPHR161395</t>
  </si>
  <si>
    <t>TC000469</t>
  </si>
  <si>
    <t>INDIAN INSTITUTE OF FASHION ART</t>
  </si>
  <si>
    <t>iifa.ambala14@yahoo.in</t>
  </si>
  <si>
    <t>30-A 2nd Floor, Jain Nagar, Ambala-134003, Haryana</t>
  </si>
  <si>
    <t>TPBH161572</t>
  </si>
  <si>
    <t>TC005042</t>
  </si>
  <si>
    <t>Madhubani datapro</t>
  </si>
  <si>
    <t>madhubani.datapro2015@gmail.com</t>
  </si>
  <si>
    <t>Ram chowk road, near life care hospital, Madhubani sakri road, Madhubani-827212, Bihar</t>
  </si>
  <si>
    <t>TPDL160291</t>
  </si>
  <si>
    <t>TC002143</t>
  </si>
  <si>
    <t>khanpur.deunique@gmail.com</t>
  </si>
  <si>
    <t>C-3, F/F KH-480,482 Duggal Colony, Devali Road , Near Duggal Colony , New Delhi, DELHI, SOUTH DELHI, 110062</t>
  </si>
  <si>
    <t>TPUP160344</t>
  </si>
  <si>
    <t>TC002168</t>
  </si>
  <si>
    <t>jhansi1.deunique@gmail.com</t>
  </si>
  <si>
    <t>A-1/F, Laxmi Bai Park, Jhansi, UTTAR PRADESH, JHANSI, 284001</t>
  </si>
  <si>
    <t>TPUP160392</t>
  </si>
  <si>
    <t>TC001985</t>
  </si>
  <si>
    <t>admission@softdoteducation.com</t>
  </si>
  <si>
    <t>S/o Raj Kumar Sharma, Komal Complex, Hathras-204101, Uttar Pradesh</t>
  </si>
  <si>
    <t>TPUP160478</t>
  </si>
  <si>
    <t>TC002463</t>
  </si>
  <si>
    <t>kannauj1.deunique@gmail.com</t>
  </si>
  <si>
    <t>SAI MEER DEGREE COLLEGE, CHIBRAMAU, KANNAUJ-209721, Uttar Pradesh</t>
  </si>
  <si>
    <t>TPUP160538</t>
  </si>
  <si>
    <t>TC002496</t>
  </si>
  <si>
    <t>kannauj2.deunique@gmail.com</t>
  </si>
  <si>
    <t>C/o Jagmohan Duwadi, Nandsiya, Matauli, Kannauj-209722, Uttar Pradesh</t>
  </si>
  <si>
    <t>TPRJ160648</t>
  </si>
  <si>
    <t>TC003709</t>
  </si>
  <si>
    <t>todabhimdeunique@gmail.com</t>
  </si>
  <si>
    <t>C/o Mool Chand Aggarwal, Memorial Trust Dharmshala, TODABHIM, Karauli-321611, Rajasthan</t>
  </si>
  <si>
    <t>TPMP161432</t>
  </si>
  <si>
    <t>TC005941</t>
  </si>
  <si>
    <t>MAHATMA GANDHI PVT ITI</t>
  </si>
  <si>
    <t>mahatmagandhipvtiti2015@gmail.com</t>
  </si>
  <si>
    <t>KH 90 D SECTOR, BANJARI COLONY KOLAR ROAD, Bhopal, Madhya pradesh - 462042</t>
  </si>
  <si>
    <t>TPRJ160437</t>
  </si>
  <si>
    <t>TC003254</t>
  </si>
  <si>
    <t>Chittorgarh</t>
  </si>
  <si>
    <t>SAWRIYA JI PRIVATE ITI</t>
  </si>
  <si>
    <t>khanjafruddin123@gmail.com</t>
  </si>
  <si>
    <t>Dhuni Bavaji Ke Pass, Fatehnagar In Mavli Udaipur, Rajasthan - 313205</t>
  </si>
  <si>
    <t>TPBH161670</t>
  </si>
  <si>
    <t>TC000873</t>
  </si>
  <si>
    <t>SONA EDUCATIONAL AND WELFARE TRUST</t>
  </si>
  <si>
    <t>thesitemfp@gmail.com</t>
  </si>
  <si>
    <t>Majhaulia Chowk, NH - 28, POST OFFICE - KHABRA, BIHAR, MUZAFFARPUR, 843146</t>
  </si>
  <si>
    <t>TPRJ174307</t>
  </si>
  <si>
    <t>TC010539</t>
  </si>
  <si>
    <t>GAURAV SHIKSHA SAMITI</t>
  </si>
  <si>
    <t>SHIVALIK SKILL DEVELOPMENT CENTRE</t>
  </si>
  <si>
    <t>shivalikskill@gmail.com</t>
  </si>
  <si>
    <t>WORD NO 24,BEHROR, TEH-BEHROR DIST-ALWAR(RAJASTHAN)- 301701</t>
  </si>
  <si>
    <t>TPUP160277</t>
  </si>
  <si>
    <t>TC000418</t>
  </si>
  <si>
    <t>SHIVAM KAUSHAL KENDRA</t>
  </si>
  <si>
    <t>dhananjay@gbce.in</t>
  </si>
  <si>
    <t>Village - Garwar Post - Garwar, Cinema Hall Building, Ballia Uttar Pradesh, UTTAR PRADESH, BALLIA - 277121</t>
  </si>
  <si>
    <t>TPTG160729</t>
  </si>
  <si>
    <t>TC001493</t>
  </si>
  <si>
    <t>GMR Varalakshmi Foundation (GMRVCEL,Hyderabad)</t>
  </si>
  <si>
    <t>bhagavan.dakoori@gmrgroup.in</t>
  </si>
  <si>
    <t>SY. No. 240,Mamidipally (V),Rangareddy-500081, Telangana</t>
  </si>
  <si>
    <t>TPHR160352</t>
  </si>
  <si>
    <t>TC001239</t>
  </si>
  <si>
    <t>GRAMIN SHIKSHA PRIVATE LIMITED</t>
  </si>
  <si>
    <t>Gramin Shiksha</t>
  </si>
  <si>
    <t xml:space="preserve">shailender.bishnoi@gmail.com </t>
  </si>
  <si>
    <t>SCF 9-10,Model Town, Fatehabad, Haryana - 125050</t>
  </si>
  <si>
    <t>TPTN173605</t>
  </si>
  <si>
    <t>TC007566</t>
  </si>
  <si>
    <t>GI Skills-Pollachi</t>
  </si>
  <si>
    <t>mohangreenwayskills@gmail.com</t>
  </si>
  <si>
    <t>No.33,Gandhi Mandapam Ground Floor, Bazar Street,Pollachi, TAMIL NADU, COIMBATORE, 642001</t>
  </si>
  <si>
    <t>TPKR161969</t>
  </si>
  <si>
    <t>TC006027</t>
  </si>
  <si>
    <t>GI Skills Ernakulam</t>
  </si>
  <si>
    <t>himler2@yahoo.in</t>
  </si>
  <si>
    <t>Mookannoor Ezhattumugham Road, Mookannor, KERALA, ERNAKULAM, 638577</t>
  </si>
  <si>
    <t>TPRJ174257</t>
  </si>
  <si>
    <t>TC001183</t>
  </si>
  <si>
    <t>Hariom Shakti Charitable Trust-AJM</t>
  </si>
  <si>
    <t>rajender.coss@gmail.com</t>
  </si>
  <si>
    <t>RAGHUKUL PREMISES, Balupura Road, RAJASTHAN, AJMER, 305008</t>
  </si>
  <si>
    <t>TPUP160074</t>
  </si>
  <si>
    <t>TC000116</t>
  </si>
  <si>
    <t>Kanpur Nagar</t>
  </si>
  <si>
    <t>IL&amp;FS Skill Scholl @ Aman Enterprises</t>
  </si>
  <si>
    <t>navneet.nigam@ilfsindia.com</t>
  </si>
  <si>
    <t>S-178-A, And 620,Machariya ,Yasoda Nagar,, Kanpur, UTTAR PRADESH, KANPUR NAGAR, 208011</t>
  </si>
  <si>
    <t>TPKR160051</t>
  </si>
  <si>
    <t>TC000121</t>
  </si>
  <si>
    <t>IL&amp;FS Skill School @ BEES</t>
  </si>
  <si>
    <t>info@beeschool.in</t>
  </si>
  <si>
    <t>1ST, 2ND &amp; 3RD FLOOR, RANJESHA BUILDING,Ernakulam, Kerala - 682024</t>
  </si>
  <si>
    <t>TPPB160504</t>
  </si>
  <si>
    <t>TC002765</t>
  </si>
  <si>
    <t>Indotech Information Systems</t>
  </si>
  <si>
    <t>Al qalam Skill school</t>
  </si>
  <si>
    <t>mache032@gmail.com</t>
  </si>
  <si>
    <t>Chand Colony Raikot Road, Malerkotla, Sangrur-148023, Punjab</t>
  </si>
  <si>
    <t>TPPB160442</t>
  </si>
  <si>
    <t>TC001741</t>
  </si>
  <si>
    <t>Creative Zone</t>
  </si>
  <si>
    <t>creativezone.pb@gmail.com</t>
  </si>
  <si>
    <t>SCF 12, Pannu Complex, New Defence Colony, Zirakpur, Mohali-140603, Punjab</t>
  </si>
  <si>
    <t>TPRJ162570</t>
  </si>
  <si>
    <t>TC007255</t>
  </si>
  <si>
    <t>Indotech School Of Skill Development-Harbans Enterprises</t>
  </si>
  <si>
    <t>singhmaan888@gmail.com</t>
  </si>
  <si>
    <t>Ward No 9, 26 STG, Pilibanga, RAJASTHAN, HANUMANGARH, 335803</t>
  </si>
  <si>
    <t>TPDL162614</t>
  </si>
  <si>
    <t>TC008249</t>
  </si>
  <si>
    <t>JAGRITI SOCIAL WELFARE SOCIETY</t>
  </si>
  <si>
    <t>JAGRITI SKILL EDUCATIONS</t>
  </si>
  <si>
    <t>sapnapayal45@gmail.com</t>
  </si>
  <si>
    <t>H.No. M-129, Guru Harkishan Nagar, Paschim Vihar, DELHI, NEW DELHI, 110087</t>
  </si>
  <si>
    <t>TPUP161237</t>
  </si>
  <si>
    <t>TC004910</t>
  </si>
  <si>
    <t>SOCIETY OF COMPUTER EDUCATION AND DEVELOPMENT (SCED)</t>
  </si>
  <si>
    <t>AI.SCEDSOT@GMAIL.COM</t>
  </si>
  <si>
    <t>SCED, SHAKUMBHARI COMPLEX, BHELUPUR, UTTAR PRADESH, VARANASI, 221005</t>
  </si>
  <si>
    <t>TPHR173535</t>
  </si>
  <si>
    <t>TC009573</t>
  </si>
  <si>
    <t>Skill Academy</t>
  </si>
  <si>
    <t>sunilknn@gmail.com</t>
  </si>
  <si>
    <t>M/S Skill Academy, Opposite - SBI Bank Ke Samne, Rewari Road, Ward No-13 Near Gahra More, Kanina, HARYANA, MAHENDER GARH, 123027</t>
  </si>
  <si>
    <t>TPUP162863</t>
  </si>
  <si>
    <t>TC009118</t>
  </si>
  <si>
    <t>Krishna Atuomation</t>
  </si>
  <si>
    <t>Krishna Training Centre Chauma Mathura</t>
  </si>
  <si>
    <t>sur207@gmail.com</t>
  </si>
  <si>
    <t>Chauma, Mathura, UTTAR PRADESH, MATHURA, 281406</t>
  </si>
  <si>
    <t>TPUP174345</t>
  </si>
  <si>
    <t>TC012171</t>
  </si>
  <si>
    <t>dexteritywelfare1@gmail.com</t>
  </si>
  <si>
    <t>Akabarpur Khet No.428Khurja G.T.RoadBulandshahr, Near Bhoor ChaurahaKhurja Bulandshahr, UTTAR PRADESH, BULANDSHAHR, 203001</t>
  </si>
  <si>
    <t>TPMP161315</t>
  </si>
  <si>
    <t>TC003301</t>
  </si>
  <si>
    <t>dabohdaboh@gmail.com</t>
  </si>
  <si>
    <t>Konch Road, Anil Dixit Ke Samne, Daboh, MADHYA PRADESH, BHIND, 477447</t>
  </si>
  <si>
    <t>TPRJ162462</t>
  </si>
  <si>
    <t>TC007709</t>
  </si>
  <si>
    <t>Datacom Computer Education</t>
  </si>
  <si>
    <t>pmkvy.datacom@gmail.com</t>
  </si>
  <si>
    <t>Durga Mandir Samiti Bhawan Number 145 ,Ward No. 16, Station Road ,Near Rajmandir Palace ,Jaitsar, RAJASTHAN, SRI GANGANAGAR, 335702</t>
  </si>
  <si>
    <t>TPRJ162930</t>
  </si>
  <si>
    <t>TC008924</t>
  </si>
  <si>
    <t>MATABHAGWANTI DEVI SHIKSHA SAMITI</t>
  </si>
  <si>
    <t>SHAILENDRA.AGGARWAL1979@GMAIL.COM</t>
  </si>
  <si>
    <t>MATA BHAGWANTI DEVI SHIKSHA SAMITI, JAAT MOHOLLA, WARD NO 22, HANUMANGARH TOWN, RAJASTHAN, HANUMANGARH, 335513</t>
  </si>
  <si>
    <t>TPDL160113</t>
  </si>
  <si>
    <t>TC000397</t>
  </si>
  <si>
    <t>MIND SHARPER EDUCATIONAL SOCIETY</t>
  </si>
  <si>
    <t>MSAMAUJPUR@GMAIL.COM</t>
  </si>
  <si>
    <t>PROPERTY NO. 391, NR BHAGWAN BUILDING, DELHI, NORTH EAST DELHI, 110053</t>
  </si>
  <si>
    <t>TPTN162347</t>
  </si>
  <si>
    <t>TC008161</t>
  </si>
  <si>
    <t>MUTHAMIL ARAKKATTALAI</t>
  </si>
  <si>
    <t>MUTHAMIL ARAKKATTALAI - VIRUDHUNAGAR</t>
  </si>
  <si>
    <t>muthamil.virudhunagar@gmail.com</t>
  </si>
  <si>
    <t>63/11A, VIRUDHUNAGAR, TAMIL NADU, VIRUDHUNAGAR, 626001</t>
  </si>
  <si>
    <t>TPTN162077</t>
  </si>
  <si>
    <t>TC007527</t>
  </si>
  <si>
    <t>MUTHAMIL ARAKKATTALAI - NAGERCOIL</t>
  </si>
  <si>
    <t>muthamil.nagercoil@gmail.com</t>
  </si>
  <si>
    <t>17-179/17-40A2, KSS BUILDING, TAMIL NADU, KANYAKUMARI, 629003</t>
  </si>
  <si>
    <t>TPTN162080</t>
  </si>
  <si>
    <t>TC007377</t>
  </si>
  <si>
    <t>MUTHAMIL ARAKKATTALAI-TENKASI</t>
  </si>
  <si>
    <t>muthamil.tenkasi@gmail.com</t>
  </si>
  <si>
    <t>898/A6, MALAYAN STREET, TENKASI, TAMIL NADU, TIRUNELVELI, 627811</t>
  </si>
  <si>
    <t>TPTN161887</t>
  </si>
  <si>
    <t>TC007089</t>
  </si>
  <si>
    <t>MUTHAMIL ARAKKATTALAI-THIRUTHANGAL</t>
  </si>
  <si>
    <t>muthamil.thiruthangal@gmail.com</t>
  </si>
  <si>
    <t>142/C, THIRUSENTHIL KALAIYARANGAM, KUMARAN PLAZA, TAMIL NADU, VIRUDHUNAGAR, 626103</t>
  </si>
  <si>
    <t>TPMP160158</t>
  </si>
  <si>
    <t>TC000732</t>
  </si>
  <si>
    <t>nictindianeelbad@gmail.com</t>
  </si>
  <si>
    <t>C/o. K.K.I.T.I( No- 2), G+2 AND G+1, BEHIND HARI NAGAR COLONY, NEELBAD, NEELBAD VILLEGE, HAZUR, Madhya pradesh - 462044</t>
  </si>
  <si>
    <t>TPGJ160121</t>
  </si>
  <si>
    <t>TC000545</t>
  </si>
  <si>
    <t>NICT BHUJ</t>
  </si>
  <si>
    <t>jignesh.solanki2980@gmail.com</t>
  </si>
  <si>
    <t>200, 2nd Floor, Shanti Chambers, Opp. SBI Bank, Kutch, Gujarat - 370001</t>
  </si>
  <si>
    <t>TPRJ160289</t>
  </si>
  <si>
    <t>TC001820</t>
  </si>
  <si>
    <t>GOURAV SHIKSHA SAMITI</t>
  </si>
  <si>
    <t>gouravskill2014@gmail.com</t>
  </si>
  <si>
    <t>GOURAV SHIKSHA SAMITI SOMPAL YADAV TALWAD,BAHROR ,ALWAR, NEAR COLLEGE ROAD BEHROR,ALWARBAHROR JAT RAJASTHAN, ALWAR, 301701</t>
  </si>
  <si>
    <t>TPUP161056</t>
  </si>
  <si>
    <t>TC003396</t>
  </si>
  <si>
    <t>NOW (Nurturing Ones Willpower) Foundation</t>
  </si>
  <si>
    <t>spoc.nowfoundationnoida@gmail.com</t>
  </si>
  <si>
    <t>A2, Sector 92, Gautam buddh nagar / noida, Uttar pradesh - 201305</t>
  </si>
  <si>
    <t>TPRJ160407</t>
  </si>
  <si>
    <t>TC002713</t>
  </si>
  <si>
    <t>Anndata Shikshan Sansthan</t>
  </si>
  <si>
    <t>singhdileep448@gmail.com</t>
  </si>
  <si>
    <t>Bus Stand Gahthari, Tehsil - Jamuwa, Jaipur, Rajasthan - 303120</t>
  </si>
  <si>
    <t>TPRJ160396</t>
  </si>
  <si>
    <t>TC001927</t>
  </si>
  <si>
    <t>Career Institute</t>
  </si>
  <si>
    <t>jakharmeherchand@gmail.com</t>
  </si>
  <si>
    <t>Loharu Road, Ward No. 1, Jhunjhunu, Rajasthan - 333029</t>
  </si>
  <si>
    <t>TPRJ161136</t>
  </si>
  <si>
    <t>TC005092</t>
  </si>
  <si>
    <t>harsh.Sirswar@gmail.com</t>
  </si>
  <si>
    <t>Arravalee Sansthan,Gurjar Mohalla, Dausa-321608, Rajasthan</t>
  </si>
  <si>
    <t>TPUP160210</t>
  </si>
  <si>
    <t>TC000811</t>
  </si>
  <si>
    <t>Pro Mind Solutions Pvt. Ltd</t>
  </si>
  <si>
    <t>meerut@promindsolutions.com</t>
  </si>
  <si>
    <t>189, 187/1, Mangal Panday Nagar, UTTAR PRADESH, MEERUT,
250002</t>
  </si>
  <si>
    <t>TPUP160295</t>
  </si>
  <si>
    <t>TC000431</t>
  </si>
  <si>
    <t>pawankumar@promind.org.in</t>
  </si>
  <si>
    <t>C-43, Sector - 65, Noida, UTTAR PRADESH, GAUTAM BUDDH NAGAR / NOIDA, 201309</t>
  </si>
  <si>
    <t>TPOR160115</t>
  </si>
  <si>
    <t>TC000213</t>
  </si>
  <si>
    <t>RAJDHANI INSTITUTE OF INFORMATION TECHNOLOGY (RIIT TRUST)</t>
  </si>
  <si>
    <t>RIIT- ANUGUL</t>
  </si>
  <si>
    <t>anugul.riitodisha@gmail.com</t>
  </si>
  <si>
    <t>AT-Caltax Chowk, PO-PTC, ODISHA, ANGUL, 759123</t>
  </si>
  <si>
    <t>TPHR161417</t>
  </si>
  <si>
    <t>TC002968</t>
  </si>
  <si>
    <t>Saraswati accountants software Pvt.Ltd.</t>
  </si>
  <si>
    <t>Saraswati- BHD Software Solutions</t>
  </si>
  <si>
    <t>tally.bhd@gmail.com</t>
  </si>
  <si>
    <t>BHD Colony Railway Road, Mahendergarh, Haryana - 123029</t>
  </si>
  <si>
    <t>TPBH161896</t>
  </si>
  <si>
    <t>TC001168</t>
  </si>
  <si>
    <t>Araria</t>
  </si>
  <si>
    <t>Star Traning Centre</t>
  </si>
  <si>
    <t>rajesh.star1223@gmail.com</t>
  </si>
  <si>
    <t>Star TrainingCentreAT- Fulkaha, PO-Nawabganj, PS- Fulkaha, FulkahaHospital Road,Nawabganj, Araria, BIHAR, ARARIA, 854336</t>
  </si>
  <si>
    <t>TPRJ163003</t>
  </si>
  <si>
    <t>TC008971</t>
  </si>
  <si>
    <t>SVSHANUMANGARH1@GMAIL.COM</t>
  </si>
  <si>
    <t>H. NO 40, SEC-9/2, RAJASTHAN, HANUMANGARH, 335512</t>
  </si>
  <si>
    <t>TPRJ173644</t>
  </si>
  <si>
    <t>TC009605</t>
  </si>
  <si>
    <t>Shree Kalka Devi Education Trust</t>
  </si>
  <si>
    <t>Keystone Skill Development Centre -Surajgarh</t>
  </si>
  <si>
    <t>rajkumar@keystonegroup.in</t>
  </si>
  <si>
    <t>Shree Kalka Devi Education Trust, Pilod, RAJASTHAN, JHUNJHUNU, 333029</t>
  </si>
  <si>
    <t>TPMP174464</t>
  </si>
  <si>
    <t>TC011807</t>
  </si>
  <si>
    <t>Shri Siddhivinayak Education Society</t>
  </si>
  <si>
    <t>Siddhivinayak Professional Training Institute</t>
  </si>
  <si>
    <t>sausar.ssvskills@gmail.com</t>
  </si>
  <si>
    <t>Makan No 205, Janpat Panchayat Ke Piche, Ward No 16 Sausar, MADHYA PRADESH, CHHINDWARA, 480106</t>
  </si>
  <si>
    <t>TPAP162780</t>
  </si>
  <si>
    <t>TC005561</t>
  </si>
  <si>
    <t>Araku</t>
  </si>
  <si>
    <t>SHRITECH-AP-VIZAINAGARAM-PARVATHIPURAM</t>
  </si>
  <si>
    <t>shritech041@gmail.com</t>
  </si>
  <si>
    <t>H.No: 2-104, Opp: KVB Bank, Main Road, Belagam, Parvathipuram Vizianagaram, ANDHRA PRADESH, VIZIANAGARAM, 535501</t>
  </si>
  <si>
    <t>TPAP163192</t>
  </si>
  <si>
    <t>TC003855</t>
  </si>
  <si>
    <t>Machilipatnam</t>
  </si>
  <si>
    <t>SHRITECH-VIJAYAWADA-MACHILIPATNAM</t>
  </si>
  <si>
    <t>shritech036@gmail.com</t>
  </si>
  <si>
    <t>21-225-25, Batchupet, C/O Nac Computers, Machilipatnam, Krishna, AP, ANDHRA PRADESH, KRISHNA, 521001</t>
  </si>
  <si>
    <t>TPTG162325</t>
  </si>
  <si>
    <t>TC002954</t>
  </si>
  <si>
    <t>SHRITECH-TS-NALGONDA-CHITYALA</t>
  </si>
  <si>
    <t>shritech034@gmail.com</t>
  </si>
  <si>
    <t>Plot No 7/A ,1st Floor ,Opp Saraswathi Junior College, Above Bhavani Hospital,Chityala,Nalgonda, TELANGANA, Nalgonda, 508114</t>
  </si>
  <si>
    <t>TPAP160199</t>
  </si>
  <si>
    <t>TC000425</t>
  </si>
  <si>
    <t>Kakinada</t>
  </si>
  <si>
    <t>SHRITECH-AP-EASTGODAVRI-KAKINADA</t>
  </si>
  <si>
    <t>shritech002@gmail.com</t>
  </si>
  <si>
    <t>2-43-3, BHASKAR NAGAR, ANDHRA PRADESH, EAST GODAVARI, 533003</t>
  </si>
  <si>
    <t>TPTG160205</t>
  </si>
  <si>
    <t>TC000813</t>
  </si>
  <si>
    <t>SHRITECH-TS-ADILABAD-MANCHERIAL</t>
  </si>
  <si>
    <t>shritech015@gmail.com</t>
  </si>
  <si>
    <t>2nd and 3rd Floor, HNO : 4-179,
JANMABHOOMI NAGAR, Opp:Karur Vysya Bank ,MANCHERIAL, Adilabad-504208, Telangana</t>
  </si>
  <si>
    <t>TPTG160347</t>
  </si>
  <si>
    <t>TC000657</t>
  </si>
  <si>
    <t>SHRITECH-TS-HYDERABAD-SR NAGAR</t>
  </si>
  <si>
    <t>shritech010@gmail.com</t>
  </si>
  <si>
    <t>D.No. 26/A, 7-1-397/5, 7-1-397/5/A to 7-
1-397/5/C, Sanjeeva Reddy Nagar Colony, Hyderabad-500038, Telangana</t>
  </si>
  <si>
    <t>TPTG160454</t>
  </si>
  <si>
    <t>TC000847</t>
  </si>
  <si>
    <t>SHRITECH-TS-WARANGALHANAMKONDA</t>
  </si>
  <si>
    <t>shritech018@gmail.com</t>
  </si>
  <si>
    <t>1st and 2nd Floor,Govt Revenue Guest
House Building Complex, D.No:2-5-1, Nakkalagutta, Hanamkonda, Warangal-506001, Telangana</t>
  </si>
  <si>
    <t>TPUP160453</t>
  </si>
  <si>
    <t>TC000751</t>
  </si>
  <si>
    <t>Skill Tree Consulting Private Limited</t>
  </si>
  <si>
    <t>Advanced Centre for Skill Development</t>
  </si>
  <si>
    <t>OPS House,379 Vikash Nagar, Raj Nagar Extension, Meerut Road.
Ghaziabad-201001, Uttar Pradesh</t>
  </si>
  <si>
    <t>TPTG160203</t>
  </si>
  <si>
    <t>TC000630</t>
  </si>
  <si>
    <t>SHRITECH-TS-KARIMNAGAR-MUKARAMPURA</t>
  </si>
  <si>
    <t>shritech014@gmail.com</t>
  </si>
  <si>
    <t>7-4-422/1, 1 St Floor, Above Indian Overseas Bank,Mukarampura, TELANGANA, Karimnagar, 505001</t>
  </si>
  <si>
    <t>TPKN160316</t>
  </si>
  <si>
    <t>TC001104</t>
  </si>
  <si>
    <t>SHRITEH-KARNATAKA-VIJAYPURA-SINDAGI</t>
  </si>
  <si>
    <t>shritech024@gmail.com</t>
  </si>
  <si>
    <t>H.No- 2755/10, BC MATH Building, Beside Urban Co-Opp Bank, Sindagi, KARNATAKA, VIJAYAPURA, 586128</t>
  </si>
  <si>
    <t>TPTG160309</t>
  </si>
  <si>
    <t>TC000849</t>
  </si>
  <si>
    <t>SHRITECH-TS-KARIMNAGAR-PEDDAPALLI</t>
  </si>
  <si>
    <t>shritech016@gmail.com</t>
  </si>
  <si>
    <t>HNO:2-1-53/1,2, Pragathi Nagar, Village And Mandal Peddapalli, Karimnagar District, TELANGANA, Karimnagar, 505172</t>
  </si>
  <si>
    <t>TPRJ160235</t>
  </si>
  <si>
    <t>TC000560</t>
  </si>
  <si>
    <t>SKILL INDIA INFOTECH MANOHARPUR</t>
  </si>
  <si>
    <t>hariomrosa@gmail.com</t>
  </si>
  <si>
    <t>SKILL INDIA INFOTECH ,HFM COMPLEX,NEAR SBBJ BANK,MAIN MARKET, VPO MANOHARPUR, TEHSIL SHAHPURA.,JAIPUR, RAJASTHAN, JAIPUR, 303104</t>
  </si>
  <si>
    <t>TPUP160282</t>
  </si>
  <si>
    <t>TC001953</t>
  </si>
  <si>
    <t>Skills Art And Beyond Development Services LLP</t>
  </si>
  <si>
    <t>SAB VTC Maharajganj</t>
  </si>
  <si>
    <t>sabvtcmaharajganj@gmail.com</t>
  </si>
  <si>
    <t>C/O Vindhyawasini Singh, Yogeshwar SI, Shikarpur Gorakhpur Road, UTTAR PRADESH, MAHARAJGANJ, 273302</t>
  </si>
  <si>
    <t>TPOR160490</t>
  </si>
  <si>
    <t>TC001380</t>
  </si>
  <si>
    <t>SMILE SKILLS INDIA PRIVATE LIMITED</t>
  </si>
  <si>
    <t>SMILE Skills - M.B. Hospitality Services Pvt. Ltd.</t>
  </si>
  <si>
    <t>pankaj@mbhospitalityservices.com</t>
  </si>
  <si>
    <t>M.B. Hospitality Services Private Limited;PLOT NO.-1573/2568 &amp;
1573/2569, JAGANNATH NGAR, Vill + P.O- Laxmi Sagar, ODISHA,KHURDA, 751006</t>
  </si>
  <si>
    <t>TPUK160125</t>
  </si>
  <si>
    <t>TC000325</t>
  </si>
  <si>
    <t>CETPA Infotech Pvt Ltd</t>
  </si>
  <si>
    <t>sachintyagi@cetpainfotech.com</t>
  </si>
  <si>
    <t>2ND, Floor, 710 Purvawali, 200, Ganeshpur,LIC Office, Roorkee, Uttarakhand - 247667</t>
  </si>
  <si>
    <t>TPUP173933</t>
  </si>
  <si>
    <t>TC008444</t>
  </si>
  <si>
    <t>Society For Charity Obligation Technology And Training</t>
  </si>
  <si>
    <t>SCOTT Gorakhpur</t>
  </si>
  <si>
    <t>scottgorakhpur@gmail.com</t>
  </si>
  <si>
    <t>234/B,, Rustampur, Daudpur, UTTAR PRADESH, GORAKHPUR, 273001</t>
  </si>
  <si>
    <t>TPUP173417</t>
  </si>
  <si>
    <t>TC004817</t>
  </si>
  <si>
    <t>Lakhimpur Kheri</t>
  </si>
  <si>
    <t>SCOTT Lakhimpur</t>
  </si>
  <si>
    <t>scottlakhimpur@gmail.com</t>
  </si>
  <si>
    <t>Moh.- Idgah, Near Water Tanki, UTTAR PRADESH, LAKHIMPUR KHERI, 262701</t>
  </si>
  <si>
    <t>TPOR160875</t>
  </si>
  <si>
    <t>TC002117</t>
  </si>
  <si>
    <t>SRI GURU TRUST</t>
  </si>
  <si>
    <t>SRIGURU ITC</t>
  </si>
  <si>
    <t>sriguruitc001@gmail.com</t>
  </si>
  <si>
    <t>Plot.No-147 &amp; 148, Phase-I, New
Industrial Estate, Jagatpur, Cuttack-754021, Odisha</t>
  </si>
  <si>
    <t>TPRJ162426</t>
  </si>
  <si>
    <t>TC002074</t>
  </si>
  <si>
    <t>Srijan Sansthan</t>
  </si>
  <si>
    <t>Srijan Sanstham</t>
  </si>
  <si>
    <t>shekhars202@gmail.com</t>
  </si>
  <si>
    <t>GULJAR BAGH BHARATPUR, GULJAR BAGH BHARATPUR,RAJASTHAN, BHARATPUR, 321001</t>
  </si>
  <si>
    <t>TPOR162385</t>
  </si>
  <si>
    <t>TC006940</t>
  </si>
  <si>
    <t>SSEPL Skills Private Limited</t>
  </si>
  <si>
    <t>RET-SSEPL</t>
  </si>
  <si>
    <t>vajaykumar@ssepl.net</t>
  </si>
  <si>
    <t>ROUT EDUCATION TRUST (SRI SANJIB KUMAR ROUT), Plot No: 98 (P), KH-15, P.S PUR, BBSR, ODISHA, KHORDA, 752054</t>
  </si>
  <si>
    <t>TPMP160807</t>
  </si>
  <si>
    <t>TC000927</t>
  </si>
  <si>
    <t>Star Skill And Education</t>
  </si>
  <si>
    <t>Gayatri Auto Industries</t>
  </si>
  <si>
    <t>gauravsingh084@gmail.com</t>
  </si>
  <si>
    <t>43-B, Industrial AreaMahrajpura,MADHYAPRADESH,GWALIOR, 474005</t>
  </si>
  <si>
    <t>TPUP160256</t>
  </si>
  <si>
    <t>TC001035</t>
  </si>
  <si>
    <t>J.K. TECHNOLOGIES</t>
  </si>
  <si>
    <t>careersssfindia@gmail.com</t>
  </si>
  <si>
    <t>House No. 2, G T Road, Near Virendra Swaroop Education Center, Awadhpuri, Kanpur, UTTAR PRADESH, KANPUR NAGAR, 208024</t>
  </si>
  <si>
    <t>TPMH160129</t>
  </si>
  <si>
    <t>TC000900</t>
  </si>
  <si>
    <t>Prerika Gramin Vikas Bahu Uddshiy Sanstha</t>
  </si>
  <si>
    <t>sunainasamriddhifoundation@gmail.com</t>
  </si>
  <si>
    <t>SMT Kanchan Dhanraj Ghatale, Swami
Samarth Akot,U-III, Akot, 444101, Maharashtra</t>
  </si>
  <si>
    <t>TPMP160275</t>
  </si>
  <si>
    <t>TC000736</t>
  </si>
  <si>
    <t>NEELKANTH PMKVY EDUCATION CENTER</t>
  </si>
  <si>
    <t>pmkvy.ssfindia09@gmail.com</t>
  </si>
  <si>
    <t>Devendra Singh Chauhan 00 Mahaveer Nagar, Bharoli Road Near Vikram pura BHIND (M.P.) - 477001</t>
  </si>
  <si>
    <t>TPMP161428</t>
  </si>
  <si>
    <t>TC001808</t>
  </si>
  <si>
    <t>ECO MIATREE VIKAS SANSTHA - Multai</t>
  </si>
  <si>
    <t>shashikantishroti55@gmail.com</t>
  </si>
  <si>
    <t>Vardhaman ITI, MULTAI, Betul, Madhya pradesh - 460661</t>
  </si>
  <si>
    <t>TPDL161196</t>
  </si>
  <si>
    <t>TC001556</t>
  </si>
  <si>
    <t>North east delhi</t>
  </si>
  <si>
    <t>Suhail People Care Foundation</t>
  </si>
  <si>
    <t>spcfngo@gmail.com</t>
  </si>
  <si>
    <t>Surender Colony , Jharoda Mazra 1, KH. No. 29/2 Burari 1, Delhi - 110084</t>
  </si>
  <si>
    <t>TPMP160913</t>
  </si>
  <si>
    <t>TC000089</t>
  </si>
  <si>
    <t>Ultimate Training Centre Kalapipal</t>
  </si>
  <si>
    <t>balramparmar090@gmail.com</t>
  </si>
  <si>
    <t>c/o balram parmar PMKVY training Centre, Opposite Tehsil Office, Shajapur-465337, Madhya Pradesh</t>
  </si>
  <si>
    <t>TPUP160672</t>
  </si>
  <si>
    <t>TC001421</t>
  </si>
  <si>
    <t>UNIVERSAL IDEAL SEWA SAMITI</t>
  </si>
  <si>
    <t>UISS Mahuli</t>
  </si>
  <si>
    <t>tcec.mahuli@gmail.com</t>
  </si>
  <si>
    <t>Vill &amp; Post - Mahuli, P.S- Windhamganj, Distt- Sonebhadra, Uttar pradesh</t>
  </si>
  <si>
    <t>TPGJ160976</t>
  </si>
  <si>
    <t>TC002843</t>
  </si>
  <si>
    <t>Jyoti CNC Automation Ltd. - Sathway Skill Development Centre</t>
  </si>
  <si>
    <t>sids291@yahoo.co.in</t>
  </si>
  <si>
    <t>Plot No. G-506,, Lodhika G.I.D.C., Village Metoda. Rajkot, Rajkot Gujarat-360021</t>
  </si>
  <si>
    <t>TPHR160614</t>
  </si>
  <si>
    <t>TC001898</t>
  </si>
  <si>
    <t>JanÂ KalyanÂ TechnicalÂ SkillsÂ DevelopmentÂ ITC</t>
  </si>
  <si>
    <t>jalkalyan_pmkvy@rediffmail.com</t>
  </si>
  <si>
    <t xml:space="preserve">Village Kharkali, P.O Bakali,Ladwa, HARYANA, KURUKSHETRA, 136132 </t>
  </si>
  <si>
    <t>TPUP163168</t>
  </si>
  <si>
    <t>TC000223</t>
  </si>
  <si>
    <t>Advance Excel Net Computers</t>
  </si>
  <si>
    <t>vidyaam_tc025@hotmail.com</t>
  </si>
  <si>
    <t>Opp PWD Guest House, Near Kutcherry, Shahjahanpur, Beat No. 1, Uttar Pradesh, UTTAR PRADESH, SHAHJAHANPUR, 242001</t>
  </si>
  <si>
    <t>TPUP163030</t>
  </si>
  <si>
    <t>TC000273</t>
  </si>
  <si>
    <t>DiGi Center Varanasi</t>
  </si>
  <si>
    <t>vidyaam_tc035@hotmail.com</t>
  </si>
  <si>
    <t>ARAJI NO. 127, Hashimpur,, Bhakti Nagar, Varanasi, UTTAR PRADESH, VARANASI, 221002</t>
  </si>
  <si>
    <t>TPUP161206</t>
  </si>
  <si>
    <t>TC000202</t>
  </si>
  <si>
    <t>Nav Bharat Nirman Foundation</t>
  </si>
  <si>
    <t>vidyaam_tc012@hotmail.com</t>
  </si>
  <si>
    <t>house no. 424 B, Vaishali enclav sec 9, Indira Nagar, Lucknow - 226016</t>
  </si>
  <si>
    <t>TPUP161721</t>
  </si>
  <si>
    <t>TC000302</t>
  </si>
  <si>
    <t>Afsar Skill Development Center</t>
  </si>
  <si>
    <t>vidyaam_tc040@hotmail.com</t>
  </si>
  <si>
    <t>SEEMA CITY, AURANGA BAD ZAGEER, ADJACENT ARYAVART UNIVERSITY, LUCKNOW, 226003</t>
  </si>
  <si>
    <t>TPUP160255</t>
  </si>
  <si>
    <t>TC000189</t>
  </si>
  <si>
    <t>Sanjeevani Skills Devolopment Institute</t>
  </si>
  <si>
    <t>vidyaam_tc006@hotmail.com</t>
  </si>
  <si>
    <t>Kaurara road by pass, Sirsaganj, Firozabad, Uttar pradesh - 283151</t>
  </si>
  <si>
    <t>TPHR160787</t>
  </si>
  <si>
    <t>TC001588</t>
  </si>
  <si>
    <t>Visan Hospitality Private Limited</t>
  </si>
  <si>
    <t>School of Skills Development in Hospitality</t>
  </si>
  <si>
    <t>info@ssdh.co.in</t>
  </si>
  <si>
    <t>H 16/6, DLF City Phase 1, HARYANA, GURGAON, 122001</t>
  </si>
  <si>
    <t>TPUP160784</t>
  </si>
  <si>
    <t>TC001681</t>
  </si>
  <si>
    <t>deepakgulati78@gmail.com</t>
  </si>
  <si>
    <t>Bathen Gate, Kosi Kalan, Mathura, Uttar pradesh - 281403</t>
  </si>
  <si>
    <t>TPMH162046</t>
  </si>
  <si>
    <t>TC002529</t>
  </si>
  <si>
    <t>Sahyadri Industrial Technical</t>
  </si>
  <si>
    <t>tulshidasyedage@gmail.com</t>
  </si>
  <si>
    <t>Plot No 10/1A, Sahyadri ITI,, Shivaji Nagar, Malewadi, Akluj, MAHARASHTRA, SOLAPUR, 413101</t>
  </si>
  <si>
    <t>Gomati</t>
  </si>
  <si>
    <t>Orion Edutech-Gomati PMKK</t>
  </si>
  <si>
    <t>gomatipmkk@orionedutech.com</t>
  </si>
  <si>
    <t>Gomati District Polytechnic College, Fulkumari, Udiapur, Near Bonduar School, Gomati, Tripura-799120</t>
  </si>
  <si>
    <t>TPRJ160082</t>
  </si>
  <si>
    <t>TC000097</t>
  </si>
  <si>
    <t>BRIGHT CAREER EDUCATION &amp; WELFARE SOCIETY</t>
  </si>
  <si>
    <t>director@brightcareereducation.org</t>
  </si>
  <si>
    <t>MARTHA COLONY, CHHAWANI CHORHYA, RAJASTHAN, TONK, 304001</t>
  </si>
  <si>
    <t>TPHR162174</t>
  </si>
  <si>
    <t>TC002590</t>
  </si>
  <si>
    <t>PANCHAL SKILL TRAINING CENTER</t>
  </si>
  <si>
    <t>ss3panchal@gmail.com</t>
  </si>
  <si>
    <t>Mohan Nagar, Palwal, Near Railway Station, HARYANA, PALWAL, 121102</t>
  </si>
  <si>
    <t>TPPO162432</t>
  </si>
  <si>
    <t>TC002451</t>
  </si>
  <si>
    <t>CAPITAL COACHING CENTER</t>
  </si>
  <si>
    <t>cccpondy@gmail.com</t>
  </si>
  <si>
    <t>No 103 2ND FLOOR, V V P NAGAR ARCH LANE, PUDUCHERRY, Puducherry, 605009</t>
  </si>
  <si>
    <t>TPRJ174134</t>
  </si>
  <si>
    <t>TC001441</t>
  </si>
  <si>
    <t>ROHIT CHILDREN ACEDAMY SAMITI THALARKA</t>
  </si>
  <si>
    <t>nirnjangodara@gmail.com</t>
  </si>
  <si>
    <t>GODARA ROHITASH KUMAR S/O SH. LIKHMI CHAND GODARA HOUSE W. NO. 7 RAWATSAR, PO- THALARKA HANUMANGAR-RJ SO RAWATSAR, TEHSIL NOHAR, RAJASTHAN, HANUMANGARH, 335524</t>
  </si>
  <si>
    <t>TPJK161770</t>
  </si>
  <si>
    <t>TC001760</t>
  </si>
  <si>
    <t>Evergreen Computer Institute</t>
  </si>
  <si>
    <t>Bal Deeksha Institute</t>
  </si>
  <si>
    <t>arunvirgo90@gmail.com</t>
  </si>
  <si>
    <t>Gole Gujral Camp, Trilokpur, Jammu, Gole Gujral Camp, Trilokpur, Jammu, JAMMU &amp; KASHMIR, JAMMU, 180002</t>
  </si>
  <si>
    <t>TPJK161619</t>
  </si>
  <si>
    <t>TC001524</t>
  </si>
  <si>
    <t>Sky Computer Education Allied Skill Development Bajalta</t>
  </si>
  <si>
    <t>madhulargan48@gmail.com</t>
  </si>
  <si>
    <t>Ward No.5 Chak Largan Near HP Petrol Pump Bajalta, Jammu, Ward No.5 Chak Largan Near HP Petrol Pump Bajalta, JAMMU &amp; KASHMIR, JAMMU, 180017</t>
  </si>
  <si>
    <t>TPJK161401</t>
  </si>
  <si>
    <t>TC001409</t>
  </si>
  <si>
    <t>Symnotic Infotech</t>
  </si>
  <si>
    <t>Rajanlibra71@rediffmail.com</t>
  </si>
  <si>
    <t>21-Main Road, Rehari Colony, Jammu, 21-Main Road, Rehari Colony, Jammu, JAMMU &amp; KASHMIR, JAMMU, 180005</t>
  </si>
  <si>
    <t>TPUP161312</t>
  </si>
  <si>
    <t>TC002545</t>
  </si>
  <si>
    <t>GRAS Academy Deoria</t>
  </si>
  <si>
    <t>india.anand84@gmail.com</t>
  </si>
  <si>
    <t>First Floor And Second Floor, Ward No. 13,, Bhujauli Colony, Deoriya, UTTAR PRADESH, DEORIA, 274001</t>
  </si>
  <si>
    <t>TPHR173527</t>
  </si>
  <si>
    <t>TC001043</t>
  </si>
  <si>
    <t>gouravarora0277@gmail.com</t>
  </si>
  <si>
    <t>Vill. Gobindpuri, Yamunanagar, Haryana, HARYANA, YAMUNA NAGAR, 135001</t>
  </si>
  <si>
    <t>TPUP161743</t>
  </si>
  <si>
    <t>TC001590</t>
  </si>
  <si>
    <t>Wave Tutorials</t>
  </si>
  <si>
    <t>shrimalichaitanya@gmail.com</t>
  </si>
  <si>
    <t>Wave Tutorials, Moh. Chauk, PO -Shahabad, Shahabad, UTTAR PRADESH, HARDOI, 241124</t>
  </si>
  <si>
    <t>TPMP160506</t>
  </si>
  <si>
    <t>TC000626</t>
  </si>
  <si>
    <t>Kaushal Prashikshan Shekshnik Janhitarth Samiti</t>
  </si>
  <si>
    <t>S.K. Fashion &amp; Dress Design Institute</t>
  </si>
  <si>
    <t>sorabh20katariya@gmail.com</t>
  </si>
  <si>
    <t>31aabhkari Road Seher Sarai Ratlaam, 31aabhkari Road Seher Sarai Ratlaam, MADHYA PRADESH, RATLAM, 457001</t>
  </si>
  <si>
    <t>TPCG161857</t>
  </si>
  <si>
    <t>TC001090</t>
  </si>
  <si>
    <t>Rajnandgaon</t>
  </si>
  <si>
    <t>society.mci@gmail.com</t>
  </si>
  <si>
    <t>Gyan Tarang Parisar, Haldi, CHHATTISGARH, RAJNANDGAON, 491445</t>
  </si>
  <si>
    <t>TPBH161002</t>
  </si>
  <si>
    <t>TC001460</t>
  </si>
  <si>
    <t>Manoj Technologies Private Limited</t>
  </si>
  <si>
    <t xml:space="preserve">tcspoc.mtpl@gmail.com </t>
  </si>
  <si>
    <t>AT : Indrapuri, Road No-10, Shiv Mandir Road, P.O- Keshri Nagar, P.SPatliputra, Pin-800024, BIHAR, PATNA, 800024</t>
  </si>
  <si>
    <t>TPRJ162805</t>
  </si>
  <si>
    <t>TC002586</t>
  </si>
  <si>
    <t>ALIGN SKILLS EDUTECH</t>
  </si>
  <si>
    <t>ALIGN.PMKVY@GMAIL.COM</t>
  </si>
  <si>
    <t>WARD NO 06, NEAR CHUNA PHATAK, HANUMANGARH JN. HANUMANGARH, WARD NO 06, NEAR CHUNA PHATAK, HANUMANGARH JN., RAJASTHAN, HANUMANGARH, 335512</t>
  </si>
  <si>
    <t>TPRJ162568</t>
  </si>
  <si>
    <t>TC001587</t>
  </si>
  <si>
    <t>My Recharge Pvt Ltd</t>
  </si>
  <si>
    <t>J P Foundation Sanstha</t>
  </si>
  <si>
    <t>rajendracks@gmail.com</t>
  </si>
  <si>
    <t>NARAYANA SHARMA, NA CHANKY BHAVAN KE PIC 0, RAJASTHAN, DAUSA, 303901</t>
  </si>
  <si>
    <t>TPRJ161245</t>
  </si>
  <si>
    <t>TC001490</t>
  </si>
  <si>
    <t>Grain Institute Of Rural Development Society</t>
  </si>
  <si>
    <t>msmeena.4657@gmail.com</t>
  </si>
  <si>
    <t>Ward No. 09, Mohalla Khatiko Ka, Kasba Shahpura, RAJASTHAN, JAIPUR, 303103</t>
  </si>
  <si>
    <t>TPHR160296</t>
  </si>
  <si>
    <t>TC001829</t>
  </si>
  <si>
    <t>RAVI PVT ITI</t>
  </si>
  <si>
    <t>RAVI INDUSTRIAL TRAINING CENTER</t>
  </si>
  <si>
    <t>crsangwan21@gmail.com</t>
  </si>
  <si>
    <t>RAVI ITI NEAR BUS STAND ATELA KALAN, TEH. CH. DADRI DISTT. BHIWANI 127026, HARYANA, BHIWANI, 127026</t>
  </si>
  <si>
    <t>TPMP160690</t>
  </si>
  <si>
    <t>TC002692</t>
  </si>
  <si>
    <t>Deep Foundation</t>
  </si>
  <si>
    <t>pranshisingh1@gmail.com</t>
  </si>
  <si>
    <t>C/O Abhyudayam School, Darpan Colony, MADHYA PRADESH, GWALIOR, 474011</t>
  </si>
  <si>
    <t>TPBH162583</t>
  </si>
  <si>
    <t>TC000737</t>
  </si>
  <si>
    <t>Kaimur</t>
  </si>
  <si>
    <t>Harmony International School</t>
  </si>
  <si>
    <t>pmkvy.ssfindia08@gmail.com</t>
  </si>
  <si>
    <t>At Harmoni Enternational School, Mohennadpur,, KH-35, Mohania, Chaurasia Kaimur Bihar, BIHAR, KAIMUR, 821101</t>
  </si>
  <si>
    <t>TPUP162195</t>
  </si>
  <si>
    <t>TC002209</t>
  </si>
  <si>
    <t>UISS MYORPUR</t>
  </si>
  <si>
    <t>uiss.myorpur@gmail.com</t>
  </si>
  <si>
    <t>Vill And Post:- Myorpur, Myorpur, UTTAR PRADESH, SONBHADRA, 231208</t>
  </si>
  <si>
    <t>TPAS161820</t>
  </si>
  <si>
    <t>TC000162</t>
  </si>
  <si>
    <t>Information Technical Institute</t>
  </si>
  <si>
    <t>asensarmah@gmail.com</t>
  </si>
  <si>
    <t>A.K Asensarmah C/O Information Technical Institute, Opp Chowkidhingee Dibrugarh, ASSAM, DIBRUGARH, 786003</t>
  </si>
  <si>
    <t>TPAS160110</t>
  </si>
  <si>
    <t>TC000131</t>
  </si>
  <si>
    <t>SITD</t>
  </si>
  <si>
    <t>sitdjorhat@gmail.com</t>
  </si>
  <si>
    <t>Old Circuit House Road, SITD, P.O JorhatOld Circuit House Road, Jorhat, ASSAM, JORHAT, 785001</t>
  </si>
  <si>
    <t>TPAS160237</t>
  </si>
  <si>
    <t>TC000893</t>
  </si>
  <si>
    <t>BRIGHT LAND TECHNOLOGY</t>
  </si>
  <si>
    <t>payokhnk@gmail.com</t>
  </si>
  <si>
    <t>Station Road, Duliajan, ASSAM, DIBRUGARH, 786602</t>
  </si>
  <si>
    <t>TPPB173513</t>
  </si>
  <si>
    <t>TC000486</t>
  </si>
  <si>
    <t>ROYAL EDUCATIONAL SOCIETY</t>
  </si>
  <si>
    <t>gauravedu12@gmail.com</t>
  </si>
  <si>
    <t>HOUSE(Resi) B-12/584 C/O Royal Model School Krishana Sweets, Nr. Pc Road Barnala Barnala Barnala Punjab, PUNJAB, BARNALA, 148101</t>
  </si>
  <si>
    <t>TPPB173568</t>
  </si>
  <si>
    <t>TC001665</t>
  </si>
  <si>
    <t>Optimum Institute</t>
  </si>
  <si>
    <t>charn8567@gmail.com</t>
  </si>
  <si>
    <t>B-V,1433,Tagore Nagar,, Tehsil Road Jagraon Dist Ludhiana ,P.B, PUNJAB, LUDHIANA, 142026</t>
  </si>
  <si>
    <t>TPJK160209</t>
  </si>
  <si>
    <t>TC001454</t>
  </si>
  <si>
    <t>I C S Coaching Institute</t>
  </si>
  <si>
    <t>irfanchouhan999@gmail.com</t>
  </si>
  <si>
    <t>Gujjar Mandi, Rajouri, JAMMU &amp; KASHMIR, RAJOURI, 185131</t>
  </si>
  <si>
    <t>TPRJ162912</t>
  </si>
  <si>
    <t>TC000194</t>
  </si>
  <si>
    <t>Swavalambh Skill India Association</t>
  </si>
  <si>
    <t>vidyaam_tc008@hotmail.com</t>
  </si>
  <si>
    <t>83/141, SECTOR 08 Haldi Ghati Marg,Jaipur, Jaipur Gym Ke Pass, Pratap Nagar, Sanganer, Jaipur, RAJASTHAN, JAIPUR, 302033</t>
  </si>
  <si>
    <t>TPUP162917</t>
  </si>
  <si>
    <t>TC000167</t>
  </si>
  <si>
    <t>Oxygen (ASE) Institute</t>
  </si>
  <si>
    <t>vidyaam_tc001@hotmail.com</t>
  </si>
  <si>
    <t>LATE SHRI RAM KRISHNA AWASTHI, RJUNPURWA,LakhimpurKheri, Lakhimpur, UTTAR PRADESH, LAKHIMPUR KHERI, 262701</t>
  </si>
  <si>
    <t>TPUP173271</t>
  </si>
  <si>
    <t>TC000352</t>
  </si>
  <si>
    <t>Sews Academy</t>
  </si>
  <si>
    <t>vidyaam_tc056@hotmail.com</t>
  </si>
  <si>
    <t>03/70, SEC- G,, Jankipuram , Lucknow, UTTAR PRADESH, LUCKNOW, 226021</t>
  </si>
  <si>
    <t>TPUP174371</t>
  </si>
  <si>
    <t>TC000216</t>
  </si>
  <si>
    <t>Vtech Computer Institute</t>
  </si>
  <si>
    <t>vidyaam_tc024@hotmail.com</t>
  </si>
  <si>
    <t>Hari Shankar Tiwari, ChourahaBilgram, Hardoi, UTTAR PRADESH, HARDOI, 241301</t>
  </si>
  <si>
    <t>TPHR160741</t>
  </si>
  <si>
    <t>TC002269</t>
  </si>
  <si>
    <t>WEBTECH UNIVERSAL LEARNING PVT. LTD.</t>
  </si>
  <si>
    <t>WEBTECH UNIVERSAL LEARNING</t>
  </si>
  <si>
    <t>admin@webtechindia.in</t>
  </si>
  <si>
    <t>BUILDING NO 413, WEBTECH TOWER, HARYANA, CHARKHI DADRI, 127306</t>
  </si>
  <si>
    <t>TPBH161566</t>
  </si>
  <si>
    <t>TC005014</t>
  </si>
  <si>
    <t>Araria datapro</t>
  </si>
  <si>
    <t>rosyinfotech@gmail.com</t>
  </si>
  <si>
    <t>Behind girls high school,Kharahiya
Basti,ward-10,Araria-854311, Bihar</t>
  </si>
  <si>
    <t>TPBH161553</t>
  </si>
  <si>
    <t>TC001624</t>
  </si>
  <si>
    <t>bharatkumar212@gmail.com</t>
  </si>
  <si>
    <t>Datapro Aurangabad 4, SONE COLONY MORE, Aurangabad-824101, Bihar</t>
  </si>
  <si>
    <t>TPBG161482</t>
  </si>
  <si>
    <t>TC004930</t>
  </si>
  <si>
    <t>Dinabandhu Andrews Institute of
Technology &amp; Management</t>
  </si>
  <si>
    <t>affiliation.daitm@gmail.com</t>
  </si>
  <si>
    <t>1/406A BP TOWNSHIP
BAISHNABGHATA PATULI TOWNSHIP, BAISHNABGHATA-700094, West Bengal</t>
  </si>
  <si>
    <t>TPPB161337</t>
  </si>
  <si>
    <t>TC001458</t>
  </si>
  <si>
    <t>DORIC MULTIMEDIA PVT. LTD.</t>
  </si>
  <si>
    <t>Zoom Computer Education</t>
  </si>
  <si>
    <t>jasmeet.bhatia@doricmultimedia.com</t>
  </si>
  <si>
    <t>St.No:1 Ekta Colony, Sitto Road, Fazilka-152116, Punjab</t>
  </si>
  <si>
    <t>TPPB161489</t>
  </si>
  <si>
    <t>TC001915</t>
  </si>
  <si>
    <t>Bakhtawar Educational Institute</t>
  </si>
  <si>
    <t>harpreet.bawa@doricmultimedia.com</t>
  </si>
  <si>
    <t>Bakhtawar Complex, Barnala Road, Moga-143531, Punjab</t>
  </si>
  <si>
    <t>TPPB161488</t>
  </si>
  <si>
    <t>TC001464</t>
  </si>
  <si>
    <t>ISG COMPUTER CENTRE</t>
  </si>
  <si>
    <t>isg.doricmultimedia@gmail.com</t>
  </si>
  <si>
    <t>TAGORE NAGAR, Ludhiana-142026, Punjab</t>
  </si>
  <si>
    <t>TPTN161293</t>
  </si>
  <si>
    <t>TC004540</t>
  </si>
  <si>
    <t>Thoothukudi</t>
  </si>
  <si>
    <t>Emerge Vocational Skills Private Limited</t>
  </si>
  <si>
    <t>IMA PARAMEDICAL SCIENCE</t>
  </si>
  <si>
    <t>evs.imatuticorin.pmkvy2@gmail.com</t>
  </si>
  <si>
    <t>12 / 44 - 1,RAMA HOSPITAL, VANNARPETTAI,Thoothukudi-628002, Tamil Nadu</t>
  </si>
  <si>
    <t>TPUP161637</t>
  </si>
  <si>
    <t>TC006332</t>
  </si>
  <si>
    <t>EOS EDU VENTURES PRIVATE LIMITED</t>
  </si>
  <si>
    <t>EOS Edu Ventures Pvt Ltd. C/o Fact Computer
Education</t>
  </si>
  <si>
    <t>eossitapur@gmail.com</t>
  </si>
  <si>
    <t>Laharpur Road, Mohalla Turkpatti, Sitapur-261131, Uttar Pradesh</t>
  </si>
  <si>
    <t>TPJK161527</t>
  </si>
  <si>
    <t>TC001694</t>
  </si>
  <si>
    <t>Power of Mind</t>
  </si>
  <si>
    <t>imrupalisharma@gmail.com</t>
  </si>
  <si>
    <t>336, behind pnb bank , canal road, jammu-180002, Jammu &amp; kashmir</t>
  </si>
  <si>
    <t>TPJK161447</t>
  </si>
  <si>
    <t>TC001567</t>
  </si>
  <si>
    <t>Hiit</t>
  </si>
  <si>
    <t>hiitjammu@gmail.com</t>
  </si>
  <si>
    <t>162-b, shastri nager, near sanjay nager
chowk, Jammu-180004, Jammu &amp; kashmir</t>
  </si>
  <si>
    <t>TPJK161286</t>
  </si>
  <si>
    <t>TC001532</t>
  </si>
  <si>
    <t>Royal Institute of Education</t>
  </si>
  <si>
    <t>royalinstituteofeducation.ind@gmail.com</t>
  </si>
  <si>
    <t>Opp-Govt hospital, Bishnah, Jammu-181132, Jammu &amp; Kashmir</t>
  </si>
  <si>
    <t>TPCG174027</t>
  </si>
  <si>
    <t>TC007759</t>
  </si>
  <si>
    <t>K CONNECT SOLUTIONS</t>
  </si>
  <si>
    <t>KCS C/O Gram Vikas Samiti</t>
  </si>
  <si>
    <t>garamvikassamiti@gmail.com</t>
  </si>
  <si>
    <t>PlotNo. 10, WardNo. 01Ramanujganj,, Wardrafnagar Road,Chhatisgarh - 497220, CHHATTISGARH, BALRAMPUR, 497220</t>
  </si>
  <si>
    <t>TPDL161403</t>
  </si>
  <si>
    <t>TC005843</t>
  </si>
  <si>
    <t>GS Kaushal Kendriya Najafgarh</t>
  </si>
  <si>
    <t>rupeshgstechno@gmail.com</t>
  </si>
  <si>
    <t>M/S, Yadav Charitable Trust Pationer Mr.
Raghu Nath Singh, Plot no.8, Gopal Nagar Extension, Ghuman, Delhi-110043</t>
  </si>
  <si>
    <t>TPHR161407</t>
  </si>
  <si>
    <t>TC001832</t>
  </si>
  <si>
    <t>gstfaridabad@gmail.com</t>
  </si>
  <si>
    <t>B 229 Shiv Durga Vihar, Surajkund, Faridabad-121009, Haryana</t>
  </si>
  <si>
    <t>TPUP161143</t>
  </si>
  <si>
    <t>TC001831</t>
  </si>
  <si>
    <t>gstdental@gmail.com</t>
  </si>
  <si>
    <t>Near Prem Indra ITI collage, Karha Road Tilswan Rajapur, MAU-276129, Uttar Pradesh</t>
  </si>
  <si>
    <t>TPUP160092</t>
  </si>
  <si>
    <t>TC000143</t>
  </si>
  <si>
    <t>Guru Jambheshwar Skill Training Center</t>
  </si>
  <si>
    <t xml:space="preserve"> gyanmudra@gbedutrust.org</t>
  </si>
  <si>
    <t>241, Amhera Road, Raksha Puram, Meerut-250001, Uttar Pradesh</t>
  </si>
  <si>
    <t>TPDL161135</t>
  </si>
  <si>
    <t>TC004379</t>
  </si>
  <si>
    <t>Center for Empowerment and Livelihoods-Delhi</t>
  </si>
  <si>
    <t>vishal.porval@gmrgroup.in</t>
  </si>
  <si>
    <t>Shahbad Mohammadpur, Near IGI Airport Gate no.15, Delhi-110037</t>
  </si>
  <si>
    <t>TPPB161388</t>
  </si>
  <si>
    <t>TC001164</t>
  </si>
  <si>
    <t>GURU TEG BAHADUR CHARITABLE HEALTH AND EDUCATION AWARENESS SOCIETY</t>
  </si>
  <si>
    <t>G.T.B.POLYTECHNIC COLLEGE
(G.T.B.P.C)</t>
  </si>
  <si>
    <t>gtb.pmkvy@gmail.com</t>
  </si>
  <si>
    <t>GURU TEG BAHADUR POLYTECHNIC
COLLEGE (G.T.B.P.C), AGAMPUR, ANANDPUR SAHIB, Ropar-140118, Punjab</t>
  </si>
  <si>
    <t>TPBG160622</t>
  </si>
  <si>
    <t>TC001886</t>
  </si>
  <si>
    <t>ILEAD FOUNDATION</t>
  </si>
  <si>
    <t>abir.ilead@gmail.com</t>
  </si>
  <si>
    <t>113J, Matheswartola Road,Topsia, Kolkata-700046, WEST BENGAL</t>
  </si>
  <si>
    <t>TPTG161362</t>
  </si>
  <si>
    <t>TC002093</t>
  </si>
  <si>
    <t>ISAP2 Indianeers Skills Academy Bhagath
College</t>
  </si>
  <si>
    <t>bagathcollage@gmail.com</t>
  </si>
  <si>
    <t>Bhagath college, Beside NH 65, Nalgonda-508206, Telangana</t>
  </si>
  <si>
    <t>TPHP161255</t>
  </si>
  <si>
    <t>TC005098</t>
  </si>
  <si>
    <t>Hamirpur</t>
  </si>
  <si>
    <t>ICTO Kirwin</t>
  </si>
  <si>
    <t>icto.tally2@gmail.com</t>
  </si>
  <si>
    <t>V.P.O kirwin, Tehsil Hamirpur, Hamirpur-174311, Himachal Pradesh</t>
  </si>
  <si>
    <t>TPHR160912</t>
  </si>
  <si>
    <t>TC003965</t>
  </si>
  <si>
    <t>ESS_RAINA SIRSA</t>
  </si>
  <si>
    <t>esdm.hp@gmail.com</t>
  </si>
  <si>
    <t>Ward No 9, Sacha Sauda Road, Sirsa-125076, Haryana</t>
  </si>
  <si>
    <t>TPUP161657</t>
  </si>
  <si>
    <t>TC005291</t>
  </si>
  <si>
    <t>Sahodra Shikshan Prashikshan Sansthan</t>
  </si>
  <si>
    <t>sahodraeducation@gmail.com</t>
  </si>
  <si>
    <t>D-20 Khasra, No. 97/2, Sarvodaya Nagar Lucknow, Lucknow-226016, Uttar Pradesh</t>
  </si>
  <si>
    <t>TPUP163189</t>
  </si>
  <si>
    <t>TC000826</t>
  </si>
  <si>
    <t>swstikcommunityservices@gmail.com</t>
  </si>
  <si>
    <t>SRI PANKAJ SINGHANIA, LACHHIRAMPOR, HIRAPATTI,SADAR AZAMGARH, UTTAR PRADESH, AZAMGARH, 276001</t>
  </si>
  <si>
    <t>TPUP160155</t>
  </si>
  <si>
    <t>TC000490</t>
  </si>
  <si>
    <t>Gautam Buddh Sewa Sansthan</t>
  </si>
  <si>
    <t>www.gbss@gmail.com</t>
  </si>
  <si>
    <t>Gautam Buddh Sewa Sansthan, Kurebhar, Sultanpur-228151, Uttar Pradesh</t>
  </si>
  <si>
    <t>TPTN161340</t>
  </si>
  <si>
    <t>TC003308</t>
  </si>
  <si>
    <t>JEYRAM EDUCATIONAL TRUST</t>
  </si>
  <si>
    <t>jetmultiskills@gmail.com; ceo@jeyedu.co.in</t>
  </si>
  <si>
    <t>14/282, SIVAKAMAM MOTORS
UPSTAIRS, PALAKKARI, TRICHY MAIN ROAD,
TRHURAIMANGALAM, PERAMBALUR-621220, Tamil Nadu</t>
  </si>
  <si>
    <t>TPMG161292</t>
  </si>
  <si>
    <t>TC000559</t>
  </si>
  <si>
    <t>South West Khasi Hills</t>
  </si>
  <si>
    <t>Kayzey Society</t>
  </si>
  <si>
    <t>KAYZEY ACADEMY</t>
  </si>
  <si>
    <t>kayzeyacademyinfo@gmail.com</t>
  </si>
  <si>
    <t>Mawkyrwat, Sohkhyllam, South west khasi hills-793114, Meghalaya</t>
  </si>
  <si>
    <t>TPMG160252</t>
  </si>
  <si>
    <t>TC001007</t>
  </si>
  <si>
    <t>Kayzey Academy of Professional Studies</t>
  </si>
  <si>
    <t>kayzeyrycdsinbox@gmail.com</t>
  </si>
  <si>
    <t>Mawngap Mawsmai, Mawngap, Near SBI Mawngap, East khasi hills-793121, Meghalaya</t>
  </si>
  <si>
    <t>TPBG160162</t>
  </si>
  <si>
    <t>TC000348</t>
  </si>
  <si>
    <t>RAMSAGAR</t>
  </si>
  <si>
    <t>animesh@keertika.co.in</t>
  </si>
  <si>
    <t>RAMSAGAR ANCHAL MACH DIMPONA
UTPADAK PRIMATY CO OPERATIVE
SOCIETY LIMITED. REGD. NO. DF/2, Vill+P.O-Teliberia, Bankura-722147, West Bengal</t>
  </si>
  <si>
    <t>TPOR161022</t>
  </si>
  <si>
    <t>TC004885</t>
  </si>
  <si>
    <t>odishakhw85528@gmail.com</t>
  </si>
  <si>
    <t>THE KIRGIL HEIGHTS SECURITY
SERVICE, Lochapada Main Road, At/Po- Berhampur, Ganjam-760001, Odisha</t>
  </si>
  <si>
    <t>TPTN160644</t>
  </si>
  <si>
    <t>TC002694</t>
  </si>
  <si>
    <t>Laqsh Job Skills Academy Pvt.LTd</t>
  </si>
  <si>
    <t>Techwork Digital Solution Private Limited</t>
  </si>
  <si>
    <t>karthik.vivek@aol.com.au</t>
  </si>
  <si>
    <t>Techwork Digital Solution Private
Limited,Door No.161 ,2nd Floor Parimalam
Complex,Mettur Road, Erode-638011,Tamilnadu</t>
  </si>
  <si>
    <t>TPRJ160230</t>
  </si>
  <si>
    <t>TC001702</t>
  </si>
  <si>
    <t>Skill Guru</t>
  </si>
  <si>
    <t>manojjindal2009@gmail.com</t>
  </si>
  <si>
    <t>Raisinghnagar Road , Chak 20 BB 2nd, Murraba No 35 ,Kila No. 15 , Tehsil
Padampu, Sri ganganagar-335041, Rajasthan</t>
  </si>
  <si>
    <t>TPRJ160348</t>
  </si>
  <si>
    <t>TC000902</t>
  </si>
  <si>
    <t>Nisha Beauty Skill Development Center</t>
  </si>
  <si>
    <t>stkataria@gmail.com</t>
  </si>
  <si>
    <t>Ward No 21, Panchayat Samiti, Sri ganganagar-335051, Rajasthan</t>
  </si>
  <si>
    <t>TPRJ161025</t>
  </si>
  <si>
    <t>TC004983</t>
  </si>
  <si>
    <t>M D Skill Development Institute</t>
  </si>
  <si>
    <t>md.pmkvy@gmail.com</t>
  </si>
  <si>
    <t>MD College Chak 17 RWD, Thalarka, Hanumangarh-335524, Rajasthan</t>
  </si>
  <si>
    <t>TPMP160464</t>
  </si>
  <si>
    <t>TC003261</t>
  </si>
  <si>
    <t>Shri Pitambra Vidhyapeeth Nyas</t>
  </si>
  <si>
    <t>HAPPINESS WELFARE SOCIETY</t>
  </si>
  <si>
    <t>rathoresharad3@gmail.com</t>
  </si>
  <si>
    <t>BM -148 NEHRU NAGAR, BHOPAL, MADHYA PRADESH, BHOPAL,
462003</t>
  </si>
  <si>
    <t>TPMG161297</t>
  </si>
  <si>
    <t>TC001517</t>
  </si>
  <si>
    <t>Shubham Charitable Association</t>
  </si>
  <si>
    <t>Shubham Skill Development Centre</t>
  </si>
  <si>
    <t>silkybajaj@yahoo.com</t>
  </si>
  <si>
    <t>Shubham Skill Development Centre,
Shubham Charitable Association, Gopal Giri, Opp. Kench's Trace Beat
House, Rilbong, East khasi hills-793004, Meghalaya</t>
  </si>
  <si>
    <t>TPTN161336</t>
  </si>
  <si>
    <t>TC005216</t>
  </si>
  <si>
    <t>Yuva Vikas Society</t>
  </si>
  <si>
    <t>YOUTH SKILL DEVELOPMENT
CENTRE</t>
  </si>
  <si>
    <t>skillindiaysdc@gmail.com</t>
  </si>
  <si>
    <t>No.33, Vaithianathar Iyer Street,Shenoy Nagar 1st Street, Madurai-625020, Tamil Nadu</t>
  </si>
  <si>
    <t>TPHR161671</t>
  </si>
  <si>
    <t>TC005662</t>
  </si>
  <si>
    <t>I CARE TECHNOLOGY</t>
  </si>
  <si>
    <t>trikha.bharat@gmail.com</t>
  </si>
  <si>
    <t>I CARE TECHNOLOGY,GALI NO 1, RISHI NAGAR,Hisar-125001, Haryana</t>
  </si>
  <si>
    <t>PMKK Burdwan</t>
  </si>
  <si>
    <t>pmkkburdwan@jobsacademy.co.in</t>
  </si>
  <si>
    <t>2nd Floor, LIC Building, Gopalnagar , Ghordourchoti, Near Alisha Bus Stand, Burdwan, West Bengal - 713103</t>
  </si>
  <si>
    <t>TPUP174945</t>
  </si>
  <si>
    <t>TC002063</t>
  </si>
  <si>
    <t>State Banking Institution Of India</t>
  </si>
  <si>
    <t>Lord Computer</t>
  </si>
  <si>
    <t>vidyaam25@hotmail.com</t>
  </si>
  <si>
    <t>121/396, Shastri Nag ,Ratanpur, Kanpur, UTTAR PRADESH, KANPUR NAGAR, 208005</t>
  </si>
  <si>
    <t>TPUP162277</t>
  </si>
  <si>
    <t>TC006623</t>
  </si>
  <si>
    <t>Gyanmudra Innovations SkillTraining Center</t>
  </si>
  <si>
    <t>gyanmudra@gbedutrust.org</t>
  </si>
  <si>
    <t>PlotNo. 17&amp; 18, Basement, BehindMetro Station, Kaushambi,UTTAR PRADESH,GHAZIABAD, 201010</t>
  </si>
  <si>
    <t>TPUP174416</t>
  </si>
  <si>
    <t>TC006548</t>
  </si>
  <si>
    <t>Mevalal Patel Kaushal Vikas Kendra</t>
  </si>
  <si>
    <t>MLPKVK@GMAIL.COM</t>
  </si>
  <si>
    <t>Vill - SamadabadKuhahati, Post - Shah,UTTAR PRADESH, FATEHPUR, 212601</t>
  </si>
  <si>
    <t>TPUP163179</t>
  </si>
  <si>
    <t>TC006423</t>
  </si>
  <si>
    <t>JS Training Center And Suppliers</t>
  </si>
  <si>
    <t>JSTS.FTP@GMAIL.COM</t>
  </si>
  <si>
    <t>44, Avanti Bai Chauraha,UTTAR PRADESH, FATEHPUR, 212601</t>
  </si>
  <si>
    <t>TPMP173674</t>
  </si>
  <si>
    <t>TC006503</t>
  </si>
  <si>
    <t>4Q Learning Center, Nasrullaganj</t>
  </si>
  <si>
    <t>nasrullaganj01@4qlearning.com</t>
  </si>
  <si>
    <t>Near Shivani Petrol Pump, Bhopal Road,Nasrullaganj,MADHYA PRADESH, SEHORE, 466331</t>
  </si>
  <si>
    <t>TPHR161861</t>
  </si>
  <si>
    <t>TC006327</t>
  </si>
  <si>
    <t>Jupiter Crafts</t>
  </si>
  <si>
    <t>Bhai Kanhiya Ji Group Of Institute</t>
  </si>
  <si>
    <t>bhaikanhiyaji@gmail.com</t>
  </si>
  <si>
    <t>Bhai Kanhiya Ji GroupOfInstitute,MahajanDharmshala,HARYANA, SIRSA, 125201</t>
  </si>
  <si>
    <t>TPGJ173680</t>
  </si>
  <si>
    <t>TC006277</t>
  </si>
  <si>
    <t>Shivam Aducation Trust</t>
  </si>
  <si>
    <t>sunaina.pmkvy18@gmail.com</t>
  </si>
  <si>
    <t>DolatparaHeadMasterBansidharVidhyaly, IndreshwarRoad, Junagadh,Gujarat,GUJARAT,JUNAGADH, 362037</t>
  </si>
  <si>
    <t>TPRJ173601</t>
  </si>
  <si>
    <t>TC006168</t>
  </si>
  <si>
    <t>GOODWILL STUDY SOLUTION POINT</t>
  </si>
  <si>
    <t>RAJKUMARKAPIL662@GMAIL.COM</t>
  </si>
  <si>
    <t>WARD NO21, WARD NO21, RAJASTHAN,HANUMANGARH, 335063</t>
  </si>
  <si>
    <t>TPUP161778</t>
  </si>
  <si>
    <t>TC006133</t>
  </si>
  <si>
    <t>Rastriya Bal Vikas Samiti</t>
  </si>
  <si>
    <t>Khajuraho Institute Of Hotel Management And Tourism KIHMT</t>
  </si>
  <si>
    <t>dwivedi.vivek14@gmail.com</t>
  </si>
  <si>
    <t>127/1-2, W-1,MangalamComplex, SaketNagar,UTTAR PRADESH, KANPUR NAGAR, 208014</t>
  </si>
  <si>
    <t>TPRJ162281</t>
  </si>
  <si>
    <t>TC007495</t>
  </si>
  <si>
    <t>Ashvi Computers</t>
  </si>
  <si>
    <t xml:space="preserve">ashvieducationacademy@gmail.com </t>
  </si>
  <si>
    <t>NearJainMandirBhghera, Ajmer, RAJASTHAN, AJMER, 305415</t>
  </si>
  <si>
    <t>TPGJ173435</t>
  </si>
  <si>
    <t>TC007479</t>
  </si>
  <si>
    <t>Kwerty Odhav Training Centre</t>
  </si>
  <si>
    <t>odhav@kwertyventures.com</t>
  </si>
  <si>
    <t>2, Vallabhnagar,,NearBhishikhGruh,GUJARAT, AHMEDABAD, 382415</t>
  </si>
  <si>
    <t>TPBH163113</t>
  </si>
  <si>
    <t>TC007462</t>
  </si>
  <si>
    <t>4Q Learning Centre, Patna</t>
  </si>
  <si>
    <t>patna01@4qlearning.com</t>
  </si>
  <si>
    <t>SDariyapurKhairatali, ArveThana - Phulwari Sharif,,Haal Thana - Parsa Bazar, BIHAR, PATNA, 804453</t>
  </si>
  <si>
    <t>TPMP162196</t>
  </si>
  <si>
    <t>TC007460</t>
  </si>
  <si>
    <t>SHAPE-JYOTI MAHILA MANDAL(EVES )</t>
  </si>
  <si>
    <t>shapeplacement@gmail.com</t>
  </si>
  <si>
    <t>501ORBIT MALL, 5TH FLOOR NEAR C21MALL,MADHYA PRADESH, INDORE, 452001</t>
  </si>
  <si>
    <t>TPMP162491</t>
  </si>
  <si>
    <t>TC007422</t>
  </si>
  <si>
    <t>Skills Root Guna</t>
  </si>
  <si>
    <t>bhadrapaljat@gmail.com</t>
  </si>
  <si>
    <t>RadhaColony, BehindHDFCBank,MADHYAPRADESH,GUNA, 473001</t>
  </si>
  <si>
    <t>TPRJ162823</t>
  </si>
  <si>
    <t>TC007409</t>
  </si>
  <si>
    <t>Santosh Takniki And Shekshanik Vikas Samiti</t>
  </si>
  <si>
    <t>RURAL SKILL DEVELOPMENT INSTITUTE BEHROR</t>
  </si>
  <si>
    <t>ssysky@gmail.com</t>
  </si>
  <si>
    <t>Arawali Vihar,Jaguuwash Road, RAJASTHAN, ALWAR, 301701</t>
  </si>
  <si>
    <t>TPKR173505</t>
  </si>
  <si>
    <t>TC007386</t>
  </si>
  <si>
    <t>TANGICEPTS HUMAN CAPITAL SOLUTION PRIVATE LIMITED</t>
  </si>
  <si>
    <t>NTC COLLEGE OF ENGINEERING</t>
  </si>
  <si>
    <t>tangiceptsperinthalmanna@gmail.com</t>
  </si>
  <si>
    <t>NTCCOLLEGEOF ENGINEERING,H N KM BUILDING, 3rd FLOOR, OPP BUS STAND, PERINTHALMANNA, Pin 679322,MALAPPURAM Dist, Kerala 679322,MALAPPURAM Dist, Kerala 679322, KERALA, MALAPPURAM, 679322</t>
  </si>
  <si>
    <t>TPPB163105</t>
  </si>
  <si>
    <t>TC007189</t>
  </si>
  <si>
    <t>Global Computer Institute</t>
  </si>
  <si>
    <t>naresh.sghubaya@gmail.com</t>
  </si>
  <si>
    <t>NearAataChakki-VillageGhubaya IN Teh Fazilka-Ferozepur, 152123 India, PUNJAB, FAZILKA, 152123</t>
  </si>
  <si>
    <t>TPUP162070</t>
  </si>
  <si>
    <t>TC007165</t>
  </si>
  <si>
    <t>Barabanki</t>
  </si>
  <si>
    <t>lucknowmsa@gmail.com</t>
  </si>
  <si>
    <t>NearRajkiya InterCollege,, Tikatganj, Barabanki,UTTAR PRADESH, BARABANKI, 225302</t>
  </si>
  <si>
    <t>TPPB162456</t>
  </si>
  <si>
    <t>TC007160</t>
  </si>
  <si>
    <t>Micronet-Kaushalya Devi Educational Society</t>
  </si>
  <si>
    <t>pbrmohali6@gmail.com</t>
  </si>
  <si>
    <t>VILL KALA TIBBA RAJANWALI ROAD SITTO ROAD ABOHAR, TEHSIL ABOHAR DISTT FEROZEPUR ABOHAR-152116 INDIA, PUNJAB, FAZILKA, 152116</t>
  </si>
  <si>
    <t>TPMP174833</t>
  </si>
  <si>
    <t>TC007149</t>
  </si>
  <si>
    <t>Disha Shikshan And Samaj Kalyan Samiti</t>
  </si>
  <si>
    <t>saritashashank@gmail.com</t>
  </si>
  <si>
    <t>B-474 /9A, Saket Nagar, Bhopal, Bhopal, MADHYA PRADESH, BHOPAL, 462023</t>
  </si>
  <si>
    <t>TPHR161972</t>
  </si>
  <si>
    <t>TC007145</t>
  </si>
  <si>
    <t>Jeewan Technical Institute Pvt Ltd</t>
  </si>
  <si>
    <t>Geeta Vidya Mandir School</t>
  </si>
  <si>
    <t>Sduhan24@gmail.com</t>
  </si>
  <si>
    <t>Geeta Vidya Mandir School,S31,, Near Got Sr. Sec School,Butana, HARYANA, SONIPAT, 131302</t>
  </si>
  <si>
    <t>TPRJ160280</t>
  </si>
  <si>
    <t>TC000744</t>
  </si>
  <si>
    <t>Dream Rajasthan Hair And Beauty Skill
Development Institute</t>
  </si>
  <si>
    <t>newdreamrajasthan@gmail.com</t>
  </si>
  <si>
    <t>House No. 32, Suratgarh Road, Hanumangarh-335512, Rajasthan</t>
  </si>
  <si>
    <t>TPUR175362</t>
  </si>
  <si>
    <t>TC005356</t>
  </si>
  <si>
    <t>North Tripura</t>
  </si>
  <si>
    <t>ISTR5 Indianeers Skills Academy-IST-CEC-Dharmanaghar</t>
  </si>
  <si>
    <t>pmkvydharmanagar@gmail.com</t>
  </si>
  <si>
    <t>Thana Road, Back Side Of B.B.I Playground, Dharmanagar, Dist-North Tripura, Tripura 799250, TRIPURA, NORTH TRIPURA, 799250</t>
  </si>
  <si>
    <t>TPTG161730</t>
  </si>
  <si>
    <t>TC001390</t>
  </si>
  <si>
    <t>Noble Educational Empowerment Society</t>
  </si>
  <si>
    <t>NEES Khammam</t>
  </si>
  <si>
    <t>rithishadowle@gmail.com</t>
  </si>
  <si>
    <t>Jammibanda root H No:8-3-196, Khammam Zp Center, Khammam-507001, Telangana</t>
  </si>
  <si>
    <t>TPBG161304</t>
  </si>
  <si>
    <t>TC001749</t>
  </si>
  <si>
    <t>OCTANE EDUTECH PVT. LTD.</t>
  </si>
  <si>
    <t>Octane-Khardah</t>
  </si>
  <si>
    <t>admin.octane@octaneedutech.com</t>
  </si>
  <si>
    <t>Madhya Para, Rahara , Khardah, North 24 parganas-700118, West Bengal</t>
  </si>
  <si>
    <t>TPAS160486</t>
  </si>
  <si>
    <t>TC002604</t>
  </si>
  <si>
    <t>Nagaon</t>
  </si>
  <si>
    <t>Nowgong</t>
  </si>
  <si>
    <t>P.V.I. (PATHARI VOCATIONAL
INSTITUTE)</t>
  </si>
  <si>
    <t>PVI- Court Campus</t>
  </si>
  <si>
    <t>pvicomputers3@gmail.com</t>
  </si>
  <si>
    <t>PVI Computer Training centre, Municipality building, 1st Floor, Nagaon-782001, Assam</t>
  </si>
  <si>
    <t>TPDL160171</t>
  </si>
  <si>
    <t>TC000398</t>
  </si>
  <si>
    <t>Pragya Network Educational Society</t>
  </si>
  <si>
    <t>Pragya Network Educational Society,</t>
  </si>
  <si>
    <t>vbs.delhi@yahoo.com</t>
  </si>
  <si>
    <t>Pragya Network Educational Society, 65, Pana Udyan, Narela,, North west delhi, Delhi-110040</t>
  </si>
  <si>
    <t>TPTN161406</t>
  </si>
  <si>
    <t>TC001717</t>
  </si>
  <si>
    <t>PCFCT@RAJAJI INSTITUTE</t>
  </si>
  <si>
    <t>rajajipmkvy@gmail.com</t>
  </si>
  <si>
    <t>Periyaseeragapadi (PO), Veerapandi (Via), Salem-636308, Tamil Nadu</t>
  </si>
  <si>
    <t>TPMP160345</t>
  </si>
  <si>
    <t>TC002056</t>
  </si>
  <si>
    <t>RAVI SHIKSHA EVAM SAMAJ KALYAN
SAMITI</t>
  </si>
  <si>
    <t>pmkvysehore@gmail.com</t>
  </si>
  <si>
    <t>RAVI SHIKSHA EVAM SAMAJ KALYAN
SAMITI, BHOPAL NAKA, Sehore-466001, Madhya Pradesh</t>
  </si>
  <si>
    <t>TPJK161655</t>
  </si>
  <si>
    <t>TC001739</t>
  </si>
  <si>
    <t>Regional Educational Society</t>
  </si>
  <si>
    <t>Jai Jagdambay Education Research &amp;
Charitable Trust</t>
  </si>
  <si>
    <t>rajeshguptaer@gmail.com</t>
  </si>
  <si>
    <t>Chak Drab Khan, Badala, Teh, &amp; Distt.
Kathua-184101, Jammu &amp; kashmir</t>
  </si>
  <si>
    <t>TPJK160438</t>
  </si>
  <si>
    <t>TC000440</t>
  </si>
  <si>
    <t>Regional Institutes</t>
  </si>
  <si>
    <t>reskathua@gmail.com</t>
  </si>
  <si>
    <t>Ward No. 1 opp. Krishna Colony College
Road KATHUA-184101, Jammu &amp; Kashmir</t>
  </si>
  <si>
    <t>TPTN161275</t>
  </si>
  <si>
    <t>TC002723</t>
  </si>
  <si>
    <t>Rescue Skills Private Limited</t>
  </si>
  <si>
    <t>kcvelmurugan@gmail.com</t>
  </si>
  <si>
    <t>Municipal Complex Upstars, Ulavar Sandhai,Karur-639001, Tamil Nadu</t>
  </si>
  <si>
    <t>TPBG160942</t>
  </si>
  <si>
    <t>TC001398</t>
  </si>
  <si>
    <t>Serampore</t>
  </si>
  <si>
    <t>RIYA EDUCATIONAL AND TECHNICAL
INSTITUTE</t>
  </si>
  <si>
    <t>Riya Educational And Technical Institute</t>
  </si>
  <si>
    <t>helpdesk.reti@gmail.com</t>
  </si>
  <si>
    <t>Mosat Srikrisha Place, Mosat Chanditala, Hooghly-712701, West Bengal</t>
  </si>
  <si>
    <t>TPTN160667</t>
  </si>
  <si>
    <t>TC001655</t>
  </si>
  <si>
    <t>Rural Education and Environment
Protection - REEP Trust</t>
  </si>
  <si>
    <t>reep.nklprincipal@gmail.com</t>
  </si>
  <si>
    <t>117 A,KSPT Towers, Thuraiyur Road, Nammakal, Tamil Nadu-637001</t>
  </si>
  <si>
    <t>TPUP161400</t>
  </si>
  <si>
    <t>TC001015</t>
  </si>
  <si>
    <t>Kanpur Dehat</t>
  </si>
  <si>
    <t>RURAL FOUNDATION</t>
  </si>
  <si>
    <t>RURAL FOUNDATION PUKHRAYAN
KANPUR DEHAT</t>
  </si>
  <si>
    <t>rahulsinghc91@gmail.com</t>
  </si>
  <si>
    <t>DULARI DHAM, NEAR KISAN SEVA ASHRAM, Kanpur dehat-209111, Uttar Pradesh</t>
  </si>
  <si>
    <t>TPBG161256</t>
  </si>
  <si>
    <t>TC005364</t>
  </si>
  <si>
    <t>SLIEM Canning</t>
  </si>
  <si>
    <t>sagnik.poddar@sliemskills.com</t>
  </si>
  <si>
    <t>Vill-Gobinda Nagar, Po- Nagartala, Ps-
Jibantala,Dist- South 24 Pgs, Pin-743376, West Bengal</t>
  </si>
  <si>
    <t>TPBG161038</t>
  </si>
  <si>
    <t>TC004469</t>
  </si>
  <si>
    <t>SLIEM Jiaganj</t>
  </si>
  <si>
    <t>debabrata.roy@sliemskills.com</t>
  </si>
  <si>
    <t>C/O- Jiaganj Educational &amp; Wellfare
Society, Jiagunj, Murshidabad-742123, West bBengal</t>
  </si>
  <si>
    <t>TPUP160643</t>
  </si>
  <si>
    <t>TC001916</t>
  </si>
  <si>
    <t>Serve Unnati Foundation</t>
  </si>
  <si>
    <t>chandrapratap90@gmail.com</t>
  </si>
  <si>
    <t>Near Railway Crossing, Matsaina
Road, Aasfabad , District
Firozabad
Firozabad, Firozabad
Uttar pradesh-283203</t>
  </si>
  <si>
    <t>TPOR161104</t>
  </si>
  <si>
    <t>TC002595</t>
  </si>
  <si>
    <t>SHREE INFOTECH</t>
  </si>
  <si>
    <t>shreeinfotech.bam@gmail.com</t>
  </si>
  <si>
    <t>PLOT NO:464/1636,GANDHINAGAR, BERHAMPUR, Ganjam-760001, Odisha</t>
  </si>
  <si>
    <t>TPKN160306</t>
  </si>
  <si>
    <t>TC002438</t>
  </si>
  <si>
    <t>SHRITECH-KARNATAKA-VIJAYAPURANAGATHAN</t>
  </si>
  <si>
    <t>shritech030@gmail.com</t>
  </si>
  <si>
    <t>848/A-MIG, Gram Panchayat Numbers
1076, Ward No. 5, Nagathan, Vijaypura-586112, Karnataka</t>
  </si>
  <si>
    <t>TPUP160537</t>
  </si>
  <si>
    <t>TC000771</t>
  </si>
  <si>
    <t>Skill development technical center</t>
  </si>
  <si>
    <t>kumarsinghamit43@gmail.com</t>
  </si>
  <si>
    <t>Raja Ram Singh Katra Bus Stand, Maniyar, Ballia-277207, Uttar Pradesh</t>
  </si>
  <si>
    <t>TPAS161744</t>
  </si>
  <si>
    <t>TC002466</t>
  </si>
  <si>
    <t>Smart Brains Kokrajhar</t>
  </si>
  <si>
    <t>ratanroygrb@gmail.com</t>
  </si>
  <si>
    <t>Srirampur, Kokrajhar Assam Gossaigaon, Pin-783361, Assam</t>
  </si>
  <si>
    <t>TPMP161183</t>
  </si>
  <si>
    <t>TC001228</t>
  </si>
  <si>
    <t>SHAPE-JYOTI INFOTECH</t>
  </si>
  <si>
    <t>shapevtp@gmail.com</t>
  </si>
  <si>
    <t>01 PATEL HOSTEL,NEAR GYAN VIHAR PUBLIC SCHOOL, Mandsaur-458778, Madhya pradesh</t>
  </si>
  <si>
    <t>TPHR160776</t>
  </si>
  <si>
    <t>TC003625</t>
  </si>
  <si>
    <t>Freedom Fighter Raghunath Rai Memorial Education Society</t>
  </si>
  <si>
    <t>SP COMPUTER CENTER</t>
  </si>
  <si>
    <t>sgoyal832@gmail.com</t>
  </si>
  <si>
    <t>BHADRA ROAD, NATHUSARI CHOPTA, HARYANA, SIRSA,
125110</t>
  </si>
  <si>
    <t>TPAP160151</t>
  </si>
  <si>
    <t>TC000724</t>
  </si>
  <si>
    <t>Sri Venkateshwara Marketing Services - Hindupur</t>
  </si>
  <si>
    <t>bdjgrt@yahoo.co.in</t>
  </si>
  <si>
    <t>26-4-1165, PKD Road, Chowdappa Building,, Hindupur, Anantpur, A.P.
515201., Penukond Road,RTC Bus Stand, Hindupur., ANDHRA
PRADESH, ANANTAPUR, 515201</t>
  </si>
  <si>
    <t>TPOR160663</t>
  </si>
  <si>
    <t>TC002627</t>
  </si>
  <si>
    <t>RIHC-SSEPL</t>
  </si>
  <si>
    <t>dbijan@ssepl.net</t>
  </si>
  <si>
    <t>Ranjita Institute of Hotel Management &amp;
Catering Technology, Bidyanagar, Mahura, Janla,Â Bhubaneswar
- 752054, Odisha</t>
  </si>
  <si>
    <t>TPCH160508</t>
  </si>
  <si>
    <t>TC001241</t>
  </si>
  <si>
    <t>Stellar Edge Solutions Private Limited</t>
  </si>
  <si>
    <t>Stellar Edge Solutions Pvt Ltd</t>
  </si>
  <si>
    <t>sesplskills@gmail.com</t>
  </si>
  <si>
    <t>Stellar Edge Solutions Pvt Ltd, Sco-371-373,2nd Floor Sec-34-A
Chandigarh, CHANDIGARH, CHANDIGARH, 160022</t>
  </si>
  <si>
    <t>TPUP162442</t>
  </si>
  <si>
    <t>TC007098</t>
  </si>
  <si>
    <t>Academy Of Computers</t>
  </si>
  <si>
    <t>pmkvy.sunaina16@yahoo.com</t>
  </si>
  <si>
    <t>Sri Mahboob Ashraf, S/O Sri Mohammad Ashraf Khan, H P Dubey Marg, Shivpuri New Coloney, Gorakhpur, UTTAR PRADESH, GORAKHPUR, 273001</t>
  </si>
  <si>
    <t>TPKR162290</t>
  </si>
  <si>
    <t>TC007050</t>
  </si>
  <si>
    <t>Mercy Institute Of Technology</t>
  </si>
  <si>
    <t>info@mercycollege.co.in</t>
  </si>
  <si>
    <t>OPP. L.F College, Punnathur Road,, Puthenpally,P.O., Guruvayur, Thrissur, Kerala, KERALA, THRISSUR, 680103</t>
  </si>
  <si>
    <t>TPUP161936</t>
  </si>
  <si>
    <t>TC007037</t>
  </si>
  <si>
    <t>Footwear Designing And Technology Development Centre, Agra</t>
  </si>
  <si>
    <t>MAA BHAGWATI SENIOR SECONDARY SCHOOL</t>
  </si>
  <si>
    <t>manojkhirwar97@gmail.com</t>
  </si>
  <si>
    <t>MAA BHAGWATI SENIOR SECONDARY SCHOOL, 00 FATEHPUR SIKRI ROAD-VAYU VIHAR COLONY PATHOLI, UTTAR PRADESH, AGRA, 283105</t>
  </si>
  <si>
    <t>TPMP162489</t>
  </si>
  <si>
    <t>TC007003</t>
  </si>
  <si>
    <t>Skills Root Bhopal</t>
  </si>
  <si>
    <t>ict.operationsinfo@gmail.com</t>
  </si>
  <si>
    <t>89,Zone 2 , MP Nagar, Above Mega Mart, MADHYA PRADESH, BHOPAL, 462011</t>
  </si>
  <si>
    <t>TPRJ162009</t>
  </si>
  <si>
    <t>TC006772</t>
  </si>
  <si>
    <t>Bundi</t>
  </si>
  <si>
    <t>Pepws-Jai Dunja Gramin Vikas Santshan Uniara</t>
  </si>
  <si>
    <t>cmgurjar1979@gmail.com</t>
  </si>
  <si>
    <t>Vinod Kumar Mangi Lal Sharma, Nainwa Na Nainwa, RAJASTHAN, BUNDI, 323801</t>
  </si>
  <si>
    <t>TPUP162386</t>
  </si>
  <si>
    <t>TC006770</t>
  </si>
  <si>
    <t>MARG ACADEMY MAINPURI</t>
  </si>
  <si>
    <t>cacl@rediffmail.com</t>
  </si>
  <si>
    <t>AWADH NAGAR, MAINPURI, UTTAR PRADESH, MAINPURI, 205001</t>
  </si>
  <si>
    <t>TPRJ174566</t>
  </si>
  <si>
    <t>TC010979</t>
  </si>
  <si>
    <t>Heraud Training &amp; Education (India) Private Limited</t>
  </si>
  <si>
    <t>Heraud- Om Electricals &amp; Skill Centre</t>
  </si>
  <si>
    <t>om@heraudinc.org</t>
  </si>
  <si>
    <t>12 Raghunathpuri-1st, Near Pinjrapol Gaushala, Sheopur Rd, RAJASTHAN, JAIPUR, 302029</t>
  </si>
  <si>
    <t>TPRJ162531</t>
  </si>
  <si>
    <t>TC006723</t>
  </si>
  <si>
    <t>SHRI PARGYA SEWA SHIKSHA SAMITI</t>
  </si>
  <si>
    <t>spssssodawas@gmail.com</t>
  </si>
  <si>
    <t>SODAWAS TEH-MUNDAWAR (ALWAR)RAJ., TEH-MUNDAWAR, RAJASTHAN, ALWAR, 301427</t>
  </si>
  <si>
    <t>TPMP173955</t>
  </si>
  <si>
    <t>TC011202</t>
  </si>
  <si>
    <t>Swami Ambreesh Chetanya Seva Samiti</t>
  </si>
  <si>
    <t>chetanyaitibina@gmail.com</t>
  </si>
  <si>
    <t>SHARDA NAGAR, ITAWA BAHRI KSHETRA BINA, MADHYA PRADESH, SAGAR , 470113</t>
  </si>
  <si>
    <t>TPMP162619</t>
  </si>
  <si>
    <t>TC003948</t>
  </si>
  <si>
    <t>chetanyaiti@gmail.com</t>
  </si>
  <si>
    <t>Janki Nagar, Ramleel Road, Vidisha, MADHYA PRADESH, VIDISHA, 464001</t>
  </si>
  <si>
    <t>TPMP173265</t>
  </si>
  <si>
    <t>TC008352</t>
  </si>
  <si>
    <t>SHIKHAR CENTRE FOR COMPUTER &amp; INFORMATION TECHNOLOGY</t>
  </si>
  <si>
    <t>pandurna2.ssvkills@gmail.com</t>
  </si>
  <si>
    <t>:
Mauja Brahmni,NewRani Durgavati WardKhasraNo 581/10, MADHYAPRADESH, CHHINDWARA, 480334</t>
  </si>
  <si>
    <t>TPMP162436</t>
  </si>
  <si>
    <t>TC002166</t>
  </si>
  <si>
    <t>Vidisha Aarav Shiksha Samiti</t>
  </si>
  <si>
    <t>aaravshiksha@gmail.com</t>
  </si>
  <si>
    <t>Indore Naka, Near Sajjad Huss ,Sehore, MADHYA PRADESH, SEHORE,466001</t>
  </si>
  <si>
    <t>TPRJ162960</t>
  </si>
  <si>
    <t>TC008336</t>
  </si>
  <si>
    <t>Viraat Institute</t>
  </si>
  <si>
    <t>naresh.viraat@gmail.com</t>
  </si>
  <si>
    <t>Jamat Khana TonkRoad WardNo. 1, Idgah ParisharKePassUniara, RAJASTHAN, TONK, 304024</t>
  </si>
  <si>
    <t>TPUP163182</t>
  </si>
  <si>
    <t>TC008329</t>
  </si>
  <si>
    <t>United Institute Of Designing</t>
  </si>
  <si>
    <t>sots.shiv@gmail.com</t>
  </si>
  <si>
    <t>3A/153, AzadNagar, Kanpur, KanpurNagar,UTTAR PRADESH, KANPUR NAGAR, 208002</t>
  </si>
  <si>
    <t>TPRJ173701</t>
  </si>
  <si>
    <t>TC008285</t>
  </si>
  <si>
    <t>S.K.D. PRIVATE ITI COLLEGE</t>
  </si>
  <si>
    <t>dineshkjuneja@gmail.com</t>
  </si>
  <si>
    <t>DABLI BASS, KUTUB DABLI, RAJASTHAN,HANUMANGARH, 335801</t>
  </si>
  <si>
    <t>TPPB162936</t>
  </si>
  <si>
    <t>TC004030</t>
  </si>
  <si>
    <t>MASTER EDUCATIONAL SOCIETY</t>
  </si>
  <si>
    <t>Gsb0751@gmail.com</t>
  </si>
  <si>
    <t>Guru Nanak Nagar, Jalalabad (W), Guru Nanak Nagar, Jalalabad (W), PUNJAB, FAZILKA, 152024</t>
  </si>
  <si>
    <t>TPHR173469</t>
  </si>
  <si>
    <t>TC010007</t>
  </si>
  <si>
    <t>Central Skills</t>
  </si>
  <si>
    <t>satyawansingh0696@gmail.com</t>
  </si>
  <si>
    <t>VPOSunarian Kalan,District Rohtak,HARYANA, ROHTAK, 124008</t>
  </si>
  <si>
    <t>TPAP174356</t>
  </si>
  <si>
    <t>TC008144</t>
  </si>
  <si>
    <t>ALLIANCE-PMKVY2-ANDHRAPRADESH-BANGARUPALYAM</t>
  </si>
  <si>
    <t>alliancebangarupalyam@gmail.com</t>
  </si>
  <si>
    <t>D.No.1-132,MBT Road,,Near PalamnerBus Stop, Bangarupalyam, ANDHRAPRADESH, CHITTOOR, 517416</t>
  </si>
  <si>
    <t>TPMH175074</t>
  </si>
  <si>
    <t>TC008441</t>
  </si>
  <si>
    <t>Amity Education Services Pvt. Ltd.</t>
  </si>
  <si>
    <t>rmdwevedi@amity.edu</t>
  </si>
  <si>
    <t>Vyankatesh Real Estate&amp; Developers, SalasarVihar, Wathoda Ring Road,Nagpur,MAHARASHTRA,NAGPUR, 440008</t>
  </si>
  <si>
    <t>TPTN174271</t>
  </si>
  <si>
    <t>TC007871</t>
  </si>
  <si>
    <t>Aruppukottai Sri Jayavilas Limited</t>
  </si>
  <si>
    <t>srijayavilas@gmail.com</t>
  </si>
  <si>
    <t>Melakandamangalam, 3/333 Thiruchuli Road, Tamilpadi Post, Aruppukottai, TAMILNADU, VIRUDHUNAGAR, 626129</t>
  </si>
  <si>
    <t>TPMP162861</t>
  </si>
  <si>
    <t>TC007995</t>
  </si>
  <si>
    <t>ASK Horizon Education And Technology Pvt. Ltd</t>
  </si>
  <si>
    <t>ASK HORIZON BHOPAL CENTRE 2</t>
  </si>
  <si>
    <t>dheerajtolani@askhorizon.org</t>
  </si>
  <si>
    <t>S-7-9-10,Gurukripa TowerAboveAxis BankKolarRoad BHOPAL, ShopNo. 01 2nd FloorGuru Kripa Tower,MADHYAPRADESH, BHOPAL, 462042</t>
  </si>
  <si>
    <t>TPUP173720</t>
  </si>
  <si>
    <t>TC010454</t>
  </si>
  <si>
    <t>Bal Pratibha Vidhyalay Samiti</t>
  </si>
  <si>
    <t>Gayatri Kaushal Vikash Shiksha Samiti</t>
  </si>
  <si>
    <t>rahulmis29@gmail.com</t>
  </si>
  <si>
    <t>NaglaNeem Mojaa SemraTehsil Etmadpur,District Agra,UTTAR PRADESH, AGRA, 283126</t>
  </si>
  <si>
    <t>TPUP173791</t>
  </si>
  <si>
    <t>TC007700</t>
  </si>
  <si>
    <t>BRIJESH MEMORIAL SHIKSHA AVAM SAMAJ SEVA SAMITI</t>
  </si>
  <si>
    <t>NATIONAL INSTITUTE OF TECHNICAL EDUCATION</t>
  </si>
  <si>
    <t>NITEGROUPKANPUR@REDIFFMAIL.COM</t>
  </si>
  <si>
    <t>11 E 18,DABOULI,UTTAR PRADESH, KANPUR NAGAR, 208022</t>
  </si>
  <si>
    <t>TPUP173509</t>
  </si>
  <si>
    <t>TC009132</t>
  </si>
  <si>
    <t>bharthana.smart16@gmail.com</t>
  </si>
  <si>
    <t>Sharda Farms, Ramprasth,Bidhuna Road, Bharthana,Etawah,UTTAR PRADESH, ETAWAH, 206242</t>
  </si>
  <si>
    <t>TPUP173602</t>
  </si>
  <si>
    <t>TC008519</t>
  </si>
  <si>
    <t>brilliant.banda009@gmail.com</t>
  </si>
  <si>
    <t>Nimnipar,MardanNaka Banda,UTTAR PRADESH, BANDA, 210001</t>
  </si>
  <si>
    <t>TPRJ162181</t>
  </si>
  <si>
    <t>TC007606</t>
  </si>
  <si>
    <t>CRDMS SHREE JI INST. OF SKILL INDIA</t>
  </si>
  <si>
    <t>raviraipersoya73@gmail.com</t>
  </si>
  <si>
    <t>DUDUROAD,MALPURA,DUDUROAD ,MALPURA, RAJASTHAN, TONK, 333024</t>
  </si>
  <si>
    <t>TPRJ162705</t>
  </si>
  <si>
    <t>TC008943</t>
  </si>
  <si>
    <t>CRDMS-BALAJI INSTITUTE OF SKILL DEVELOPMENT</t>
  </si>
  <si>
    <t>brijmohansilaich@gmail.com</t>
  </si>
  <si>
    <t>NearHeeraCircle, Rajgarh Bai-Pass Road, C/ORajesh Poonia, Malsisar, RAJASTHAN,JHUNJHUNU, 331028</t>
  </si>
  <si>
    <t>TPHR174290</t>
  </si>
  <si>
    <t>TC010046</t>
  </si>
  <si>
    <t>CRDMS-Oxford Skill Development Institutions</t>
  </si>
  <si>
    <t>satishbharti01@gmail.com</t>
  </si>
  <si>
    <t>H.No. 932, Aggerwal Colony,NearBus Stand,UklanaMandi, HARYANA, FATEHABAD, 125113</t>
  </si>
  <si>
    <t>TPRJ174291</t>
  </si>
  <si>
    <t>TC011985</t>
  </si>
  <si>
    <t>CRDMS-SP INSTITUTE OF SKILL DEVELOPMENT</t>
  </si>
  <si>
    <t>pratapchouhan54@gmail.com</t>
  </si>
  <si>
    <t>Plot No. 272, Niti Nagar, Malviya Nagar, Block B, RAJASTHAN, ALWAR, 301002</t>
  </si>
  <si>
    <t>TPPB173519</t>
  </si>
  <si>
    <t>TC009847</t>
  </si>
  <si>
    <t>DAKSH ENTERPRISES</t>
  </si>
  <si>
    <t>r.icicipru@gmail.com</t>
  </si>
  <si>
    <t>S.C.O(Comm), Bindaas Property, First Floor, Santpura Road,Nr.Dr. SK Gupta, Bathinda, PUNJAB, BATHINDA, 151001</t>
  </si>
  <si>
    <t>TPTG173623</t>
  </si>
  <si>
    <t>TC007830</t>
  </si>
  <si>
    <t>EXALTSOFT-TS-RANGAREDDY-MOINABAD</t>
  </si>
  <si>
    <t>exaltsoft12@gmail.com</t>
  </si>
  <si>
    <t>H NO6-34,MOINABAD MAIN ROAD,NEARSTATEBANKOF HYDERABAD,MOINABAD,, TELANGANA, Rangareddy, 501504</t>
  </si>
  <si>
    <t>TPTN174591</t>
  </si>
  <si>
    <t>TC010581</t>
  </si>
  <si>
    <t>Gainup Industries India Private Limited</t>
  </si>
  <si>
    <t>gainupmis@gmail.com</t>
  </si>
  <si>
    <t>13 / 341,Dindigul-BathalagunduHighway, Sitharevu Village, TAMIL NADU,DINDIGUL, 624708</t>
  </si>
  <si>
    <t>TPRJ174299</t>
  </si>
  <si>
    <t>TC010146</t>
  </si>
  <si>
    <t>K.K.C.SKILL DEVELOPMENT CENTRE</t>
  </si>
  <si>
    <t>kkcskillbhuwana@gmail.com</t>
  </si>
  <si>
    <t>BuwanaWardNo.11KalwaMod Buhana, Tehsil-Buhana, RAJASTHAN,JHUNJHUNU, 333502</t>
  </si>
  <si>
    <t>TPPB173649</t>
  </si>
  <si>
    <t>TC009791</t>
  </si>
  <si>
    <t>Haryana Estate Solutions</t>
  </si>
  <si>
    <t>Skill Development &amp; Training Center</t>
  </si>
  <si>
    <t>sukhwantsingh29@gmail.com</t>
  </si>
  <si>
    <t>GramPanchyat MarriagePlace,Gym,Aganwadi Center,OldAge Home,VILLAGE -WADI(VADIAN), P.O.-PINDI, BLOCK-MAMDOT, TEHSIL-GURUHAR SAHAI, PUNJAB, FEROZEPUR, 152022</t>
  </si>
  <si>
    <t>TPRJ173856</t>
  </si>
  <si>
    <t>TC010726</t>
  </si>
  <si>
    <t>Heraud- Kavita Skill &amp; Entreprenaurship Hub</t>
  </si>
  <si>
    <t>kavita@heraudinc.org</t>
  </si>
  <si>
    <t>104 Shivnagar I, Ramnagariya, Sanganer, RAJASTHAN, JAIPUR, 302017</t>
  </si>
  <si>
    <t>TPBG160141</t>
  </si>
  <si>
    <t>TC000511</t>
  </si>
  <si>
    <t>Malda</t>
  </si>
  <si>
    <t>IL&amp;FS Skill School @ Bhado</t>
  </si>
  <si>
    <t>tmagnific@gmail.com</t>
  </si>
  <si>
    <t>Vill. &amp; P.O. Bhado, P.S. Ratua, Malda, West bengal - 732139</t>
  </si>
  <si>
    <t>TPBG160143</t>
  </si>
  <si>
    <t>TC000512</t>
  </si>
  <si>
    <t>IL&amp;FS Skill School @ Samsi</t>
  </si>
  <si>
    <t>achiever.shyam@gmail.com</t>
  </si>
  <si>
    <t>Samsi, Durgatala, P.S. Ratua, West bengal - 732139</t>
  </si>
  <si>
    <t>TPJK160069</t>
  </si>
  <si>
    <t>TC000024</t>
  </si>
  <si>
    <t>IL&amp;FS Skill School @ R S Pura-Jammu</t>
  </si>
  <si>
    <t>lumenlightsolution@gmail.com</t>
  </si>
  <si>
    <t>IL&amp;FS Skill School @ R S Pura-Jammu, Lumen Light Solutions,  2nd Floor, Gandhi Memorial School,</t>
  </si>
  <si>
    <t>TPPB173323</t>
  </si>
  <si>
    <t>TC010222</t>
  </si>
  <si>
    <t>Guru Nanak Dev Education Society</t>
  </si>
  <si>
    <t>cheemagndi@gmail.com</t>
  </si>
  <si>
    <t>GURUNANAKDEVINSTITUTE,NEAR SUB TEHSILCHEEMA, PUNJAB, SANGRUR, 148029</t>
  </si>
  <si>
    <t>TPPB173545</t>
  </si>
  <si>
    <t>TC009769</t>
  </si>
  <si>
    <t>preeti.parv@yahoo.com</t>
  </si>
  <si>
    <t>GuruNanakNagar, Sirhind Road, Rajpura, PUNJAB, PATIALA, 140401</t>
  </si>
  <si>
    <t>TPUP162946</t>
  </si>
  <si>
    <t>TC009158</t>
  </si>
  <si>
    <t>Ecklavya Institute Of Skill Development</t>
  </si>
  <si>
    <t>infoeca3@gmail.com</t>
  </si>
  <si>
    <t>ChamundaColony, Sonkh,UTTAR PRADESH,MATHURA, 281123</t>
  </si>
  <si>
    <t>TPUP163134</t>
  </si>
  <si>
    <t>TC008428</t>
  </si>
  <si>
    <t>Institute Of Professional Studies</t>
  </si>
  <si>
    <t>pmkvy.ips@gmail.com</t>
  </si>
  <si>
    <t>Bajpai Colony, Lakhimpur-Kheri,UTTAR PRADESH, LAKHIMPUR KHERI, 262701</t>
  </si>
  <si>
    <t>TPUP162703</t>
  </si>
  <si>
    <t>TC008421</t>
  </si>
  <si>
    <t>Pury Computers</t>
  </si>
  <si>
    <t>khan.mohsin258@gmail.com</t>
  </si>
  <si>
    <t>2nd Floor, VishambharBhawan,NearBankOfIndia, RailwayGanj, UTTAR PRADESH,HARDOI, 241001</t>
  </si>
  <si>
    <t>TPUP162997</t>
  </si>
  <si>
    <t>TC008409</t>
  </si>
  <si>
    <t>Internet Computer Center</t>
  </si>
  <si>
    <t>indianflowerfragranz@gmail.com</t>
  </si>
  <si>
    <t>Gwal Maidan, Kannauj,UTTAR PRADESH, KANNAUJ, 209725</t>
  </si>
  <si>
    <t>TPUP174619</t>
  </si>
  <si>
    <t>TC010351</t>
  </si>
  <si>
    <t>chandakbss@gmail.com</t>
  </si>
  <si>
    <t>Phulwari Lawn,MandawarRoad, Chandak,UTTAR PRADESH, BIJNOR, 246721</t>
  </si>
  <si>
    <t>TPUP173546</t>
  </si>
  <si>
    <t>TC010177</t>
  </si>
  <si>
    <t>Mahadev Institute Of Skill Training</t>
  </si>
  <si>
    <t>Gunjansingh174@gmail.com</t>
  </si>
  <si>
    <t>Satyveer Singh S/OChaman Singh,Near Panchayat Ghar Taimoorpur, UTTAR PRADESH, BIJNOR, 246701</t>
  </si>
  <si>
    <t>TPRJ163089</t>
  </si>
  <si>
    <t>TC008445</t>
  </si>
  <si>
    <t>Sadul Shahar Kaushal Vikas Kendra</t>
  </si>
  <si>
    <t>sskvk.pmkvy@gmail.com</t>
  </si>
  <si>
    <t>PlotNo. 01 ,, WardNo. 10, RAJASTHAN, SRI GANGANAGAR, 335062</t>
  </si>
  <si>
    <t>TPCG163164</t>
  </si>
  <si>
    <t>TC009123</t>
  </si>
  <si>
    <t>MARG ACADEMY RAIPUR</t>
  </si>
  <si>
    <t>sudhirmargcompusoft@gmail.com</t>
  </si>
  <si>
    <t>Moti NagarNearCanara Bank, Santoshi NagarRaipur, CHHATTISGARH, RAIPUR, 492001</t>
  </si>
  <si>
    <t>TPMP163114</t>
  </si>
  <si>
    <t>TC008525</t>
  </si>
  <si>
    <t>AKVTI, HAZIRA, GWALIOR</t>
  </si>
  <si>
    <t>hazira_gwl@4qlearning.com</t>
  </si>
  <si>
    <t>Molecular Private Iti,Nivasi -5Mansrovar PlazaPatali Hanuman Chourahe,, Petrol Pump KPiche TansenNagarGwalior.,MADHYA PRADESH,GWALIOR, 474002</t>
  </si>
  <si>
    <t>TPRJ173793</t>
  </si>
  <si>
    <t>TC009600</t>
  </si>
  <si>
    <t>Om Vijay Charitable Trust</t>
  </si>
  <si>
    <t>Suntech Institute Of Skill Development</t>
  </si>
  <si>
    <t>narendra14@gmail.com</t>
  </si>
  <si>
    <t>: Khicharo Ka Bass,JaipurRoad, Sikar, RAJASTHAN, SIKAR, 332001</t>
  </si>
  <si>
    <t>TPHR162886</t>
  </si>
  <si>
    <t>TC007950</t>
  </si>
  <si>
    <t>Yashu Skills</t>
  </si>
  <si>
    <t>rakeshkaushik2015@gmail.com</t>
  </si>
  <si>
    <t>505,,D CColony,,HARYANA, BHIWANI, 127021</t>
  </si>
  <si>
    <t>TPMP163059</t>
  </si>
  <si>
    <t>TC008985</t>
  </si>
  <si>
    <t>Param Info Society Of Information And Technology Services</t>
  </si>
  <si>
    <t>Kavya Softech Private Limited</t>
  </si>
  <si>
    <t>amitindore.seed@gmail.com</t>
  </si>
  <si>
    <t>GH-III, 3rd Floor SundaramComplex, PlotNo. 3,GurmeetNagar, BhawarKuanMain Road, Indore,MADHYAPRADESH, INDORE, 452001</t>
  </si>
  <si>
    <t>TPRJ162293</t>
  </si>
  <si>
    <t>TC007837</t>
  </si>
  <si>
    <t>RK Infotech</t>
  </si>
  <si>
    <t>raj22feb@gmail.com</t>
  </si>
  <si>
    <t>Chirawa Road, Singhana, RAJASTHAN,JHUNJHUNU, 333516</t>
  </si>
  <si>
    <t>TPTN173604</t>
  </si>
  <si>
    <t>TC009432</t>
  </si>
  <si>
    <t>Kallakurichi</t>
  </si>
  <si>
    <t>Rasi Tex India Private Limited</t>
  </si>
  <si>
    <t>training@rasitex.com</t>
  </si>
  <si>
    <t>CuddaloreMain Road, Sarvai,Manivilunthan South Post, Attur, TAMIL NADU, SALEM, 636121</t>
  </si>
  <si>
    <t>TPMP173767</t>
  </si>
  <si>
    <t>TC010220</t>
  </si>
  <si>
    <t>Chhatarpur</t>
  </si>
  <si>
    <t>KIHMT Khajuraho Institute Of Hotel Management And Tourism</t>
  </si>
  <si>
    <t>rbvs.khajuraho@gmail.com</t>
  </si>
  <si>
    <t>WardNo.-13, BuildingNo.O-15, VidhyadharColony, City&amp; Post :Khajuraho,MADHYAPRADESH, CHHATTARPUR, 471606</t>
  </si>
  <si>
    <t>TPJH162914</t>
  </si>
  <si>
    <t>TC009022</t>
  </si>
  <si>
    <t>Regent Education &amp; Research Foundation</t>
  </si>
  <si>
    <t>Ganga Development Socity</t>
  </si>
  <si>
    <t>shagufarose@gmail.com</t>
  </si>
  <si>
    <t>GangaDevelopment Socity,MIGA/37HousingColony,JHARKHAND, DHANBAD, 826001</t>
  </si>
  <si>
    <t>TPBH174001</t>
  </si>
  <si>
    <t>TC009694</t>
  </si>
  <si>
    <t>Sheikhpura</t>
  </si>
  <si>
    <t>Rooman-Bihar-Jamui-Sheikhpura</t>
  </si>
  <si>
    <t>kumar.anuj529@gmail.com</t>
  </si>
  <si>
    <t>Bhagwati Chowk,MehusMore, WardNo. - 11, KhataNo. - 87, PlotNo. - 3364, BIHAR, SHEIKHPURA, 811105</t>
  </si>
  <si>
    <t>TPMP174596</t>
  </si>
  <si>
    <t>TC009466</t>
  </si>
  <si>
    <t>Shri Ram Multy Skills Society</t>
  </si>
  <si>
    <t>ranvijay.satyamskills@gmail.com</t>
  </si>
  <si>
    <t>C/OBeenaKuldeepDehariyaDongar Parasia,Jamai Road Parasia Tahshil Parasia,MADHYAPRADESH, CHHINDWARA, 480441</t>
  </si>
  <si>
    <t>TPMP174376</t>
  </si>
  <si>
    <t>TC010072</t>
  </si>
  <si>
    <t>Chandan Multypurpose Welfare Society</t>
  </si>
  <si>
    <t>shikha.satyamskills@gmail.com</t>
  </si>
  <si>
    <t>WardNo. 33Gaykhuri Road,Near PolytechnicCollege,MADHYA PRADESH, BALAGHAT, 481001</t>
  </si>
  <si>
    <t>TPOR162760</t>
  </si>
  <si>
    <t>TC007848</t>
  </si>
  <si>
    <t>Scope Learning Resources Pvt Ltd</t>
  </si>
  <si>
    <t>Krishna Foundation</t>
  </si>
  <si>
    <t>impact.blsr@gmail.com</t>
  </si>
  <si>
    <t>NEAR KAUSALYAMEMORIALHOSPITAL, IMPACT HOUSE, F.M. COLLEGEROAD, BALASORE,ODISHA, BALASORE, 756003</t>
  </si>
  <si>
    <t>TPRJ173359</t>
  </si>
  <si>
    <t>TC009147</t>
  </si>
  <si>
    <t>CIFA Skill &amp; Development Academy</t>
  </si>
  <si>
    <t>cifa.cifa@yahoo.in</t>
  </si>
  <si>
    <t>NearUnion Bank, Shekhawati Market, RAJASTHAN,JHUNJHUNU, 333026</t>
  </si>
  <si>
    <t>TPRJ173548</t>
  </si>
  <si>
    <t>TC009514</t>
  </si>
  <si>
    <t>SIMT INSTITUTE</t>
  </si>
  <si>
    <t>simthmh@gmail.com</t>
  </si>
  <si>
    <t>PlotNo. 90BD GuptaMarket,Hanumangarh Jn, RAJASTHAN, HANUMANGARH, 335512</t>
  </si>
  <si>
    <t>TPRJ173401</t>
  </si>
  <si>
    <t>TC009469</t>
  </si>
  <si>
    <t>GENIUS INSTITUTE FOR SKILL DEVELOPMENT</t>
  </si>
  <si>
    <t>glfpschool@gmail.com</t>
  </si>
  <si>
    <t>SECTOR NO3, WARD NO11, RAJASTHAN,HANUMANGARH, 335803</t>
  </si>
  <si>
    <t>TPRJ173595</t>
  </si>
  <si>
    <t>TC010739</t>
  </si>
  <si>
    <t>TECHNOCRAT EDUCATION CENTER</t>
  </si>
  <si>
    <t>technocratpmkvy2017@gmail.com</t>
  </si>
  <si>
    <t>H.NO.-3, SEC-6 ,SURESHIA, RAJASTHAN, HANUMANGARH, 335512</t>
  </si>
  <si>
    <t>TPUP173743</t>
  </si>
  <si>
    <t>TC010486</t>
  </si>
  <si>
    <t>Shiva Gramodyog Sewa Sansthan (SGSS)</t>
  </si>
  <si>
    <t>Shiva Boutique</t>
  </si>
  <si>
    <t>pneetu777@gmail.com</t>
  </si>
  <si>
    <t>ShivaChamber, 368/1,NanakGanj, Sipri Bazar,UTTAR PRADESH, JHANSI, 284003</t>
  </si>
  <si>
    <t>TPHR162553</t>
  </si>
  <si>
    <t>TC008268</t>
  </si>
  <si>
    <t>SHRI RAM SKILLS DEVELOPMENT PVT. LTD.</t>
  </si>
  <si>
    <t>NEW PARGATI SHIKSHA SAMITI</t>
  </si>
  <si>
    <t>pargati2013@gmail.com</t>
  </si>
  <si>
    <t>VPOADALPUR, TEHSILMOHINDERGARH,HARYANA,MAHENDER GARH, 123029</t>
  </si>
  <si>
    <t>TPHR162322</t>
  </si>
  <si>
    <t>TC008038</t>
  </si>
  <si>
    <t>MEGA MIND EDUCATION SOCIETY</t>
  </si>
  <si>
    <t>megamindsociety@gmail.com</t>
  </si>
  <si>
    <t>WARD NO.4, BARWALA,HARYANA,HISAR, 125121</t>
  </si>
  <si>
    <t>TPMP162541</t>
  </si>
  <si>
    <t>TC007749</t>
  </si>
  <si>
    <t>Shri Vinayak Creative Fashions Pvt.Ltd</t>
  </si>
  <si>
    <t>Shri Vinayak - Chhindwara</t>
  </si>
  <si>
    <t>sarfaraz.indian@gmail.com</t>
  </si>
  <si>
    <t>WardNo 21,NewComplexGeetanjali Colony,MADHYAPRADESH, CHHINDWARA, 480002</t>
  </si>
  <si>
    <t>TPTN174310</t>
  </si>
  <si>
    <t>TC011006</t>
  </si>
  <si>
    <t>Sri Kannpiran Mills Limited</t>
  </si>
  <si>
    <t>Sri Kannapiran Mills Limited Unit Balaji Mill</t>
  </si>
  <si>
    <t>hrd@bm.kannapiran.co.in</t>
  </si>
  <si>
    <t>SF.No. 408, 412, 413/1, Kemapanaickenpalayam, K.G.PalayamPogalur, TAMIL NADU, COIMBATORE, 641697</t>
  </si>
  <si>
    <t>TPHR161243</t>
  </si>
  <si>
    <t>TC003738</t>
  </si>
  <si>
    <t>STUDY MATRIX SKILL DEVELOPMENT MISSION</t>
  </si>
  <si>
    <t>SMKVK@ AZAD NAGAR</t>
  </si>
  <si>
    <t>divya.doc84@gmail.com</t>
  </si>
  <si>
    <t>HOUSE NO 1037, AZAD NAGAR, Hisar-125001, Haryana</t>
  </si>
  <si>
    <t>TPRJ161160</t>
  </si>
  <si>
    <t>TC003707</t>
  </si>
  <si>
    <t>SMKVK @ Chhani Bari</t>
  </si>
  <si>
    <t>er.lalitkumar90@gmail.com</t>
  </si>
  <si>
    <t>Community Building, Ward No 8, Hanumangarh-335511, Rajasthan</t>
  </si>
  <si>
    <t>TPBH174676</t>
  </si>
  <si>
    <t>TC011136</t>
  </si>
  <si>
    <t>Sahkari Shilpi ITC</t>
  </si>
  <si>
    <t>sunaina_pmkvy93@hotmail.com</t>
  </si>
  <si>
    <t>Principal Sahkari Shilpi ITC, Pro- Shashi Bhushan Kumar, Madhaul, POSusta, P.S.-Kurahn, Muz. 1, Muzaffarpur, Bihar, BIHAR, MUZAFFARPUR, 842002</t>
  </si>
  <si>
    <t>TPUP161361</t>
  </si>
  <si>
    <t>TC000557</t>
  </si>
  <si>
    <t>AAKS INSTITUTE OF TECHNOLOGY</t>
  </si>
  <si>
    <t>info@aaks.co.in</t>
  </si>
  <si>
    <t>1ST,2ND &amp; 4TH FLOOR, PP PLAZA,
MANGAL PANDEY NAGAR, Meerut-250004, Uttar Pradesh</t>
  </si>
  <si>
    <t>TPUP161238</t>
  </si>
  <si>
    <t>TC000513</t>
  </si>
  <si>
    <t>KAILASH MEDICARE &amp; RESEARCH CENTRE</t>
  </si>
  <si>
    <t>kailashmedicare@gmail.com</t>
  </si>
  <si>
    <t>13, PREM ENCLAVE, MEERUT ROAD,
(OPP. DPS) GHAZIABAD-201003, Uttar pradesh</t>
  </si>
  <si>
    <t>TPUP161046</t>
  </si>
  <si>
    <t>TC000700</t>
  </si>
  <si>
    <t>Sant Ravidas Nagar</t>
  </si>
  <si>
    <t>Bhadohi</t>
  </si>
  <si>
    <t>CRS ACADEMY</t>
  </si>
  <si>
    <t>CSCSRN@GMAIL.COM</t>
  </si>
  <si>
    <t>CRS ACADEMY KUTI NH 2 G.T, ROAD
GHOSIA AURAI BHADOHI, Aurai, Sant ravidas nagar-221301, Uttar Pradesh</t>
  </si>
  <si>
    <t>TPUP161080</t>
  </si>
  <si>
    <t>TC000481</t>
  </si>
  <si>
    <t>IAMR INSTITUTE OF SKILL DEVELOPMENT</t>
  </si>
  <si>
    <t>iamr.gevtp@gmail.com</t>
  </si>
  <si>
    <t>9th K.M. Stone, Delhi- Meerut Road,
Duhai,Ghaziabad-201206, Uttar Pradesh</t>
  </si>
  <si>
    <t>TPUP161195</t>
  </si>
  <si>
    <t>TC000570</t>
  </si>
  <si>
    <t>Sai Skill Development Center</t>
  </si>
  <si>
    <t>pmkvy.sews@gmail.com</t>
  </si>
  <si>
    <t>Pipari Road Robertsganj, Sonebhadra, Pin-231216, Uttar Pradesh</t>
  </si>
  <si>
    <t>TPCG161216</t>
  </si>
  <si>
    <t>TC000696</t>
  </si>
  <si>
    <t>Durg</t>
  </si>
  <si>
    <t>Apollo college</t>
  </si>
  <si>
    <t>info@apollocollegedurg.com</t>
  </si>
  <si>
    <t>In front of vatnary college anjora, Durg-491001, Chhattisgarh</t>
  </si>
  <si>
    <t>TPUP161220</t>
  </si>
  <si>
    <t>TC004912</t>
  </si>
  <si>
    <t>All India Children Care And Educational Development Society</t>
  </si>
  <si>
    <t>subodh.mcsgoc@gmail.com</t>
  </si>
  <si>
    <t>Nursing college (AICCEDS) Itaura
Chandeshwar Azamgarh-276138, Uttar Pradesh</t>
  </si>
  <si>
    <t>TPJK161509</t>
  </si>
  <si>
    <t>TC001450</t>
  </si>
  <si>
    <t>SUPERTECH (INDIA) COMPUTER EDUCATION</t>
  </si>
  <si>
    <t>reenawazir7@gmail.com</t>
  </si>
  <si>
    <t>SUPERTECH (IND) COMPUTER
EDUCATION, F-142, TALAB TILLO, JAMMU-180002, Jammu &amp; kashmir</t>
  </si>
  <si>
    <t>TPTN174359</t>
  </si>
  <si>
    <t>TC009884</t>
  </si>
  <si>
    <t>Supertex Mills (India) Private Limited</t>
  </si>
  <si>
    <t>karthik2218@gmail.com</t>
  </si>
  <si>
    <t>DeenampalayamPost,Onapalayam, Thondamuthur, TAMILNADU, COIMBATORE, 641109</t>
  </si>
  <si>
    <t>TPUP161427</t>
  </si>
  <si>
    <t>TC001934</t>
  </si>
  <si>
    <t>RAMA EDUCATION HUB</t>
  </si>
  <si>
    <t>kanchanshail@gmail.com</t>
  </si>
  <si>
    <t>RAMA EDUCATION HUB, C/O CHANDRA SHEKHAR AZAD
DEGREE COLLEGE, Lakhimpur kheri-262701, Uttar Pradesh</t>
  </si>
  <si>
    <t>TPMP163103</t>
  </si>
  <si>
    <t>TC009753</t>
  </si>
  <si>
    <t>SUREVIN BPO SERVICES PVT LTD</t>
  </si>
  <si>
    <t>GONDWANA SHIKSHA SAMITI JUNNARDEO</t>
  </si>
  <si>
    <t>directorvdsm333@gmail.com</t>
  </si>
  <si>
    <t>GONDWANASHIKSHASAMITI,JUNNARDEO,MADHYAPRADESH, CHHINDWARA, 480551</t>
  </si>
  <si>
    <t>TPKR163109</t>
  </si>
  <si>
    <t>TC008782</t>
  </si>
  <si>
    <t>IAWT ACADEMY</t>
  </si>
  <si>
    <t>tangiceptsferoke@gmail.com</t>
  </si>
  <si>
    <t>IAWT Academy,RoomNo:5/16-A1, Eranhikkal Building,2nd Floor,Airport Road,OppositeBus Stop,Near FerokePolicestation, Petta , KozhikodeDist, KERALA-673631, KERALA, KOZHIKODE, 673631</t>
  </si>
  <si>
    <t>TPPB162693</t>
  </si>
  <si>
    <t>TC008163</t>
  </si>
  <si>
    <t>World Web</t>
  </si>
  <si>
    <t>rohansethi097@gmail.com</t>
  </si>
  <si>
    <t>Gurdwara Street, KeraKhera, PUNJAB, FAZILKA, 152117</t>
  </si>
  <si>
    <t>TPTG160499</t>
  </si>
  <si>
    <t>TC001442</t>
  </si>
  <si>
    <t>TNR SAINIK ACADEMY</t>
  </si>
  <si>
    <t>tnrsainikacademy@gmail.com</t>
  </si>
  <si>
    <t>TNR SAINIK ACADEMY, SURVEY NO:108,BAHADURPALLY
(VILLAGE), Rangareddy-500043, Telangana</t>
  </si>
  <si>
    <t>TPGJ161719</t>
  </si>
  <si>
    <t>TC002638</t>
  </si>
  <si>
    <t>Chhota Udaipur</t>
  </si>
  <si>
    <t>Tribal Education &amp; Charitable Society</t>
  </si>
  <si>
    <t>vtp_chhota@outlook.com</t>
  </si>
  <si>
    <t>B/H:-STATE BANK OF INDIA, CHHOTAUDEPUR, Chhota udaipur-391165, Gujarat</t>
  </si>
  <si>
    <t>TPCG162425</t>
  </si>
  <si>
    <t>TC007948</t>
  </si>
  <si>
    <t>Darshan Education &amp; Welfare Society</t>
  </si>
  <si>
    <t>dews12116@gmail.com</t>
  </si>
  <si>
    <t>C/ODARSHAN EDUCATION &amp; WELFARE SOCIETYBEHIND KOTORERESTURANT, KOTRAROAD NEAR PURANAUTTAM MEMORIALCOLLEGE, CHHATTISGARH, RAIGARH, 496001</t>
  </si>
  <si>
    <t>TPPB162812</t>
  </si>
  <si>
    <t>TC008276</t>
  </si>
  <si>
    <t>Hair We Are</t>
  </si>
  <si>
    <t>hereweareabohar@gmail.com</t>
  </si>
  <si>
    <t xml:space="preserve">Shop (Comm).C/OHairWeAre .Hakikat Rai ChowkWestern Circullar RoadNear PNB BankAbohar, Abohar FazilkaPunjab -152116, PUNJAB, FAZILKA, 152116
</t>
  </si>
  <si>
    <t>TPKR161585</t>
  </si>
  <si>
    <t>TC005799</t>
  </si>
  <si>
    <t>Wayline - Accounting Taxation Training Institute</t>
  </si>
  <si>
    <t>attipmna@gmail.com</t>
  </si>
  <si>
    <t>3rd Floor, Mashreek Building, Calicut Road , Perinthalmanna, Malappuram-679322, Kerala</t>
  </si>
  <si>
    <t>TPKR161584</t>
  </si>
  <si>
    <t>TC005693</t>
  </si>
  <si>
    <t>Wayline - Markaz Private ITI</t>
  </si>
  <si>
    <t>irashvk@gmail.com</t>
  </si>
  <si>
    <t>Karanthoor ( P O ), Kunnamangalam, Kozhikode-673571, Kerala</t>
  </si>
  <si>
    <t>TPKR161576</t>
  </si>
  <si>
    <t>TC005594</t>
  </si>
  <si>
    <t>Wayline - Global college of Engineering</t>
  </si>
  <si>
    <t>shafeeqglobal@gmail.com</t>
  </si>
  <si>
    <t>3 rd floor , SK Complex, Post Puthiyara, Kozhikode-673004, Kerala</t>
  </si>
  <si>
    <t>TPKR161586</t>
  </si>
  <si>
    <t>TC004455</t>
  </si>
  <si>
    <t>Wayline - Infotech Leading With Technologies</t>
  </si>
  <si>
    <t>infotechptni@gmail.com</t>
  </si>
  <si>
    <t>Bus Stand Building, Puthanathani, Malappuram-676552, Kerala</t>
  </si>
  <si>
    <t>TPTN161581</t>
  </si>
  <si>
    <t>TC004403</t>
  </si>
  <si>
    <t>Wayline - Advance Institute of Welding Technology</t>
  </si>
  <si>
    <t>aiwttraining@yahoo.com</t>
  </si>
  <si>
    <t>20, Bharathinagar,Gerugenbakkam, Chennai-600128, Tamil nadu</t>
  </si>
  <si>
    <t>TPKR161580</t>
  </si>
  <si>
    <t>TC003590</t>
  </si>
  <si>
    <t>Wayline - Indiatech Institute of Management &amp; Technology</t>
  </si>
  <si>
    <t>indiatechvly@gmail.com</t>
  </si>
  <si>
    <t>2nd floor, Nihala Tower, Central Bazar, Valanchery town, Malappuram-676552, Kerala</t>
  </si>
  <si>
    <t>TPKR161579</t>
  </si>
  <si>
    <t>TC002085</t>
  </si>
  <si>
    <t>Wayline - Vidyamandir Educational &amp; Charitable Society</t>
  </si>
  <si>
    <t>vidyamandirpnr@gmail.com</t>
  </si>
  <si>
    <t>Vidyamandir Arts &amp;Science College, Perumba, Payyannur, Kannur-670307, Kerala</t>
  </si>
  <si>
    <t>TPKR161578</t>
  </si>
  <si>
    <t>TC001911</t>
  </si>
  <si>
    <t>Kollam</t>
  </si>
  <si>
    <t>Wayline - Cyberia Softwares Pvt.Ltd.</t>
  </si>
  <si>
    <t>abhilash.cyberia@gmail.com</t>
  </si>
  <si>
    <t>Sree Krishna Jyothi - Baker Complex, Opp. S N Women's College, Kollam-691001, Kerala</t>
  </si>
  <si>
    <t>TPKR161577</t>
  </si>
  <si>
    <t>TC001387</t>
  </si>
  <si>
    <t>Wayline - Net Engineering Technology</t>
  </si>
  <si>
    <t>pmkvykattakada@gmail.com</t>
  </si>
  <si>
    <t>IMM Hall, Market Road, Kattakada, Thiruvananthapuram-695572, Kerala</t>
  </si>
  <si>
    <t>TPKR161583</t>
  </si>
  <si>
    <t>TC004914</t>
  </si>
  <si>
    <t>Palakkad</t>
  </si>
  <si>
    <t>Wayline - Ace Educational CharitableTrust</t>
  </si>
  <si>
    <t>acepkd@gmail.com</t>
  </si>
  <si>
    <t>A- 107/108 First floor, Town Bus Stand Complex, Palakkad-678014, Kerala</t>
  </si>
  <si>
    <t>TPHR161350</t>
  </si>
  <si>
    <t>TC003215</t>
  </si>
  <si>
    <t>smurewari03261@gmail.com</t>
  </si>
  <si>
    <t>BUILDING NO- 169, NAI ANAJ MANDI, Rewari-123401, Haryana</t>
  </si>
  <si>
    <t>TPHR161212</t>
  </si>
  <si>
    <t>TC002823</t>
  </si>
  <si>
    <t>CAREER COMPUTER ACADEMY</t>
  </si>
  <si>
    <t>ccajhajjar@gmail.com</t>
  </si>
  <si>
    <t>CAREER COMPUTER ACADEMY, GROUP D2 SHOP,Jhajjar-124103, Haryana</t>
  </si>
  <si>
    <t>TPAS161524</t>
  </si>
  <si>
    <t>TC004234</t>
  </si>
  <si>
    <t>Dhemaji</t>
  </si>
  <si>
    <t>WENS LINK</t>
  </si>
  <si>
    <t>WENS LINK COMPUTER TRAINING CENTER</t>
  </si>
  <si>
    <t>wenslink.pmkvy@gmail.com</t>
  </si>
  <si>
    <t>H.N-17, CHANGMAI COMPLEX, Ground
Floor, Bamgaon Chariali.Dhemaji-787059, Assam</t>
  </si>
  <si>
    <t>TPAS161525</t>
  </si>
  <si>
    <t>TC002885</t>
  </si>
  <si>
    <t>rejaulbcm@gmail.com</t>
  </si>
  <si>
    <t>Alhaj Commercial Complex, Ground Floor, Bechimari, Darrang-784514, Assam</t>
  </si>
  <si>
    <t xml:space="preserve">PMKK Bhilwara </t>
  </si>
  <si>
    <t>pmkk.bhilwara@gmail.com</t>
  </si>
  <si>
    <t>PMKK Bhilwara - Mahadev Cotton Mills compound, Opp. Gurunanak Petrol Pump, Chittor Road, Bhilwara, Rajasthan - 311001</t>
  </si>
  <si>
    <t>PMKK Jhunjhunu</t>
  </si>
  <si>
    <t>sarvesh.ilfs@gmail.com</t>
  </si>
  <si>
    <t>SP-1, Near BSNL Office RIICO, Waarispura Road, Jhunjhunu, Rajasthan- 333001</t>
  </si>
  <si>
    <t>Morigaon</t>
  </si>
  <si>
    <t>Morigaon PMKK</t>
  </si>
  <si>
    <t>morigaon@orionedutech.com</t>
  </si>
  <si>
    <t>Ward number-1, Rajagaon, PO &amp; P.S: Morigaon, Assam - 782105</t>
  </si>
  <si>
    <t>Rohtak PMKK</t>
  </si>
  <si>
    <t>sanjay.saha@orionedutech.com</t>
  </si>
  <si>
    <t>Orion Edutech Pvt.Ltd. Delhi by-pass road, near Jat Dharamsala, Near Santlal petrol pump, Rohtak, Haryana - 124001</t>
  </si>
  <si>
    <t>PMKK Pratapgarh</t>
  </si>
  <si>
    <t>balendra23887@gmail.com</t>
  </si>
  <si>
    <t>In front of Alka Petrol Pump, Pratapgarh, Uttar Pradesh</t>
  </si>
  <si>
    <t>PMKK Dausa</t>
  </si>
  <si>
    <t>shaileshjosh@gmail.com</t>
  </si>
  <si>
    <t>In front of Bhuda Tiraha, Near Sindhi Camp (New Bus Stand), Tehsil - Mahwa, District - Dausa, Dausa - 321609</t>
  </si>
  <si>
    <t>CARE SKILL CENTRE - Sonitpur</t>
  </si>
  <si>
    <t>Chandmari, Railgate, Tejpur, Opp. Bihu Field, Sonitpur, Assam - 784001</t>
  </si>
  <si>
    <t>TPTG174302</t>
  </si>
  <si>
    <t>TC011840</t>
  </si>
  <si>
    <t>ALLIANCE-TELANGANA-PMKVY2-METPALLY</t>
  </si>
  <si>
    <t>alliancemetpally@gmail.com</t>
  </si>
  <si>
    <t>H No. 2-1, Opposite Govt Junior College, Near New Bus Stand, Metpally, TELANGANA, Karimnagar, 505325</t>
  </si>
  <si>
    <t>TPMP174522</t>
  </si>
  <si>
    <t>TC011662</t>
  </si>
  <si>
    <t>Rajgarh</t>
  </si>
  <si>
    <t>SEWAK SOCIAL AND ENVIRONEMENTAL WELFARE ASSOCIATION OF KHILCHIPUR</t>
  </si>
  <si>
    <t>Royal Institute Khilchipur</t>
  </si>
  <si>
    <t>raju.sewak@yahoo.com</t>
  </si>
  <si>
    <t>Khandelwal Compound, Ward No.14, Near Bus Stand, MADHYA PRADESH, RAJGRAH, 465679</t>
  </si>
  <si>
    <t>TPTN174364</t>
  </si>
  <si>
    <t>TC011373</t>
  </si>
  <si>
    <t>Sri Kannapiran Mills Ltd Unit: Srinivasa Mills</t>
  </si>
  <si>
    <t>personnel@sm.kannapiran.co.in</t>
  </si>
  <si>
    <t>Thenthirumalai, Jadayampalayam Post, Sirumugai, TAMIL NADU, COIMBATORE, 641302</t>
  </si>
  <si>
    <t>TPDL174190</t>
  </si>
  <si>
    <t>TC011356</t>
  </si>
  <si>
    <t>AILUM FOUNDATION</t>
  </si>
  <si>
    <t>oracle.vipin@gmail.com</t>
  </si>
  <si>
    <t>B-2, 1ST FLOOR, KIRAN GARDEN, MAIN MATIALA ROAD, UTTAM NAGAR, DELHI, WEST DELHI, 110059</t>
  </si>
  <si>
    <t>TPUP174469</t>
  </si>
  <si>
    <t>TC011270</t>
  </si>
  <si>
    <t>Sistem Technical Education &amp; Research Pvt Ltd</t>
  </si>
  <si>
    <t>asedpbt@GMAIL.COM</t>
  </si>
  <si>
    <t>Moh -Sunghari,, Near Tel Mil, Pilibhit, UTTAR PRADESH, PILIBHIT, 262001</t>
  </si>
  <si>
    <t>TPAP161827</t>
  </si>
  <si>
    <t>TC005764</t>
  </si>
  <si>
    <t>Srikakulam</t>
  </si>
  <si>
    <t>SHRITECH-AP-SRIKAKULAM-SOMPETA</t>
  </si>
  <si>
    <t>shritech042@gmail.com</t>
  </si>
  <si>
    <t>Ground Floor,D.No:15-109
,Church street,sompet village,
Sompeta mandal,srikakulam dist
Srikakulam,
Andhra pradesh-532284</t>
  </si>
  <si>
    <t>TPAP162437</t>
  </si>
  <si>
    <t>TC004874</t>
  </si>
  <si>
    <t>EXALTSOFT-AP-ANANTHAPUR-KADIRI</t>
  </si>
  <si>
    <t>exaltsoft05@gmail.com</t>
  </si>
  <si>
    <t>D NO:1-617/A&amp;B, UPSTAIRS,BEHIND LIC OFFICE,, VIVEKANANDA
ROAD, KADIRI, ANDHRA PRADESH, ANANTAPUR, 515591</t>
  </si>
  <si>
    <t>TPCG162338</t>
  </si>
  <si>
    <t>TC005540</t>
  </si>
  <si>
    <t>Naman Shikshan Evam Prashikshan Sansthan</t>
  </si>
  <si>
    <t>durgeshkhs@rediffmail.com</t>
  </si>
  <si>
    <t>PRINCIPAL NATIONAL CONVENT SCHOOL, KHARSIA,
CHHATTISGARH, RAIGARH, 496661</t>
  </si>
  <si>
    <t>TPDL161252</t>
  </si>
  <si>
    <t>TC004766</t>
  </si>
  <si>
    <t>Anchal.jain@cews.in</t>
  </si>
  <si>
    <t>South Extension, Part-1, DELHI, SOUTH DELHI, 110049</t>
  </si>
  <si>
    <t>TPGJ162511</t>
  </si>
  <si>
    <t>TC004787</t>
  </si>
  <si>
    <t>Kheda</t>
  </si>
  <si>
    <t>Kapadvanj Don Bosco Society</t>
  </si>
  <si>
    <t>donboscokapadvanj@gmail.com</t>
  </si>
  <si>
    <t>Don Bosco, Near Railway Station, Kapadwanj, GUJARAT, KHEDANADIAD,
387620</t>
  </si>
  <si>
    <t>TPHR161029</t>
  </si>
  <si>
    <t>TC004792</t>
  </si>
  <si>
    <t>SHRI ASHTVINAYAK EDUCATIONAL TRUST</t>
  </si>
  <si>
    <t>ait_skills@rediffmail.com</t>
  </si>
  <si>
    <t>VILLAGE-KHARKALI, POST OFFICE- BAKALI, HARYANA,
KURUKSHETRA, 136132</t>
  </si>
  <si>
    <t>TPHR162043</t>
  </si>
  <si>
    <t>TC005910</t>
  </si>
  <si>
    <t>SHAPING CAREERS EDUCATION SOCIETY</t>
  </si>
  <si>
    <t>SHAPING CAREERS</t>
  </si>
  <si>
    <t>shapingcareers@yahoo.com</t>
  </si>
  <si>
    <t>SCO 65 , SWASTIK VIHAR, Sector 5 Mansa Devi Complex, HARYANA,
PANCHKULA, 134114</t>
  </si>
  <si>
    <t>TPHR162282</t>
  </si>
  <si>
    <t>TC004711</t>
  </si>
  <si>
    <t>BET INSTITUTE</t>
  </si>
  <si>
    <t>betinstitute1@gmail.com</t>
  </si>
  <si>
    <t>BEHIND STATE BANK OF INDIA, MAIN ROAD BARWALA,
HARYANA, HISAR, 125121</t>
  </si>
  <si>
    <t>TPHR162893</t>
  </si>
  <si>
    <t>TC006111</t>
  </si>
  <si>
    <t>MACRO SOFT EDUCATIONAL SOCIETY</t>
  </si>
  <si>
    <t>MACRO SOFT Educational Society</t>
  </si>
  <si>
    <t>macrosoftedu@gmail.com</t>
  </si>
  <si>
    <t>MACRO SOFT EDUCATIONAL SOCIETY, Behind New Bus Stand,
HARYANA, FATEHABAD, 125050</t>
  </si>
  <si>
    <t>TPKN173410</t>
  </si>
  <si>
    <t>TC004642</t>
  </si>
  <si>
    <t>Aakash International Business Management College</t>
  </si>
  <si>
    <t>sheredetails@gmail.com</t>
  </si>
  <si>
    <t>D Jaganath, #2,, 1 Rrajiv Gandhi Nagar,, KARNATAKA, Bengaluru
URBAN, 560068</t>
  </si>
  <si>
    <t>TPKR162435</t>
  </si>
  <si>
    <t>TC004716</t>
  </si>
  <si>
    <t>Pathanamthitta</t>
  </si>
  <si>
    <t>AMET ACADEMY OF MANAGEMENT AND ENGINEERING
TECHNOLOGY PRIVATE LIMITED</t>
  </si>
  <si>
    <t>ametskillsadr@gmail.com</t>
  </si>
  <si>
    <t>AMET ACADEMY OF MANAGEMENT AND ENGINEERING
TECHNOLOGY PRIVATE LIMITED,BUILDING NO :
XV11/1268/1,AMET TOWER., BEHIND KSRTC BUS STAND
,KONNAMANKARA,ADOOR P.O., KERALA, PATHANAMTHITTA,
691523</t>
  </si>
  <si>
    <t>TPOR162506</t>
  </si>
  <si>
    <t>TC005674</t>
  </si>
  <si>
    <t>Bargarh</t>
  </si>
  <si>
    <t>Aajad Smart Skills</t>
  </si>
  <si>
    <t>arkshitgupta36@gmail.com</t>
  </si>
  <si>
    <t>At Mouza-Dang, Khata No. 282, Plot No. 1223 &amp; 1224,, ARYAN
COMPLEX Bhatli Road,, ODISHA, BARGARH, 768028</t>
  </si>
  <si>
    <t>TPPB162275</t>
  </si>
  <si>
    <t>TC006105</t>
  </si>
  <si>
    <t>THE READING AND LEARNING EDUCATIONAL SOCIETY</t>
  </si>
  <si>
    <t>kamal.kumar@jaykayskills.net</t>
  </si>
  <si>
    <t>S.C.F 29, ZSN, PUNJAB, ROPAR, 140001</t>
  </si>
  <si>
    <t>TPPB173918</t>
  </si>
  <si>
    <t>TC005421</t>
  </si>
  <si>
    <t>tbl.eduindia@gmail.com</t>
  </si>
  <si>
    <t>BURAJ MOHAR, ABOHAR TEHSIL, PUNJAB, FAZILKA, 152116</t>
  </si>
  <si>
    <t>TPRJ161125</t>
  </si>
  <si>
    <t>TC004842</t>
  </si>
  <si>
    <t>RK Institute Of Skill Development</t>
  </si>
  <si>
    <t>vivekpoonia92@gmail.com</t>
  </si>
  <si>
    <t>Near Sabzi Mandi, Niwai, RAJASTHAN, JHUNJHUNU, 304021</t>
  </si>
  <si>
    <t>TPRJ162562</t>
  </si>
  <si>
    <t>TC005284</t>
  </si>
  <si>
    <t>Bhotika College Of Computer Science &amp; Technology</t>
  </si>
  <si>
    <t>bhotikacollege73@gmail.com</t>
  </si>
  <si>
    <t>159 Vijoriya Bhawan, Banwaripur Moad, RAJASTHAN, KARAULI,
322220</t>
  </si>
  <si>
    <t>TPUP161696</t>
  </si>
  <si>
    <t>TC004617</t>
  </si>
  <si>
    <t>Gnet Computer Training Institute</t>
  </si>
  <si>
    <t>gnetheadoffice@gmail.com</t>
  </si>
  <si>
    <t>1st Floor,Shree Net Complex Raghav Nagar,Deoria, 1st Floor,Shree
Net Complex Raghav Nagar,Deoria, UTTAR PRADESH, DEORIA,
274001</t>
  </si>
  <si>
    <t>TPUP162214</t>
  </si>
  <si>
    <t>TC005086</t>
  </si>
  <si>
    <t>Shree Badri Nath Gyan Sansthan</t>
  </si>
  <si>
    <t>abha_khanna@hotmail.com</t>
  </si>
  <si>
    <t>Opp. Mahila PG College,, Civil Lines, Bahraich, UTTAR PRADESH,
BAHRAICH, 271801</t>
  </si>
  <si>
    <t>TPUP174138</t>
  </si>
  <si>
    <t>TC004645</t>
  </si>
  <si>
    <t>Gyan I.T.I</t>
  </si>
  <si>
    <t>gyanitc@hotmail.com</t>
  </si>
  <si>
    <t>GyanITI, Samast Pur, UTTAR PRADESH, ALIGARH, 202001</t>
  </si>
  <si>
    <t>TPGJ161421</t>
  </si>
  <si>
    <t>TC005458</t>
  </si>
  <si>
    <t>Octopus Services</t>
  </si>
  <si>
    <t>segva.center@octopus-inc.in</t>
  </si>
  <si>
    <t>F-5,6,7,, APMCSegvaChokadi,GUJARAT, VADODARA, 392210</t>
  </si>
  <si>
    <t>TPTN162590</t>
  </si>
  <si>
    <t>TC008424</t>
  </si>
  <si>
    <t>Chennai North</t>
  </si>
  <si>
    <t>ESIGO Consulting Private Limited.</t>
  </si>
  <si>
    <t>esigotc@gmail.com</t>
  </si>
  <si>
    <t>858, PoonamalleeHigh Road, Kilpauk, Chennai 600010, Poonamallee High Road, TAMILNADU, CHENNAI, 600010</t>
  </si>
  <si>
    <t>TPRJ161922</t>
  </si>
  <si>
    <t>TC006379</t>
  </si>
  <si>
    <t>Nodel Society Of Human Resources And Development</t>
  </si>
  <si>
    <t>Nodal Society Of Human Resources And Development,Poata</t>
  </si>
  <si>
    <t>nshrdrajasthan@gmail.com</t>
  </si>
  <si>
    <t>N.H.8, PAOTA, Pansari DharamshalaKePaas, Paota ,Jaipur, RAJASTHAN,JAIPUR, 303106</t>
  </si>
  <si>
    <t>TPRJ162937</t>
  </si>
  <si>
    <t>TC003479</t>
  </si>
  <si>
    <t>Core Alliance</t>
  </si>
  <si>
    <t>info.corealliance@gmail.com</t>
  </si>
  <si>
    <t>205, 209, AakarComplex,,UniversityRoad,NearKeshavNagar(A Block), RAJASTHAN,UDAIPUR, 313001</t>
  </si>
  <si>
    <t>TPHR161937</t>
  </si>
  <si>
    <t>TC003424</t>
  </si>
  <si>
    <t>Om Kaushal Vikas Kender</t>
  </si>
  <si>
    <t>nirmal11993@gmail.com</t>
  </si>
  <si>
    <t>Model Town, ToshamRoad,HARYANA,HISAR, 125001</t>
  </si>
  <si>
    <t>TPPB162127</t>
  </si>
  <si>
    <t>TC003409</t>
  </si>
  <si>
    <t>GRDÂ TECHNICALÂ CENTER</t>
  </si>
  <si>
    <t>grdtc@outlook.com</t>
  </si>
  <si>
    <t>: House (Resi) 194C/OGR D Technical Center, East MohanNagar 100 Ft RoadG.P.OAmritsar, PUNJAB, AMRITSAR, 143001</t>
  </si>
  <si>
    <t>TPBH173371</t>
  </si>
  <si>
    <t>TC003397</t>
  </si>
  <si>
    <t>Satyamev Welfare Foundation</t>
  </si>
  <si>
    <t>armanali.skill@gmail.com</t>
  </si>
  <si>
    <t>Station RoadDurgawati PS+PODurgawati,OppositeDurgawati Block, BIHAR, KAIMUR, 821105</t>
  </si>
  <si>
    <t>TPCG161883</t>
  </si>
  <si>
    <t>TC003377</t>
  </si>
  <si>
    <t>MIIT COMPUTER EDUCATION SOCIETY</t>
  </si>
  <si>
    <t>mahendrapande54@gmail.com</t>
  </si>
  <si>
    <t>Kh.No. 224/2Near To Agrasen Bhawan, Baramkela Raigarh(C.G.), CHHATTISGARH, RAIGARH, 496551</t>
  </si>
  <si>
    <t>TPPB162234</t>
  </si>
  <si>
    <t>TC003328</t>
  </si>
  <si>
    <t>Ambay Infotech</t>
  </si>
  <si>
    <t>infoambayinfotech@gmail.com</t>
  </si>
  <si>
    <t>1755, KwalityChowk,Opp.Queens Plaza,Gill, Ludhiana,, Punjab, PUNJAB, LUDHIANA, 141003</t>
  </si>
  <si>
    <t>TPTN162302</t>
  </si>
  <si>
    <t>TC003044</t>
  </si>
  <si>
    <t>Celebrity Fashions Limited</t>
  </si>
  <si>
    <t>CELEBRITY FASHIONS LIMITED - MEPZ</t>
  </si>
  <si>
    <t>ambika.v@celebritygroup.com</t>
  </si>
  <si>
    <t>SDF IV&amp; C2, 3RD MAIN ROADMEPZ/SEZ, TAMBARAMNEAR TAMABRAM SANATORIUM BUS STANDKANCHIPURAM, CHENNAITAMILNADUTAMBARAMKANCHIPURAM600045, MEPZ/SEZ, TAMBARAM, TAMILNADU, KANCHEEPURAM, 600045</t>
  </si>
  <si>
    <t>TPHR161897</t>
  </si>
  <si>
    <t>TC002762</t>
  </si>
  <si>
    <t>Ambition Academy</t>
  </si>
  <si>
    <t>ambitionacademy.ambala@gmail.com</t>
  </si>
  <si>
    <t>KhasaraNo.12/27/1/2MilapNagar,Juneja TowerAmbalaCity, HARYANA, AMBALA, 134003</t>
  </si>
  <si>
    <t>TPHR162885</t>
  </si>
  <si>
    <t>TC002735</t>
  </si>
  <si>
    <t>JAI SKILLS</t>
  </si>
  <si>
    <t>deepshikhaaggarwal23@gmail.com</t>
  </si>
  <si>
    <t>HINDUHIGH SCHOOL,GALI NO. 4,DURGACOLONY, BHIWANI, HARYANA, BHIWANI, 127021</t>
  </si>
  <si>
    <t>TPUP161232</t>
  </si>
  <si>
    <t>TC004529</t>
  </si>
  <si>
    <t>MARG ACADEMY PRATAPGARH</t>
  </si>
  <si>
    <t>cislinfo@gmail.com</t>
  </si>
  <si>
    <t>228,KACHEHARI ROAD,NEAR GIC,PRATAPGARH,UTTAR PRADESH, PRATAPGARH, 230001</t>
  </si>
  <si>
    <t>TPMP174524</t>
  </si>
  <si>
    <t>TC004421</t>
  </si>
  <si>
    <t>ITRC Balaghat</t>
  </si>
  <si>
    <t>sairajwf@gmail.com</t>
  </si>
  <si>
    <t>Indra Bhawan,NearBus Stand Balaghat,MADHYAPRADESH, BALAGHAT, 481001</t>
  </si>
  <si>
    <t>TPUP161905</t>
  </si>
  <si>
    <t>TC004111</t>
  </si>
  <si>
    <t>Aurora Foundation</t>
  </si>
  <si>
    <t>rohan.gzp@gmail.com</t>
  </si>
  <si>
    <t>Near SadarBlock, ChandraColony, Peernagar,UTTAR PRADESH, GHAZIPUR, 233001</t>
  </si>
  <si>
    <t>TPMP161325</t>
  </si>
  <si>
    <t>TC004301</t>
  </si>
  <si>
    <t>AKVTI, Bhodhapur</t>
  </si>
  <si>
    <t>gwalior01@4qlearning.com</t>
  </si>
  <si>
    <t>: A- 336DoubleRoad In FrontOfMadhurMilanGardan, AnandNagar Bhodhapur,MADHYAPRADESH,GWALIOR, 474012</t>
  </si>
  <si>
    <t>TPUP163083</t>
  </si>
  <si>
    <t>TC003958</t>
  </si>
  <si>
    <t>Yuva Bharti Skill India- Gautam Budh Nagar</t>
  </si>
  <si>
    <t>bansal.vaibhav14@gmail.com</t>
  </si>
  <si>
    <t>: C- 394, Sector 10,NoidaHCL,UTTAR PRADESH,GAUTAM BUDDH NAGAR /NOIDA, 201301</t>
  </si>
  <si>
    <t>TPRJ160780</t>
  </si>
  <si>
    <t>TC004136</t>
  </si>
  <si>
    <t>Shekhawati Utkarsh Classes</t>
  </si>
  <si>
    <t>b.saini1001@gmail.com</t>
  </si>
  <si>
    <t>Near PNB Bank, Jhunjhunu Road, RAJASTHAN, JHUNJHUNU, 333307</t>
  </si>
  <si>
    <t>TPTG162115</t>
  </si>
  <si>
    <t>TC004543</t>
  </si>
  <si>
    <t>FAIRY PRINCESS INSTITUTE</t>
  </si>
  <si>
    <t>FAIRY PRINCESS INSTITUTE OF VOCATIONAL TRAINING</t>
  </si>
  <si>
    <t>fairyprincessinstitute@gmail.com</t>
  </si>
  <si>
    <t>5-9-102/3,, 1st &amp; 2nd Floor, PublicGarden Road,Nampally, TELANGANA,Hyderabad, 500001</t>
  </si>
  <si>
    <t>TPJK162248</t>
  </si>
  <si>
    <t>TC001810</t>
  </si>
  <si>
    <t>AVR Institute Of Career Excellence</t>
  </si>
  <si>
    <t>avr.jammu@live.in</t>
  </si>
  <si>
    <t>H.No-86A, IInd Ext. Gandhi Nagar, Jammu., H.No-86A, IInd Ext. Gandhi Nagar, Jammu., JAMMU &amp; KASHMIR, JAMMU, 180004</t>
  </si>
  <si>
    <t>TPUP162393</t>
  </si>
  <si>
    <t>TC003151</t>
  </si>
  <si>
    <t>INDRAPRASTHA ACADEMY FOUNDATION</t>
  </si>
  <si>
    <t>INDRAPRASTHA ACADEMY CORPORATE CENTRE</t>
  </si>
  <si>
    <t>operations@indraprasthaacademy.in</t>
  </si>
  <si>
    <t>C 50, SECTOR 62, UTTAR PRADESH, GAUTAM BUDDH NAGAR / NOIDA, 201301</t>
  </si>
  <si>
    <t>TPJK161107</t>
  </si>
  <si>
    <t>TC004913</t>
  </si>
  <si>
    <t>jammu.softdot@gmail.com</t>
  </si>
  <si>
    <t>1st Floor, Gurudwara Building, B.C.Road, Rehari Chungi, JAMMU &amp; KASHMIR, JAMMU, 180001</t>
  </si>
  <si>
    <t>TPTG162775</t>
  </si>
  <si>
    <t>TC005700</t>
  </si>
  <si>
    <t>EXALTSOFT-TS-HYDERABAD-MEHDIPATNAM</t>
  </si>
  <si>
    <t>exaltsoft07@gmail.com</t>
  </si>
  <si>
    <t>H NO 12-2-825 &amp; 826, SGM MALL HOUSE, ABOVE HDFC BANK , MEHDIPATNAM CITY BUS STOP,, MEHDIPATNAM'X'ROAD, HYDERABAD,TELANGANA, TELANGANA, Hyderabad, 500028</t>
  </si>
  <si>
    <t>TPMP161962</t>
  </si>
  <si>
    <t>TC006743</t>
  </si>
  <si>
    <t>Asks Academy Run By Aaradhan Samaj Kalyan Samiti</t>
  </si>
  <si>
    <t>asks.indian@gmail.com</t>
  </si>
  <si>
    <t>235 Radhika Complex M.G. Road 1st Floor,Opposite Collectorate Dewas, Nr. PNB Branchoff Above PNB At Dewas, MADHYA PRADESH, DEWAS, 455001</t>
  </si>
  <si>
    <t>TPMP162513</t>
  </si>
  <si>
    <t>TC006860</t>
  </si>
  <si>
    <t>ASHA FOUNDATION</t>
  </si>
  <si>
    <t>pandurna.ssvkills@gmail.com</t>
  </si>
  <si>
    <t>House No 25, Rani Durgawati Ward, MADHYA PRADESH, CHHINDWARA, 480334</t>
  </si>
  <si>
    <t>TPRJ162716</t>
  </si>
  <si>
    <t>TC008755</t>
  </si>
  <si>
    <t>GIIT Education Group</t>
  </si>
  <si>
    <t>giitjjn@gmail.com</t>
  </si>
  <si>
    <t>2nd Floor Tirupati Complex,NearBus StandGudhaGorji, RAJASTHAN,JHUNJHUNU, 333022</t>
  </si>
  <si>
    <t>TPTN162118</t>
  </si>
  <si>
    <t>TC007500</t>
  </si>
  <si>
    <t>SRI SHANMUGHA EDUCATIONAL CHARITABLE TRUST</t>
  </si>
  <si>
    <t>SRI SHANMUGA COLLEGE OF ENGINEERING</t>
  </si>
  <si>
    <t>shanumughaeducationaltrust@gmail.com</t>
  </si>
  <si>
    <t>TCD -SKGMAIN ROAD, PULLIPALAYAM ,MORUR (PO), TAMIL NADU, SALEM, 637304</t>
  </si>
  <si>
    <t>TPUP162479</t>
  </si>
  <si>
    <t>TC008127</t>
  </si>
  <si>
    <t>INDRAPRASTHA ACADEMY MEDIA INSTITUTE</t>
  </si>
  <si>
    <t>media@indraprasthaacademy.in</t>
  </si>
  <si>
    <t>INDRAPRASTHAACADEMYMEDIAINSTITUTE,H-161, SECTOR-63, NOIDA,UTTAR PRADESH,GAUTAM BUDDH NAGAR /NOIDA, 201301</t>
  </si>
  <si>
    <t>TPRJ162895</t>
  </si>
  <si>
    <t>TC008756</t>
  </si>
  <si>
    <t>Rajasthan Institute Of Skill Development</t>
  </si>
  <si>
    <t>choudharydeepak75@gmail.com</t>
  </si>
  <si>
    <t>WardNo 19,Dhod RoadNearBig Pipli, Sikar, RAJASTHAN, SIKAR, 332001</t>
  </si>
  <si>
    <t>TPRJ174852</t>
  </si>
  <si>
    <t>TC012806</t>
  </si>
  <si>
    <t>MD Coaching</t>
  </si>
  <si>
    <t>pooniadinu88@gmail.com</t>
  </si>
  <si>
    <t>WardNo - 14, Chirawa, RAJASTHAN,JHUNJHUNU, 333026</t>
  </si>
  <si>
    <t>TPTN174382</t>
  </si>
  <si>
    <t>TC011532</t>
  </si>
  <si>
    <t>Shri Govindaraja Textiles Private Limited</t>
  </si>
  <si>
    <t>Shri Ramalinga Textiles</t>
  </si>
  <si>
    <t>hrsrmb@sgrtex.com</t>
  </si>
  <si>
    <t>1/314-1Kulasekaranallur, Sayalgudi Road, Aruppukottai, TAMIL NADU, VIRUDHUNAGAR, 626159</t>
  </si>
  <si>
    <t>TPTN173594</t>
  </si>
  <si>
    <t>TC009558</t>
  </si>
  <si>
    <t>Prassanna Spinning Mills Private Limited</t>
  </si>
  <si>
    <t>prsmplisdshr@gmail.com</t>
  </si>
  <si>
    <t>LAKSMANANPATTY, ANAPATTI, TAMILNADU,DINDIGUL, 624710</t>
  </si>
  <si>
    <t>TPRJ173827</t>
  </si>
  <si>
    <t>TC009360</t>
  </si>
  <si>
    <t>GS Academy</t>
  </si>
  <si>
    <t>Dr.Shivani187@gmail.com</t>
  </si>
  <si>
    <t>Ist &amp; 2nd Floor, Kaswa Tower,MandawaMod,Jhunjhunu, RAJASTHAN,JHUNJHUNU, 333001</t>
  </si>
  <si>
    <t>TPTN163248</t>
  </si>
  <si>
    <t>TC009689</t>
  </si>
  <si>
    <t>Kanchipuram</t>
  </si>
  <si>
    <t>E CAREERPLUZINFO INDIA PVT LTD KANCHIPURAM</t>
  </si>
  <si>
    <t>kanchipuramtc@gmail.com</t>
  </si>
  <si>
    <t>No.36-6B, Ist Street,MunusamyMuthaliarAvenue, 2ndDivision, Kanchipur, TAMILNADU, KANCHEEPURAM, 631501</t>
  </si>
  <si>
    <t>TPTN174378</t>
  </si>
  <si>
    <t>TC011159</t>
  </si>
  <si>
    <t>Ananthapuram</t>
  </si>
  <si>
    <t>hr@sgrtex.com</t>
  </si>
  <si>
    <t>Melakandamangalam, Tamilpadi Post, Aruppukottai, TAMILNADU, VIRUDHUNAGAR, 626129</t>
  </si>
  <si>
    <t>TPTN174379</t>
  </si>
  <si>
    <t>TC011310</t>
  </si>
  <si>
    <t>Shri Govindaraja Textiles (P) Ltd - Plant-10</t>
  </si>
  <si>
    <t>hrsgm2@sgrtex.com</t>
  </si>
  <si>
    <t>TPHR175324</t>
  </si>
  <si>
    <t>TC012973</t>
  </si>
  <si>
    <t>Ananda Health &amp; Beauty Institute</t>
  </si>
  <si>
    <t>#C-1/1632,Narain Bagh Colony,JarodaGate,Jagadhri,Yamunanagar, HARYANA, YAMUNANAGAR, 135001</t>
  </si>
  <si>
    <t>TPUP162555</t>
  </si>
  <si>
    <t>TC005820</t>
  </si>
  <si>
    <t>Basti</t>
  </si>
  <si>
    <t>QUIVAN SKILL EMPOWERMENT</t>
  </si>
  <si>
    <t>abhishek.antervedi@gmail.com</t>
  </si>
  <si>
    <t>PLOT NO.-301, VILLAGE- RAMNA TAUFIR, UTTAR PRADESH, BASTI,
272128</t>
  </si>
  <si>
    <t>TPCG162273</t>
  </si>
  <si>
    <t>TC005156</t>
  </si>
  <si>
    <t>Hunar Welfare Society</t>
  </si>
  <si>
    <t>anandnarad@gmail.com</t>
  </si>
  <si>
    <t>Q-1 / Q-2 Sales Tax Colony,, Khamardih, CHHATTISGARH, RAIPUR,
492007</t>
  </si>
  <si>
    <t>TPMP162460</t>
  </si>
  <si>
    <t>TC005128</t>
  </si>
  <si>
    <t>AISECT Skill Development Centre RO Indore</t>
  </si>
  <si>
    <t>aisectuniv.indore@gmail.com</t>
  </si>
  <si>
    <t>AISECT Skill Development Centre,, 6th Floor, Maloo-01, Scheme-94,,
MADHYA PRADESH, INDORE, 452016</t>
  </si>
  <si>
    <t>TPUP175148</t>
  </si>
  <si>
    <t>TC004934</t>
  </si>
  <si>
    <t>GOLD SKILLS CENTRE</t>
  </si>
  <si>
    <t>vidyaam_tc143@hotmail.com</t>
  </si>
  <si>
    <t>Plot No.35, Sibli Industrial Area,Phase-3, Abupur,, Modinagar,
Ghaziabad, UTTAR PRADESH, GHAZIABAD, 201204</t>
  </si>
  <si>
    <t>TPBH174059</t>
  </si>
  <si>
    <t>TC004673</t>
  </si>
  <si>
    <t>Begusarai</t>
  </si>
  <si>
    <t>INFO DOSKEY SOFTWARE PRIVATE LIMITED</t>
  </si>
  <si>
    <t>VOICE COMPUTER EDUCATION</t>
  </si>
  <si>
    <t>infodoskey27@gmail.com</t>
  </si>
  <si>
    <t>AT &amp; PO. KESHAWE, NEAR DURGA MANDIR, REFINARY ROAD, P.S.
BARAUNI, KESHAWE, BIHAR, BEGUSARAI, 851134</t>
  </si>
  <si>
    <t>TPPB161888</t>
  </si>
  <si>
    <t>TC004507</t>
  </si>
  <si>
    <t>Brilliant Institute</t>
  </si>
  <si>
    <t>bci.jbd@gmail.com</t>
  </si>
  <si>
    <t>Raj S Near Ice Candy DAV COLLEGE ROAD, Bahmani Bazar,Jalalabad
(W), PUNJAB, FAZILKA, 152024</t>
  </si>
  <si>
    <t>TPKR162178</t>
  </si>
  <si>
    <t>TC004432</t>
  </si>
  <si>
    <t>Santhi Systems</t>
  </si>
  <si>
    <t>baijugovindam@gmail.com</t>
  </si>
  <si>
    <t>Santhi Systems,Olakkengil Building,, Main Road, Pavaratty, KERALA,
THRISSUR, 680507</t>
  </si>
  <si>
    <t>TPPB177790</t>
  </si>
  <si>
    <t>TC018782</t>
  </si>
  <si>
    <t>IIAE Educational Society</t>
  </si>
  <si>
    <t>QUANTUM GROUP OF INSTITUTIONS</t>
  </si>
  <si>
    <t>navjotriat.gtd@gmail.com</t>
  </si>
  <si>
    <t>RAMAMANDI, SAMRALA, PUNJAB, LUDHIANA, 141114</t>
  </si>
  <si>
    <t>TPRJ162006</t>
  </si>
  <si>
    <t>TC003666</t>
  </si>
  <si>
    <t>AIICT SKILL TRAINING CENTER</t>
  </si>
  <si>
    <t>TEJUYADAV909@GMAIL.COM</t>
  </si>
  <si>
    <t>NEAR GOVT HOSPITAL NEEM KA THANA ROAD, SHAHPURA
JAIPUR RAJ, RAJASTHAN, JAIPUR, 303103</t>
  </si>
  <si>
    <t>TPHR174958</t>
  </si>
  <si>
    <t>TC002076</t>
  </si>
  <si>
    <t>GRM Training College</t>
  </si>
  <si>
    <t>contact.grmtc@gmail.com</t>
  </si>
  <si>
    <t>VPO: Ghashera, Teh: Shekhupur, HARYANA, REWARI, 123401</t>
  </si>
  <si>
    <t>TPDL162610</t>
  </si>
  <si>
    <t>TC001249</t>
  </si>
  <si>
    <t>UDRO FOUNDATION</t>
  </si>
  <si>
    <t>udroteams@gmail.com</t>
  </si>
  <si>
    <t>O-7 F/F, LAJPAT NAGAR -II NEW DELHI 110024, DELHI, SOUTH
DELHI, 110024</t>
  </si>
  <si>
    <t>TPRJ162719</t>
  </si>
  <si>
    <t>TC000509</t>
  </si>
  <si>
    <t>Ved Vadang Vidyalaya Samiti</t>
  </si>
  <si>
    <t>V3 Skill India Programe</t>
  </si>
  <si>
    <t>kkskillindia2010@mail.com</t>
  </si>
  <si>
    <t>Near Post Office Main Market Dantaramgarh, Sikar, RAJASTHAN,
SIKAR, 332703</t>
  </si>
  <si>
    <t>TPMP174997</t>
  </si>
  <si>
    <t>TC013209</t>
  </si>
  <si>
    <t>PARIWARTANSEWAEVAMSHIKSHASAMITI</t>
  </si>
  <si>
    <t>pariwartan.bhopal@gmail.com</t>
  </si>
  <si>
    <t>HIND CONVENT SCHOOLBUILDING,NAVEEN NAGAR,MADHYA PRADESH, BHOPAL, 462010</t>
  </si>
  <si>
    <t>TPUP174956</t>
  </si>
  <si>
    <t>TC012939</t>
  </si>
  <si>
    <t>SANTOSH DEVI SIKSHA SAMITI</t>
  </si>
  <si>
    <t>aitpmkvy10@gmail.com</t>
  </si>
  <si>
    <t>VILLAGE-BARTHAKAYASTH, SARSAWA,UTTAR PRADESH, SAHARANPUR, 247231</t>
  </si>
  <si>
    <t>TPHR175118</t>
  </si>
  <si>
    <t>TC012862</t>
  </si>
  <si>
    <t>JATIN ASSOCIATES</t>
  </si>
  <si>
    <t>mrsunilyadav@rediffmail.com</t>
  </si>
  <si>
    <t>Jatin Associate,Basement AndGround Floor,Mohalla-Jamalpur, Opposite- Subhash Park, Singhana Road,Narnaul.,HARYANA, MAHENDER GARH, 123001</t>
  </si>
  <si>
    <t>TPRJ174767</t>
  </si>
  <si>
    <t>TC012474</t>
  </si>
  <si>
    <t>CRDMS-Gurunanak Institute Of Skill Development</t>
  </si>
  <si>
    <t>manojkumar29273583@gmail.com</t>
  </si>
  <si>
    <t>Near Fatehpur Stand, WardNo. 15,Mandawa, RAJASTHAN, JHUNJHUNU, 333704</t>
  </si>
  <si>
    <t>TPGJ174694</t>
  </si>
  <si>
    <t>TC012336</t>
  </si>
  <si>
    <t>CRDMS-COMPINDIA TECHNOLOGIES</t>
  </si>
  <si>
    <t>devangi@compindiatechnologies.com</t>
  </si>
  <si>
    <t>VikramChamber,, IndustryHouse, AshramRoad, Ahmedabad, GUJARAT, AHMEDABAD, 380009</t>
  </si>
  <si>
    <t>TPUP174443</t>
  </si>
  <si>
    <t>TC012024</t>
  </si>
  <si>
    <t>suf.pmkvy2.0@gmail.com</t>
  </si>
  <si>
    <t>NearRailwayCrossing,Matsaina Road, Aasfabad ,District Firozabad, UTTAR PRADESH, FIROZABAD, 283203</t>
  </si>
  <si>
    <t>TPUP175558</t>
  </si>
  <si>
    <t>TC011271</t>
  </si>
  <si>
    <t>mathura.softdot@gmail.com</t>
  </si>
  <si>
    <t>Mauja -NearBajaj AgencyN.H-2, Chhata ,MATHURA,UTTAR PRADESH,MATHURA, 281401</t>
  </si>
  <si>
    <t>TPRJ175503</t>
  </si>
  <si>
    <t>TC011228</t>
  </si>
  <si>
    <t>B.R.M Education And Welfare Society</t>
  </si>
  <si>
    <t>Skill India Education And Public Welfare Samiti</t>
  </si>
  <si>
    <t>sieducationpws@gmail.com</t>
  </si>
  <si>
    <t>34,FIRST TAL,HAJI FATHEMOHAMMAD COMPLEX,MAIN MARKET MANOHARPUR, RAJASTHAN,JAIPUR, 303104</t>
  </si>
  <si>
    <t>TPUP174348</t>
  </si>
  <si>
    <t>TC010783</t>
  </si>
  <si>
    <t>AISECT Skill Development Centre, Kanpur , U510</t>
  </si>
  <si>
    <t>aisectup@aisect.org</t>
  </si>
  <si>
    <t>117/N/88 SECOND FLOOR, AVON MARKET,KAKADEO,UTTAR PRADESH, KANPUR NAGAR, 208025</t>
  </si>
  <si>
    <t>TPUP173951</t>
  </si>
  <si>
    <t>TC010753</t>
  </si>
  <si>
    <t>ASCENT ACADEMY OF TRAINING &amp; DEVELOPMENT PRIVATE LIMITED</t>
  </si>
  <si>
    <t>Duksha Computer Center</t>
  </si>
  <si>
    <t>ascentacademy.shahjahanpur@gmail.com</t>
  </si>
  <si>
    <t>DukshaComputerCenter, Purani Somwarwali Bazar,UTTAR PRADESH, SHAHJAHANPUR, 242221</t>
  </si>
  <si>
    <t>TPRJ173658</t>
  </si>
  <si>
    <t>TC010270</t>
  </si>
  <si>
    <t>SHIV SHAKTI EDUCATION SANSTHAN</t>
  </si>
  <si>
    <t>yadavbanwarilal_1971@rediffmail.com</t>
  </si>
  <si>
    <t>16,BSNL TOWER KEPASS,,NEAR MAIN BUS STAND,LALPURA,PRATAPGARH, RAJASTHAN, ALWAR, 301027</t>
  </si>
  <si>
    <t>TPUP174181</t>
  </si>
  <si>
    <t>TC010221</t>
  </si>
  <si>
    <t>Asian Institute Of Higher Education</t>
  </si>
  <si>
    <t>surajsantoshi85@gmail.com</t>
  </si>
  <si>
    <t>Near TubeWell Colony,NoorpurRoad, Bijnor,UTTAR PRADESH, BIJNOR, 246701</t>
  </si>
  <si>
    <t>TPMH174753</t>
  </si>
  <si>
    <t>TC010086</t>
  </si>
  <si>
    <t>VIVEKANAND CHARITABLE TRUST</t>
  </si>
  <si>
    <t>WINNERS COACHING CLASSES</t>
  </si>
  <si>
    <t>ashok.r.keshkar80@gmail.com</t>
  </si>
  <si>
    <t>CHAMPASING, VIRENDRASING, BAIS HONO.469, WARD NO.2 KHAPARKHEDA,NAGPUR,MAHARASHTRA,NANDED, 441102</t>
  </si>
  <si>
    <t>TPTN174263</t>
  </si>
  <si>
    <t>TC009776</t>
  </si>
  <si>
    <t>Arani</t>
  </si>
  <si>
    <t>Sri Lakshmi Saraswathi Textiles (Arni) Limited</t>
  </si>
  <si>
    <t>adan@slstmills.com</t>
  </si>
  <si>
    <t>Ragunathapuram, Arni, TAMILNADU, TIRUVANNAMALAI, 632316</t>
  </si>
  <si>
    <t>TPTN174300</t>
  </si>
  <si>
    <t>TC009754</t>
  </si>
  <si>
    <t>Sri Jayajothi &amp; Company Limited</t>
  </si>
  <si>
    <t>tech@jayajothi.com</t>
  </si>
  <si>
    <t>70,, ALAGAI NAGAR, TAMILNADU, VIRUDHUNAGAR, 626117</t>
  </si>
  <si>
    <t>TPBH174087</t>
  </si>
  <si>
    <t>TC009587</t>
  </si>
  <si>
    <t>Nawada</t>
  </si>
  <si>
    <t>Rooman-Bihar-Warsaliganj-Mega Education Computer Centre</t>
  </si>
  <si>
    <t>megaeducation2183@gmail.com</t>
  </si>
  <si>
    <t>KhataNo. - 363, PlotNo - 4537BYPASS ROAD, WARSALIGANJ,NEAR TVS SHOWROOM, BIHAR,NAWADA, 805130</t>
  </si>
  <si>
    <t>TPRJ174718</t>
  </si>
  <si>
    <t>TC009553</t>
  </si>
  <si>
    <t>E-Skill Institute</t>
  </si>
  <si>
    <t>e.skillsinstitute@gmail.com</t>
  </si>
  <si>
    <t>E-Skill Institute, Basement FloorJain Tower,NearAshokaHospital,, MainMarket Road, WardNumber 16, Fatehpur Sikar, RAJASTHAN, SIKAR, 332301</t>
  </si>
  <si>
    <t>TPRJ174362</t>
  </si>
  <si>
    <t>TC009362</t>
  </si>
  <si>
    <t>Chambal Skill Center</t>
  </si>
  <si>
    <t>satveerrepswal@gmail.com</t>
  </si>
  <si>
    <t>Vpo: Chhawasari, Teh: Udaipurwati,Jhunjhunu, RAJASTHAN, JHUNJHUNU, 333012</t>
  </si>
  <si>
    <t>TPUK163125</t>
  </si>
  <si>
    <t>TC008945</t>
  </si>
  <si>
    <t>Aaradhya Career Academy And Coaching Centre</t>
  </si>
  <si>
    <t>sur18walia@gmail.com</t>
  </si>
  <si>
    <t>10/10Mohalla -Kaitwara,NearAmbedkarChowk,Jwalapur, BlockBahadarabad,UTTARAKHAND,HARIDWAR, 249407</t>
  </si>
  <si>
    <t>TPTN174306</t>
  </si>
  <si>
    <t>TC008823</t>
  </si>
  <si>
    <t>Sangeeth Textiles Private Limited</t>
  </si>
  <si>
    <t>mills@sangeeth.in</t>
  </si>
  <si>
    <t>551,GanesapuramPost,, S.S.KulamVia, Coimbatore, TAMILNADU, COIMBATORE, 641697</t>
  </si>
  <si>
    <t>TPPB163151</t>
  </si>
  <si>
    <t>TC008043</t>
  </si>
  <si>
    <t>SHREE GANESH COMPUTER</t>
  </si>
  <si>
    <t>okfinegourav@yahoo.co.in</t>
  </si>
  <si>
    <t>Shop (Comm). Shri Ganesh ComputerCentre,Malout Road Bathinda Road,Nr. Pahwa RadioMukatsar,MukatsarMukatsar,Punjab, PUNJAB,MUKTSAR, 152026</t>
  </si>
  <si>
    <t>TPMP175414</t>
  </si>
  <si>
    <t>TC008026</t>
  </si>
  <si>
    <t>ULTIMATE TRAINING CENTRE BHOPAL</t>
  </si>
  <si>
    <t>YOGESH.SHARMA@ECOCAPITA.IN</t>
  </si>
  <si>
    <t>E8/201BharatNagar, AreraColony,MADHYAPRADESH, BHOPAL, 462016</t>
  </si>
  <si>
    <t>TPKR173422</t>
  </si>
  <si>
    <t>TC007885</t>
  </si>
  <si>
    <t>Labournet-United Solution-Kannur-Center</t>
  </si>
  <si>
    <t>praveenbahuman@gmail.com</t>
  </si>
  <si>
    <t>United IT Solutions, ELP 131Dhanaraj Complex, KERALA, KANNUR, 670006</t>
  </si>
  <si>
    <t>TPTN174323</t>
  </si>
  <si>
    <t>TC007803</t>
  </si>
  <si>
    <t>Anugraha Fashion Mill Private Limited</t>
  </si>
  <si>
    <t>trainingspg@anugrahafashion.com</t>
  </si>
  <si>
    <t>SFNo.: 933,Dr.No.:181/A, Vattamalai Village,DharapuramRoad, Avinshipalayampudur, TAMILNADU, TIRUPPUR, 638701</t>
  </si>
  <si>
    <t>TPJH174639</t>
  </si>
  <si>
    <t>TC007624</t>
  </si>
  <si>
    <t>irfanaalam65@gmail.com</t>
  </si>
  <si>
    <t>1st Floor, B.S Bhawan (Baijnath Sundari Bhawan), Kanta Toli,, Behind JharkhandHospital, Ranchi- 834001,JHARKHAND, RANCHI, 834001</t>
  </si>
  <si>
    <t>TPHR162358</t>
  </si>
  <si>
    <t>TC007452</t>
  </si>
  <si>
    <t>New Star Skill Development Centre</t>
  </si>
  <si>
    <t>starskill29@gmail.com</t>
  </si>
  <si>
    <t>Aptech Building (KikarWali Gali)NeharColony,OppositePunjabAnd Sind Bank,HARYANA, FATEHABAD, 125051</t>
  </si>
  <si>
    <t>TPBH175122</t>
  </si>
  <si>
    <t>TC007291</t>
  </si>
  <si>
    <t>RECKON INSTITUTE PRIVATE LIMITED</t>
  </si>
  <si>
    <t>reckoninstitute.in@gmail.com</t>
  </si>
  <si>
    <t>R KHOUSE ,NH-77,, BHIKHANPUR MALANGASTHAN,, BIHAR, MUZAFFARPUR, 842002</t>
  </si>
  <si>
    <t>TPMP162739</t>
  </si>
  <si>
    <t>TC006897</t>
  </si>
  <si>
    <t>SKILLPRIME NETWORK PRIVATE LIMITED</t>
  </si>
  <si>
    <t>SKILLPRIME NETWORK PVT. LTD.</t>
  </si>
  <si>
    <t>hripati@minister.com</t>
  </si>
  <si>
    <t>SKILLPRIMECAMPUS,MANGALBHAWAN,Mangal Bhawan,NEAR MAIN BUS STAND, LAKHNADON,MADHYAPRADESH, SEONI, 480886</t>
  </si>
  <si>
    <t>TPAP173634</t>
  </si>
  <si>
    <t>TC006830</t>
  </si>
  <si>
    <t>Bapatla</t>
  </si>
  <si>
    <t>SHRITECH-AP-GUNTUR-REPALLE</t>
  </si>
  <si>
    <t>shritech047@gmail.com</t>
  </si>
  <si>
    <t>7-164B,JLB COLLEGEROAD,BETHAPUDI, REPALLE, ANDHRA PRADESH,GUNTUR, 522265</t>
  </si>
  <si>
    <t>TPHR161876</t>
  </si>
  <si>
    <t>TC006737</t>
  </si>
  <si>
    <t>M D Sr Sec School</t>
  </si>
  <si>
    <t>Amangarg0097@gmail.com</t>
  </si>
  <si>
    <t>M D Sr Sec School,MataDarwaja,Jind Road, S2,1191,Rohtak, HARYANA, ROHTAK, 124001</t>
  </si>
  <si>
    <t>TPTG162128</t>
  </si>
  <si>
    <t>TC006398</t>
  </si>
  <si>
    <t>EXALTSOFT-TS-RANGAREDDY-DILSUKHNAGAR</t>
  </si>
  <si>
    <t>exaltsoft11@gmail.com</t>
  </si>
  <si>
    <t>H No 14-91, ABOVENEWPOSTOFFICE, P&amp;T COLONY, DILSUKHNAGAR, TELANGANA, Rangareddy, 500060</t>
  </si>
  <si>
    <t>TPBG162558</t>
  </si>
  <si>
    <t>TC006223</t>
  </si>
  <si>
    <t>QUIVAN (INDIA) TECHNICAL INSTITUTE</t>
  </si>
  <si>
    <t>quivan.sandipm@gmail.com</t>
  </si>
  <si>
    <t>N.N SAMADDAR ROAD, TALBANDA, P.O.-JUGBERIA, P.S.-GHOLA, WEST BENGAL,NORTH 24PARGANAS, 700110</t>
  </si>
  <si>
    <t>TPRJ174946</t>
  </si>
  <si>
    <t>TC013140</t>
  </si>
  <si>
    <t>Dream Rajasthan Hair And Beauty Skill Development Institute</t>
  </si>
  <si>
    <t>dreamrajasthanpmkvy@gmail.com</t>
  </si>
  <si>
    <t>PlotNo. 32 ,Suratgarh Road,Hanumangarh Jn., RAJASTHAN, HANUMANGARH, 335512</t>
  </si>
  <si>
    <t>TPHR175051</t>
  </si>
  <si>
    <t>TC012802</t>
  </si>
  <si>
    <t>CRDMS-Gurukul Computer Academy</t>
  </si>
  <si>
    <t>rightwaytax.edu@gmail.com</t>
  </si>
  <si>
    <t>HouseNo. 891, WardNo.- 13,, VPO-Baliyali,HARYANA, BHIWANI, 127032</t>
  </si>
  <si>
    <t>TPRJ175183</t>
  </si>
  <si>
    <t>TC012788</t>
  </si>
  <si>
    <t>PRIYA SKILL DEVELOPMENT INSTITUTE</t>
  </si>
  <si>
    <t>PRIYASKILLSRAWATSAR@GMAIL.COM</t>
  </si>
  <si>
    <t>PRIYASKILLDEVELOPMENT INSTITUTE,RANI BAZAR,RAWATSAR, RAWATSAR,HANUMANGARH, RAJASTHAN,HANUMANGARH, 335524</t>
  </si>
  <si>
    <t>TPDL175844</t>
  </si>
  <si>
    <t>TC012523</t>
  </si>
  <si>
    <t>CH. MAHARAJ SINGH CAREER ACADEMY AND COACHING CENTRE</t>
  </si>
  <si>
    <t>kksharma610@gmail.com</t>
  </si>
  <si>
    <t>HouseNo.388, VillagePrahaladpur, Bangar,DELHI,NORTH WEST DELHI, 110042</t>
  </si>
  <si>
    <t>TPUP174527</t>
  </si>
  <si>
    <t>TC011609</t>
  </si>
  <si>
    <t>Gorakhpur Institute Of Information Technology</t>
  </si>
  <si>
    <t>sunaina_pmkvy101@ssamriddhifoundation.org</t>
  </si>
  <si>
    <t>C/OGavrav Srivastava, Shri S KSrivastava,NearRamJanki Hospital, Gorakhpur,Uttar Pradesh,UTTAR PRADESH,GORAKHPUR, 273001</t>
  </si>
  <si>
    <t>TPMP174674</t>
  </si>
  <si>
    <t>TC011048</t>
  </si>
  <si>
    <t>Narsinghpur</t>
  </si>
  <si>
    <t>Hoshangabad</t>
  </si>
  <si>
    <t>SkillPRIME- D.S Institute</t>
  </si>
  <si>
    <t>skill.prime@outlook.com</t>
  </si>
  <si>
    <t>SkillPRIME-D.S.,Opposite Swaraj Tractor(SharmaDharmkata),, Hospital Road, BhamaWard,Gadarwara,MADHYAPRADESH, NARSINGHPUR, 487551</t>
  </si>
  <si>
    <t>TPUP175106</t>
  </si>
  <si>
    <t>TC010576</t>
  </si>
  <si>
    <t>Teja Educational Society</t>
  </si>
  <si>
    <t>teja.pmkvy@gmail.com</t>
  </si>
  <si>
    <t>Vill.-Mandawali, Post - Satupura ,District - Sambhal,UTTAR PRADESH, SAMBHAL, 244304</t>
  </si>
  <si>
    <t>TPUK173375</t>
  </si>
  <si>
    <t>TC009528</t>
  </si>
  <si>
    <t>Council Of Education And Skill Development Trust</t>
  </si>
  <si>
    <t>B M Innovation Skill Foundation</t>
  </si>
  <si>
    <t>educationcouncildwarahat@gmail.com</t>
  </si>
  <si>
    <t>Village Ghagalori, Gayatri Nager, UTTARA KHAND, ALMORA, 263653</t>
  </si>
  <si>
    <t>TPRJ173790</t>
  </si>
  <si>
    <t>TC009381</t>
  </si>
  <si>
    <t>Kaushik Skill Training Center</t>
  </si>
  <si>
    <t>88jaisaini@gmail.com</t>
  </si>
  <si>
    <t>PlotNo-4,Green Vatika,NangalJaisa Bohra,Jhotwara,Jaipur, RAJASTHAN,JAIPUR, 302012</t>
  </si>
  <si>
    <t>TPRJ175330</t>
  </si>
  <si>
    <t>TC008847</t>
  </si>
  <si>
    <t>ANGIRA CAREER INSTITUTE</t>
  </si>
  <si>
    <t>ankitjangir7877@gmail.com</t>
  </si>
  <si>
    <t>WardNo 17, Pilani Mod, RAJASTHAN, CHURU, 331023</t>
  </si>
  <si>
    <t>TPUP174483</t>
  </si>
  <si>
    <t>TC008542</t>
  </si>
  <si>
    <t>Sri Radha Krishna Infotech Private Limited</t>
  </si>
  <si>
    <t>Sri Radha Krishna Infotech</t>
  </si>
  <si>
    <t>irshadulla786@rediffmail.com</t>
  </si>
  <si>
    <t>529,Gandhi Nagar,UTTAR PRADESH,UNNAO, 209801</t>
  </si>
  <si>
    <t>TPRJ174648</t>
  </si>
  <si>
    <t>TC008257</t>
  </si>
  <si>
    <t>Nalanda Skillwings</t>
  </si>
  <si>
    <t>sunaina.pmkvy3@yahoo.com</t>
  </si>
  <si>
    <t>Laxmilal, 1298,NewBhoplapura, KharaKuan,, Tehsil-Girwa,DistrictUdaipur, Rajasthan, RAJASTHAN,UDAIPUR, 313001</t>
  </si>
  <si>
    <t>TPPB162639</t>
  </si>
  <si>
    <t>TC008037</t>
  </si>
  <si>
    <t>HARYANA ESTATE SOLUTIONS</t>
  </si>
  <si>
    <t>hespunjab@gmail.com</t>
  </si>
  <si>
    <t>GHS Education Complex, AdarshNagar,NearGTB Senior Secondary School, PUNJAB, FEROZEPUR, 152022</t>
  </si>
  <si>
    <t>TPRJ175190</t>
  </si>
  <si>
    <t>TC007817</t>
  </si>
  <si>
    <t>SANSKAR COMPUTER EDUCATION CENTER</t>
  </si>
  <si>
    <t>hawasingh47@gmail.com</t>
  </si>
  <si>
    <t>SANSKAR COMPUTER EDUCATION CENTER, WARD NO. 13,Near MD School, Rawatsar, RAJASTHAN,HANUMANGARH, 335524</t>
  </si>
  <si>
    <t>TPHR162795</t>
  </si>
  <si>
    <t>TC007297</t>
  </si>
  <si>
    <t>Chandigarh Computer Centre</t>
  </si>
  <si>
    <t>ccepehowa@gmail.com</t>
  </si>
  <si>
    <t>KuldeepModel Town, Pehowa, Pehowa,HR, IND,HARYANA, KURUKSHETRA, 136128</t>
  </si>
  <si>
    <t>TPRJ162095</t>
  </si>
  <si>
    <t>TC007250</t>
  </si>
  <si>
    <t>CRDMS SHAMBHAVI INST. OF SKILL INDIA</t>
  </si>
  <si>
    <t>ajaykumarbishu@gmail.com</t>
  </si>
  <si>
    <t>VILLAGE-KHAJPUROLD, POST -KHAJPUR NEW, RAJASTHAN, JHUNJHUNU, 333024</t>
  </si>
  <si>
    <t>TPMP161815</t>
  </si>
  <si>
    <t>TC006741</t>
  </si>
  <si>
    <t>Aakanksha Academy</t>
  </si>
  <si>
    <t>aakanksha.indore1@gmail.com</t>
  </si>
  <si>
    <t>2ndAnd 3rd Floor, 383, AlokNagar,, Kanadiya Road,,MADHYA PRADESH, INDORE, 452016</t>
  </si>
  <si>
    <t>TPTG173590</t>
  </si>
  <si>
    <t>TC005695</t>
  </si>
  <si>
    <t>SLR IT SOLUTION</t>
  </si>
  <si>
    <t>lingareddyb1@gmail.com</t>
  </si>
  <si>
    <t>SLR IT SOLUTION,HOUSENO- 20-9, Church Road,Opp:Church,Miryalaguda.,HOUSENO- 20-9, Church Road,Opp:Church., TELANGANA,Nalgonda, 508207</t>
  </si>
  <si>
    <t>TPRJ163190</t>
  </si>
  <si>
    <t>TC004652</t>
  </si>
  <si>
    <t>Modern Skill Foundation</t>
  </si>
  <si>
    <t>chandermohan220@gmail.com</t>
  </si>
  <si>
    <t>PlotNo. 118, ParivahanNagar, RAJASTHAN, ALWAR, 301001</t>
  </si>
  <si>
    <t>TPPB174530</t>
  </si>
  <si>
    <t>TC004556</t>
  </si>
  <si>
    <t>Shiv Motors</t>
  </si>
  <si>
    <t>shivmotors.dhuri@gmail.com</t>
  </si>
  <si>
    <t>ShivMotors, SANGRUR ROAD,Dhuri, PUNJAB, SANGRUR, 148024</t>
  </si>
  <si>
    <t>TPPB177351</t>
  </si>
  <si>
    <t>TC018742</t>
  </si>
  <si>
    <t>REGENT SOFTWARE</t>
  </si>
  <si>
    <t>SBE INTERNATIONAL ACADEMY</t>
  </si>
  <si>
    <t>regentsoftware.sbefdk@gmail.com</t>
  </si>
  <si>
    <t>SBE INTERNATIONALACADEMY, COLLEGEROAD,Nr LC, FARIDKOT, PUNJAB, FARIDKOT, 151203</t>
  </si>
  <si>
    <t>TPPB160783</t>
  </si>
  <si>
    <t>TC002418</t>
  </si>
  <si>
    <t>SH. GURU TEG BAHADUR VIDYA MANDIR</t>
  </si>
  <si>
    <t>gtbacademy2009@gmail.com</t>
  </si>
  <si>
    <t>WardNo.05 ,, TowerWali Street,Harupura Road, Sangrur, PUNJAB, SANGRUR, 148001</t>
  </si>
  <si>
    <t>TPHR161996</t>
  </si>
  <si>
    <t>TC001508</t>
  </si>
  <si>
    <t>ESS Innovation Skills Foundation</t>
  </si>
  <si>
    <t>sonuvats.88@gmail.com</t>
  </si>
  <si>
    <t>7-E,Model Town,G.F.,Hisar,HARYANA,HISAR, 125005</t>
  </si>
  <si>
    <t>TPUP161492</t>
  </si>
  <si>
    <t>TC001473</t>
  </si>
  <si>
    <t>Noida Productivity Council</t>
  </si>
  <si>
    <t>Noida Productivity Council 103</t>
  </si>
  <si>
    <t>centre.103.hsm@noidaproductivitycouncil.org</t>
  </si>
  <si>
    <t>Hari SinghMemorial DegreeCollege,Narayanpur, Afzalgarh,UTTAR PRADESH, BIJNOR, 246721</t>
  </si>
  <si>
    <t>TPCG175028</t>
  </si>
  <si>
    <t>TC001171</t>
  </si>
  <si>
    <t>Janjgir-Champa</t>
  </si>
  <si>
    <t>AROMA Shiksha Evm Seva Samiti</t>
  </si>
  <si>
    <t>aromapmkvy2016@gmail.com</t>
  </si>
  <si>
    <t>LakkhuDada Bhawan, PithampurRoad, Village Jobi Khokhsa,Janjgir, CHHATTISGARH,JANJGIR-CHAMPA, 495668</t>
  </si>
  <si>
    <t>TPBH174960</t>
  </si>
  <si>
    <t>TC000172</t>
  </si>
  <si>
    <t>SHIKSHA EDUSKILLS</t>
  </si>
  <si>
    <t>raushangdmt@gmail.com</t>
  </si>
  <si>
    <t>SWAMIJYOTIRMAYANAND AASHRAM,DUMRI BUJURG, NAYAGAON, SONPUR, SARAN, BIHAR, BIHAR, SARAN, 841217</t>
  </si>
  <si>
    <t>TPDL163104</t>
  </si>
  <si>
    <t>TC004354</t>
  </si>
  <si>
    <t>shankarmundra@mlvtecs.com</t>
  </si>
  <si>
    <t>HouseNo. 17, ShedNo. 195, PlotNo. 195, Burari Main Road, Kaushik Enclave, Burari,Delhi,HouseNo. 17, ShedNo. 195, PlotNo. 195,, DELHI,NORTH DELHI, 110084</t>
  </si>
  <si>
    <t>TPUP174318</t>
  </si>
  <si>
    <t>TC011138</t>
  </si>
  <si>
    <t>AAKANSHA SKILLS</t>
  </si>
  <si>
    <t>Skill Manthan</t>
  </si>
  <si>
    <t>skillmanthan@gmail.com</t>
  </si>
  <si>
    <t>F - 10, 2nd Floor,NehruNagar-III,UTTAR PRADESH,GHAZIABAD, 201001</t>
  </si>
  <si>
    <t>TPGJ161814</t>
  </si>
  <si>
    <t>TC006899</t>
  </si>
  <si>
    <t>Aegis Skills Edge - Limkheda</t>
  </si>
  <si>
    <t>gevct.org@gmail.com</t>
  </si>
  <si>
    <t>NearMehsul Bhavan,OppGovt.Modern School, SubDist. Limkheda, Dist.DahodVillageAt Post. Palli,,GUJARAT,DAHOD, 389140</t>
  </si>
  <si>
    <t>TPUP162891</t>
  </si>
  <si>
    <t>TC007793</t>
  </si>
  <si>
    <t>DE SAINT PUBLIC SCHOOL</t>
  </si>
  <si>
    <t>dicjhn@gmail.com</t>
  </si>
  <si>
    <t>DE SAINT PUBLICE SCHOOL,JHINJANA,UTTAR PRADESH, MUZAFFARNAGAR, 247773</t>
  </si>
  <si>
    <t>TPMP175136</t>
  </si>
  <si>
    <t>TC012910</t>
  </si>
  <si>
    <t>Harda</t>
  </si>
  <si>
    <t>Aisect Skill Development Center Timarni-4018</t>
  </si>
  <si>
    <t>aisecttimarni7704@gmail.com</t>
  </si>
  <si>
    <t>Niwasi Krishan Kunj Colony Timarni, Main Road, MADHYA PRADESH, HARDA, 461228</t>
  </si>
  <si>
    <t>TPUP160549</t>
  </si>
  <si>
    <t>TC001766</t>
  </si>
  <si>
    <t>ALPRAN SOFTWARE PRIVATE LIMITED</t>
  </si>
  <si>
    <t>Alpran Software Private Limited</t>
  </si>
  <si>
    <t>seedvaranasi@yahoo.com</t>
  </si>
  <si>
    <t>Seed Infotech, 3rd Floor, Arjun Complex, Varanasi, U.P. - 221010</t>
  </si>
  <si>
    <t>TPUP162791</t>
  </si>
  <si>
    <t>TC004677</t>
  </si>
  <si>
    <t>CRDMS-DIGITAL COMPUTER TRAINING CENTER</t>
  </si>
  <si>
    <t>sai1chandauli@gmail.com</t>
  </si>
  <si>
    <t>Manas Nagar,Ward No.7,Purani Sabji Mandi,Town Area Chakia, Landmark:- In Frontof Reliance Tower,Taluka Chak, UTTAR PRADESH, CHANDAULI, 232103</t>
  </si>
  <si>
    <t>TPRJ162793</t>
  </si>
  <si>
    <t>TC009004</t>
  </si>
  <si>
    <t>CRDMS-S.R. BRIGHT INSTITUTE OF SKILL DEVELOPMENT</t>
  </si>
  <si>
    <t>dineshsharan123@gmail.com</t>
  </si>
  <si>
    <t>1K- 25NearMandawaMod,HOUSINGBOARD,Jhunjhunu, RAJASTHAN,JHUNJHUNU, 333001</t>
  </si>
  <si>
    <t>TPRJ162794</t>
  </si>
  <si>
    <t>TC008411</t>
  </si>
  <si>
    <t>CRDMS SURYA INSTITUTE OF SKILL DEVELOPMENT</t>
  </si>
  <si>
    <t>prashantbhardwaj028@gmail.com</t>
  </si>
  <si>
    <t>SETURN SQUAREPLAZA,NEAR NAGAR PALIKATIRAHA, RAJASTHAN,JAIPUR, 303108</t>
  </si>
  <si>
    <t>TPBH162998</t>
  </si>
  <si>
    <t>TC007940</t>
  </si>
  <si>
    <t>SMC EDUCATION SANSTHA</t>
  </si>
  <si>
    <t>AMITDARA@REDIFFMAIL.COM</t>
  </si>
  <si>
    <t>Smt. Kalpana Devi W/O Ajay Kumar Singh, V.S. NAGAR, Kahal, KAHALGAON, BIHAR, BHAGALPUR, 813203</t>
  </si>
  <si>
    <t>TPPB173467</t>
  </si>
  <si>
    <t>TC007473</t>
  </si>
  <si>
    <t>EFFICIENT COLLEGE</t>
  </si>
  <si>
    <t>kuldeepbrar2010@gmail.com</t>
  </si>
  <si>
    <t>OPP ICE CANDY C ROAD BAHMANI BAZAR, OPP ICE CANDY C ROAD BAHMANI BAZAR, PUNJAB, FAZILKA, 152024</t>
  </si>
  <si>
    <t>TPHR163051</t>
  </si>
  <si>
    <t>TC006148</t>
  </si>
  <si>
    <t>pietkurukshetra@gmail.com</t>
  </si>
  <si>
    <t>Opp Sector-10,Huda Park,NearNewBus StandKurukshetra,Opp Sector-10,Huda Park,NearNewBus Stand,HARYANA, KURUKSHETRA, 136118</t>
  </si>
  <si>
    <t>TPRJ161880</t>
  </si>
  <si>
    <t>TC002857</t>
  </si>
  <si>
    <t>AIET CAMPUS</t>
  </si>
  <si>
    <t>anubharti2012@gmail.com</t>
  </si>
  <si>
    <t>AIET Campus,M.I.A., RAJASTHAN, ALWAR, 301030</t>
  </si>
  <si>
    <t>TPMP174683</t>
  </si>
  <si>
    <t>TC005273</t>
  </si>
  <si>
    <t>DIVYA DRISHTI SHIKSHA SAMITI</t>
  </si>
  <si>
    <t>DIVYA DRISHTI SHIKSHA SAMITI BARELI</t>
  </si>
  <si>
    <t>barelipmkvy@gmail.com</t>
  </si>
  <si>
    <t>MaheshpuramColony,Near ShivMandirBareli Raisen,MADHYA PRADESH, RAISEN, 464668</t>
  </si>
  <si>
    <t>TPGJ161422</t>
  </si>
  <si>
    <t>TC001196</t>
  </si>
  <si>
    <t>Elite Foundation</t>
  </si>
  <si>
    <t>Shri Ram Institute Of Design</t>
  </si>
  <si>
    <t>sridskilldevelopment@gmail.com</t>
  </si>
  <si>
    <t>GardenGate Apartment, opp Maharana Pratap (MP) Udhyan, Near Priya Graden Restaurent, Nana Varachha, Varachha Main Road, Surat - Gujarat - 395006</t>
  </si>
  <si>
    <t>TPPO161645</t>
  </si>
  <si>
    <t>TC006433</t>
  </si>
  <si>
    <t>Balaji Institute of Management Science</t>
  </si>
  <si>
    <t>evs.balajipuduchery.pmkvy2@gmail.com</t>
  </si>
  <si>
    <t>No.13, Jawahar Nagar, Reddiyarpalayam, Puducherry  - 605010</t>
  </si>
  <si>
    <t>TPTN161295</t>
  </si>
  <si>
    <t>TC005004</t>
  </si>
  <si>
    <t>Meera Catering Academy</t>
  </si>
  <si>
    <t>evs.meeraparamakudi.pmkvy2@gmail.com</t>
  </si>
  <si>
    <t>Kamuthakudi, Paramakudi, Ramanathapuram, Tamil nadu - 623719</t>
  </si>
  <si>
    <t>TPPB175398</t>
  </si>
  <si>
    <t>TC013982</t>
  </si>
  <si>
    <t>Evident Technologies Private Limited</t>
  </si>
  <si>
    <t>S. Havela Singh Memorial Educational And Welfare Society</t>
  </si>
  <si>
    <t>Jassianju15@gmail.com</t>
  </si>
  <si>
    <t>Hardeep Singh S/O Havela Singh Havela Singh 37A W.No.12, Yash Painter Street AhmedgarhMalerkotla Sangrur, PUNJAB, SANGRUR, 148021</t>
  </si>
  <si>
    <t>TPJH173964</t>
  </si>
  <si>
    <t>TC009349</t>
  </si>
  <si>
    <t>Excel Data Services</t>
  </si>
  <si>
    <t>edsinstitute@gmail.com</t>
  </si>
  <si>
    <t>Behind RamaNursingHome,Metro FurnitureGali,JHARKHAND, RANCHI, 834001</t>
  </si>
  <si>
    <t>TPUP175334</t>
  </si>
  <si>
    <t>TC012493</t>
  </si>
  <si>
    <t>Gautam Budh Social Welfaare Society</t>
  </si>
  <si>
    <t>S.D.S KAUSHAL VIKASH KENDRA</t>
  </si>
  <si>
    <t>sds.gbws@gmail.com</t>
  </si>
  <si>
    <t>MATSENA,Near Police Station,UTTAR PRADESH, FIROZABAD, 283203</t>
  </si>
  <si>
    <t>TPTN175466</t>
  </si>
  <si>
    <t>TC014316</t>
  </si>
  <si>
    <t>GI SKILLS-MDU</t>
  </si>
  <si>
    <t>maduraigiskills@gmail.com</t>
  </si>
  <si>
    <t>No.49, Kumaran Plaza,Second Floor,, Anaiyur,Madurai North(Tk),Madurai, TAMILNADU,MADURAI, 625017</t>
  </si>
  <si>
    <t>TPHR173636</t>
  </si>
  <si>
    <t>TC009642</t>
  </si>
  <si>
    <t>Horizonskills Development Private Limited</t>
  </si>
  <si>
    <t>Horizon Bahadurgarh</t>
  </si>
  <si>
    <t>Horizon2@horizonskills.in</t>
  </si>
  <si>
    <t>Vill Kanoda, Tehsil Bahadurgarh, HARYANA, JHAJJAR, 124507</t>
  </si>
  <si>
    <t>TPPB174229</t>
  </si>
  <si>
    <t>TC011790</t>
  </si>
  <si>
    <t>navitaneja2012@gmail.com</t>
  </si>
  <si>
    <t>NEAR VERKACHOWK,OPPSITEBUS STAND, PUNJAB, BATHINDA, 151302</t>
  </si>
  <si>
    <t>TPUP174872</t>
  </si>
  <si>
    <t>TC008241</t>
  </si>
  <si>
    <t>Ambedkar Nagar</t>
  </si>
  <si>
    <t>Indraprastha Academy Skill School Ambedkar Nagar</t>
  </si>
  <si>
    <t>ambedkarnagar@indraprasthaacademy.in</t>
  </si>
  <si>
    <t>Indraprastha Academy Skill School Ambedkar Nagar, Dhaka, Mednipur, Amberpur, UTTAR PRADESH, AMBEDKAR NAGAR, 224149</t>
  </si>
  <si>
    <t>TPUP162150</t>
  </si>
  <si>
    <t>TC006841</t>
  </si>
  <si>
    <t>Shamli</t>
  </si>
  <si>
    <t>Saraswati Shishu Mandir</t>
  </si>
  <si>
    <t>Anujkamrik@gmail.com</t>
  </si>
  <si>
    <t>Saraswati ShishuMandir,Devi MandirMarg,NearGousala,, Kairana, Shyamli,UTTAR PRADESH, SHAMLI, 247554</t>
  </si>
  <si>
    <t>TPTN174361</t>
  </si>
  <si>
    <t>TC011954</t>
  </si>
  <si>
    <t>K.K.P. SPINNING MILLS PRIVATE LIMITED</t>
  </si>
  <si>
    <t>K K P Spinning Mills Private Limited</t>
  </si>
  <si>
    <t>spgfm@kkpindia.com</t>
  </si>
  <si>
    <t>88, SalemRoad,Namakkal, TAMILNADU,NAMMAKAL, 637001</t>
  </si>
  <si>
    <t>TPBG162884</t>
  </si>
  <si>
    <t>TC006083</t>
  </si>
  <si>
    <t>KAMONA CHARITABLE SOCIETY</t>
  </si>
  <si>
    <t>MATHURAPUR DED COLLEGE</t>
  </si>
  <si>
    <t>mdccentre@kamona.org</t>
  </si>
  <si>
    <t>VILL-Mathurapur, PO-Jarur, WEST BENGAL,MURSHIDABAD, 742227</t>
  </si>
  <si>
    <t>TPTN173978</t>
  </si>
  <si>
    <t>TC006765</t>
  </si>
  <si>
    <t>Kayaar Exports Private Limited</t>
  </si>
  <si>
    <t>akmoorthy1977@gmail.com</t>
  </si>
  <si>
    <t>Railway FeederRoad, K.R.Nagar, TAMILNADU, THOOTHUKUDI, 628503</t>
  </si>
  <si>
    <t>TPMP162340</t>
  </si>
  <si>
    <t>TC004769</t>
  </si>
  <si>
    <t>Lalitamba Social Welfare Society</t>
  </si>
  <si>
    <t>Hayat Hospital</t>
  </si>
  <si>
    <t>hayathospitalbhopal@gmail.com</t>
  </si>
  <si>
    <t>HAYAT HOSPITAL,, CHOLLA WAQF COMPLEX 1ST FLOOR, MADHYA PRADESH, BHOPAL, 462001</t>
  </si>
  <si>
    <t>TPUP162354</t>
  </si>
  <si>
    <t>TC001179</t>
  </si>
  <si>
    <t>aks022011@gmail.com</t>
  </si>
  <si>
    <t>MahadevComplex, Bairaj Road,Opp. BSAOffice,Bijnor,UTTAR PRADESH, BIJNOR, 246701</t>
  </si>
  <si>
    <t>TPCG175967</t>
  </si>
  <si>
    <t>TC014640</t>
  </si>
  <si>
    <t>Kedar Shikchan Samiti</t>
  </si>
  <si>
    <t>kedar.edu@gmail.com</t>
  </si>
  <si>
    <t>W.No. 55, Balod Road,Haldi, Post : Mohara, Rajnandgaon, CHHATTISGARH, RAJNANDGAON, 491441</t>
  </si>
  <si>
    <t>TPCG173758</t>
  </si>
  <si>
    <t>TC005827</t>
  </si>
  <si>
    <t>Micromax Computer Education</t>
  </si>
  <si>
    <t>mmx.dhamdha@gmail.com</t>
  </si>
  <si>
    <t>W.No. 2, Kandra Para,Dhamdha, CHHATTISGARH,DURG, 491331</t>
  </si>
  <si>
    <t>TPRJ160362</t>
  </si>
  <si>
    <t>TC000666</t>
  </si>
  <si>
    <t>simthmh@yahoo.co.in</t>
  </si>
  <si>
    <t>Plot No. 90 BD Gupta Market, Hanumangarh, Rajasthan - 335512</t>
  </si>
  <si>
    <t>TPBH174034</t>
  </si>
  <si>
    <t>TC011674</t>
  </si>
  <si>
    <t>MARG ACADEMY BANKA</t>
  </si>
  <si>
    <t>scplcollege@gmail.com</t>
  </si>
  <si>
    <t>00, VIJAYNAGAR BANKA, BANKABR, BIHAR, BANKA, 813102</t>
  </si>
  <si>
    <t>TPBH174050</t>
  </si>
  <si>
    <t>TC011043</t>
  </si>
  <si>
    <t>CHETAN SADHAN INSTITUTE</t>
  </si>
  <si>
    <t>Amitabh.rajan.thakur@gmail.com</t>
  </si>
  <si>
    <t>CHETAN SADHAN INSTITUTE, BESIDE ELECTRICITYOFFICE,NEAR CIRCUIT HOUSE,MUZAFFARPUR, BR, BIHAR,MUZAFFARPUR, 842001</t>
  </si>
  <si>
    <t>TPTG162408</t>
  </si>
  <si>
    <t>TC007153</t>
  </si>
  <si>
    <t>MARG ACADEMY MADHAPUR</t>
  </si>
  <si>
    <t>vallalainfotech@gmail.com</t>
  </si>
  <si>
    <t>C/OALL IS WELL ENTERPRISES H.NO-2 72/1, 3rd FLOORAYYAPPA SOCIETYMADHAPUR HYDERABAD, TELANGANA,Hyderabad, 500081</t>
  </si>
  <si>
    <t>TPPB173805</t>
  </si>
  <si>
    <t>TC003311</t>
  </si>
  <si>
    <t>Micronet-New Australian Institute</t>
  </si>
  <si>
    <t>ahujavinayak@gmail.com</t>
  </si>
  <si>
    <t>Street No. 6,1st Crossing,Abohar Tehsil Abohar,, Distt.Fazilka,, PUNJAB, FAZILKA, 152116</t>
  </si>
  <si>
    <t>TPUP174878</t>
  </si>
  <si>
    <t>TC006109</t>
  </si>
  <si>
    <t>Micronet- N-TECH Computer Education Society</t>
  </si>
  <si>
    <t>ntech.computereducation@rediffmail.com</t>
  </si>
  <si>
    <t>NearGopal SweetHouse, Bela Road, Sahar, Auraiya,UTTAR PRADESH, AURAIYA, 206248</t>
  </si>
  <si>
    <t>TPMP163005</t>
  </si>
  <si>
    <t>TC002855</t>
  </si>
  <si>
    <t>NAIFA COMPUTER EDUCATIONAL SANSTHAN</t>
  </si>
  <si>
    <t>Awes.2626@gmail.com</t>
  </si>
  <si>
    <t>4, Professors Colony, Bhanwarkua Square Indore,MADHYA PRADESH, INDORE, 452001</t>
  </si>
  <si>
    <t>TPGJ161908</t>
  </si>
  <si>
    <t>TC006385</t>
  </si>
  <si>
    <t>Nidan Retech Compoetitive Carrears</t>
  </si>
  <si>
    <t>acebapu1999@gmail.com</t>
  </si>
  <si>
    <t>ShopNo302,303,305,319 '"ShyamshikharComplex"3, Third Floor Opp.,Dinesh Chamber,LB Shastri RoadAhmedabad-380024, GUJARAT, AHMEDABAD, 382350</t>
  </si>
  <si>
    <t>TPRJ174827</t>
  </si>
  <si>
    <t>TC003003</t>
  </si>
  <si>
    <t>Woman&amp;Child Welfare ISF</t>
  </si>
  <si>
    <t>contact2dks@gmail.com</t>
  </si>
  <si>
    <t>Beejwad Road, Shahjahanpur, RAJASTHAN, ALWAR, 301706</t>
  </si>
  <si>
    <t>TPRJ174060</t>
  </si>
  <si>
    <t>TC009740</t>
  </si>
  <si>
    <t>Kinshu Skill Training Center</t>
  </si>
  <si>
    <t>rp.dular@yahoo.com</t>
  </si>
  <si>
    <t>VPO: Bissau,Dist.Jhunjhunu, Rajasthan, RAJASTHAN,JHUNJHUNU, 331027</t>
  </si>
  <si>
    <t>TPHR175244</t>
  </si>
  <si>
    <t>TC007428</t>
  </si>
  <si>
    <t>Kalpana Chawla Skill Cenetr</t>
  </si>
  <si>
    <t>dattenjasbir08@gmail.com</t>
  </si>
  <si>
    <t>WardNo 5,Gali No. 7,HanumanNagar,Narwana,HARYANA,JIND, 126116</t>
  </si>
  <si>
    <t>TPHR174845</t>
  </si>
  <si>
    <t>TC006074</t>
  </si>
  <si>
    <t>Expert Carrier Skills Training Center</t>
  </si>
  <si>
    <t>hslohan01@gmail.com</t>
  </si>
  <si>
    <t>HTM ColonyMarket, Rajgarh Road,,HARYANA,HISAR, 125001</t>
  </si>
  <si>
    <t>TPHR174972</t>
  </si>
  <si>
    <t>TC005067</t>
  </si>
  <si>
    <t>IPS Institute</t>
  </si>
  <si>
    <t>ipsynr92@gmail.com</t>
  </si>
  <si>
    <t>Waka RakbaMojab-5, BhatiaNagar,HARYANA, YAMUNANAGAR, 135001</t>
  </si>
  <si>
    <t>TPUK173483</t>
  </si>
  <si>
    <t>TC004991</t>
  </si>
  <si>
    <t>BM Innovaation Skills</t>
  </si>
  <si>
    <t>gds.rdr@gmail.com</t>
  </si>
  <si>
    <t>Ward No 06, Dineshpur,Gadarpur,US Nagar, UTTARA KHAND, UDHAMSINGHNAGAR, 263160</t>
  </si>
  <si>
    <t>TPHR173659</t>
  </si>
  <si>
    <t>TC004990</t>
  </si>
  <si>
    <t>Resonance Skill Development Institute</t>
  </si>
  <si>
    <t>msgur_18@yahoo.com</t>
  </si>
  <si>
    <t>Vpo: Sasroli, Teh&amp; Distt.Jhajjar,HARYANA,JHAJJAR, 124106</t>
  </si>
  <si>
    <t>TPHR163172</t>
  </si>
  <si>
    <t>TC009824</t>
  </si>
  <si>
    <t>Gyan Jyoti Education Society</t>
  </si>
  <si>
    <t>Rak.arora13@gmail.com</t>
  </si>
  <si>
    <t>HissarBypass,,NewBus StandChowk,Meham,HARYANA, ROHTAK, 124112</t>
  </si>
  <si>
    <t>TPHR163090</t>
  </si>
  <si>
    <t>TC009596</t>
  </si>
  <si>
    <t>Hoshiyar Singh Skill Development Centre</t>
  </si>
  <si>
    <t>lathershamsher3131@gmail.com</t>
  </si>
  <si>
    <t>BlockWali Gali,Main Bazzar,Julana,HARYANA,JIND, 126101</t>
  </si>
  <si>
    <t>TPRJ174918</t>
  </si>
  <si>
    <t>TC008757</t>
  </si>
  <si>
    <t>Shiksha Classes</t>
  </si>
  <si>
    <t>rituraj.mishra1989@gmail.com</t>
  </si>
  <si>
    <t>Aniket Plaza,NearCanara Bank,Nawalgarh, RAJASTHAN, JHUNJHUNU, 333042</t>
  </si>
  <si>
    <t>TPUP174802</t>
  </si>
  <si>
    <t>TC012335</t>
  </si>
  <si>
    <t>Sovereign IT &amp; Management Pvt. Ltd.</t>
  </si>
  <si>
    <t>sovereign.it.managment@gmail.com</t>
  </si>
  <si>
    <t>BuildingNo 15, Saidanpur,UTTAR PRADESH,JAUNPUR, 222002</t>
  </si>
  <si>
    <t>TPRJ174922</t>
  </si>
  <si>
    <t>TC012811</t>
  </si>
  <si>
    <t>Success Point</t>
  </si>
  <si>
    <t>vinaysh2u@gmail.com</t>
  </si>
  <si>
    <t>C\OOldVishwa Bharti Digri College, Vpo Singhana, RAJASTHAN, JHUNJHUNU, 333516</t>
  </si>
  <si>
    <t>TPDL174891</t>
  </si>
  <si>
    <t>TC008065</t>
  </si>
  <si>
    <t>Parishram Resources Private Limited</t>
  </si>
  <si>
    <t>ERA Business School</t>
  </si>
  <si>
    <t>shyam.singh@citiforce.in</t>
  </si>
  <si>
    <t>PocketHAF-1, Sector 9,,Dwarka Phase-1,NewDelhi,DELHI,NEW DELHI, 110075</t>
  </si>
  <si>
    <t>TPTN160122</t>
  </si>
  <si>
    <t>TC000476</t>
  </si>
  <si>
    <t>PCFCT@HEAD OFFICE</t>
  </si>
  <si>
    <t>shaanaj06@gmail.com</t>
  </si>
  <si>
    <t>Dr VSI Estate ,Phase -1 ,L-7, OMR ROAD ,Thiruvanmiyur, Kancheepuram, Tamil nadu - 600041</t>
  </si>
  <si>
    <t>TPTN160355</t>
  </si>
  <si>
    <t>TC000909</t>
  </si>
  <si>
    <t>PCFCT@WALAJAH</t>
  </si>
  <si>
    <t>arul@pcfct.com</t>
  </si>
  <si>
    <t>Walaja Sholinghur Road, Keel Pudupettai,Vellore, Tamil nadu - 632513</t>
  </si>
  <si>
    <t>TPPB174475</t>
  </si>
  <si>
    <t>TC011246</t>
  </si>
  <si>
    <t>PRISHA INSTITUTE OF EDUCATION &amp; TECHNOLOGY</t>
  </si>
  <si>
    <t>AKSARR DIGITAL EDUCATION INSTITUTE</t>
  </si>
  <si>
    <t>sovia341993@gmail.com</t>
  </si>
  <si>
    <t>SITUATED AT UPSTAIRS CANARABANK,SHANKAR MARKET ABOHAR, SITUATED AT UPSTAIRS CANARABANK,SHANKAR MARKET AB, PUNJAB, FAZILKA, 152116</t>
  </si>
  <si>
    <t>TPRJ175975</t>
  </si>
  <si>
    <t>TC006992</t>
  </si>
  <si>
    <t>PROMPT ACT SECURITY SERVICES PRIVATE LIMITED</t>
  </si>
  <si>
    <t>passoneskills@gmail.com</t>
  </si>
  <si>
    <t>NEAR IDIATOWAR, WardNo -16KULHARIACOLONY, TARANAGAR, RAJASTHAN, CHURU, 331304</t>
  </si>
  <si>
    <t>TPPB175415</t>
  </si>
  <si>
    <t>TC008088</t>
  </si>
  <si>
    <t>GURU TEG BAHADUR FURNITURE WORKS</t>
  </si>
  <si>
    <t>rkbamrah11@gmail.com</t>
  </si>
  <si>
    <t>C/O.MR.JAGIR SINGH,GURUTEGBAHADUR FURNITURE WORKS,ZIRA, WARD NO-13,OLD TALWANDI ROAD, PUNJAB, FEROZEPUR, 142047</t>
  </si>
  <si>
    <t>TPBH173948</t>
  </si>
  <si>
    <t>TC007620</t>
  </si>
  <si>
    <t>Jamui</t>
  </si>
  <si>
    <t>Rooman Technologies-Bihar-Sheikhpura</t>
  </si>
  <si>
    <t>dsdcampus2016@gmail.com</t>
  </si>
  <si>
    <t>Kashi ComplexInfrontOf SamaharnalayaMainGateSheikhpura, Sheikhpura, Satbighi, BIHAR, SHEIKHPURA, 811105</t>
  </si>
  <si>
    <t>TPHR175338</t>
  </si>
  <si>
    <t>TC012430</t>
  </si>
  <si>
    <t>Gramin Shikshan Sansthan</t>
  </si>
  <si>
    <t>Graminjamal@gmail.com</t>
  </si>
  <si>
    <t>Gramin Shikshan Sansthan, Vpo Jamal,HARYANA, SIRSA, 125110</t>
  </si>
  <si>
    <t>TPBH163060</t>
  </si>
  <si>
    <t>TC009193</t>
  </si>
  <si>
    <t>SAGAR UDYOG</t>
  </si>
  <si>
    <t>MITHILACHAL PRIVATE TRAINING INSTITUTE</t>
  </si>
  <si>
    <t>mithilatraininginstitute@gmail.com</t>
  </si>
  <si>
    <t>MABBI NAYATOLA,MEHTAPOKHAR, P.OLAL SAHPUR,, BIHAR, DARBHANGA, 846004</t>
  </si>
  <si>
    <t>TPUP162254</t>
  </si>
  <si>
    <t>TC005964</t>
  </si>
  <si>
    <t>sssdi.mathura@gmail.com</t>
  </si>
  <si>
    <t>Datiya, Khamini,UTTAR PRADESH,MATHURA, 281001</t>
  </si>
  <si>
    <t>TPRJ161821</t>
  </si>
  <si>
    <t>TC006336</t>
  </si>
  <si>
    <t>Samajik Jan Chetna Avam Gramin Vikas Sansthan Tonk 1</t>
  </si>
  <si>
    <t>m.bakilwal76@gmail.com</t>
  </si>
  <si>
    <t>Mr.Manoj KumarJainOpp.Girls College, Tonk, RAJASTHAN, TONK, 304001</t>
  </si>
  <si>
    <t>TPTN174440</t>
  </si>
  <si>
    <t>TC011901</t>
  </si>
  <si>
    <t>Saranya Spinning Mills Private Limited</t>
  </si>
  <si>
    <t>Saranya Spinning Mills (P) Ltd</t>
  </si>
  <si>
    <t>contactus@saranyaspinningmills.com</t>
  </si>
  <si>
    <t>10/132, Thuraiyur Main Road, Ponneri, Namakkal Dt, TAMIL NADU, NAMMAKAL, 637013</t>
  </si>
  <si>
    <t>TPJH175116</t>
  </si>
  <si>
    <t>TC007209</t>
  </si>
  <si>
    <t>premsagar1487@gmail.com</t>
  </si>
  <si>
    <t>Kharni More, Panchrukhi,G.T Road, P.O.Bagdaha, P.S. Rajgahi, Pin - 828113,JHARKHAND,DHANBAD, 828113</t>
  </si>
  <si>
    <t>TPJH174808</t>
  </si>
  <si>
    <t>TC006235</t>
  </si>
  <si>
    <t>kumar.puneet1231@gmail.com</t>
  </si>
  <si>
    <t>2nd FloorG.G.S Road,NearGurukul,Main BranchHazaribag, Hazaribag - 825301,JHARKHAND,HAZARIBAG, 825301</t>
  </si>
  <si>
    <t>TPUP173321</t>
  </si>
  <si>
    <t>TC006409</t>
  </si>
  <si>
    <t>SHIKSHA EDUSKILLS ETAWAH</t>
  </si>
  <si>
    <t>shyampmkvy16@gmail.com</t>
  </si>
  <si>
    <t>BuildingNo. 825ADARSH NAGAR NAGLABANI LAKHNAROAD, BAKEWAR , ETAWAH,UTTAR PRADESH, ETAWAH, 206124</t>
  </si>
  <si>
    <t>TPHP161873</t>
  </si>
  <si>
    <t>TC006489</t>
  </si>
  <si>
    <t>Chamba</t>
  </si>
  <si>
    <t>Shree Krishna Shiksha Samiti</t>
  </si>
  <si>
    <t>Hill Modern Pvt. ITI</t>
  </si>
  <si>
    <t>hillacademychamba@gmail.com</t>
  </si>
  <si>
    <t>100KVABHADRAM, BHADRAM (P.O. RAJPURA),HIMACHAL PRADESH, CHAMBA, 176310</t>
  </si>
  <si>
    <t>TPMP162490</t>
  </si>
  <si>
    <t>TC007545</t>
  </si>
  <si>
    <t>Shri Vinayak - Shivpuri</t>
  </si>
  <si>
    <t>radhacomputersguna@gmail.com</t>
  </si>
  <si>
    <t>IN FRONTOFAGRAWALDHARMSALA,JALMANDIR ROAD POHARI,MADHYAPRADESH, SHIVPURI, 473775</t>
  </si>
  <si>
    <t>TPRJ173760</t>
  </si>
  <si>
    <t>TC010659</t>
  </si>
  <si>
    <t>BITS SKILL DEVELOPMENT CENTER</t>
  </si>
  <si>
    <t>jaymca54@gmail.com</t>
  </si>
  <si>
    <t>33, First Floor, Kidwai Nagar,NearRoadways Bus Stand, Chittorgarh Rajasthan, RAJASTHAN, CHITTORGARH, 312001</t>
  </si>
  <si>
    <t>TPDL162055</t>
  </si>
  <si>
    <t>TC007228</t>
  </si>
  <si>
    <t>UNIQUE SKILL ACADEMY</t>
  </si>
  <si>
    <t>SURESHMOLU@GMAIL.COM</t>
  </si>
  <si>
    <t>UNIQUE SKILLACADEMYH.NO. 18/19RAOPALACEBASEMENT, VILLAGEBAGDOLASECTOR-8DWARKANEWDELHI,DELHI, SOUTH WEST DELHI, 110077</t>
  </si>
  <si>
    <t>TPUP175011</t>
  </si>
  <si>
    <t>TC012705</t>
  </si>
  <si>
    <t>IMH COMPUTER EDUCATION</t>
  </si>
  <si>
    <t>sots.ashutosh@gmail.com</t>
  </si>
  <si>
    <t>NEWBAJPAI BUILDINGSUBHASH NAGAR BAREILLY, SUBHASH NAGAR,UTTAR PRADESH, BAREILLY, 243001</t>
  </si>
  <si>
    <t>TPUP174521</t>
  </si>
  <si>
    <t>TC010172</t>
  </si>
  <si>
    <t>Paradise Computer</t>
  </si>
  <si>
    <t>sots.shailendra@gmail.com</t>
  </si>
  <si>
    <t>ParadiseComputerAwas VikasNear SubhamGeastHouse, Barabanki, Barabanki,UTTAR PRADESH, BARABANKI, 225001</t>
  </si>
  <si>
    <t>TPUP174768</t>
  </si>
  <si>
    <t>TC012791</t>
  </si>
  <si>
    <t>J.K. Technologies</t>
  </si>
  <si>
    <t>sots.usmani@gmail.com</t>
  </si>
  <si>
    <t>H.No.02,G.T. Road,NearVirendra Swaroop Education Center, Awadhpuri, Awadhpuri KanpurNagar,UTTAR PRADESH, KANPUR NAGAR, 208024</t>
  </si>
  <si>
    <t>TPRJ175072</t>
  </si>
  <si>
    <t>TC008976</t>
  </si>
  <si>
    <t>Social And Rural Development Society</t>
  </si>
  <si>
    <t>Social And Rural Development Society Dunni ,TONK</t>
  </si>
  <si>
    <t>srdsdunni@gmail.com</t>
  </si>
  <si>
    <t>Social And Rural Development SocietyDunni .NearKarshi Mandi Dunni ,Tonk,NearKarshi Mandi Road ,Dunni, RAJASTHAN, TONK, 304802</t>
  </si>
  <si>
    <t>TPMP163238</t>
  </si>
  <si>
    <t>TC006274</t>
  </si>
  <si>
    <t>SOCIETY FOR HUMAN ADVANCEMENT AND PROGRESSIVE EDUCATION(SHAPE)</t>
  </si>
  <si>
    <t>manishpatil.guna@gmail.com</t>
  </si>
  <si>
    <t>65, Infront Of Phooti Kothi, Dwarkapuri Main Road,Indore, MADHYA PRADESH, INDORE, 452009</t>
  </si>
  <si>
    <t>TPBH175557</t>
  </si>
  <si>
    <t>TC007378</t>
  </si>
  <si>
    <t>SPICE TECHNOLOGIES</t>
  </si>
  <si>
    <t>Spice - Vaishali - Bihar</t>
  </si>
  <si>
    <t>spice.vaishali1@gmail.com</t>
  </si>
  <si>
    <t>Hajipur To Keshriya Road,NearBalmiki Teacher TrainingCollege, Shahjahanpur, Balukaram(Post), BIHAR, VAISHALI, 844113</t>
  </si>
  <si>
    <t>TPRJ175730</t>
  </si>
  <si>
    <t>TC011405</t>
  </si>
  <si>
    <t>Future Skill Education Society</t>
  </si>
  <si>
    <t>bhoopsinwer@gmail.com</t>
  </si>
  <si>
    <t>Future Skill Education Society, WardNo. 6 Sondi RoadNearDeepak DharmKataNohar, RAJASTHAN,HANUMANGARH, 335523</t>
  </si>
  <si>
    <t>TPHR175189</t>
  </si>
  <si>
    <t>TC009063</t>
  </si>
  <si>
    <t>Sidhya Education Centre</t>
  </si>
  <si>
    <t>inifd.ambala@gmail.com</t>
  </si>
  <si>
    <t>Sidhya Education Center,, 179/4-11, BankRoadAmbalaCantt, HARYANA, AMBALA, 133001</t>
  </si>
  <si>
    <t>TPRJ175049</t>
  </si>
  <si>
    <t>TC007156</t>
  </si>
  <si>
    <t>Career Skills Development &amp; Technology</t>
  </si>
  <si>
    <t>tiyas372@gmail.com</t>
  </si>
  <si>
    <t>Career SkillsDevelopment Technology,Kothari Road(Ridhi Sidhi),Opp PNB BankBranchHanumangarh Town, RAJASTHAN, HANUMANGARH, 335513</t>
  </si>
  <si>
    <t>TPHR174632</t>
  </si>
  <si>
    <t>TC005982</t>
  </si>
  <si>
    <t>A&amp; S Associates</t>
  </si>
  <si>
    <t>contact.aradhna@gmail.com</t>
  </si>
  <si>
    <t>A&amp; S Associates, 76,Green ParkMaheshNagar, AmbalaCantt, HARYANA, AMBALA, 133001</t>
  </si>
  <si>
    <t>TPKR175580</t>
  </si>
  <si>
    <t>TC013846</t>
  </si>
  <si>
    <t>FACERA INSTITUTE OF FASHION DESIGNING</t>
  </si>
  <si>
    <t>tangiceptsnileshwaram@yahoo.com</t>
  </si>
  <si>
    <t>FACERAINSTITUTEOF FASHION DESIGNING, Room No.N.M.C.W.III-985, ALIF BUILDING,NSCBANKROAD,OPP KSEB, NILESHWARAM, KASARAGOD DIST, KERALA671314, KASARAGOD DIST, KERALA671314, KERALA, KASARAGOD, 671314</t>
  </si>
  <si>
    <t>TPKR175091</t>
  </si>
  <si>
    <t>TC010489</t>
  </si>
  <si>
    <t>NTS COMPUTER EDUCATION</t>
  </si>
  <si>
    <t>tangiceptscherupuzha@gmail.com</t>
  </si>
  <si>
    <t>NTS COMPUTER EDUCATION, BuildingNo.CP/II-627B35,MM Complex,Main Road, Cherupuzha(P.O), KannurDist, Kerala 670511, KannurDist, Kerala 670511, KERALA, KANNUR, 670511</t>
  </si>
  <si>
    <t>TPKR161902</t>
  </si>
  <si>
    <t>TC006154</t>
  </si>
  <si>
    <t>PRAVASI EDUCATIONAL CENTER</t>
  </si>
  <si>
    <t>tangiceptsiritty@gmail.com</t>
  </si>
  <si>
    <t>PRAVASI EDUCATIONALCENTER, BUILDINGNOKCP/13 - 287/G1OPPOSITE IRITTYBLOCKOFFICE, PAYANCHERYMUKKU, IRITTY(PO), KANNUR DISTRICT, KERALA, KERALA, KANNUR, 670703</t>
  </si>
  <si>
    <t>TPBH173314</t>
  </si>
  <si>
    <t>TC008418</t>
  </si>
  <si>
    <t>Institute Of Management Studies And Public Research Foundation</t>
  </si>
  <si>
    <t>ravibhsingh@gmail.com</t>
  </si>
  <si>
    <t>Sri Lal Sahab Singh,Sasaram Road,Kochas, K-655 ,P-1364, BIHAR, ROHTAS, 821112</t>
  </si>
  <si>
    <t>TPPB174645</t>
  </si>
  <si>
    <t>TC011641</t>
  </si>
  <si>
    <t>NET TO NET</t>
  </si>
  <si>
    <t>sonunettonet@gmail.com</t>
  </si>
  <si>
    <t>ABOHARI ROAD,Gurmukh Singh, PUNJAB, FAZILKA, 152123</t>
  </si>
  <si>
    <t>TPPB174174</t>
  </si>
  <si>
    <t>TC010884</t>
  </si>
  <si>
    <t>Hair We Are Acedemy</t>
  </si>
  <si>
    <t>kinder2289@gmail.com</t>
  </si>
  <si>
    <t>Unit(Comm)S.C.FNo-11,M/S HairWeAreAcedemy,Basement,Near Central Computers,G.T.B Market KhannaKhanna Punjab, PUNJAB, LUDHIANA, 141401</t>
  </si>
  <si>
    <t>TPPB162537</t>
  </si>
  <si>
    <t>TC007195</t>
  </si>
  <si>
    <t>KAMAL COMPUTER CENTRE</t>
  </si>
  <si>
    <t>calc_talwara_s@yahoo.co.in</t>
  </si>
  <si>
    <t>C/ORajnish KumarMainMarket, TalwaraMukerianHoshiarpur, PUNJAB,HOSHIARPUR, 144216</t>
  </si>
  <si>
    <t>TPUP176797</t>
  </si>
  <si>
    <t>TC006960</t>
  </si>
  <si>
    <t>Labournet-IIMC-Gorakhpur-Center</t>
  </si>
  <si>
    <t>vivekananada.s@in.labournet.in</t>
  </si>
  <si>
    <t>S N Academy, Chhapiya, Gorakhpur, Uttar pradesh - 273016</t>
  </si>
  <si>
    <t>TPUP176036</t>
  </si>
  <si>
    <t>TC013072</t>
  </si>
  <si>
    <t>MAHENDRA SKILLS - IISC LUCKNOW</t>
  </si>
  <si>
    <t>mepl.prtruchi@gmail.com</t>
  </si>
  <si>
    <t>IISC, Satya Arcade 1st Floor.-KBC-3, SECTOR-B, KANPUR ROAD SCHEME OPP. PHOENIX MALL, ALAMBAGH, Lucknow, Uttar pradesh</t>
  </si>
  <si>
    <t>TPKR173974</t>
  </si>
  <si>
    <t>TC007973</t>
  </si>
  <si>
    <t>MWT Institute of Health and Management</t>
  </si>
  <si>
    <t>dini@mwt.co.in</t>
  </si>
  <si>
    <t>37/1989 A, Bhattathiripad Road, Opp. Elamkulam Kavalakkal Temple, Ernakulam, Kerala - 682017</t>
  </si>
  <si>
    <t>TPJH161875</t>
  </si>
  <si>
    <t>TC001546</t>
  </si>
  <si>
    <t>PRAYAS JUVENILE AID CENTRE</t>
  </si>
  <si>
    <t>PRAYAS JAC RANCHI</t>
  </si>
  <si>
    <t>prayasranchi15@gmail.com</t>
  </si>
  <si>
    <t>ALKAPURI DIBDIH, OPP. DIVYANI MOTORS, Ranchi, Jharkhand - 834002</t>
  </si>
  <si>
    <t xml:space="preserve">SWACA India International Skill Centre  </t>
  </si>
  <si>
    <t>anjani.swaca@gmail.com</t>
  </si>
  <si>
    <t>Sewa hospital campus , Sitapur Road, Bakshi ka Talab , Lucknow, Uttar Pradesh - 226201</t>
  </si>
  <si>
    <t>Vision India Services Pvt Ltd</t>
  </si>
  <si>
    <t>Vision India Services Pvt Ltd - PMKK (Mathura)</t>
  </si>
  <si>
    <t>davesh@vispl.co.in</t>
  </si>
  <si>
    <t>Vision India Services, Near Mandi chauraha, Radhika vihar, NH-2, Beside union bank, Mathura, U.P - 281001</t>
  </si>
  <si>
    <t>TPHR174812</t>
  </si>
  <si>
    <t>TC008944</t>
  </si>
  <si>
    <t>A.S.EDUCATION AND WELFARE SOCIETY</t>
  </si>
  <si>
    <t>associety67@gmail.com</t>
  </si>
  <si>
    <t>SCO2,3,HUDACITYCENTRE,HARYANA, BHIWANI, 127021</t>
  </si>
  <si>
    <t>TPKN160433</t>
  </si>
  <si>
    <t>TC001673</t>
  </si>
  <si>
    <t>AIMS</t>
  </si>
  <si>
    <t>AIMS-Organization For Development Of People</t>
  </si>
  <si>
    <t>arun@aimsconsultants.in</t>
  </si>
  <si>
    <t>Organization For Develpment Of People, Bengaluru Mysore Main
Road, KARNATAKA, MYSORE, 570015</t>
  </si>
  <si>
    <t>TPMP162772</t>
  </si>
  <si>
    <t>TC003494</t>
  </si>
  <si>
    <t>Priydarshini Private ITI College</t>
  </si>
  <si>
    <t>lalit9754625652@gmail.com</t>
  </si>
  <si>
    <t>Priydarshini Private ITI College, Pachore Road,, Khujner, Gopchohan
Wala, MADHYA PRADESH, RAJGRAH, 465687</t>
  </si>
  <si>
    <t>TPHR162444</t>
  </si>
  <si>
    <t>TC002207</t>
  </si>
  <si>
    <t>HAPPY EDUCATION SKILL DEVELOPMENT</t>
  </si>
  <si>
    <t>djsiwal10@gmail.com</t>
  </si>
  <si>
    <t>VILL.-JUI KALAN, P.O.-JUI KALAN,HARYANA, BHIWANI, 127030</t>
  </si>
  <si>
    <t>TPRJ161433</t>
  </si>
  <si>
    <t>TC003266</t>
  </si>
  <si>
    <t>BHAGAT SINGH COMPUTER EDUCATION</t>
  </si>
  <si>
    <t>DISHA COMPUTER CENTER</t>
  </si>
  <si>
    <t>DISHACOACHINGRAJGARH@GMAIL.COM</t>
  </si>
  <si>
    <t>WARD NO 1, BHAGAT SINGH CHOWK, NEAR PANCHMUKHI
BALAJI MANDIR, SADULPUR, RAJASTHAN, CHURU, 331023</t>
  </si>
  <si>
    <t>TPRJ174766</t>
  </si>
  <si>
    <t>TC012463</t>
  </si>
  <si>
    <t>CRDMS-Pragati Institute Of Skill Development</t>
  </si>
  <si>
    <t>mukeshkumarjhajharia@gmail.com</t>
  </si>
  <si>
    <t>Ambey Tower, Near Swaran Jaynti Stadium, Mandawa Road, Jhunjhun,
RAJASTHAN, JHUNJHUNU, 333001</t>
  </si>
  <si>
    <t>TPAS161103</t>
  </si>
  <si>
    <t>TC004367</t>
  </si>
  <si>
    <t>Karimganj</t>
  </si>
  <si>
    <t>karimganj.assam@cews.in</t>
  </si>
  <si>
    <t>Patherkandi Road, P.O-Kanishail, ASSAM, KARIMGANJ, 788711</t>
  </si>
  <si>
    <t>TPUP162947</t>
  </si>
  <si>
    <t>TC008426</t>
  </si>
  <si>
    <t>CARE SKILL CENTER</t>
  </si>
  <si>
    <t>naini@cews.in</t>
  </si>
  <si>
    <t>VILL- SANDWA KALA, POST-NAINI, UTTAR PRADESH, ALLAHABAD,
211010</t>
  </si>
  <si>
    <t>TPKN163202</t>
  </si>
  <si>
    <t>TC009580</t>
  </si>
  <si>
    <t>Chikballapur</t>
  </si>
  <si>
    <t>GOVIDAPPA</t>
  </si>
  <si>
    <t>visionforindia06@gmail.com</t>
  </si>
  <si>
    <t>Old Canara Bank Bldg, Chamrajpet, KARNATAKA,
CHIKKABALLAPUR, 562101</t>
  </si>
  <si>
    <t>TPHR175935</t>
  </si>
  <si>
    <t>TC014939</t>
  </si>
  <si>
    <t>VANSHIKA EDUCATIONAL INSTITUTE</t>
  </si>
  <si>
    <t>pmkvytauru@gmail.com</t>
  </si>
  <si>
    <t>VANSHIKA EDUCATIONAL INSTITUTE, W.N. 11 NEAR HIND HIGH
SCHOOL, HARYANA, MEWAT, 122105</t>
  </si>
  <si>
    <t>TPMP162461</t>
  </si>
  <si>
    <t>TC002278</t>
  </si>
  <si>
    <t>DIVYA DRISHTI SHIKSHA SAMITI BHOPAL</t>
  </si>
  <si>
    <t>divyabpl@yahoo.com</t>
  </si>
  <si>
    <t>404/4, JYOTI SHOPPING CENTRE ZONE -1, MP NAGAR BHOPAL,
MADHYA PRADESH, BHOPAL, 462011</t>
  </si>
  <si>
    <t>TPAS175197</t>
  </si>
  <si>
    <t>TC006178</t>
  </si>
  <si>
    <t>DOWN TOWN CHARITY TRUST</t>
  </si>
  <si>
    <t>Assam Down Town University</t>
  </si>
  <si>
    <t>rohit12.ghy@gmail.com</t>
  </si>
  <si>
    <t>Panikhaiti, Kamrup (Metro), ASSAM, KAMRUP METROPOLITAN, 781026</t>
  </si>
  <si>
    <t>TPOR174968</t>
  </si>
  <si>
    <t>TC011995</t>
  </si>
  <si>
    <t>PRAJNA PRAKRUTI SAI TRUST(PPST)</t>
  </si>
  <si>
    <t>ppst.pipili@gmail.com</t>
  </si>
  <si>
    <t>PRAJNA PRAKRUTI SAI TRUST(PPST), Jayapurkilla, Pipili, ODISHA,
PURI, 752104</t>
  </si>
  <si>
    <t>TPTG175162</t>
  </si>
  <si>
    <t>TC004589</t>
  </si>
  <si>
    <t>EXALTSOFT-TS-RANGAREDDY-IBRAHIMPATNAM</t>
  </si>
  <si>
    <t>exaltsoft04@gmail.com</t>
  </si>
  <si>
    <t>H.No: 7-463, 2nd FLOOR, VENKATASWAMYCOMPLEX,,OPP: NEW BUS STAND, SAGAR ROAD, IBRAHIMPATNAM, TELANGANA, Rangareddy, 501506</t>
  </si>
  <si>
    <t>TPAP162644</t>
  </si>
  <si>
    <t>TC001437</t>
  </si>
  <si>
    <t>ASPIRE</t>
  </si>
  <si>
    <t>srujan@aspireindia.co</t>
  </si>
  <si>
    <t>D.No: 49-24-55/1, ELBEECLASSICS,OPPOSITE SBI BANK, MADHURANAGAR, Visakhapatnam, ANDHRAPRADESH, VISAKHAPATNAM, 530016</t>
  </si>
  <si>
    <t>TPDL174536</t>
  </si>
  <si>
    <t>TC008673</t>
  </si>
  <si>
    <t>FUTURE WORLD TECHNICAL INSTITUTE</t>
  </si>
  <si>
    <t>futureworld@gbedutrust.org</t>
  </si>
  <si>
    <t>B-2/28-A, YAMUNA VIHAR, YAMUNA VIHAR DELHI, DELHI, EAST
DELHI, 110053</t>
  </si>
  <si>
    <t>TPDL175554</t>
  </si>
  <si>
    <t>TC008473</t>
  </si>
  <si>
    <t>Central Delhi</t>
  </si>
  <si>
    <t>INDO AMERICAN FRIENDS GROUP</t>
  </si>
  <si>
    <t>Delhi Productivity Council PMKVY Centre</t>
  </si>
  <si>
    <t>dpc_1959@rediffmail.com</t>
  </si>
  <si>
    <t>1E/10, Jhandewalan Extention, DELHI, CENTRAL DELHI, 110055</t>
  </si>
  <si>
    <t>TPUP176033</t>
  </si>
  <si>
    <t>TC007261</t>
  </si>
  <si>
    <t>Information Technology Management Society</t>
  </si>
  <si>
    <t>SNEH INSTITUTE OF COMPUTER EDUCATION</t>
  </si>
  <si>
    <t>amit.aggrawal2008@yahoo.co.in</t>
  </si>
  <si>
    <t>NIKAT PUNJAB AND SINDH BANK MOH. NAI BASTI B-14, ZILLA -
BIJNOR UTTAR PRADESH PIN CODE 246701, UTTAR PRADESH,
BIJNOR, 246701</t>
  </si>
  <si>
    <t>TPHR173358</t>
  </si>
  <si>
    <t>TC000491</t>
  </si>
  <si>
    <t>kamboj.vishal1986@gmail.com</t>
  </si>
  <si>
    <t>Building PlotNo. 177/136, Vill.Hundewala,,Jagadhri,Distt.Yamuna Nagar,HARYANA, YAMUNANAGAR, 135001</t>
  </si>
  <si>
    <t>TPUP162566</t>
  </si>
  <si>
    <t>TC005081</t>
  </si>
  <si>
    <t>Ram Shankar Singh Educational Sewa Samity</t>
  </si>
  <si>
    <t>shailendrasingh0128@gmail.com</t>
  </si>
  <si>
    <t>Plot - 58, Purana Shivli Road, KalyanpurKala, Kalyanpur,UTTAR PRADESH, KANPUR NAGAR, 208017</t>
  </si>
  <si>
    <t>TPBH162028</t>
  </si>
  <si>
    <t>TC005387</t>
  </si>
  <si>
    <t>JAN KALYAN SAMITI BIKRAMGANJ</t>
  </si>
  <si>
    <t>JKSB-Barhariya</t>
  </si>
  <si>
    <t>barhariya.jksb@gmail.com</t>
  </si>
  <si>
    <t>Jan Kalyan Samiti BikramganjSkill Development Center, Village : Barauli Road,Harpur, Thana Barhariya, KhataNo 568, KhesraNo 220, Basement &amp; 2nd Floor, BIHAR, SIWAN, 841232</t>
  </si>
  <si>
    <t>TPHR174761</t>
  </si>
  <si>
    <t>TC003644</t>
  </si>
  <si>
    <t>Samlashan Infotech</t>
  </si>
  <si>
    <t>sitpkl@yahoo.co.in</t>
  </si>
  <si>
    <t>Sco 44,, Sec 11, Panchkula,HARYANA, PANCHKULA, 134109</t>
  </si>
  <si>
    <t>TPRJ163158</t>
  </si>
  <si>
    <t>TC009809</t>
  </si>
  <si>
    <t>KCS C/O Apex I.I.T. Jaipur</t>
  </si>
  <si>
    <t>anilapex2013@gmail.com</t>
  </si>
  <si>
    <t>26-B, Apna Aangan Colony, Mahadev Nagar, Macheda Jaipur,
RAJASTHAN, JAIPUR, 302013</t>
  </si>
  <si>
    <t>TPTN174478</t>
  </si>
  <si>
    <t>TC012016</t>
  </si>
  <si>
    <t>K.K.P. Textiles Limited</t>
  </si>
  <si>
    <t>viralifm@kkpindia.com</t>
  </si>
  <si>
    <t>Thanneer Pandal Patti, Bhoothagudi, TAMIL NADU, PUDUKKOTTAI,
621316</t>
  </si>
  <si>
    <t>TPUP162213</t>
  </si>
  <si>
    <t>TC004468</t>
  </si>
  <si>
    <t>Nav Nirman Skill Institute</t>
  </si>
  <si>
    <t>monualampuri@gmail.com</t>
  </si>
  <si>
    <t>DehraNearUmri Kalan, Kanth Road,UTTAR PRADESH, MORADABAD, 244501</t>
  </si>
  <si>
    <t>TPUP175201</t>
  </si>
  <si>
    <t>TC013157</t>
  </si>
  <si>
    <t>Shubh Skill Development Centre</t>
  </si>
  <si>
    <t>anujpmkvy.amauli@gmail.com</t>
  </si>
  <si>
    <t>Village &amp; Post-, Salhepur Fathepur, UTTAR PRADESH, FATEHPUR,
212631</t>
  </si>
  <si>
    <t>TPUP174623</t>
  </si>
  <si>
    <t>TC008438</t>
  </si>
  <si>
    <t>Saraswati Educational Trust</t>
  </si>
  <si>
    <t>set.meerpur@gmail.com</t>
  </si>
  <si>
    <t>Vill- Meerpur, PO- Sherpur Khanazadpur, Chhutmalpur, UTTAR
PRADESH, SAHARANPUR, 247662</t>
  </si>
  <si>
    <t>TPTN173996</t>
  </si>
  <si>
    <t>TC010701</t>
  </si>
  <si>
    <t>MAHALA MILLS</t>
  </si>
  <si>
    <t>Mehala Mills</t>
  </si>
  <si>
    <t>spinningmehala@gmail.com</t>
  </si>
  <si>
    <t>RSF No.1547, Hunumanthapuram Road, Vellam Adai, TAMIL NADU,
TIRUPPUR, 638111</t>
  </si>
  <si>
    <t>TPCG173757</t>
  </si>
  <si>
    <t>TC006712</t>
  </si>
  <si>
    <t>Bemetara</t>
  </si>
  <si>
    <t>Serve Education And Welfare Association</t>
  </si>
  <si>
    <t>bemetara@gmail.com</t>
  </si>
  <si>
    <t>H.N. 24, AshokaViharColony, RingRoadNo. 12, Bemetara, CHHATTISGARH, BEMETARA, 491335</t>
  </si>
  <si>
    <t>TPRJ174615</t>
  </si>
  <si>
    <t>TC010969</t>
  </si>
  <si>
    <t>Dr. Jakir Hussain Skill Training Institute</t>
  </si>
  <si>
    <t>bhadraskills@gmail.com</t>
  </si>
  <si>
    <t>Ward No 14 ,Mahipalo Ka Mohalla, Noorani Markaj Masjid Ke Samne
,Bhadra, RAJASTHAN, HANUMANGARH, 335501</t>
  </si>
  <si>
    <t>TPHP162042</t>
  </si>
  <si>
    <t>TC001433</t>
  </si>
  <si>
    <t>MARG ACADEMY HAMIRPUR</t>
  </si>
  <si>
    <t>AMASS.HAMIRPUR@GMAIL.COM</t>
  </si>
  <si>
    <t>WARD NO.7, SHOP NO.8,NEW ROAD, HAMIRPUR TEH: HAMIRPUR
DISTT :HAMIRPUR DISTT, HIMACHAL PRADESH, HAMIRPUR,
177001</t>
  </si>
  <si>
    <t>TPUP161882</t>
  </si>
  <si>
    <t>TC004018</t>
  </si>
  <si>
    <t>MARG ACADEMY LUCKNOW</t>
  </si>
  <si>
    <t>shamimtally@yahoo.in</t>
  </si>
  <si>
    <t>C-4,SECTOR.F, KAPOOR THALA, ALIGANJ,LKO,LUCKNOW,UP, UTTAR PRADESH, LUCKNOW, 226024</t>
  </si>
  <si>
    <t>TPUP173557</t>
  </si>
  <si>
    <t>TC009169</t>
  </si>
  <si>
    <t>Meerut Gems &amp; Jewellery Export Promotion Society
(NIJT)</t>
  </si>
  <si>
    <t>NIJT</t>
  </si>
  <si>
    <t>nijttrainingcentre@gmail.com</t>
  </si>
  <si>
    <t>PLot No 32, Sector 8Vedvyas Puri, Behind Sushant City, Near 108 RAF,
Partapur Bypass, UTTAR PRADESH, MEERUT, 250003</t>
  </si>
  <si>
    <t>TPKN175007</t>
  </si>
  <si>
    <t>TC004285</t>
  </si>
  <si>
    <t>Mandya</t>
  </si>
  <si>
    <t>MESD-MADDUR</t>
  </si>
  <si>
    <t>praveenjohn79@gmail.com</t>
  </si>
  <si>
    <t>VB COMPLEX,MALAVALI ROADMADDUR, KARNATAKA,MANDYA, 571428</t>
  </si>
  <si>
    <t>TPPB161900</t>
  </si>
  <si>
    <t>TC001115</t>
  </si>
  <si>
    <t>Micronet-CTS Infotech</t>
  </si>
  <si>
    <t>ctsinfotechabohar@gmail.com</t>
  </si>
  <si>
    <t>S.C.O. (Comm) First Floor Cts Infotech, Gaushalla RoadOpp Patiala
Children Hospital AboharAbohar Ferozepur, Punjab - 152116,
PUNJAB, FAZILKA, 152116</t>
  </si>
  <si>
    <t>TPUP175013</t>
  </si>
  <si>
    <t>TC002967</t>
  </si>
  <si>
    <t>NEW NTECH COMPUTER EDUCATIONAL SOCIETY</t>
  </si>
  <si>
    <t>SPECIFIC WELFARE EDUCATION CENTRE</t>
  </si>
  <si>
    <t>s.dharmendra41@yahoo.in</t>
  </si>
  <si>
    <t>H.N. 262, VILLAGE &amp; POST MERUI, UTTAR PRADESH, RAEBARELI,
229206</t>
  </si>
  <si>
    <t>TPRJ173333</t>
  </si>
  <si>
    <t>TC006544</t>
  </si>
  <si>
    <t>PRO.BALAJI COMPUTER EDUCATIONAL CENTER</t>
  </si>
  <si>
    <t>balajicomputer29@ymail.com</t>
  </si>
  <si>
    <t>JAKHAR MARKET PO-GOLUWALAHANUMANGARH -RJ, SOGOLUWALA335802 INDIA, RAJASTHAN,HANUMANGARH, 335802</t>
  </si>
  <si>
    <t>TPHR162283</t>
  </si>
  <si>
    <t>TC003416</t>
  </si>
  <si>
    <t>Arya Education Society</t>
  </si>
  <si>
    <t>dipugabu@gmail.com</t>
  </si>
  <si>
    <t>Vpo: Uchana, Teh. Narwana, HARYANA, JIND, 126115</t>
  </si>
  <si>
    <t>TPHR161874</t>
  </si>
  <si>
    <t>TC003419</t>
  </si>
  <si>
    <t>Innovation Skills Foundation Barwala</t>
  </si>
  <si>
    <t>kapoor98sb@gmail.com</t>
  </si>
  <si>
    <t>354, Taj Colony, Ward No. 14, Barwala, Hisar, HARYANA, HISAR,
125121</t>
  </si>
  <si>
    <t>TPHR173662</t>
  </si>
  <si>
    <t>TC003910</t>
  </si>
  <si>
    <t>Gramin Kaushal Kender</t>
  </si>
  <si>
    <t>gkjulana@gmail.com</t>
  </si>
  <si>
    <t>NearGramin Bank,Old Bustand,Julana,HARYANA,JIND, 126101</t>
  </si>
  <si>
    <t>TPHR175187</t>
  </si>
  <si>
    <t>TC004987</t>
  </si>
  <si>
    <t>ISF, Wazirpur</t>
  </si>
  <si>
    <t>naveenhau@gmail.com</t>
  </si>
  <si>
    <t>Chauhan Complex,Main Patodi Road, Wazirpur,HARYANA, GURGAON, 122505</t>
  </si>
  <si>
    <t>TPRJ174719</t>
  </si>
  <si>
    <t>TC009378</t>
  </si>
  <si>
    <t>Metro Skill Training Center</t>
  </si>
  <si>
    <t>vickysharma.sharma363@gmail.com</t>
  </si>
  <si>
    <t>VPO: Khora Bisal, Teh: Amer, Distt. Jaipur, RAJASTHAN, JAIPUR,
302012</t>
  </si>
  <si>
    <t>TPRJ161457</t>
  </si>
  <si>
    <t>TC004822</t>
  </si>
  <si>
    <t>Pragti Skill Development Center</t>
  </si>
  <si>
    <t>RAMNIVAS15885@GMAIL.COM</t>
  </si>
  <si>
    <t>NearChuggi Choki Number 3, WardNumber 22, RAJASTHAN, JHUNJHUNU, 333307</t>
  </si>
  <si>
    <t>TPUP162057</t>
  </si>
  <si>
    <t>TC006904</t>
  </si>
  <si>
    <t>Sarswati Kaushal Vikas Kendra</t>
  </si>
  <si>
    <t>rajesh6462@gmail.com</t>
  </si>
  <si>
    <t>Village -Kalaulijar, Post -Nadehra,UTTAR PRADESH,HAMIRPUR, 210502</t>
  </si>
  <si>
    <t>TPRJ162889</t>
  </si>
  <si>
    <t>TC008476</t>
  </si>
  <si>
    <t>First Rank Classes</t>
  </si>
  <si>
    <t>babulalraiwer@gmail.com</t>
  </si>
  <si>
    <t>Charansingh Nagar, Nawalgarh Road, RAJASTHAN, SIKAR,
332001</t>
  </si>
  <si>
    <t>TPBH160346</t>
  </si>
  <si>
    <t>TC001459</t>
  </si>
  <si>
    <t>PRAYAS JAC</t>
  </si>
  <si>
    <t>irshu.zannat786@gmail.com</t>
  </si>
  <si>
    <t>Plot No- 159, MATHURAPUR, BIHAR, SAMASTIPUR, 848101</t>
  </si>
  <si>
    <t>TPTN163233</t>
  </si>
  <si>
    <t>TC009950</t>
  </si>
  <si>
    <t>RMET - I TECH CENTER</t>
  </si>
  <si>
    <t>bharath.gct1@gmail.com</t>
  </si>
  <si>
    <t>No. 5, Appakudal Main Road,, K.PUDUR, KAVINDAPADI, TAMIL
NADU, ERODE, 638455</t>
  </si>
  <si>
    <t>TPHR175449</t>
  </si>
  <si>
    <t>TC011164</t>
  </si>
  <si>
    <t>rohtak@skilleducation.in</t>
  </si>
  <si>
    <t>H.No.Near Balbir FojiDairy, Vijay Nagar, Rohtak, HR-124001,
HARYANA, ROHTAK, 124001</t>
  </si>
  <si>
    <t>TPHR175437</t>
  </si>
  <si>
    <t>TC014319</t>
  </si>
  <si>
    <t>VED SKILL DEVELOPEMENT INSTITUTE RUN BY CHOUDHARY
VED PARKASH SHIKSHA SAMITI</t>
  </si>
  <si>
    <t>ved.skills@gmail.com</t>
  </si>
  <si>
    <t>VPO- AKBARPUR, TEH.- NARNAUL, DISTT.- MOHINDERGARH,
HARYANA, HARYANA, MAHENDER GARH, 123023</t>
  </si>
  <si>
    <t>TPUP175024</t>
  </si>
  <si>
    <t>TC013068</t>
  </si>
  <si>
    <t>Shree Ganpati Training Center</t>
  </si>
  <si>
    <t>tiwarimukesh913@gmail.com</t>
  </si>
  <si>
    <t>Near NH-19,Mahewa, Sabji Mandi Bali Gali, UTTAR PRADESH,
ETAWAH, 206128</t>
  </si>
  <si>
    <t>TPUP161800</t>
  </si>
  <si>
    <t>TC004960</t>
  </si>
  <si>
    <t>Smart Brains Dibiyapur</t>
  </si>
  <si>
    <t>mohitkumaretw97@gmail.com</t>
  </si>
  <si>
    <t>GramPurwaGumani, PostDibiyapur,UTTAR PRADESH, AURAIYA, 206244</t>
  </si>
  <si>
    <t>TPUP175896</t>
  </si>
  <si>
    <t>TC014920</t>
  </si>
  <si>
    <t>ZH Imparting Skills</t>
  </si>
  <si>
    <t>sots.hasan@gmail.com</t>
  </si>
  <si>
    <t>Nagla Khadar, Sundarpur Road Etawah, (Paras Eent Bhatta) Etawah,
UTTAR PRADESH, ETAWAH, 206001</t>
  </si>
  <si>
    <t>TPCG161515</t>
  </si>
  <si>
    <t>TC004796</t>
  </si>
  <si>
    <t>Smartskills Bits &amp; Bytes Private Limited</t>
  </si>
  <si>
    <t>pawanraipur@rediffmail.com</t>
  </si>
  <si>
    <t>Shop No.35-38 2nd Floor, 58 3rd Floor, Ashirwad Towers, Beside Raj Theatre, G.E.Road, Raipur, Chhattisgarh - 492001</t>
  </si>
  <si>
    <t>TPRJ174783</t>
  </si>
  <si>
    <t>TC009933</t>
  </si>
  <si>
    <t>kota.softdot@gmail.com</t>
  </si>
  <si>
    <t>New Modern Senior Secondary School, Mahatma Gandhi Colony, Mala
Road, Kota Jn., RAJASTHAN, KOTA, 324002</t>
  </si>
  <si>
    <t>TPTN174053</t>
  </si>
  <si>
    <t>TC010081</t>
  </si>
  <si>
    <t>Sri Baby Textiles</t>
  </si>
  <si>
    <t>61sbtex@gmail.com</t>
  </si>
  <si>
    <t>SF No. 214/2, Peedampally Village, Pattanam, TAMIL NADU,
COIMBATORE, 641016</t>
  </si>
  <si>
    <t>TPRJ175158</t>
  </si>
  <si>
    <t>TC004607</t>
  </si>
  <si>
    <t>Glorious An Ideal Institute</t>
  </si>
  <si>
    <t>teerthdivedi@gmail.com</t>
  </si>
  <si>
    <t>OmTower,Nawalgarh RoadOPP. SANSKAR SCHOOL, RAJASTHAN, SIKAR, 322001</t>
  </si>
  <si>
    <t>TPRJ174047</t>
  </si>
  <si>
    <t>TC011196</t>
  </si>
  <si>
    <t>SAF SKILL TRAINING CENTRE - BHARATPUR</t>
  </si>
  <si>
    <t>saf.bharatpur@saf.org.in</t>
  </si>
  <si>
    <t>Raja Khemkaran Teen Thok, Jaghina, RAJASTHAN, BHARATPUR,
321001</t>
  </si>
  <si>
    <t>TPHR175859</t>
  </si>
  <si>
    <t>TC012086</t>
  </si>
  <si>
    <t>SMKVK @ BONDSI</t>
  </si>
  <si>
    <t>yuvaumangit@gmail.com</t>
  </si>
  <si>
    <t>SHOP NO 01,02, ADDITIONAL MANDI, HARYANA, HISAR,
125052Vill+Post - Koiriyapar (Nasopatti) Mau
(U.P), Pin-275306</t>
  </si>
  <si>
    <t>TPTG163199</t>
  </si>
  <si>
    <t>TC002398</t>
  </si>
  <si>
    <t>SynchroServe-TS-Nalgonda-Kodad</t>
  </si>
  <si>
    <t>gajjalaravind@gmail.com</t>
  </si>
  <si>
    <t>Shop No. 280,278,279,258, Padmajyothi Commercial Complex,
Ramagiri Road, Nalgonda, Padmajyothi Commercial Comp,
TELANGANA, Nalgonda, 508001</t>
  </si>
  <si>
    <t>TPAP163194</t>
  </si>
  <si>
    <t>TC003525</t>
  </si>
  <si>
    <t>SynchroServe-AP-Krishna-Vijayawada-VEA</t>
  </si>
  <si>
    <t>kkrfvea@gmail.com</t>
  </si>
  <si>
    <t>The Vijayawada Electrical Association Building, Ground And First
Floor, House No 32-26-15, ANDHRA PRADESH, KRISHNA,
520004</t>
  </si>
  <si>
    <t>TPTG175343</t>
  </si>
  <si>
    <t>TC002356</t>
  </si>
  <si>
    <t>Ultimate Training Centre Nalgonda</t>
  </si>
  <si>
    <t>pillisaidulu@gmail.com</t>
  </si>
  <si>
    <t>6-6-139, Ravindra Nagar, TELANGANA, Nalgonda, 508001</t>
  </si>
  <si>
    <t>TPUP174012</t>
  </si>
  <si>
    <t>TC008979</t>
  </si>
  <si>
    <t>UTTHAAN INDIA FOUNDATION</t>
  </si>
  <si>
    <t>AMAR INSTITUTE OF VOCATIONAL TRAINING</t>
  </si>
  <si>
    <t>abhinavguptamtr@gmail.com</t>
  </si>
  <si>
    <t>82, Vishnupuri,,UTTAR PRADESH,MATHURA, 281001</t>
  </si>
  <si>
    <t>TPUK174675</t>
  </si>
  <si>
    <t>TC011029</t>
  </si>
  <si>
    <t>Vidya Vahini Education &amp; Cheritable Trust</t>
  </si>
  <si>
    <t>Sarvodaya Private ITI</t>
  </si>
  <si>
    <t>info@spvtiti.org</t>
  </si>
  <si>
    <t>Devpur Kuria, Kaladhungi Road, UTTARA KHAND, NAINITAL,
263139</t>
  </si>
  <si>
    <t>TPUP175017</t>
  </si>
  <si>
    <t>TC000236</t>
  </si>
  <si>
    <t>Machhlishahr</t>
  </si>
  <si>
    <t>ACCP COMPUTER EDUCATION</t>
  </si>
  <si>
    <t>vidyaam_tc031@hotmail.com</t>
  </si>
  <si>
    <t>SHEKHJADA, KERAKAT,UTTAR PRADESH,JAUNPUR, 221206</t>
  </si>
  <si>
    <t>TPUP162159</t>
  </si>
  <si>
    <t>TC006014</t>
  </si>
  <si>
    <t>VIDYALIFE SKILLS TECH PRIVATE LIMITED</t>
  </si>
  <si>
    <t>VIDYALIFE SKILLS TECH PRIVATE LIMITED, CHINHAT LUCKNOW</t>
  </si>
  <si>
    <t>ahmadshaban@rediffmail.com</t>
  </si>
  <si>
    <t>VIDYALIFE SKILLS TECH PRIVATE LIMITED C/O VED PRAKASH SINGH, S/O DEV SARAN SINGH PLOT NO-10 KH NO 619, UTTAR PRADESH, LUCKNOW, 226010</t>
  </si>
  <si>
    <t>TPUP160589</t>
  </si>
  <si>
    <t>TC001874</t>
  </si>
  <si>
    <t>AAITA EDUCATIONAL SOCIETY</t>
  </si>
  <si>
    <t>Aaita Educational Society</t>
  </si>
  <si>
    <t>rashidk@usa.com</t>
  </si>
  <si>
    <t>9, Balmiki Marg,, Lalbagh,UTTAR PRADESH, LUCKNOW, 226001</t>
  </si>
  <si>
    <t>TPRJ160829</t>
  </si>
  <si>
    <t>TC002057</t>
  </si>
  <si>
    <t>STARKING COMPUTER CENTRE</t>
  </si>
  <si>
    <t>KKDEEPAK786@GMAIL.COM</t>
  </si>
  <si>
    <t>STARKING COMPUTER CENTRE, OLD BUS STAND, SHAHAJAHANPUR, Rajasthan - 301706</t>
  </si>
  <si>
    <t>TPKN161328</t>
  </si>
  <si>
    <t>TC003694</t>
  </si>
  <si>
    <t>Aims-Delta</t>
  </si>
  <si>
    <t>unisolreach@gmail.com</t>
  </si>
  <si>
    <t>16th Main, 5th Cross, Mysore, Karnataka</t>
  </si>
  <si>
    <t>TPKN173334</t>
  </si>
  <si>
    <t>TC003482</t>
  </si>
  <si>
    <t>Udupi</t>
  </si>
  <si>
    <t>Aims- Mi-Tech Udupi Technological Institute</t>
  </si>
  <si>
    <t>mitechudp319@gmail.com</t>
  </si>
  <si>
    <t>LT3IN OF Prathvi Agency, Kinnimulki Ward Udupi Taluk,,
KARNATAKA, UDUPI, 576101</t>
  </si>
  <si>
    <t>TPHR175178</t>
  </si>
  <si>
    <t>TC013611</t>
  </si>
  <si>
    <t>Amity Education Services Pvt. Ltd</t>
  </si>
  <si>
    <t>vdutta@amity.edu</t>
  </si>
  <si>
    <t>Satya Paul 20 JasmeetNagar,, AmbalaCity,Haryana,HARYANA, AMBALA, 134003</t>
  </si>
  <si>
    <t>TPHP175501</t>
  </si>
  <si>
    <t>TC012239</t>
  </si>
  <si>
    <t>Arya Educational And Employment Society</t>
  </si>
  <si>
    <t>Navyuvak Education And Skill Development Society</t>
  </si>
  <si>
    <t>123navyuvak@gmail.com</t>
  </si>
  <si>
    <t>VPO:Fatehpur, Tehsil:Fatehpur,HIMACHAL PRADESH, KANGRA, 176053</t>
  </si>
  <si>
    <t>TPJK163086</t>
  </si>
  <si>
    <t>TC001594</t>
  </si>
  <si>
    <t>Catalog Computers</t>
  </si>
  <si>
    <t>catalogdoeacjmu@gmail.com</t>
  </si>
  <si>
    <t>2nd Floor, AuqafComplex, ResidencyRoad Jammu, 2nd Floor, Auqaf Complex, ResidencyRoad Jammu,JAMMU&amp; KASHMIR,JAMMU, 180001</t>
  </si>
  <si>
    <t>TPTG175353</t>
  </si>
  <si>
    <t>TC007902</t>
  </si>
  <si>
    <t>Nagarkurnool</t>
  </si>
  <si>
    <t>EXALTSOFT-TS-MAHABUBNAGAR-KALWAKURTHY</t>
  </si>
  <si>
    <t>exaltsoft13@gmail.com</t>
  </si>
  <si>
    <t>D No 12-42/10/B, THILAKNAGAR,, HYDERABAD 'X' ROAD,
KALWAKURTHY(Town &amp; Mandal), TELANGANA, MAHABUBNAGAR,
509324</t>
  </si>
  <si>
    <t>TPUP161911</t>
  </si>
  <si>
    <t>TC005959</t>
  </si>
  <si>
    <t>EXCELLENT SOCIETY</t>
  </si>
  <si>
    <t>EXCELLENT SKILL EDUCATION CENTRE</t>
  </si>
  <si>
    <t>kexcellent2000@gmail.com</t>
  </si>
  <si>
    <t>EXCELLENT DEGREE COLLEGE, FATEHPURSIKRI ROAD
LARAMADAAGRA, UTTAR PRADESH, AGRA, 283105</t>
  </si>
  <si>
    <t>TPHR162187</t>
  </si>
  <si>
    <t>TC004015</t>
  </si>
  <si>
    <t>Durga Devi Education Society</t>
  </si>
  <si>
    <t>kamalkantdureja@gmail.com</t>
  </si>
  <si>
    <t>Opp. Civil Hospital,, Chautala Road, Mandi Dabwali,, HARYANA,
SIRSA, 125104</t>
  </si>
  <si>
    <t>TPRJ175143</t>
  </si>
  <si>
    <t>TC012173</t>
  </si>
  <si>
    <t>Balaji's Vertex Classes</t>
  </si>
  <si>
    <t>smahinder2009@gmail.com</t>
  </si>
  <si>
    <t>Mansukh Tower-Nawalgarh Road,Mansukh Tower-Nawalgarh Road, RAJASTHAN, SIKAR, 332001</t>
  </si>
  <si>
    <t>TPRJ173808</t>
  </si>
  <si>
    <t>TC009594</t>
  </si>
  <si>
    <t>GROOM MY SKILLS PRIVATE LIMITED</t>
  </si>
  <si>
    <t>Skill Shine Academy Malpura</t>
  </si>
  <si>
    <t>jounergr@gmail.com</t>
  </si>
  <si>
    <t>Bhagyodaya PlazaMahaveerMarg,Malpura , Tonk, RAJASTHAN, TONK, 304502</t>
  </si>
  <si>
    <t>TPMH175929</t>
  </si>
  <si>
    <t>TC012059</t>
  </si>
  <si>
    <t>HOLISTIC CORPORATE SERVICES PVT. LTD.</t>
  </si>
  <si>
    <t>HOLISTIC SKILLS NAGPUR VCT</t>
  </si>
  <si>
    <t>vijaybapande@yahoo.com</t>
  </si>
  <si>
    <t>Mind Space10No Pauliya, LASHKARIBAGH TekaNakaNagpur, MAHARASHTRA,NAGPUR, 440017</t>
  </si>
  <si>
    <t>TPBH174054</t>
  </si>
  <si>
    <t>TC004662</t>
  </si>
  <si>
    <t>Hajipur</t>
  </si>
  <si>
    <t>NOVEL SOFTECH</t>
  </si>
  <si>
    <t>infodoskey22@gmail.com</t>
  </si>
  <si>
    <t>RANJIT KUMAR, S/O CHANDESHWAR RAI,Maharana Pratap Colony
Hajipur, Hajipur, BIHAR, VAISHALI, 844101</t>
  </si>
  <si>
    <t>TPRJ174906</t>
  </si>
  <si>
    <t>TC011916</t>
  </si>
  <si>
    <t>Neha Painting &amp; Beauty Acadamy</t>
  </si>
  <si>
    <t>nehapmkvy3@gmail.com</t>
  </si>
  <si>
    <t>PanditDeenDayal Chowk, WardNo.- 21,, Kiryana Bhawan KePass, Hanumangarh Town, RAJASTHAN,HANUMANGARH, 335513</t>
  </si>
  <si>
    <t>TPRJ174978</t>
  </si>
  <si>
    <t>TC011109</t>
  </si>
  <si>
    <t>Unique Skill Development Classes</t>
  </si>
  <si>
    <t>unique.pmkvy@gmail.com</t>
  </si>
  <si>
    <t>WardNo.- 13,Opp. Police Thana, Rawatsar, RAJASTHAN, HANUMANGARH, 335524</t>
  </si>
  <si>
    <t>TPRJ163118</t>
  </si>
  <si>
    <t>TC004715</t>
  </si>
  <si>
    <t>DALJEETSINGHHMH@GMAIL.COM</t>
  </si>
  <si>
    <t>ALIGN SKILLS EDUTECH, WARD NO 4, FATHEPUR , SANGRIA,
HANUMANGARH, RAJ., ALIGN SKILLS EDUTECH, WARD NO4,
FATHEPUR , SANGRIA, RAJASTHAN, HANUMANGARH, 335065</t>
  </si>
  <si>
    <t>TPTN162527</t>
  </si>
  <si>
    <t>TC008167</t>
  </si>
  <si>
    <t>MUTHAMIL ARAKKATTALAI - VIRUDHUNAGAR2</t>
  </si>
  <si>
    <t>muthamil.virudhunagar2@gmail.com</t>
  </si>
  <si>
    <t>46/5A, VIRUDHUNAGAR, TAMIL NADU, VIRUDHUNAGAR,
626001</t>
  </si>
  <si>
    <t>TPJK174106</t>
  </si>
  <si>
    <t>TC009465</t>
  </si>
  <si>
    <t>NYCS-KOVIDA TRAINING CENTER C/O ARSH Institute Of Medical Science And Technology</t>
  </si>
  <si>
    <t>mak.peaks@gmail.com</t>
  </si>
  <si>
    <t>SIDCOIND ESTATE, PHASE III KHANMOH,JAMMU&amp; KASHMIR, SRINAGAR, 192301</t>
  </si>
  <si>
    <t>TPRJ173525</t>
  </si>
  <si>
    <t>TC002327</t>
  </si>
  <si>
    <t>Pragyan Carees Skills Development &amp; Education Center</t>
  </si>
  <si>
    <t>virendradhakar2015@gmail.com</t>
  </si>
  <si>
    <t>Hno. 20, Jagdishpuri, Jagatpura, RAJASTHAN, JAIPUR, 302025</t>
  </si>
  <si>
    <t>TPHR162406</t>
  </si>
  <si>
    <t>TC001348</t>
  </si>
  <si>
    <t>INNOVATION SKILLS FOUNDATION</t>
  </si>
  <si>
    <t>0022.kuldeep@gmail.com</t>
  </si>
  <si>
    <t>1603,MEHTA NAGAR, Near Old Ideal School, Railway Road,HIsar,
HARYANA, HISAR, 125001</t>
  </si>
  <si>
    <t>TPMP161264</t>
  </si>
  <si>
    <t>TC004667</t>
  </si>
  <si>
    <t>Aham Kaushal Vikas Pvt Ltd</t>
  </si>
  <si>
    <t>aatneraham027@ahamgwl.com</t>
  </si>
  <si>
    <t>Aham Kaushal Vikas Pvt Ltd C/O Siddhi
Vinayak Training Center, Vikas Nagar Aathner, Betul, Madhya pradesh</t>
  </si>
  <si>
    <t>TPRJ162015</t>
  </si>
  <si>
    <t>TC004389</t>
  </si>
  <si>
    <t>CHANKYA SHIKSHAN SANTHAN</t>
  </si>
  <si>
    <t>chankyabhadra@gmail.com</t>
  </si>
  <si>
    <t>Chankaya Shikshan Sansthan,Near Civil Hospital,
Bhadra,Hanumangarh, RAJASTHAN, HANUMANGARH, 335501</t>
  </si>
  <si>
    <t>TPRJ174003</t>
  </si>
  <si>
    <t>TC010174</t>
  </si>
  <si>
    <t>sssdi.bharatpur@gmail.com</t>
  </si>
  <si>
    <t>GaneshpuramColony,Mathura Road, Bharatpur, RAJASTHAN, BHARATPUR, 321001</t>
  </si>
  <si>
    <t>TPMH160935</t>
  </si>
  <si>
    <t>TC002268</t>
  </si>
  <si>
    <t>SANKALP EDUCATION SOCIETY</t>
  </si>
  <si>
    <t>sesvtp@gmail.com</t>
  </si>
  <si>
    <t>OFFICENO.13, SR NO.21/2,SAWANT PLAZABUILDING, PUNESATARAROAD,DHANKAWADI,PUNE,MAHARASHTRA, PUNE, 411043</t>
  </si>
  <si>
    <t>TPUP175685</t>
  </si>
  <si>
    <t>TC010436</t>
  </si>
  <si>
    <t>Kaustubh Skill Development Center</t>
  </si>
  <si>
    <t>sots.ashish@gmail.com</t>
  </si>
  <si>
    <t>609, SiddharthNagarGoobaGarden,, Kalyanpur, KanpurNagar, UTTAR PRADESH, KANPUR NAGAR, 208016</t>
  </si>
  <si>
    <t>TPRJ174947</t>
  </si>
  <si>
    <t>TC011316</t>
  </si>
  <si>
    <t>BALAJI COMPUTER</t>
  </si>
  <si>
    <t>kumawatmukesh_222@yahoo.co.in</t>
  </si>
  <si>
    <t>A1,RAMNESHPURI,NEAR BANKOF BARODA,NIWARU ROAD,Jaipur, RAJASTHAN,JAIPUR, 302012</t>
  </si>
  <si>
    <t>TPMP162129</t>
  </si>
  <si>
    <t>TC003021</t>
  </si>
  <si>
    <t>Umaria</t>
  </si>
  <si>
    <t>Shahdol</t>
  </si>
  <si>
    <t>SHAPE-SHRI SAI COMPUTER TECHNOLOGY</t>
  </si>
  <si>
    <t>naturezpeople@gmail.com</t>
  </si>
  <si>
    <t>SHAHDOLROAD,NEAR NEWTAHSIL,MADHYAPRADESH, UMARIA, 484665</t>
  </si>
  <si>
    <t>TPHR173953</t>
  </si>
  <si>
    <t>TC011127</t>
  </si>
  <si>
    <t>JHAJJAR2.SOFTDOT@GMAIL.COM</t>
  </si>
  <si>
    <t>PlotNo. 34WardNo. 7, Silani Gate,Hill City Jhajjar,HARYANA, JHAJJAR, 124103</t>
  </si>
  <si>
    <t>TPDL174445</t>
  </si>
  <si>
    <t>TC010981</t>
  </si>
  <si>
    <t>burari.softdot@gmail.com</t>
  </si>
  <si>
    <t>H.No. 272Kh.No. 540, 1st Floor, Street Main RoadVillageBurari, DELHI,NORTH DELHI, 110084</t>
  </si>
  <si>
    <t>TPTN173946</t>
  </si>
  <si>
    <t>TC009485</t>
  </si>
  <si>
    <t>SRG Apparels Private Limited</t>
  </si>
  <si>
    <t>srgspinning@primetex.org</t>
  </si>
  <si>
    <t>SfNo. 88/1C&amp;D,Panathampatty,Metrathi Post,Udumalpet, TAMIL NADU, TIRUPPUR, 642203</t>
  </si>
  <si>
    <t>TPDL174488</t>
  </si>
  <si>
    <t>TC012153</t>
  </si>
  <si>
    <t>Lal Bahadur Shastri Training Institute</t>
  </si>
  <si>
    <t>Lchadha67@yahoo.in</t>
  </si>
  <si>
    <t>: 13/42-B Groundfloor,, TilakNagar,DELHI, WEST DELHI, 110018</t>
  </si>
  <si>
    <t>TPJK175485</t>
  </si>
  <si>
    <t>TC000531</t>
  </si>
  <si>
    <t>SAWODYA INSTIUTE OF MANAGEMENT &amp;TECHNOLOGY</t>
  </si>
  <si>
    <t>chairmanvinay@gmail.com</t>
  </si>
  <si>
    <t>H.NO. 290 NEW PLOT,, MAIN ROAD, JAMMU., JAMMU &amp; KASHMIR,
JAMMU, 180005</t>
  </si>
  <si>
    <t>TPRJ173405</t>
  </si>
  <si>
    <t>TC008860</t>
  </si>
  <si>
    <t>RJ PMKVY Centre</t>
  </si>
  <si>
    <t>sunaina.pmkvy10@yahoo.com</t>
  </si>
  <si>
    <t>RJ PMKVY Centre, Patthar Taal, Near ShaktiBeawar (Part), Ajmer,
Rajasthan, RAJASTHAN, AJMER, 305901</t>
  </si>
  <si>
    <t>TPRJ174421</t>
  </si>
  <si>
    <t>TC000702</t>
  </si>
  <si>
    <t>LAKSHITA COMPUTER EDUCATION</t>
  </si>
  <si>
    <t>laxmanmanda222@gmail.com</t>
  </si>
  <si>
    <t>WARD NO-7,CHUNAWADH,, SRIGANGANAGAR, RAJASTHAN, SRI GANGANAGAR, 335022</t>
  </si>
  <si>
    <t>TPRJ160971</t>
  </si>
  <si>
    <t>TC000638</t>
  </si>
  <si>
    <t>shrikalyan1996@gmail.com</t>
  </si>
  <si>
    <t>BehindOfS.B.B.J BankV&amp;PDantaramgarh,, Sikar, Rajasthan, RAJASTHAN, SIKAR, 332703</t>
  </si>
  <si>
    <t>TPMP162320</t>
  </si>
  <si>
    <t>TC002173</t>
  </si>
  <si>
    <t>Aakanksha Infotech</t>
  </si>
  <si>
    <t>aakankshainfotech01@gmail.com</t>
  </si>
  <si>
    <t>H.I.G -20, Kishore Nagar Khandwa, MADHYA PRADESH, KHANDWA,
450001</t>
  </si>
  <si>
    <t>TPKR163227</t>
  </si>
  <si>
    <t>TC008489</t>
  </si>
  <si>
    <t>SACROSYS</t>
  </si>
  <si>
    <t>tangiceptstirur2@gmail.com</t>
  </si>
  <si>
    <t>SACROSYS, 4/309, KAYAL MADATHIL ARCADE, NADUVILANGADI,
POOKKAYIL(P.O),, TIRUR, MALAPPURAM Dist, KERALA 676107,
KERALA, MALAPPURAM, 676107</t>
  </si>
  <si>
    <t>TPPB175624</t>
  </si>
  <si>
    <t>TC009559</t>
  </si>
  <si>
    <t>Meera Skill Development Centre</t>
  </si>
  <si>
    <t>drsahilmittal@yahoo.com</t>
  </si>
  <si>
    <t>NewFazilka Road, Abohar, PUNJAB, FAZILKA, 152116</t>
  </si>
  <si>
    <t>TPUP163048</t>
  </si>
  <si>
    <t>TC008753</t>
  </si>
  <si>
    <t>UTTHAAN SCHOOL OF VOCATIONAL TRAINING</t>
  </si>
  <si>
    <t>acount.uif@gmail.com</t>
  </si>
  <si>
    <t>63, M.K.PURAM, SHASTRIPURAM ROAD, UTTAR PRADESH, AGRA,
282007</t>
  </si>
  <si>
    <t>TPUP162388</t>
  </si>
  <si>
    <t>TC000178</t>
  </si>
  <si>
    <t>EDUCATION WORLD</t>
  </si>
  <si>
    <t>vidtyaam_tc002@gmail.com</t>
  </si>
  <si>
    <t>Shahi Market PurdilpurGolghar,Janpad-Gorakhpur,UTTAR PRADESH,GORAKHPUR, 273001</t>
  </si>
  <si>
    <t>TPUP175025</t>
  </si>
  <si>
    <t>TC000871</t>
  </si>
  <si>
    <t>Sagar Computer</t>
  </si>
  <si>
    <t>vidyaam_tc104@hotmail.com</t>
  </si>
  <si>
    <t>Brij Mohan, Rasulha, Pariyat, Jaunpur, UTTAR PRADESH, JAUNPUR,
222162</t>
  </si>
  <si>
    <t>Tejpur</t>
  </si>
  <si>
    <t>CARE SKILL CENTRE - BISWANATH CHARIALI</t>
  </si>
  <si>
    <t>biswanath@cews.in</t>
  </si>
  <si>
    <t>Dogaon, PO &amp; PS: Biswanath Chariali, Tejpur, Assam - 784176</t>
  </si>
  <si>
    <t>PMKK Sultanpur</t>
  </si>
  <si>
    <t>pranitraha@gmail.com</t>
  </si>
  <si>
    <t>Pandit Murlidhar ITI, Payagipur, Sultanpur, Uttar Pradesh - 228001</t>
  </si>
  <si>
    <t>TPUP162357</t>
  </si>
  <si>
    <t>TC008005</t>
  </si>
  <si>
    <t>farhat.pmkvy@gmail.com</t>
  </si>
  <si>
    <t>Near PowerHouse, Laldarwaza,UTTAR PRADESH,GHAZIPUR, 233001</t>
  </si>
  <si>
    <t>TPRJ174881</t>
  </si>
  <si>
    <t>TC010558</t>
  </si>
  <si>
    <t>Sushila Skill Academy</t>
  </si>
  <si>
    <t>tsmejadon@gmail.com</t>
  </si>
  <si>
    <t>OPS Canara Bank, Station Road, WardNo 3,Nawalgarh, RAJASTHAN, JHUNJHUNU, 333042</t>
  </si>
  <si>
    <t>TPJK174651</t>
  </si>
  <si>
    <t>TC010423</t>
  </si>
  <si>
    <t>Indotech School Of Skill Development-Kawa Institute Udhampur</t>
  </si>
  <si>
    <t>kawaudhampur@gmail.com</t>
  </si>
  <si>
    <t>Rani GuptaW/OOmParkash,OldMicrowaveUDH,JAMMU&amp; KASHMIR,UDHAMPUR, 182101</t>
  </si>
  <si>
    <t>TPOR163234</t>
  </si>
  <si>
    <t>TC009142</t>
  </si>
  <si>
    <t>BLACK PANTHER GUARDS AND SERVICES PRIVATE LIMITED</t>
  </si>
  <si>
    <t>ULTRA VISION SKILL &amp; EMPOWERMENT</t>
  </si>
  <si>
    <t>ultravision.taratarini@gmail.com</t>
  </si>
  <si>
    <t>MAASARSWATI SISHUMANDIR, At- TARATARINIJUNCTION, PORANAJHALI,ODISHA,GANJAM, 761018</t>
  </si>
  <si>
    <t>TPMH174874</t>
  </si>
  <si>
    <t>TC008507</t>
  </si>
  <si>
    <t>Micronet-Shri Ramkrishna Hari Shikshan Prasarak Mandal</t>
  </si>
  <si>
    <t>sarika.mohite2009@gmail.com</t>
  </si>
  <si>
    <t>Sanket Vihar,Gahunje, Tal Maval,Dist Pune.,MAHARASHTRA, PUNE, 412101</t>
  </si>
  <si>
    <t>TPHP174482</t>
  </si>
  <si>
    <t>TC008497</t>
  </si>
  <si>
    <t>KR Computer Center</t>
  </si>
  <si>
    <t>kr57566@gmail.com</t>
  </si>
  <si>
    <t>Vill Rajpur Teh PalampurDistt. KangaraHP, Vill Rajpur Teh Palampur Distt. KangaraHP,HIMACHAL PRADESH, KANGRA, 176061</t>
  </si>
  <si>
    <t>TPTG162579</t>
  </si>
  <si>
    <t>TC008188</t>
  </si>
  <si>
    <t>ALLIANCE-PMKVY2-TELANGANA-NAKIREKAL</t>
  </si>
  <si>
    <t>alliancenakrekal@gmail.com</t>
  </si>
  <si>
    <t>PANNALACOMPLEX, BESIDE ICICI BANK,NAKIREKAL, TELANGANA,Nalgonda, 508213</t>
  </si>
  <si>
    <t>TPBH175320</t>
  </si>
  <si>
    <t>TC007714</t>
  </si>
  <si>
    <t>Gaya</t>
  </si>
  <si>
    <t>Pranay Enterprises</t>
  </si>
  <si>
    <t>pranaykesari258@gmail.com</t>
  </si>
  <si>
    <t>Godawari Road, Bhairo Asthan, P.S. Rampur, BIHAR, GAYA, 823001</t>
  </si>
  <si>
    <t>TPPB173282</t>
  </si>
  <si>
    <t>TC007491</t>
  </si>
  <si>
    <t>N.S.IT INSTITUTE</t>
  </si>
  <si>
    <t>navneetk143@gmail.com</t>
  </si>
  <si>
    <t>S.C.O(Comm) # 02NDFloor,C/ON.S. IT Institute,JainNagari Road,AbovePunjabGramin Bank,Abohar,Abohar,Distt.Fazilka, Punjab-152116, PUNJAB, FAZILKA, 152116</t>
  </si>
  <si>
    <t>TPPB162728</t>
  </si>
  <si>
    <t>TC007324</t>
  </si>
  <si>
    <t>M.S. COMPUTERS</t>
  </si>
  <si>
    <t>bo1.dorimultimedia@gmail.com</t>
  </si>
  <si>
    <t>SalemShah Road, SalemShah Road, PUNJAB, FAZILKA, 152123</t>
  </si>
  <si>
    <t>TPUP162343</t>
  </si>
  <si>
    <t>TC007292</t>
  </si>
  <si>
    <t>SAM India</t>
  </si>
  <si>
    <t>samskilleducareppj@gmail.com</t>
  </si>
  <si>
    <t>WardNo. 2,HanumatNagar,UTTAR PRADESH,GORAKHPUR, 273165</t>
  </si>
  <si>
    <t>TPUP163009</t>
  </si>
  <si>
    <t>TC007130</t>
  </si>
  <si>
    <t>SDIP Private ITI</t>
  </si>
  <si>
    <t>gbws.sdip@gmail.com</t>
  </si>
  <si>
    <t>Village -Nagla Lal Das, Post -Raibha,UTTAR PRADESH, AGRA, 283105</t>
  </si>
  <si>
    <t>TPMP175885</t>
  </si>
  <si>
    <t>TC014950</t>
  </si>
  <si>
    <t>anita11may@yahoo.com</t>
  </si>
  <si>
    <t>WardNo.14,NearBus Stand,MADHYAPRADESH, RAJGRAH, 465679</t>
  </si>
  <si>
    <t>TPUP175236</t>
  </si>
  <si>
    <t>TC000207</t>
  </si>
  <si>
    <t>RML SKILLS INSTITUTE</t>
  </si>
  <si>
    <t>vidyaam_tc016@hotmail.com</t>
  </si>
  <si>
    <t>TELMILLCOMPOUND S/ROAD SKB, CITYSHIKOHABAD,UTTAR PRADESH, FIROZABAD, 283135</t>
  </si>
  <si>
    <t>TPHR162466</t>
  </si>
  <si>
    <t>TC001557</t>
  </si>
  <si>
    <t>Shri Ram Skill Development Centre</t>
  </si>
  <si>
    <t>mbeniwal21777@gmail.com</t>
  </si>
  <si>
    <t>H No 60,NearGol Tanki,,JawaharNagar,Mandi Adampur,HARYANA, HISAR, 125052</t>
  </si>
  <si>
    <t>TPMH175197</t>
  </si>
  <si>
    <t>TC002653</t>
  </si>
  <si>
    <t>LOCALBOOK INFO SERVICES PRIVATE LIMITED</t>
  </si>
  <si>
    <t>Amit Training Centre</t>
  </si>
  <si>
    <t>amit@localbook.info</t>
  </si>
  <si>
    <t>Hill ViewResidency,Old ByePass Road,, BhumiputraColony,MoujeWadali, Amravati,MAHARASHTRA, AMRAVATI, 444601</t>
  </si>
  <si>
    <t>TPBH161503</t>
  </si>
  <si>
    <t>TC003420</t>
  </si>
  <si>
    <t>SWADHA DEVELOPERS PVT LTD.</t>
  </si>
  <si>
    <t>sanjeevprakash09@gmail.com</t>
  </si>
  <si>
    <t>SwadhaDevelopers Pvt Ltd,, THEWESTEND HOTEL, BIHAR, PATNA, 811503</t>
  </si>
  <si>
    <t>TPKN162104</t>
  </si>
  <si>
    <t>TC004299</t>
  </si>
  <si>
    <t>Dharwad North</t>
  </si>
  <si>
    <t>isamudri@gmail.com</t>
  </si>
  <si>
    <t>1st FloorMVP Complex, P B Road,, VidyanagarHubli Dharwad, KARNATAKA,DHARWAD, 580021</t>
  </si>
  <si>
    <t>TPAP162116</t>
  </si>
  <si>
    <t>TC004466</t>
  </si>
  <si>
    <t>SHRITECH-AP-KURNOOL-KRISHNA ARCADE</t>
  </si>
  <si>
    <t>shritech038@gmail.com</t>
  </si>
  <si>
    <t>40/814-7AEH3-5,3rd Floor,, KrishnaArcade,Opp Vidyuth Bhavan, Kurnool, ANDHRAPRADESH, KURNOOL, 518001</t>
  </si>
  <si>
    <t>TPBH163153</t>
  </si>
  <si>
    <t>TC004658</t>
  </si>
  <si>
    <t>RITA EDUTECH</t>
  </si>
  <si>
    <t>infodoskey20@gmail.com</t>
  </si>
  <si>
    <t>RITAEDUTECH CAMPUS MUFTI MOHALLA, PO- LALBAGH, BIHAR, DARBHANGA, 846001</t>
  </si>
  <si>
    <t>TPBH176041</t>
  </si>
  <si>
    <t>TC006198</t>
  </si>
  <si>
    <t>Niotech India Training</t>
  </si>
  <si>
    <t>amitkumar34878@gmail.com</t>
  </si>
  <si>
    <t>NearJamuniya BazzarNarkatiyaganj, West Champaran - 845455, Bihar, BIHAR, WEST CHAMPARAN, 845455</t>
  </si>
  <si>
    <t>TPTN173685</t>
  </si>
  <si>
    <t>TC006719</t>
  </si>
  <si>
    <t>The Rise-NCFT Tirunelveli</t>
  </si>
  <si>
    <t>ctkrishnappan@therisetechnologies.com</t>
  </si>
  <si>
    <t>122A/2, Second Floor, TVM Road,, TAMILNADU, TIRUNELVELI, 627002</t>
  </si>
  <si>
    <t>TPUP173988</t>
  </si>
  <si>
    <t>TC006847</t>
  </si>
  <si>
    <t>Shankar Suman Educational And Social Welfare Society</t>
  </si>
  <si>
    <t>ciitpmkvycenters@gmail.com</t>
  </si>
  <si>
    <t>MohallaMemramJahagirabad, Bulandshahr,UTTAR PRADESH, BULANDSHAHR, 203394</t>
  </si>
  <si>
    <t>TPRJ173312</t>
  </si>
  <si>
    <t>TC007338</t>
  </si>
  <si>
    <t>Society For Social Action &amp; Mobilization For Better Human Amenities &amp; Awareness (SAMBHAW)</t>
  </si>
  <si>
    <t>Sambhaw C/O Darothi Education Center</t>
  </si>
  <si>
    <t>jp.sharma96@gmail.com</t>
  </si>
  <si>
    <t>Vaishali Nagar, Sarvar, RAJASTHAN, AJMER, 305403</t>
  </si>
  <si>
    <t>TPMP162507</t>
  </si>
  <si>
    <t>TC007388</t>
  </si>
  <si>
    <t>Khargone</t>
  </si>
  <si>
    <t>swamiambrishnsdc@gmail.com</t>
  </si>
  <si>
    <t>Dashadhi Colony,, Behind PowerHouse,MADHYAPRADESH, KHARGONE, 451111</t>
  </si>
  <si>
    <t>TPKR162658</t>
  </si>
  <si>
    <t>TC007400</t>
  </si>
  <si>
    <t>Professional Computers</t>
  </si>
  <si>
    <t>ponnani.deunique@gmail.com</t>
  </si>
  <si>
    <t>Doctors Colony, Pattambi Road Edappal, KERALA,MALAPPURAM, 679576</t>
  </si>
  <si>
    <t>TPUP176133</t>
  </si>
  <si>
    <t>TC015742</t>
  </si>
  <si>
    <t>UISS Gyanpur</t>
  </si>
  <si>
    <t>uiss.gyanpur@gmail.com</t>
  </si>
  <si>
    <t>InfrontOfIndian Bank, Patel Nagar,Gyanpur, Sant RavidasNagar(U.P.) Pin- 221304,Gyanpur,UTTAR PRADESH, SANT RAVIDAS NAGAR, 221304</t>
  </si>
  <si>
    <t>TPUK176110</t>
  </si>
  <si>
    <t>TC015480</t>
  </si>
  <si>
    <t>Bm Innovation Skills Foundation</t>
  </si>
  <si>
    <t>bmisfpmkvy@gmail.com</t>
  </si>
  <si>
    <t>WardNo.3, Sakeiniya Road,Gadarpur,UTTARAKHAND, UDHAMSINGHNAGAR, 263152</t>
  </si>
  <si>
    <t>TPUP176074</t>
  </si>
  <si>
    <t>TC013583</t>
  </si>
  <si>
    <t>MICRONET-EKLAVYA INSTITUTE OF STUDY</t>
  </si>
  <si>
    <t>sakuldeep84@gmail.com</t>
  </si>
  <si>
    <t>DIBIYAPUR ROAD, TILAKNAGAR, BIDHUNA,UTTAR PRADESH, AURAIYA, 206243</t>
  </si>
  <si>
    <t>TPRJ175734</t>
  </si>
  <si>
    <t>TC013341</t>
  </si>
  <si>
    <t>Sahar Skill Education Society</t>
  </si>
  <si>
    <t>vermaroshanverma2626@gmail.com</t>
  </si>
  <si>
    <t>Sahar Skill Education Society,WaRD NO. 16,, Villege -Jaitsar,Teh. Shree Vijaynagar,Rajasthan, RAJASTHAN, SRI GANGANAGAR, 335702</t>
  </si>
  <si>
    <t>TPAP175657</t>
  </si>
  <si>
    <t>TC013248</t>
  </si>
  <si>
    <t>ALLIANCE-ANDHRAPRADESH-PMKVY2-DHARMAVARAM</t>
  </si>
  <si>
    <t>alliancedharmavaram@gmail.com</t>
  </si>
  <si>
    <t>12-89, 1st Floor, Beside ICICI Bank, R.S. Road,,Dharmavaram, AnanthapuramDist. - 515671, ANDHRAPRADESH, ANANTAPUR, 515671</t>
  </si>
  <si>
    <t>TPUP175157</t>
  </si>
  <si>
    <t>TC012100</t>
  </si>
  <si>
    <t>Ascent - Centurion</t>
  </si>
  <si>
    <t>ascent.manank@gmail.com</t>
  </si>
  <si>
    <t>Centurion Building, KarovanMode,UTTAR PRADESH, LUCKNOW, 209801</t>
  </si>
  <si>
    <t>TPUP176566</t>
  </si>
  <si>
    <t>TC012048</t>
  </si>
  <si>
    <t>MATA PRASAD INSTITUTE OF TECHNOLOGY AND MANAGEMENT</t>
  </si>
  <si>
    <t>mpitm.pmkvy2.0@gmail.com</t>
  </si>
  <si>
    <t>PostOfficeGali,Madhuban,District -Mau,UTTAR PRADESH,MAU, 221603</t>
  </si>
  <si>
    <t>TPAP174398</t>
  </si>
  <si>
    <t>TC011892</t>
  </si>
  <si>
    <t>Emerge Vocational Skills</t>
  </si>
  <si>
    <t>evs.vizag.pmkvy2@gmail.com</t>
  </si>
  <si>
    <t>RainbowPlaza (1st &amp; 2nd Floor)D.No: 48-3-36Opp. Bullet Show Room,, Allipuram Ward,Div-15, Rama TalkiesJunction, ANDHRA PRADESH, VISAKHAPATNAM, 530016</t>
  </si>
  <si>
    <t>TPPB176044</t>
  </si>
  <si>
    <t>TC011850</t>
  </si>
  <si>
    <t>SANT DALIP SINGH JI MEMORIAL CHARITABLE SOCIETY</t>
  </si>
  <si>
    <t>santmehraj@gmail.com</t>
  </si>
  <si>
    <t>VPOMehraj,District Bhatinda, PUNJAB, BATHINDA, 151105</t>
  </si>
  <si>
    <t>TPHR175997</t>
  </si>
  <si>
    <t>TC011834</t>
  </si>
  <si>
    <t>FUTURE IT COLLEGE</t>
  </si>
  <si>
    <t>futureithansi@gmail.com</t>
  </si>
  <si>
    <t>165/18,BHAGAT SINGH ROAD, BHAGAT SINGH ROAD ,HANSI, HARYANA,HISAR, 125033</t>
  </si>
  <si>
    <t>TPMP174665</t>
  </si>
  <si>
    <t>TC011739</t>
  </si>
  <si>
    <t>Ujjain</t>
  </si>
  <si>
    <t>FCA (Fortune Computer Academy)</t>
  </si>
  <si>
    <t>sohaileng.2008@yahoo.com</t>
  </si>
  <si>
    <t>50/2, Second Floor,NearGurudwara,, Varruchi Marg, Above Inichoparti, Freeganj Ujjain,MADHYAPRADESH,UJJAIN, 456001</t>
  </si>
  <si>
    <t>TPTG175894</t>
  </si>
  <si>
    <t>TC011401</t>
  </si>
  <si>
    <t>MASTER MINDS SOLUTIONS</t>
  </si>
  <si>
    <t>PMKVY-Shankarpally</t>
  </si>
  <si>
    <t>nagender.skp17@gmail.com</t>
  </si>
  <si>
    <t>H.NO.7-114/6, AravindNagarColony,ShankarpallyMandal., Ranga ReddyDistrict.Telangana-501203, TELANGANA, Rangareddy, 501203</t>
  </si>
  <si>
    <t>TPHR174625</t>
  </si>
  <si>
    <t>TC011264</t>
  </si>
  <si>
    <t>kharkhoda.softdot@gmail.com</t>
  </si>
  <si>
    <t>Dahiya Tower, 1st Floor, Above SyndicateBankMain Kharkhoda, HARYANA, SONIPAT, 131402</t>
  </si>
  <si>
    <t>TPAP174116</t>
  </si>
  <si>
    <t>TC011052</t>
  </si>
  <si>
    <t>NEES Allagadda</t>
  </si>
  <si>
    <t>pmkvyssr@gmail.com</t>
  </si>
  <si>
    <t>SRINIVASANAGAR ALLAGADDA, APSRTCDEPOT BACKSIDE ALLAGADDA, ANDHRAPRADESH, KURNOOL, 518543</t>
  </si>
  <si>
    <t>TPHR174961</t>
  </si>
  <si>
    <t>TC011003</t>
  </si>
  <si>
    <t>sonipat2.softdot@gmail.com</t>
  </si>
  <si>
    <t>H.No. 978/31 , 1st Floor ShubhamPlaza,NearChhotu RamChowk, Gohana Road,MalikColony , Sonipat,HARYANA, SONIPAT, 131001</t>
  </si>
  <si>
    <t>TPBG174441</t>
  </si>
  <si>
    <t>TC010490</t>
  </si>
  <si>
    <t>LALANI COMPUTER ACADEMY PRIVATE LIMITED</t>
  </si>
  <si>
    <t>LALANI COMPUTER ACADEMY PRIVATE LIMITED JOYNAGAR CENTRE</t>
  </si>
  <si>
    <t>lca.pmkvy.joynagar@gmail.com</t>
  </si>
  <si>
    <t>C/OMIHIR 13/14RATHTALAROAD .(W-B), P.O. -JoynagarMajilpur, P.S. -Joynagar, WEST BENGAL, SOUTH 24PARGANAS, 743337</t>
  </si>
  <si>
    <t>TPUP173688</t>
  </si>
  <si>
    <t>TC010366</t>
  </si>
  <si>
    <t>Smart Brains Lakhimpur</t>
  </si>
  <si>
    <t>nmietonline786@gmail.com</t>
  </si>
  <si>
    <t>MakanNo- 155,MohallaChhauchh,UTTAR PRADESH, LAKHIMPUR KHERI, 262701</t>
  </si>
  <si>
    <t>TPHR173657</t>
  </si>
  <si>
    <t>TC010318</t>
  </si>
  <si>
    <t>gohana.softdot@gmail.com</t>
  </si>
  <si>
    <t>KH.NO.2241, AgricultureOffice Sonipat RoadGohana,,NearMahindra Tractor Showroom, Sonipat,HARYANA, SONIPAT, 131301</t>
  </si>
  <si>
    <t>TPHR173708</t>
  </si>
  <si>
    <t>TC010314</t>
  </si>
  <si>
    <t>meham.softdot@gmail.com</t>
  </si>
  <si>
    <t>H.NO. 19C-39/1,FIRST FLOOR Girotra BanquetHall, WARD NO.5 Gohana Road,Meham, Rohtak,HARYANA, ROHTAK, 124112</t>
  </si>
  <si>
    <t>TPRJ173446</t>
  </si>
  <si>
    <t>TC009294</t>
  </si>
  <si>
    <t>IT EXCELLENT</t>
  </si>
  <si>
    <t>itexcellent@rediffmail.com</t>
  </si>
  <si>
    <t>NearBikaner Sweets,Goyal Complex, Chirawa Road, RAJASTHAN, JHUNJHUNU, 333516</t>
  </si>
  <si>
    <t>TPMN173938</t>
  </si>
  <si>
    <t>TC007846</t>
  </si>
  <si>
    <t>Imphal East</t>
  </si>
  <si>
    <t>LALANI COMPUTER ACADEMY PRIVATE LIMITED IMPHAL CENTRE</t>
  </si>
  <si>
    <t>lca.pmkvy.imphal@gmail.com</t>
  </si>
  <si>
    <t>502, 9-L-14/18 ,THANGALBAZAR,MANIPUR, IMPHAL EAST, 795001</t>
  </si>
  <si>
    <t>TPHR176113</t>
  </si>
  <si>
    <t>TC008894</t>
  </si>
  <si>
    <t>DSM Skill Center</t>
  </si>
  <si>
    <t>mppunia88@gmail.com</t>
  </si>
  <si>
    <t>Sangari Road, PaniwalaMotta, Sirsa,HARYANA, SIRSA, 125077</t>
  </si>
  <si>
    <t>TPTN175153</t>
  </si>
  <si>
    <t>TC008416</t>
  </si>
  <si>
    <t>GVT</t>
  </si>
  <si>
    <t>asaskillsindiasattur@gmail.com</t>
  </si>
  <si>
    <t>1/6A, SRI Golden Complex, Annanagar,Sattur, Virudhunagar(DT), TamilNadu -626203, TAMILNADU, VIRUDHUNAGAR, 626203</t>
  </si>
  <si>
    <t>TPPB173300</t>
  </si>
  <si>
    <t>TC008412</t>
  </si>
  <si>
    <t>ICEI</t>
  </si>
  <si>
    <t>ICEIZIRAKPUR@GMAIL.COM</t>
  </si>
  <si>
    <t>SCO6AMCAREPLAZA,NEAR AMCAREHOSPITAL, PUNJAB, S.A.S.NAGAR (MOHALI), 140603</t>
  </si>
  <si>
    <t>TPMP173304</t>
  </si>
  <si>
    <t>TC008376</t>
  </si>
  <si>
    <t>TRACK CORPORATION-BHOPAL</t>
  </si>
  <si>
    <t>infobpl@rooman.net</t>
  </si>
  <si>
    <t>E-7/62, BankColony,Near Sai Board, AreraColony, Bhopal,MADHYA PRADESH, BHOPAL, 462016</t>
  </si>
  <si>
    <t>TPRJ162856</t>
  </si>
  <si>
    <t>TC008366</t>
  </si>
  <si>
    <t>SHARDA ITC KOTPUTALI</t>
  </si>
  <si>
    <t>shardaitc@yahoo.com</t>
  </si>
  <si>
    <t>SHARDAITCKOTPUTALI,NEAR SHYAM MANDIR, RAJASTHAN, JAIPUR, 303108</t>
  </si>
  <si>
    <t>TPUP173820</t>
  </si>
  <si>
    <t>TC008155</t>
  </si>
  <si>
    <t>Shri Ashta Vinayak Education &amp; Welfare Society</t>
  </si>
  <si>
    <t>ramkishanthakur993@gmail.com</t>
  </si>
  <si>
    <t>Mant RayaVrindavan Road,HeroMotorCycleAgencyKePeeche, UTTAR PRADESH,MATHURA, 281202</t>
  </si>
  <si>
    <t>TPUP174608</t>
  </si>
  <si>
    <t>TC007754</t>
  </si>
  <si>
    <t>KCS C/O JHA HOSPITAL</t>
  </si>
  <si>
    <t>jhahospital2015@gmail.com</t>
  </si>
  <si>
    <t>SCHOOLAREA-JHAHOSPITAL, 1921 / S.W.,MADHUGARHI, HATHRAS,UTTAR PRADESH,UTTAR PRADESH,HATHRAS, 204101</t>
  </si>
  <si>
    <t>TPRJ162606</t>
  </si>
  <si>
    <t>TC007663</t>
  </si>
  <si>
    <t>SSRC Institute Of Skill Development</t>
  </si>
  <si>
    <t>naveen007raj@gmail.com</t>
  </si>
  <si>
    <t>NearRailway Fatak, Vill -Balwantpura Post-Chelasi, RAJASTHAN, JHUNJHUNU, 333042</t>
  </si>
  <si>
    <t>TPUP162865</t>
  </si>
  <si>
    <t>TC007600</t>
  </si>
  <si>
    <t>Smart Brains Sitapur</t>
  </si>
  <si>
    <t>ark778866@gmail.com</t>
  </si>
  <si>
    <t>Moh Katra Laharpur, Sitapur,UTTAR PRADESH, SITAPUR, 261135</t>
  </si>
  <si>
    <t>TPPB174908</t>
  </si>
  <si>
    <t>TC007309</t>
  </si>
  <si>
    <t>SHRI KRISHANA RURAL DEVELOPMENT AND EDUCATIONAL TRAINING SOCIETY</t>
  </si>
  <si>
    <t>SHRI KRISHNA RURAL DEVELOPMENT &amp; EDUCATIONAL TRAINING SOCIETY</t>
  </si>
  <si>
    <t>sk_rdets@yahoo.com</t>
  </si>
  <si>
    <t>HEERAMEHALCOMPLEX,HEERAMEHALCOLONY, PUNJAB, PATIALA, 147201</t>
  </si>
  <si>
    <t>TPUP162140</t>
  </si>
  <si>
    <t>TC007014</t>
  </si>
  <si>
    <t>er.amit.edu@gmail.com</t>
  </si>
  <si>
    <t>RICHAPLAZANEAR S.B.I, (BIJNOR)UP - 246701,UTTAR PRADESH, BIJNOR, 246701</t>
  </si>
  <si>
    <t>TPUP173580</t>
  </si>
  <si>
    <t>TC006863</t>
  </si>
  <si>
    <t>Kanpur Institute Of Management And Professional Studies</t>
  </si>
  <si>
    <t>Kimps.pmkvy@gmail.com</t>
  </si>
  <si>
    <t>113/129,Devika Tower, SwaroopNagar,,UTTAR PRADESH, KANPUR NAGAR, 208002</t>
  </si>
  <si>
    <t>TPUP162253</t>
  </si>
  <si>
    <t>TC006855</t>
  </si>
  <si>
    <t>sssdi.mohammadi@gmail.com</t>
  </si>
  <si>
    <t>BhitarMandi, BhitarMandi,MDI.,UTTAR PRADESH, LAKHIMPUR KHERI, 262804</t>
  </si>
  <si>
    <t>TPBH175759</t>
  </si>
  <si>
    <t>TC006854</t>
  </si>
  <si>
    <t>sagar.skill123456@gmail.com</t>
  </si>
  <si>
    <t>NH 28B SupriyaCinema Road In Front Yamaha Showroom,, Radha KrishnaVivah Bhawan Bettiah West Champaran, BIHAR, WEST CHAMPARAN, 845438</t>
  </si>
  <si>
    <t>TPMP175592</t>
  </si>
  <si>
    <t>TC006608</t>
  </si>
  <si>
    <t>Satna</t>
  </si>
  <si>
    <t>Ascent Academy Of Training And Development</t>
  </si>
  <si>
    <t>anshul.chourasiaind@yahoo.in</t>
  </si>
  <si>
    <t>PandeyBuilding, SiddharthNagar,MADHYAPRADESH, SATNA, 485001</t>
  </si>
  <si>
    <t>TPBH162031</t>
  </si>
  <si>
    <t>TC006399</t>
  </si>
  <si>
    <t>JKSB-SASARAM</t>
  </si>
  <si>
    <t>sasaram.jksb@gmail.com</t>
  </si>
  <si>
    <t>JAN KALYAN SAMITI BIKRAMGANJ, C/OMAHENDRASINGHOLD GT ROAD FAZALGANJ SASARAM, BIHAR, ROHTAS, 821115</t>
  </si>
  <si>
    <t>TPJK161987</t>
  </si>
  <si>
    <t>TC005796</t>
  </si>
  <si>
    <t>G K EDUCATIONAL TRUST</t>
  </si>
  <si>
    <t>gkitrkth@gmail.com</t>
  </si>
  <si>
    <t>WardNo. 2,NearGovt.GirlsHr. SecondaryRoad, Kathua,JAMMU&amp; KASHMIR,JAMMU, 184101</t>
  </si>
  <si>
    <t>TPJK161735</t>
  </si>
  <si>
    <t>TC005787</t>
  </si>
  <si>
    <t>gkitrskillindia@gmail.com</t>
  </si>
  <si>
    <t>2nd FLOOR, PUNJAB NATIONALBANK, CANALROAD,JAMMU&amp; KASHMIR,JAMMU, 180016</t>
  </si>
  <si>
    <t>TPOR162113</t>
  </si>
  <si>
    <t>TC005510</t>
  </si>
  <si>
    <t>Sailashree Vihar</t>
  </si>
  <si>
    <t>SHRITECH-OD-KHORDA-BBSR-SAILASREE VIHAR</t>
  </si>
  <si>
    <t>shritech039@gmail.com</t>
  </si>
  <si>
    <t>PlotNo: 64/6950,Phase-7, SailashreeVihar,, Chandrasekharpur, Bhubaneswar,Pin-751021,ODISHA, KHORDA, 751021</t>
  </si>
  <si>
    <t>TPAS162345</t>
  </si>
  <si>
    <t>TC003451</t>
  </si>
  <si>
    <t>KAVYA SKILLS PRIVATE LIMITED</t>
  </si>
  <si>
    <t>KAVYA SKILLS@NAZIRA SIVASAGAR</t>
  </si>
  <si>
    <t>coo@kavyaskills.com</t>
  </si>
  <si>
    <t>REJIMUDDIN AHMED,KAVYASKILLDEV. PVT LTDNAZIRA HITESWAR SAIKIACOMM .COMPLEX NAZIRA. KAVYASKILL DEVELOPEMENT NZR/SMLGR DEV. AUTHORITY.,NAZIRA, ASSAM, SIVASAGAR, 785685</t>
  </si>
  <si>
    <t>TPAP162067</t>
  </si>
  <si>
    <t>TC004216</t>
  </si>
  <si>
    <t>ALLIANCE-ANDHRAPRADESH-ANAKAPALLI</t>
  </si>
  <si>
    <t>allianceanakapalli@gmail.com</t>
  </si>
  <si>
    <t>SSLCOMPLEX,DR.NO.12-4-6,,NEAR RTCCOMPLEX, PUDIMADAKA ROAD,, ANDHRAPRADESH, VISAKHAPATNAM, 531001</t>
  </si>
  <si>
    <t>TPHR173470</t>
  </si>
  <si>
    <t>TC005633</t>
  </si>
  <si>
    <t>Rural Education Development Society</t>
  </si>
  <si>
    <t>ruralimlota@gmail.com</t>
  </si>
  <si>
    <t>VPOIMLOTA,,DISTRICT Bhiwani,HARYANA, BHIWANI, 127306</t>
  </si>
  <si>
    <t>TPBG174592</t>
  </si>
  <si>
    <t>TC005087</t>
  </si>
  <si>
    <t>HSB EDUCATION TRUST</t>
  </si>
  <si>
    <t>ishabitus@gmail.com</t>
  </si>
  <si>
    <t>MOUZATASAR KANTA, POBARABAGAN, WEST BENGAL, BIRBHUM, 731003</t>
  </si>
  <si>
    <t>TPRJ175718</t>
  </si>
  <si>
    <t>TC005644</t>
  </si>
  <si>
    <t>ICCFA SANSTHAN</t>
  </si>
  <si>
    <t>ICCFA</t>
  </si>
  <si>
    <t>iccfaraj@gmail.com</t>
  </si>
  <si>
    <t>HAPPYSCHOOL, KALABHARTI 1ST FLOOR, RAJASTHAN, ALWAR, 301001</t>
  </si>
  <si>
    <t>TPMH173266</t>
  </si>
  <si>
    <t>TC005655</t>
  </si>
  <si>
    <t>Rooman Technologies-Maharashtra-Sangli</t>
  </si>
  <si>
    <t>abpmit001@gmail.com</t>
  </si>
  <si>
    <t>SHRI SURESH ADAGONDAPATIL351/2PLNo-3-4,NEMINATH NAGAR, AR DHAMANI ROAD JAIN BASTI .SANGLI, MAHARASHTRA, SANGLI, 416415</t>
  </si>
  <si>
    <t>TPTN161822</t>
  </si>
  <si>
    <t>TC006113</t>
  </si>
  <si>
    <t>Labournet-Sharadha Charitable -Bagalur-Centre</t>
  </si>
  <si>
    <t>reddy.p@in.labournet.in</t>
  </si>
  <si>
    <t>Door No.3/353A, Ragavendra Nagar, TAMIL NADU, KRISHNAGIRI, 635103</t>
  </si>
  <si>
    <t>TPRJ162013</t>
  </si>
  <si>
    <t>TC006384</t>
  </si>
  <si>
    <t>NSHRD_udan Education Bansur</t>
  </si>
  <si>
    <t>udanbansur@gmail.com</t>
  </si>
  <si>
    <t>Opp.Govt.Sr.Sec.School Bansur, Bansur, RAJASTHAN, ALWAR, 301402</t>
  </si>
  <si>
    <t>TPRJ174844</t>
  </si>
  <si>
    <t>TC006518</t>
  </si>
  <si>
    <t>Shree Krishna Kaushal Vikas Sansthan</t>
  </si>
  <si>
    <t>SKSDSGVD@GMAIL.COM</t>
  </si>
  <si>
    <t>Anantpura Road,Govindgarh, RAJASTHAN,JAIPUR, 303710</t>
  </si>
  <si>
    <t>TPTN175171</t>
  </si>
  <si>
    <t>TC013741</t>
  </si>
  <si>
    <t>MUTHAMIL ARAKKATTALAI -SANKARANKOVIL</t>
  </si>
  <si>
    <t>muthamil.sankarankovil@gmail.com</t>
  </si>
  <si>
    <t>32/22, WEST CAR STREET, SANKARANKOVIL, TAMILNADU, TIRUNELVELI, 627756</t>
  </si>
  <si>
    <t>TPHR176641</t>
  </si>
  <si>
    <t>TC013272</t>
  </si>
  <si>
    <t>ROYAL INDIA CORPORATION</t>
  </si>
  <si>
    <t>ROYAL INDIA UKLANA</t>
  </si>
  <si>
    <t>royalindiatc.uklana@gmail.com</t>
  </si>
  <si>
    <t>WAZIR DEVI COLONYROAD,UKLANAMANDI,HARYANA,HISAR, 125113</t>
  </si>
  <si>
    <t>TPUP175142</t>
  </si>
  <si>
    <t>TC012540</t>
  </si>
  <si>
    <t>sssdi.dadon@gmail.com</t>
  </si>
  <si>
    <t>Mohalla-AdarshNagar, Vill -Dadon,UTTAR PRADESH, ALIGARH, 202133</t>
  </si>
  <si>
    <t>TPJK174818</t>
  </si>
  <si>
    <t>TC012344</t>
  </si>
  <si>
    <t>Skill Line Computers</t>
  </si>
  <si>
    <t>superinfotechdoru@gmail.com</t>
  </si>
  <si>
    <t>Nowgam(Mirpora)Verinag, Anantnag,JAMMU&amp; KASHMIR, ANANTNAG, 192212</t>
  </si>
  <si>
    <t>TPAP174998</t>
  </si>
  <si>
    <t>TC011492</t>
  </si>
  <si>
    <t>NEES Paderu</t>
  </si>
  <si>
    <t>neespaderu@gmail.com</t>
  </si>
  <si>
    <t>Paderu, Paderu, ANDHRAPRADESH, VISAKHAPATNAM, 531024</t>
  </si>
  <si>
    <t>TPUP175601</t>
  </si>
  <si>
    <t>TC011231</t>
  </si>
  <si>
    <t>Aishi Training Institute</t>
  </si>
  <si>
    <t>pandeyankit.ati@gmail.com</t>
  </si>
  <si>
    <t>Arazi No - 1330, BaudhNagar,HamirpurRoad,Naubasta,UTTAR PRADESH, KANPUR NAGAR, 208021</t>
  </si>
  <si>
    <t>TPGJ174862</t>
  </si>
  <si>
    <t>TC011031</t>
  </si>
  <si>
    <t>CHARUTAR EDU. AND NAVRACHANA TRUST</t>
  </si>
  <si>
    <t>spofficer@centanand.org</t>
  </si>
  <si>
    <t>GENERAL SECRETARYCENT, CHARUTAR EDU. AND NAVRACHANATRUST, AT MOGAR, TAANAND,GUJARAT, ANAND, 388340</t>
  </si>
  <si>
    <t>TPUR175753</t>
  </si>
  <si>
    <t>TC011005</t>
  </si>
  <si>
    <t>B-Able_Belbari_Tripura</t>
  </si>
  <si>
    <t>balberi.agartala@b-able.in</t>
  </si>
  <si>
    <t>S/OBirkishore Jamatia, Belbari, Vishwabani - 799045, TRIPURA, WEST TRIPURA, 799045</t>
  </si>
  <si>
    <t>TPUP174125</t>
  </si>
  <si>
    <t>TC010831</t>
  </si>
  <si>
    <t>Saumya Beauty Parlour &amp; Training Institute</t>
  </si>
  <si>
    <t>saumyabeautyinstitute099@gmail.com</t>
  </si>
  <si>
    <t>202 Sikanderpura, Rath,Hamirpur,Uttar Pradesh,UTTAR PRADESH, HAMIRPUR, 210431</t>
  </si>
  <si>
    <t>TPTN174374</t>
  </si>
  <si>
    <t>TC010710</t>
  </si>
  <si>
    <t>T.R.K. Textile (India) Private Limited</t>
  </si>
  <si>
    <t>T.R.K.Textile (India) Private Limited</t>
  </si>
  <si>
    <t>siva@trk.co.in</t>
  </si>
  <si>
    <t>SF.No:27/1,2,3&amp; 4, PachapalayamVillage, TAMILNADU, TIRUPPUR, 638701</t>
  </si>
  <si>
    <t>TPDL173693</t>
  </si>
  <si>
    <t>TC010223</t>
  </si>
  <si>
    <t>adarshnagar.softdot@gmail.com</t>
  </si>
  <si>
    <t>C-329 STREET No.- 9Majlis, C-329 STREET ParkAdarshNagar,DELHI, NORTH WEST DELHI, 110033</t>
  </si>
  <si>
    <t>TPTN173979</t>
  </si>
  <si>
    <t>TC009728</t>
  </si>
  <si>
    <t>Shivabharathi Syyntex India Private Limited</t>
  </si>
  <si>
    <t>sgashok2000@gmail.com</t>
  </si>
  <si>
    <t>SFNo. 349/1J, PachapalayamRoad, KurumbapalayamPost, S.S. Kulam Via, TAMILNADU, COIMBATORE, 641107</t>
  </si>
  <si>
    <t>TPHR173403</t>
  </si>
  <si>
    <t>TC009714</t>
  </si>
  <si>
    <t>kundali.softdot@gmail.com</t>
  </si>
  <si>
    <t>PiauManiyari Road,,Near Shanti DharamKanta, Sonipat,HARYANA, SONIPAT, 131028</t>
  </si>
  <si>
    <t>TPRJ176154</t>
  </si>
  <si>
    <t>TC008749</t>
  </si>
  <si>
    <t>SMT.NARAYANI DEVI SKILL DEVELOPMENT CENTRE</t>
  </si>
  <si>
    <t>smt.narayanidevi@gmail.com</t>
  </si>
  <si>
    <t>KUND ROAD, BEHROR, RAJASTHAN, ALWAR, 301701</t>
  </si>
  <si>
    <t>TPTN162171</t>
  </si>
  <si>
    <t>TC007444</t>
  </si>
  <si>
    <t>ECAREER PLUZ INFO INDIA PVT LTDTHIRUVANNAMALAI</t>
  </si>
  <si>
    <t>tiruvannamalaitc@gmail.com</t>
  </si>
  <si>
    <t>102/1-B,NEWSTREET, POLLUR ROAD,, THIRUVANNAMALAI - 606601, TAMILNADU, TIRUVANNAMALAI, 606601</t>
  </si>
  <si>
    <t>TPHR175820</t>
  </si>
  <si>
    <t>TC014957</t>
  </si>
  <si>
    <t>CRDMS-Srishti Kaushal Vikas Trainingcenter</t>
  </si>
  <si>
    <t>ishraj5292@gmail.com</t>
  </si>
  <si>
    <t>H.No. 21, Shiv Market,Azad Nager, Hisar, HARYANA, HISAR,
125001</t>
  </si>
  <si>
    <t>TPTG175857</t>
  </si>
  <si>
    <t>TC014760</t>
  </si>
  <si>
    <t>fpikply@gmail.com</t>
  </si>
  <si>
    <t>5-1-27/2,, Kukatpally, TELANGANA, Hyderabad, 500072</t>
  </si>
  <si>
    <t>TPDL175941</t>
  </si>
  <si>
    <t>TC014720</t>
  </si>
  <si>
    <t>Daksya Academy Skill Center, Rajdhani Park, Delhi</t>
  </si>
  <si>
    <t>mundka.daksyaacademy@gmail.com</t>
  </si>
  <si>
    <t>KH NO. 72/12/2, POLE NO. MDKJ573, MUNDKA, NEAR MAIN
ROHTAK ROAD, DELHI, NORTH WEST DELHI, 110041</t>
  </si>
  <si>
    <t>TPPB175731</t>
  </si>
  <si>
    <t>TC014682</t>
  </si>
  <si>
    <t>C-Tec Educational Society</t>
  </si>
  <si>
    <t>C-Tec Educational Society, Ropar</t>
  </si>
  <si>
    <t>ropar@ctec.in</t>
  </si>
  <si>
    <t>3138, First Floor, Above Oriental Bank Of Commerce, PUNJAB,
ROPAR, 140001</t>
  </si>
  <si>
    <t>TPRJ175824</t>
  </si>
  <si>
    <t>TC014194</t>
  </si>
  <si>
    <t>Career Institute OfSkill Development</t>
  </si>
  <si>
    <t>mosinjatu030@gmail.com</t>
  </si>
  <si>
    <t>Near Idgah Masjid, Nayama Bazar, Teh-Laxmangarh, Dist-Sikar,
RAJASTHAN, SIKAR, 332311</t>
  </si>
  <si>
    <t>TPKR175193</t>
  </si>
  <si>
    <t>TC013515</t>
  </si>
  <si>
    <t>ANVAR PRIVATE ITI</t>
  </si>
  <si>
    <t>tangiceptsthirurkad@gmail.com</t>
  </si>
  <si>
    <t>PRINCIPAL, ANVAR PRIVATE ITI, THIRURKAD, VALAMBOOR,
THIRURKAD(P.O), MANKADA,MALAPPURAM DIST, KERALA
679321, MALAPPURAM DIST, KERALA 679321, KERALA,
MALAPPURAM, 679321</t>
  </si>
  <si>
    <t>TPUP175081</t>
  </si>
  <si>
    <t>TC013375</t>
  </si>
  <si>
    <t>NICT BIJNOR</t>
  </si>
  <si>
    <t>nictbijnor01@gmail.com</t>
  </si>
  <si>
    <t>SHAKTI CHOWK, BIJNOR, UTTAR PRADESH, BIJNOR, 246701</t>
  </si>
  <si>
    <t>TPRJ175376</t>
  </si>
  <si>
    <t>TC013125</t>
  </si>
  <si>
    <t>CRDMS-AKSHAYA INSTITUTE OF SKILL DEVELOPMENT</t>
  </si>
  <si>
    <t>balbeerchoudhary@gmail.com</t>
  </si>
  <si>
    <t>SUNARO KI BAGICHI KE SAMNE, RENWAL ROAD, JOBNER,
RAJASTHAN, JAIPUR, 303328</t>
  </si>
  <si>
    <t>TPTN175235</t>
  </si>
  <si>
    <t>TC013056</t>
  </si>
  <si>
    <t>Sterling Insurance ATI P Ltd</t>
  </si>
  <si>
    <t>Sterling Insurance Services ATI Private Ltd</t>
  </si>
  <si>
    <t>sterlingindiaskill@gmail.com</t>
  </si>
  <si>
    <t>Second Floor Of 66, A/5, New No. 87, Babuji Nagar, Madurai Road,
Tirunelveli - 627001, Babuji Nagar, TAMIL NADU, TIRUNELVELI,
627001</t>
  </si>
  <si>
    <t>TPUP175757</t>
  </si>
  <si>
    <t>TC012895</t>
  </si>
  <si>
    <t>ASCENT - ASPIRE ACADEMY</t>
  </si>
  <si>
    <t>ascent.shahid@gmail.com</t>
  </si>
  <si>
    <t>Shop At 98/A/8/8, Civil Lines, Bareilly, UTTAR PRADESH, BAREILLY,
243001</t>
  </si>
  <si>
    <t>TPBH175918</t>
  </si>
  <si>
    <t>TC012637</t>
  </si>
  <si>
    <t>Sitamarhi</t>
  </si>
  <si>
    <t>Rajendra Institute Of Education And Social Welfare</t>
  </si>
  <si>
    <t>rieswbihar@gmail.com</t>
  </si>
  <si>
    <t>Vill Hilampur,, P.O.- Dumari Kala, BIHAR, SITAMARHI, 843315</t>
  </si>
  <si>
    <t>TPUP175206</t>
  </si>
  <si>
    <t>TC012389</t>
  </si>
  <si>
    <t>SAI COMPUTER EDUCATION &amp; TECHNOLOGY</t>
  </si>
  <si>
    <t>saicomputertc@gmail.com</t>
  </si>
  <si>
    <t>Mohammadpur Gate Ke Samne, Dholna, UTTAR PRADESH,
KANSHIRAM NAGAR (KASGANJ), 207123</t>
  </si>
  <si>
    <t>TPBH175588</t>
  </si>
  <si>
    <t>TC012346</t>
  </si>
  <si>
    <t>PCI COMPUTER EDUCATION</t>
  </si>
  <si>
    <t>Chandrakuttu.prasad@yahoo.in</t>
  </si>
  <si>
    <t>W/O Sri Chandraketu Prasad, Gewal Bigha, Bathan, BIHAR, GAYA,
823001</t>
  </si>
  <si>
    <t>TPMH175202</t>
  </si>
  <si>
    <t>TC012216</t>
  </si>
  <si>
    <t>SHRI AAKAR SKILL INITIYTIV</t>
  </si>
  <si>
    <t>rahul1.satyamskills@gmail.com</t>
  </si>
  <si>
    <t>S.NO.49, SNEHAL PUBLIC SCHOOL, NEAR TAHSIL R-11,
MAHARASHTRA, NAGPUR, 441110</t>
  </si>
  <si>
    <t>TPRJ174920</t>
  </si>
  <si>
    <t>TC010810</t>
  </si>
  <si>
    <t>Ujala Academy</t>
  </si>
  <si>
    <t>ujalaacademymd@gmail.com</t>
  </si>
  <si>
    <t>Ward No 01, Rajgarh Road, Mandrella, RAJASTHAN, JHUNJHUNU,
333025</t>
  </si>
  <si>
    <t>TPHR175073</t>
  </si>
  <si>
    <t>TC010725</t>
  </si>
  <si>
    <t>Shiv Education Society</t>
  </si>
  <si>
    <t>B R Edu Trust -Panipat</t>
  </si>
  <si>
    <t>SDMPVTITISHERA@GMAIL.COM</t>
  </si>
  <si>
    <t>VPO Shera, Panipat, HARYANA, PANIPAT, 132113</t>
  </si>
  <si>
    <t>TPPB160775</t>
  </si>
  <si>
    <t>TC001069</t>
  </si>
  <si>
    <t>GTECH EDUCATIONAL SOCIETY</t>
  </si>
  <si>
    <t>Gtech Skill Development Centre</t>
  </si>
  <si>
    <t>gtechskillcentre@gmail.com</t>
  </si>
  <si>
    <t>3624, Sears complex, third floor, bharat Nagar Chowk, Ludhiana, Punjab - 141001</t>
  </si>
  <si>
    <t>TPUP161032</t>
  </si>
  <si>
    <t>TC004039</t>
  </si>
  <si>
    <t>SACHDEVA INSTITUTE OF TECHNOLOGY</t>
  </si>
  <si>
    <t>SJES-FOOTWEAR DESIGNING &amp; TECHNOLOGY DEVELOPMENT CENTRE-JASWANTNAGAR</t>
  </si>
  <si>
    <t>yadav.k.deepak@gmail.com</t>
  </si>
  <si>
    <t>BALAKRAM YADAV, S/O, FUNDI LAL YADAV, Etawah, UP - 206245</t>
  </si>
  <si>
    <t>CWSI_PMKK_HISAR</t>
  </si>
  <si>
    <t>Princearya.workforce@gmail.com</t>
  </si>
  <si>
    <t>Centum WorkSkills India Limited, Hotel SKY INN Complex , Gangwa Road Azad Nagar Hisar, Haryana - 125001</t>
  </si>
  <si>
    <t>TPAP174294</t>
  </si>
  <si>
    <t>TC002077</t>
  </si>
  <si>
    <t>Gesto Culinary &amp; Hospitality Academy</t>
  </si>
  <si>
    <t>habibullah@emergeskills.com</t>
  </si>
  <si>
    <t>27-14-60, 1ST &amp; 2ND FLOORRAJAGOPALACHARI, STREET GOVERNORPET, VIJAYAWADAKRISHNA, ANDHRA PRADESH, KRISHNA, 520002</t>
  </si>
  <si>
    <t>TPUR175377</t>
  </si>
  <si>
    <t>TC005368</t>
  </si>
  <si>
    <t>ISTR9 Indianeers Skills Academy- Parul Educational Institute</t>
  </si>
  <si>
    <t>parulgroupsagt@gmail.com</t>
  </si>
  <si>
    <t>Thana Road, Kailasahar,, Dist-Unokoti Tripura, Pin-799277, TRIPURA, UNOKOTI, 799277</t>
  </si>
  <si>
    <t>TPBH176728</t>
  </si>
  <si>
    <t>TC003208</t>
  </si>
  <si>
    <t>pandey.pravinskill@gmail.com</t>
  </si>
  <si>
    <t>AT- Ramdyalu, Near Railway Gumti, PO- Muzaffarpur, PS- Sadar Muzaffarpur,, Hajipur Road, Dist- Muzaffarpur- 842001 (Bihar)</t>
  </si>
  <si>
    <t>TPDL160869</t>
  </si>
  <si>
    <t>TC003770</t>
  </si>
  <si>
    <t>IACT Education Private Limited</t>
  </si>
  <si>
    <t>IACT Delhi</t>
  </si>
  <si>
    <t>iact.monika@gmail.com</t>
  </si>
  <si>
    <t>D-306, 3rd Floor, West Vinod Nagar, DELHI, EAST DELHI, 110092</t>
  </si>
  <si>
    <t>TPDL162516</t>
  </si>
  <si>
    <t>TC003749</t>
  </si>
  <si>
    <t>Max Education Society</t>
  </si>
  <si>
    <t>maxcomputer08@gmail.com</t>
  </si>
  <si>
    <t>74 GROUND FLOOR&amp; FIRST FLOOR, MAA JAWLA COMPLEX, VILLAGE SAMAIPUR BADLI, DELHI, NORTH DELHI, 110042</t>
  </si>
  <si>
    <t>TPDL162620</t>
  </si>
  <si>
    <t>TC003882</t>
  </si>
  <si>
    <t>srki.gauravmishra@gmail.com</t>
  </si>
  <si>
    <t>WZ739 B, Palam Village, DELHI, SOUTH WEST DELHI, 110045</t>
  </si>
  <si>
    <t>TPHP161108</t>
  </si>
  <si>
    <t>TC002964</t>
  </si>
  <si>
    <t>Shimla</t>
  </si>
  <si>
    <t>WINSOME TEXTILE INDUSTRIES LIMITED</t>
  </si>
  <si>
    <t>WINSOME-BADDI</t>
  </si>
  <si>
    <t>training.bd@winsometextile.com</t>
  </si>
  <si>
    <t>PLOT NO 1, INDUSTRIAL AREA, HIMACHAL PRADESH, SOLAN -173205</t>
  </si>
  <si>
    <t>TPHR162317</t>
  </si>
  <si>
    <t>TC001939</t>
  </si>
  <si>
    <t>KRC INFRAPROJECTS PVT LTD</t>
  </si>
  <si>
    <t>KRC SDC Palwal</t>
  </si>
  <si>
    <t>info@krcinfraprojects.com</t>
  </si>
  <si>
    <t>101, Kr Chambers, Rasulpur Road, Palwal, Rasulpur Road, HARYANA, PALWAL, 121102</t>
  </si>
  <si>
    <t>TPHR175957</t>
  </si>
  <si>
    <t>TC003470</t>
  </si>
  <si>
    <t>SMKVK@ SIWANI</t>
  </si>
  <si>
    <t>yuvaumangsiwani@gmail.com</t>
  </si>
  <si>
    <t>PALARAM DHARAMSHALA, WARD NO 3, HARYANA, BHIWANI, 127046</t>
  </si>
  <si>
    <t>TPUP177964</t>
  </si>
  <si>
    <t>TC018632</t>
  </si>
  <si>
    <t>Chandrawati Computer Center</t>
  </si>
  <si>
    <t>sanjay.tarkar@gmail.com</t>
  </si>
  <si>
    <t>H.No.22,Dhangaon Tarshi Chouraha,NearCharan Singh InterCollege, Mathura,UTTAR PRADESH,MATHURA, 281001</t>
  </si>
  <si>
    <t>TPTG176901</t>
  </si>
  <si>
    <t>TC017548</t>
  </si>
  <si>
    <t>Rooman Technologies Pvt Ltd</t>
  </si>
  <si>
    <t>ROOMAN TECHNOLOGIES PVT LTD - HZNR</t>
  </si>
  <si>
    <t>infohuzurnagar@rooman.net</t>
  </si>
  <si>
    <t>ADDR :-MAIN ROADHUZURNAGAR,HUZUR NAGAR NALGONDA, TELANGANA,Nalgonda, 508204</t>
  </si>
  <si>
    <t>TPRJ176696</t>
  </si>
  <si>
    <t>TC016924</t>
  </si>
  <si>
    <t>ANUSHKA SKILL EDUCATION AND WELFARE SAMITI</t>
  </si>
  <si>
    <t>VEERA EDUHUB</t>
  </si>
  <si>
    <t>SACHIN.MGNI@GMAIL.COM</t>
  </si>
  <si>
    <t>VEERAEDUHUB 01,RAMNAGAR,,PALDI MEENA,AGRAROAD, JAIPUR RAJASTHAN 303003, RAJASTHAN,JAIPUR, 303003</t>
  </si>
  <si>
    <t>TPUP176591</t>
  </si>
  <si>
    <t>TC016522</t>
  </si>
  <si>
    <t>vidyaam275@hotmail.com</t>
  </si>
  <si>
    <t>Christ Mission School, WardNo. 10, AshokRoad,Nagar Panchayat - Itaunja, Itaunja, Lucknow,U.P. - 226203,UTTAR PRADESH, LUCKNOW, 226203</t>
  </si>
  <si>
    <t>TPHR176393</t>
  </si>
  <si>
    <t>TC016274</t>
  </si>
  <si>
    <t>RITE EDUCATIONAL AND WELFARE SOCIETY</t>
  </si>
  <si>
    <t>riteanand@gmail.com</t>
  </si>
  <si>
    <t>RasulpurChowk, By Pass Road,HARYANA, PALWAL, 121102</t>
  </si>
  <si>
    <t>TPRJ176371</t>
  </si>
  <si>
    <t>TC015785</t>
  </si>
  <si>
    <t>Groom My Skills Private Limited</t>
  </si>
  <si>
    <t>rahulgodha1980@gmail.com</t>
  </si>
  <si>
    <t>B-110 , B-111 , Shivpuri , Budhsinghpura, SanganerJaipur, RAJASTHAN,JAIPUR, 302029</t>
  </si>
  <si>
    <t>TPRJ176092</t>
  </si>
  <si>
    <t>TC015503</t>
  </si>
  <si>
    <t>Raksita Career Point Education</t>
  </si>
  <si>
    <t>RAKSITACAREER1212@GMAIL.COM</t>
  </si>
  <si>
    <t>TEJAJI CHOWK,JHAGKABAS STAND, Bagru, RAJASTHAN,JAIPUR, 303007</t>
  </si>
  <si>
    <t>TPTG175644</t>
  </si>
  <si>
    <t>TC014571</t>
  </si>
  <si>
    <t>PC Training Institute Pvt. Ltd.</t>
  </si>
  <si>
    <t>PC Training Institute Pvt. Ltd.-Nalgonda</t>
  </si>
  <si>
    <t>pcti.nlg@gmail.com</t>
  </si>
  <si>
    <t>H.No :6-9-318/1/1, 1st And 2nd Floor, AboveYamaha ShowRoom, TELANGANA,Nalgonda, 508001</t>
  </si>
  <si>
    <t>TPMP175596</t>
  </si>
  <si>
    <t>TC014229</t>
  </si>
  <si>
    <t>UNIVERSAL COMPUTER ACADEMY</t>
  </si>
  <si>
    <t>jaidevseoni@gmail.com</t>
  </si>
  <si>
    <t>AkbarWard, PoleNo.JR -13,MADHYAPRADESH, SEONI, 480661</t>
  </si>
  <si>
    <t>TPUP175908</t>
  </si>
  <si>
    <t>TC014208</t>
  </si>
  <si>
    <t>Jawahar Lal Nehru Computer Prasikshan Sansthan</t>
  </si>
  <si>
    <t>sunaina_pmkvy111@ssamriddhifoundation.org</t>
  </si>
  <si>
    <t>NearGirlsInterCollege, Bansgaon,Gorakhpur,Uttar Pradesh, Pin- 273403,UTTAR PRADESH,GORAKHPUR, 273403</t>
  </si>
  <si>
    <t>TPRJ175421</t>
  </si>
  <si>
    <t>TC012762</t>
  </si>
  <si>
    <t>saraswatyogendra34@gmail.com</t>
  </si>
  <si>
    <t>D-13 Taragad RoadD Block, Chandvardai NagarAjmer 305001, RAJASTHAN, AJMER, 305001</t>
  </si>
  <si>
    <t>TPUP174962</t>
  </si>
  <si>
    <t>TC012677</t>
  </si>
  <si>
    <t>Pramila Life Line Hospital</t>
  </si>
  <si>
    <t>sunaina_pmkvy106@ssamriddhifoundation.org</t>
  </si>
  <si>
    <t>RajendraNagar East,Gorakhpur,UP, Pin- 273015,UTTAR PRADESH, GORAKHPUR, 273015</t>
  </si>
  <si>
    <t>TPRJ175035</t>
  </si>
  <si>
    <t>TC012459</t>
  </si>
  <si>
    <t>BADSARA COMPUTER CENTER</t>
  </si>
  <si>
    <t>SBICSPMEHARA@GMAIL.COM</t>
  </si>
  <si>
    <t>MEHARAJATUWAS,MEHARAJATUWAS, RAJASTHAN, JHUNJHUNU, 333036</t>
  </si>
  <si>
    <t>TPRJ175207</t>
  </si>
  <si>
    <t>TC012005</t>
  </si>
  <si>
    <t>Kuber Computer Institute</t>
  </si>
  <si>
    <t>kubercomputers7@gmail.com</t>
  </si>
  <si>
    <t>MALIYON KAMOHALLA, WARD NO15, LADNUN, RAJASTHAN, NAGAUR, 341306</t>
  </si>
  <si>
    <t>TPTG173773</t>
  </si>
  <si>
    <t>TC011142</t>
  </si>
  <si>
    <t>RURAL EDUCATIONAL AGRICULTURE DEVELOPMENT SOCIETY</t>
  </si>
  <si>
    <t>ops.fees@gmail.com</t>
  </si>
  <si>
    <t>ADDR: YK4/5/4,NALGONDA, TELANGANA,Nalgonda, 508001</t>
  </si>
  <si>
    <t>TPDL175987</t>
  </si>
  <si>
    <t>TC011033</t>
  </si>
  <si>
    <t>MAX EDUCATION SOCIETY</t>
  </si>
  <si>
    <t>maxeducation65@gmail.com</t>
  </si>
  <si>
    <t>KhasraNo. 551, C-Block, RajeevNagar,BHALSWADAIRY,DELHI, NORTH DELHI, 110042</t>
  </si>
  <si>
    <t>TPTG175080</t>
  </si>
  <si>
    <t>TC010917</t>
  </si>
  <si>
    <t>SHRITECH-TS-NALGONDA-SHIVAJINAGAR</t>
  </si>
  <si>
    <t>shritech060@gmail.com</t>
  </si>
  <si>
    <t>H.NO.9/9/2ABOVE SBI SHIVAJINAGAR BRANCH,,OPP. SAI BABA TEMPLE,N.G.(NAGARJUNA)COLONY, TELANGANA,Nalgonda, 508001</t>
  </si>
  <si>
    <t>TPRJ173475</t>
  </si>
  <si>
    <t>TC010480</t>
  </si>
  <si>
    <t>Shiv Aadhar Education</t>
  </si>
  <si>
    <t>sric.itwa@gmail.com</t>
  </si>
  <si>
    <t>Mandi Road, Chomu, RAJASTHAN,JAIPUR, 303702</t>
  </si>
  <si>
    <t>TPTN175125</t>
  </si>
  <si>
    <t>TC010437</t>
  </si>
  <si>
    <t>KPR MILL LIMITED</t>
  </si>
  <si>
    <t>anand@kprmill.com</t>
  </si>
  <si>
    <t>S.F.No.181, Kollupalayam, TAMILNADU, COIMBATORE, 641401</t>
  </si>
  <si>
    <t>TPMH163013</t>
  </si>
  <si>
    <t>TC008831</t>
  </si>
  <si>
    <t>NYCS- KOVIDA TRAINING CENTER C/O Kasamade Parisar Vikas Mandal</t>
  </si>
  <si>
    <t>hansrajaher@gmail.com</t>
  </si>
  <si>
    <t>G.No.1056, Lohner, Tal -Deola,MAHARASHTRA,NASIK, 423301</t>
  </si>
  <si>
    <t>TPUP174245</t>
  </si>
  <si>
    <t>TC010415</t>
  </si>
  <si>
    <t>AKSHARA SKILL DEVELOPMENT CENTER</t>
  </si>
  <si>
    <t>amritbst@gmail.com</t>
  </si>
  <si>
    <t>AKSHARASKILLDEVELOPMENT CENTER,HouseNo 31,Awas Vikas Colony,Gandhi Nagar, Basti,UTTAR PRADESH, BASTI, 272001</t>
  </si>
  <si>
    <t>TPRJ173713</t>
  </si>
  <si>
    <t>TC010147</t>
  </si>
  <si>
    <t>Shri Shyam Siksha Samiti</t>
  </si>
  <si>
    <t>sssdcdholpur@gmail.com</t>
  </si>
  <si>
    <t>WARD NO- 25 SAINTHIYACOMPLAX RAJAKHERA, RAJAKHERA DHOLPUR, RAJASTHAN,DHOLPUR, 328025</t>
  </si>
  <si>
    <t>TPMP163212</t>
  </si>
  <si>
    <t>TC009524</t>
  </si>
  <si>
    <t>Sheopur</t>
  </si>
  <si>
    <t>Morena</t>
  </si>
  <si>
    <t>sheopur3.softdot@gmail.com</t>
  </si>
  <si>
    <t>Iklod, Sheopur,MADHYAPRADESH, SHEOPUR, 476332</t>
  </si>
  <si>
    <t>TPDL174864</t>
  </si>
  <si>
    <t>TC008922</t>
  </si>
  <si>
    <t>NATIONAL SKILLS TRAINING CENTRE</t>
  </si>
  <si>
    <t>nstc4u@gmail.com</t>
  </si>
  <si>
    <t>F-437, StreetNo.14,,JAITPUR EXTN., PART-2,,DELHI, SOUTH DELHI, 110044</t>
  </si>
  <si>
    <t>TPRJ173681</t>
  </si>
  <si>
    <t>TC007919</t>
  </si>
  <si>
    <t>New Gurukul Education Society Jurehra</t>
  </si>
  <si>
    <t>ks.gt911@gmail.com</t>
  </si>
  <si>
    <t>NearBus Stop, In FrontOfGovt.HospitalJurehra, RAJASTHAN, BHARATPUR, 321023</t>
  </si>
  <si>
    <t>TPCG162423</t>
  </si>
  <si>
    <t>TC007780</t>
  </si>
  <si>
    <t>Aadi Education Society</t>
  </si>
  <si>
    <t>aadieducation2016@gmail.com</t>
  </si>
  <si>
    <t>HIG-07PANDIT DINDAYAL PURAM, PHASE-II-CHHOTE ATTERMUDARAIGARH, CHHATTISGARH, RAIGARH, 496001</t>
  </si>
  <si>
    <t>TPBH175441</t>
  </si>
  <si>
    <t>TC007776</t>
  </si>
  <si>
    <t>sumitkumarmishra950@gmail.com</t>
  </si>
  <si>
    <t>WardNo 1,Chinimill NaharRoad, P.O-Narkatiyaganj,, PS- Shikar Pur, Near T P VermaCollege, BIHAR, WEST CHAMPARAN, 845455</t>
  </si>
  <si>
    <t>TPPB175593</t>
  </si>
  <si>
    <t>TC007489</t>
  </si>
  <si>
    <t>Guru Infotech</t>
  </si>
  <si>
    <t>K.Y. COMPUTERS</t>
  </si>
  <si>
    <t>naveen_kk_khurana@yahoo.com</t>
  </si>
  <si>
    <t>116,GuruNanakColonyNear LicBuildingrajpura Town, 116,Guru NanakColonyNear LicBuilding (Rajpura, PUNJAB, PATIALA, 140401</t>
  </si>
  <si>
    <t>TPTN162625</t>
  </si>
  <si>
    <t>TC007437</t>
  </si>
  <si>
    <t>Accel IT Resources Limited</t>
  </si>
  <si>
    <t>velmurugan@accelitresources.com</t>
  </si>
  <si>
    <t>37, VFloor, ChateauD'Amba Building,,NelsonManickam Road,Aminjikarai, TAMILNADU, CHENNAI, 600029</t>
  </si>
  <si>
    <t>TPRJ175331</t>
  </si>
  <si>
    <t>TC006736</t>
  </si>
  <si>
    <t>Jagan Raj Professional Studies Pvt Ltd</t>
  </si>
  <si>
    <t>Rajrishi Communications</t>
  </si>
  <si>
    <t>rajrishimobiles@gmail.com</t>
  </si>
  <si>
    <t>5 Ta 16,JawaharNagar,NearBufeHouse, RAJASTHAN,JAIPUR, 302004</t>
  </si>
  <si>
    <t>TPUP162720</t>
  </si>
  <si>
    <t>TC006281</t>
  </si>
  <si>
    <t>St. Joan's Education Society</t>
  </si>
  <si>
    <t>SJES-SHREE RAM ADARSH MAHAVIDYALAYA,PANWARI</t>
  </si>
  <si>
    <t>maruteshsit@gmail.com</t>
  </si>
  <si>
    <t>PRABANDHAK JAGDISH PRASAD, PANWARI RUNKATA, UTTAR PRADESH, AGRA, 282007</t>
  </si>
  <si>
    <t>TPRJ176765</t>
  </si>
  <si>
    <t>TC017084</t>
  </si>
  <si>
    <t>Sarva Kalyanam Nyas</t>
  </si>
  <si>
    <t>INFINITE RURAL DEVELOPMENT FOUNDATION</t>
  </si>
  <si>
    <t>irdfkarauli@gmail.com</t>
  </si>
  <si>
    <t>Mundiya Palace, CheatramColonyHindaun City,District Karauli, RAJASTHAN, KARAULI, 322230</t>
  </si>
  <si>
    <t>TPRJ176719</t>
  </si>
  <si>
    <t>TC017023</t>
  </si>
  <si>
    <t>Gramin Defence Academy</t>
  </si>
  <si>
    <t>mahaveerdodwaria@gmail.com</t>
  </si>
  <si>
    <t>OM TOWER,OPP. CHARAN SINGH GATENAWALGARH ROAD, RAJASTHAN, SIKAR, 332001</t>
  </si>
  <si>
    <t>TPUP176519</t>
  </si>
  <si>
    <t>TC016366</t>
  </si>
  <si>
    <t>Medhavi Skill Organisation</t>
  </si>
  <si>
    <t>KIRAN COMPETITIVE CLASSES</t>
  </si>
  <si>
    <t>kccrajendrasingh@gmail.com</t>
  </si>
  <si>
    <t>53KRISHNAPURAM, AURANGABAD,UTTAR PRADESH, MATHURA, 281006</t>
  </si>
  <si>
    <t>TPUP176891</t>
  </si>
  <si>
    <t>TC016290</t>
  </si>
  <si>
    <t>sssdi.kasganj@gmail.com</t>
  </si>
  <si>
    <t>InfrontOfMeenaDevi School, AmanpurRoad Tiraha, Kasganj,UTTAR PRADESH, KANSHIRAM NAGAR (KASGANJ), 207123</t>
  </si>
  <si>
    <t>TPBH176568</t>
  </si>
  <si>
    <t>TC016150</t>
  </si>
  <si>
    <t>Aadhar Foundation</t>
  </si>
  <si>
    <t>sunaina_pmkvy126@ssamriddhifoundation.org</t>
  </si>
  <si>
    <t>Nh 32, Beside SBI ATM,Mansha Tola, Bettiah, West Champaran, Bihar, Pin- 845438, BIHAR, WEST CHAMPARAN, 845438</t>
  </si>
  <si>
    <t>TPUP176418</t>
  </si>
  <si>
    <t>TC016048</t>
  </si>
  <si>
    <t>Welvaart Skill Centre</t>
  </si>
  <si>
    <t>sunaina_pmkvy124@ssamriddhifoundation.org</t>
  </si>
  <si>
    <t>120/C,Daudpur,NH-28,OppositeMadhav Petrol Pump,Gorakhpur, Pin- 273001,Uttar Pradesh,UTTAR PRADESH,GORAKHPUR, 273001</t>
  </si>
  <si>
    <t>TPHR176378</t>
  </si>
  <si>
    <t>TC015542</t>
  </si>
  <si>
    <t>MP Skill Development</t>
  </si>
  <si>
    <t>tbl.haryana@gmail.com</t>
  </si>
  <si>
    <t>VPO-Sehlang,District Mohindergarh,HARYANA,MAHENDER GARH, 123027</t>
  </si>
  <si>
    <t>TPRJ176836</t>
  </si>
  <si>
    <t>TC015472</t>
  </si>
  <si>
    <t>Heraud Jodhpur Skill Trainng Center</t>
  </si>
  <si>
    <t>jodhpur@heraudinc.org</t>
  </si>
  <si>
    <t>C/OMrMoti Singh Rathore, S/OKalyan Singh Rathore,, Plot 646, HANUWANT-A, B.J.S. COLONY, RAJASTHAN,JODHPUR, 342006</t>
  </si>
  <si>
    <t>TPUP175926</t>
  </si>
  <si>
    <t>TC015202</t>
  </si>
  <si>
    <t>Jai Sai Sewa Samiti</t>
  </si>
  <si>
    <t>vidyaam_tc320@hotmail.com</t>
  </si>
  <si>
    <t>LohindaChauraha,Mahrajganj ,Jaunpur,UTTAR PRADESH, JAUNPUR, 222145</t>
  </si>
  <si>
    <t>TPMP175936</t>
  </si>
  <si>
    <t>TC014837</t>
  </si>
  <si>
    <t>Siddhivinayak Skills</t>
  </si>
  <si>
    <t>juunardeo.ssvskills@gmail.com</t>
  </si>
  <si>
    <t>WardNo 3,Junnardeo,MADHYAPRADESH, CHHINDWARA, 480551</t>
  </si>
  <si>
    <t>TPRJ162708</t>
  </si>
  <si>
    <t>TC004269</t>
  </si>
  <si>
    <t>Shri Girraj ITC</t>
  </si>
  <si>
    <t>rakeshchoudhary162@gmail.com</t>
  </si>
  <si>
    <t>Girraj ITCNagarRoad -Deeg In,Deeg -Bharatpur, RAJASTHAN, BHARATPUR, 321203</t>
  </si>
  <si>
    <t>TPRJ175876</t>
  </si>
  <si>
    <t>TC014805</t>
  </si>
  <si>
    <t>SUCCESS CAREER IT EDUCATION</t>
  </si>
  <si>
    <t>sucesscareeriteducation@gmail.com</t>
  </si>
  <si>
    <t>BEHIND TEHSIL, ASHRACOMPLEX, Chomu, RAJASTHAN,JAIPUR, 303702</t>
  </si>
  <si>
    <t>TPUP175688</t>
  </si>
  <si>
    <t>TC014750</t>
  </si>
  <si>
    <t>BPMG PUBLIC SCHOOL</t>
  </si>
  <si>
    <t>uiss.suriyawan@gmail.com</t>
  </si>
  <si>
    <t>SURIYAWAM, BHADOHI,UTTAR PRADESH, SANT RAVIDAS NAGAR, 221404</t>
  </si>
  <si>
    <t>TPUP175762</t>
  </si>
  <si>
    <t>TC014719</t>
  </si>
  <si>
    <t>SCOTT KAKORI</t>
  </si>
  <si>
    <t>scottkakorilko@gmail.com</t>
  </si>
  <si>
    <t>PlotNo. 701,, Shikrori, Kakori Road,UTTAR PRADESH, LUCKNOW, 226003</t>
  </si>
  <si>
    <t>TPUP175856</t>
  </si>
  <si>
    <t>TC014585</t>
  </si>
  <si>
    <t>SCC Educare</t>
  </si>
  <si>
    <t>scceducare@gmail.com</t>
  </si>
  <si>
    <t>SCCEducare, VILLAGE -RAMPURWACHOURAHAPO+Thana - Maharajganj,UTTAR PRADESH,MAHARAJGANJ, 273303</t>
  </si>
  <si>
    <t>TPRJ175654</t>
  </si>
  <si>
    <t>TC014323</t>
  </si>
  <si>
    <t>National Accounts And Computer Education</t>
  </si>
  <si>
    <t>pmkvytonk@gmail.com</t>
  </si>
  <si>
    <t>RAJNAGAR-C,NEAR -JAWED JAPANI HOTAL, RAJASTHAN, TONK, 304001</t>
  </si>
  <si>
    <t>TPRJ176054</t>
  </si>
  <si>
    <t>TC014243</t>
  </si>
  <si>
    <t>Shri Ganesh Kaushal Vikas Kendra</t>
  </si>
  <si>
    <t>ganesh.pmkvy2@gmail.com</t>
  </si>
  <si>
    <t>WardNo.-03,AmarColony,,Nai Mandi ,Gharsana, RAJASTHAN, SRI GANGANAGAR, 335707</t>
  </si>
  <si>
    <t>TPKR175311</t>
  </si>
  <si>
    <t>TC014002</t>
  </si>
  <si>
    <t>GI SKILLS-Thrissur</t>
  </si>
  <si>
    <t>thrissurgiskills@gmail.com</t>
  </si>
  <si>
    <t>No.213,Padamadan Complex,MalaMain Road,Mala(Po),Chalakudy(Tk), KERALA, THRISSUR, 680732</t>
  </si>
  <si>
    <t>TPGJ175032</t>
  </si>
  <si>
    <t>TC013422</t>
  </si>
  <si>
    <t>Kwerty Kodinar Training Centre</t>
  </si>
  <si>
    <t>kodinar@kwertyventures.com</t>
  </si>
  <si>
    <t>2nd Floor,, ShivalayComplex, Chhara ZapaChowk,,GUJARAT,GIRSOMNATH, 362720</t>
  </si>
  <si>
    <t>TPDL176146</t>
  </si>
  <si>
    <t>TC013026</t>
  </si>
  <si>
    <t>SL Skill Solution Pvt. Ltd.</t>
  </si>
  <si>
    <t>ajaybansal34@yahoo.com</t>
  </si>
  <si>
    <t>PropertyNo. 1585-B, KhasraNo. 41/6,DELHI,NORTH WEST DELHI, 110086</t>
  </si>
  <si>
    <t>TPUP174994</t>
  </si>
  <si>
    <t>TC012976</t>
  </si>
  <si>
    <t>MARG ACADEMY SANGIPUR</t>
  </si>
  <si>
    <t>bhupi_85@yahoo.com</t>
  </si>
  <si>
    <t>KATRABUBUPUR SANGIPUR IN, LALGANJ-PRATAPGARH,UTTAR PRADESH, PRATAPGARH, 230001</t>
  </si>
  <si>
    <t>TPUP175821</t>
  </si>
  <si>
    <t>TC012931</t>
  </si>
  <si>
    <t>SARDAR BALABH BHAI PATEL VIDYA PARCHARNI SABHA</t>
  </si>
  <si>
    <t>aitpmkvy07@gmail.com</t>
  </si>
  <si>
    <t>VILLAGE-JANDHERASAMASPUR,Jandhera Samaspur,UTTAR PRADESH, SAHARANPUR, 247451</t>
  </si>
  <si>
    <t>TPRJ175825</t>
  </si>
  <si>
    <t>TC012893</t>
  </si>
  <si>
    <t>HI-TECH SKILL INSTITUTE</t>
  </si>
  <si>
    <t>updrock@gmail.com</t>
  </si>
  <si>
    <t>C\OVishwa Bharti School,Narnol Road, Vpo-Singhana, Tehsil - Buhana, RAJASTHAN,JHUNJHUNU, 333516</t>
  </si>
  <si>
    <t>TPUP175443</t>
  </si>
  <si>
    <t>TC012532</t>
  </si>
  <si>
    <t>SHRI PRATAP SINGH SHIKSHA SAMITI</t>
  </si>
  <si>
    <t>ponia8@gmail.com</t>
  </si>
  <si>
    <t>PILI POKHAR, KHANDAULI,UTTAR PRADESH, AGRA, 283126</t>
  </si>
  <si>
    <t>TPJK175839</t>
  </si>
  <si>
    <t>TC012411</t>
  </si>
  <si>
    <t>Skills Promotion Institute(Qazigund)</t>
  </si>
  <si>
    <t>tantraysa@gmail.com</t>
  </si>
  <si>
    <t>R/OQazigund,HidayaComplex,JAMMU&amp; KASHMIR, ANANTNAG, 192221</t>
  </si>
  <si>
    <t>TPOR175111</t>
  </si>
  <si>
    <t>TC012284</t>
  </si>
  <si>
    <t>Nayagarh</t>
  </si>
  <si>
    <t>ppst.nayagarh@gmail.com</t>
  </si>
  <si>
    <t>Gopalpur,Gopalpur,ODISHA,NAYAGARH, 752025</t>
  </si>
  <si>
    <t>TPDL176223</t>
  </si>
  <si>
    <t>TC012207</t>
  </si>
  <si>
    <t>Futuremind Educational Trust</t>
  </si>
  <si>
    <t>futuremind@gbedutrust.org</t>
  </si>
  <si>
    <t>HouseNumber-6, Rohini Block-B, PKT-8, Sector 15,DELHI,NORTH WEST DELHI, 110085</t>
  </si>
  <si>
    <t>TPJK174431</t>
  </si>
  <si>
    <t>TC012035</t>
  </si>
  <si>
    <t>Ubiashu@yahoo.com</t>
  </si>
  <si>
    <t>Sagam, Sagam,JAMMU&amp; KASHMIR, ANANTNAG, 192201</t>
  </si>
  <si>
    <t>TPOR175578</t>
  </si>
  <si>
    <t>TC011998</t>
  </si>
  <si>
    <t>ppst.begunia@gmail.com</t>
  </si>
  <si>
    <t>Begunia, Begunia,ODISHA, KHURDA, 752062</t>
  </si>
  <si>
    <t>TPUP175698</t>
  </si>
  <si>
    <t>TC014406</t>
  </si>
  <si>
    <t>BIRENDRA RAI JUNIOR HIGH SCHOOL</t>
  </si>
  <si>
    <t>acmebirendrarajjuniorhighschl@gmail.com</t>
  </si>
  <si>
    <t>RAI SADAN,CHANUKI MORE, FATEHNAGAR WARD,LAR TOWN, UTTAR PRADESH,DEORIA, 274502</t>
  </si>
  <si>
    <t>TPCG175087</t>
  </si>
  <si>
    <t>TC011942</t>
  </si>
  <si>
    <t>Korea</t>
  </si>
  <si>
    <t>CRADLEE EDUCATION SOCIETY</t>
  </si>
  <si>
    <t>ces.mdgr@gmail.com</t>
  </si>
  <si>
    <t>W.No. 12,MaulanaAzadMohalla,Manendragarh, CHHATTISGARH, KORIYA(KOREA), 497442</t>
  </si>
  <si>
    <t>TPRJ174849</t>
  </si>
  <si>
    <t>TC011603</t>
  </si>
  <si>
    <t>INFORMATION TECHNOLOGY CENTER</t>
  </si>
  <si>
    <t>ITCJAIPUR9@GMAIL.COM</t>
  </si>
  <si>
    <t>27,SAVITRI VIHAR, NEAR OF PANNA DHAI CIRCLE, PRATAP NAGAR , SANGANER, Rajasthan - 302033</t>
  </si>
  <si>
    <t>TPTN176468</t>
  </si>
  <si>
    <t>TC011849</t>
  </si>
  <si>
    <t>GI Skills-POY</t>
  </si>
  <si>
    <t>mohangiskills@gmail.com</t>
  </si>
  <si>
    <t>No.784/3,Near TataMotors,Udumalai Main Road,Marapettai,Pollachi Town, Pollachi (Tk), TAMILNADU, COIMBATORE, 642001</t>
  </si>
  <si>
    <t>TPHP175053</t>
  </si>
  <si>
    <t>TC011504</t>
  </si>
  <si>
    <t>Heraud Mehre Skill Training Centre</t>
  </si>
  <si>
    <t>core@heraudinc.org</t>
  </si>
  <si>
    <t>C/ORakesh Kumar, CoreHouse, Core Educational &amp; Environmental Society,Garli Chowk,Mehre (Tehsil Barsar),HIMACHAL PRADESH, HAMIRPUR, 174305</t>
  </si>
  <si>
    <t>TPHR175837</t>
  </si>
  <si>
    <t>TC011483</t>
  </si>
  <si>
    <t>MMC COMPUTERS</t>
  </si>
  <si>
    <t>mmc8@rediffmail.com</t>
  </si>
  <si>
    <t>SCO195, TOP FLOOR, SECTOR 16, PANCHKULA,HARYANA, PANCHKULA, 134109</t>
  </si>
  <si>
    <t>TPOR174868</t>
  </si>
  <si>
    <t>TC011280</t>
  </si>
  <si>
    <t>AISECT Skill Development Centre, ODISHA O403</t>
  </si>
  <si>
    <t>mrsamantaray1@gmail.com</t>
  </si>
  <si>
    <t>1ST FLOOR, C-TECH BUILDING,NEAR DENABANK, CONVENT SCHOOLROAD,ODISHA,GANJAM, 760001</t>
  </si>
  <si>
    <t>TPUP176047</t>
  </si>
  <si>
    <t>TC009896</t>
  </si>
  <si>
    <t>SRI RAM PVT ITI</t>
  </si>
  <si>
    <t>BLIVEINDIAMADHUBAN@GMAIL.COM</t>
  </si>
  <si>
    <t>SRI RAM PVT ITI,MANOJ CHATUR, B DARGAN,MAU,UTTAR PRADESH,MAU, 276306</t>
  </si>
  <si>
    <t>TPRJ174564</t>
  </si>
  <si>
    <t>TC009767</t>
  </si>
  <si>
    <t>Gita Mittal Foundation</t>
  </si>
  <si>
    <t>Gita Mittal Career Development Centre, Jaipur</t>
  </si>
  <si>
    <t>manish301@gmail.com</t>
  </si>
  <si>
    <t>Rajasthan StateBharat ScoutsGuideHQBuilding (Rear Part),,Near MahaveerUdyan, RAJASTHAN,JAIPUR, 302015</t>
  </si>
  <si>
    <t>TPUP173441</t>
  </si>
  <si>
    <t>TC009716</t>
  </si>
  <si>
    <t>CGS INSTITUTE</t>
  </si>
  <si>
    <t>Shriram.esagra@gmail.com</t>
  </si>
  <si>
    <t>38,SHYAM NAGAR,, PASHCHIMPURI CHAURAHA,,UTTAR PRADESH, AGRA, 282007</t>
  </si>
  <si>
    <t>TPUP175621</t>
  </si>
  <si>
    <t>TC009703</t>
  </si>
  <si>
    <t>N S Welfare Society</t>
  </si>
  <si>
    <t>nsws.noorpur@gmail.com</t>
  </si>
  <si>
    <t>RavidasNagar,,NearBlockOffice,Noorpur,UTTAR PRADESH, BIJNOR, 246734</t>
  </si>
  <si>
    <t>TPUP175430</t>
  </si>
  <si>
    <t>TC009397</t>
  </si>
  <si>
    <t>sssdilmp@gmail.com</t>
  </si>
  <si>
    <t>Village&amp; Post Padariya Tulla, Block-Bijuwa,UTTAR PRADESH, LAKHIMPUR KHERI, 262901</t>
  </si>
  <si>
    <t>TPRJ173876</t>
  </si>
  <si>
    <t>TC009258</t>
  </si>
  <si>
    <t>Balaji Skills Training Centre</t>
  </si>
  <si>
    <t>balaji.pmkvy2016@gmail.com</t>
  </si>
  <si>
    <t>P.S. BhatiaComplex, PlotNo.- 22,,NearMain Bus Stand, Srikaranpur, RAJASTHAN, SRI GANGANAGAR, 335073</t>
  </si>
  <si>
    <t>TPAP176434</t>
  </si>
  <si>
    <t>TC009246</t>
  </si>
  <si>
    <t>SHRITECH-AP-ANANTAPUR-URAVAKONDA</t>
  </si>
  <si>
    <t>shritech054@gmail.com</t>
  </si>
  <si>
    <t>#8/3/214/2,Coromandal Fertilizers,Up Stairs,Guntakal Road,Uravakonda, ANDHRAPRADESH, ANANTAPUR, 515812</t>
  </si>
  <si>
    <t>TPMP173789</t>
  </si>
  <si>
    <t>TC009040</t>
  </si>
  <si>
    <t>Pt. Prabhu Dayal Upadhyay Training Center</t>
  </si>
  <si>
    <t>renu1602@yahoo.in</t>
  </si>
  <si>
    <t>NearClub, Sherpura,MADHYAPRADESH, VIDISHA, 464001</t>
  </si>
  <si>
    <t>TPUP174670</t>
  </si>
  <si>
    <t>TC008864</t>
  </si>
  <si>
    <t>OM COMPUTERS</t>
  </si>
  <si>
    <t>omlmp@yahoo.com</t>
  </si>
  <si>
    <t>NearMithaiwala ,,Main Road , Khaprail Bazar,UTTAR PRADESH, LAKHIMPUR KHERI, 262701</t>
  </si>
  <si>
    <t>TPRJ173494</t>
  </si>
  <si>
    <t>TC008715</t>
  </si>
  <si>
    <t>Pilani Institute Of Skill Development</t>
  </si>
  <si>
    <t>pisdpilani@gmail.com</t>
  </si>
  <si>
    <t>Industrial Area, PILANI, RAJASTHAN,JHUNJHUNU, 333031</t>
  </si>
  <si>
    <t>TPRJ175788</t>
  </si>
  <si>
    <t>TC008691</t>
  </si>
  <si>
    <t>Bayana</t>
  </si>
  <si>
    <t>Raj Seva Sansthan Jahanpur Dholpur</t>
  </si>
  <si>
    <t>Raj Seva Sansthan</t>
  </si>
  <si>
    <t>vijaytyagi55561@gmail.com</t>
  </si>
  <si>
    <t>Adarash VidhyaMandir,GhantaGharRoad, RAJASTHAN,DHOLPUR, 328001</t>
  </si>
  <si>
    <t>TPUP163096</t>
  </si>
  <si>
    <t>TC008676</t>
  </si>
  <si>
    <t>SCOTT ORAI</t>
  </si>
  <si>
    <t>scottoraijhansi@gmail.com</t>
  </si>
  <si>
    <t>J.KHouse,, RamNagar,Jhansi Road ,Orai,UTTAR PRADESH,JALAUN, 285001</t>
  </si>
  <si>
    <t>TPRJ174285</t>
  </si>
  <si>
    <t>TC008655</t>
  </si>
  <si>
    <t>SANSKAR EDUCATION HUB</t>
  </si>
  <si>
    <t>umesh5327@gmail.com</t>
  </si>
  <si>
    <t>A-3 SINDHI COLONYCHANDNI CHOK,MEDICALCENTER MAINKALWAR ROAD JHOTWARA, RAJASTHAN,JAIPUR, 302012</t>
  </si>
  <si>
    <t>TPAP176177</t>
  </si>
  <si>
    <t>TC008557</t>
  </si>
  <si>
    <t>EXALTSOFT-AP-VISAKHAPATNAM-MADHURAWADA</t>
  </si>
  <si>
    <t>exaltsoft15@gmail.com</t>
  </si>
  <si>
    <t>H No 12-40/1&amp; 12-40/2 ,GaneshNagar,, Madhurawada,Visakhapatnam, ANDHRAPRADESH, VISAKHAPATNAM, 530048</t>
  </si>
  <si>
    <t>TPMP175573</t>
  </si>
  <si>
    <t>TC008547</t>
  </si>
  <si>
    <t>AKVTI, AKBARPUR, Gwalior</t>
  </si>
  <si>
    <t>akbarpur_gwl@4qlearning.com</t>
  </si>
  <si>
    <t>AHAM KAUSHALVIKAS TRAININGINSTITUTE, KHALSAPOST JAMAHAR,MADHYAPRADESH,GWALIOR, 474005</t>
  </si>
  <si>
    <t>TPUP173434</t>
  </si>
  <si>
    <t>TC008287</t>
  </si>
  <si>
    <t>jaunpur@cews.in</t>
  </si>
  <si>
    <t>MOHALLASHEKHJADABYPASS ROAD, KERAKAT,UTTAR PRADESH,JAUNPUR, 222142</t>
  </si>
  <si>
    <t>TPUP174126</t>
  </si>
  <si>
    <t>TC008251</t>
  </si>
  <si>
    <t>SWASTIK - LALTA PRASAD PRASHIKSHAN SKILL CENTER</t>
  </si>
  <si>
    <t>laltaprasadyadav6@gmail.com</t>
  </si>
  <si>
    <t>LALATAYADAV, RAMBALI,JAMUI KARAHA,MAU, LALATAYADAV, RAMBALI,JAMUI KARAHA,MAU,UTTAR PRADESH,MAU, 276402</t>
  </si>
  <si>
    <t>TPPB173496</t>
  </si>
  <si>
    <t>TC008186</t>
  </si>
  <si>
    <t>Love &amp; Pridco</t>
  </si>
  <si>
    <t>Lovesharma8558@gmail.com</t>
  </si>
  <si>
    <t>OneWay TrafficRoad,NearChrag Sewea,Shastri MargMansa IN Mansa-Mansa, PUNJAB, BATHINDA, 151505</t>
  </si>
  <si>
    <t>TPGJ162487</t>
  </si>
  <si>
    <t>TC008012</t>
  </si>
  <si>
    <t>Aegis Skills Edge - Manjhalpur</t>
  </si>
  <si>
    <t>idealclasschirag@gmail.com</t>
  </si>
  <si>
    <t>206, Saraswati Complex,, Saraswati ConplexManjhalpurVadodara Vadodara,GUJARAT, VADODARA, 390011</t>
  </si>
  <si>
    <t>TPMH173598</t>
  </si>
  <si>
    <t>TC007904</t>
  </si>
  <si>
    <t>Jyoti Skills And Services Pvt. Ltd.</t>
  </si>
  <si>
    <t>djyoti@jyotiskills.com</t>
  </si>
  <si>
    <t>429/1, A1, B1,D, EWard,"Prajakta Enclave",Opp.Hotel Saiba, AssemblyRoad, Shahupuri,MAHARASHTRA, KOLHAPUR, 416003</t>
  </si>
  <si>
    <t>TPBG173508</t>
  </si>
  <si>
    <t>TC003459</t>
  </si>
  <si>
    <t>LALANI COMPUTER ACADEMY PRIVATE LIMITED G.C.AVENUE CENTRE</t>
  </si>
  <si>
    <t>gm-project@lalaniacademy.in</t>
  </si>
  <si>
    <t>1A, KHETRADAS LANE, KOLKATA700012, WEST BENGAL, KOLKATA, 700012</t>
  </si>
  <si>
    <t>TPHR177004</t>
  </si>
  <si>
    <t>TC017461</t>
  </si>
  <si>
    <t>SWASTIK COMPUTER EDUCATION&amp; WELFARE SOCIETY</t>
  </si>
  <si>
    <t>sanjaysanwal32@gmail.com</t>
  </si>
  <si>
    <t>CHOTTURAM CHOWK, TEHSILGOHANADISTRICT SONIPAT, HARYANA, SONIPAT, 131301</t>
  </si>
  <si>
    <t>TPGJ176742</t>
  </si>
  <si>
    <t>TC017198</t>
  </si>
  <si>
    <t>Banaskantha</t>
  </si>
  <si>
    <t>DP Education Society</t>
  </si>
  <si>
    <t>Vividhlaxi Education Foundation Skill Centre</t>
  </si>
  <si>
    <t>bharatkumardesaisangra@gmail.com</t>
  </si>
  <si>
    <t>AshaVidyalaya, Sangra, At- Sangra,Ta- Palanpur,GUJARAT, BANASKANTHA, 385210</t>
  </si>
  <si>
    <t>TPRJ176999</t>
  </si>
  <si>
    <t>TC016182</t>
  </si>
  <si>
    <t>GS Enterprises</t>
  </si>
  <si>
    <t>gskudan@gmail.com</t>
  </si>
  <si>
    <t>HOSPITALROAD,, VPO-KUDAN, TEH -DHOD, RAJASTHAN, SIKAR, 332031</t>
  </si>
  <si>
    <t>TPHR176798</t>
  </si>
  <si>
    <t>TC015623</t>
  </si>
  <si>
    <t>RELAXO FOOTWEARS LTD</t>
  </si>
  <si>
    <t>skd1975@yahoo.com</t>
  </si>
  <si>
    <t>M/S RELAXOFOOTWEARS LTD, PLOT NO- 327,MIEBAHADURGARH,HARYANA,JHAJJAR, 124507</t>
  </si>
  <si>
    <t>TPTG176432</t>
  </si>
  <si>
    <t>TC015528</t>
  </si>
  <si>
    <t>Hornetinfotech Private Limited - Chandur</t>
  </si>
  <si>
    <t>suresh@hornetinfotech.com</t>
  </si>
  <si>
    <t>Sri Sai DurgaCommericial Complex, Chandur,Nalgonda, TELANGANA, Nalgonda, 508255</t>
  </si>
  <si>
    <t>TPUP176567</t>
  </si>
  <si>
    <t>TC014808</t>
  </si>
  <si>
    <t>VRSainik Synergy Private Limited</t>
  </si>
  <si>
    <t>sunaina_pmkvy115@ssamriddhifoundation.org</t>
  </si>
  <si>
    <t>IIIrd Floor, SRKTower, BanglowNo.,Civil Station, Civil Lines, Allahabad,Uttar Pradesh, 211001,UTTAR PRADESH, ALLAHABAD, 211001</t>
  </si>
  <si>
    <t>TPGJ176661</t>
  </si>
  <si>
    <t>TC014183</t>
  </si>
  <si>
    <t>Patan</t>
  </si>
  <si>
    <t>Vividhlaxi Education Foudation Skill Centre</t>
  </si>
  <si>
    <t>kalyanganjisar@gmail.com</t>
  </si>
  <si>
    <t>ShreeViviekanandVidhyamandir,Ganjisar, AT -Ganjisar TA- Santalpur, GUJARAT, PATAN, 385535</t>
  </si>
  <si>
    <t>TPGJ176754</t>
  </si>
  <si>
    <t>TC014182</t>
  </si>
  <si>
    <t>govabhaisami@gmail.com</t>
  </si>
  <si>
    <t>ShreeK.B.H.Gardi U.B. Vidhyalaya&amp; H.S. (G.S.)High School, At - Bhadrada Ta -Sami,GUJARAT, PATAN, 385535</t>
  </si>
  <si>
    <t>TPMH174415</t>
  </si>
  <si>
    <t>TC004402</t>
  </si>
  <si>
    <t>NYCS-KOVIDA TRAINING CENTER C/O Maharashtra Skill Development Center</t>
  </si>
  <si>
    <t>headmsdcpune@gmail.com</t>
  </si>
  <si>
    <t>412/D, Bahirat Patil Chowk,MAHARASHTRA, PUNE, 411016</t>
  </si>
  <si>
    <t>TPDL174717</t>
  </si>
  <si>
    <t>TC003980</t>
  </si>
  <si>
    <t>KOVIDA SKILL TRAINING CENER</t>
  </si>
  <si>
    <t>chandana_das12@rediffmail.com</t>
  </si>
  <si>
    <t>WZ-49,, BudellaVillage, Vikaspuri,NewDelhi,DELHI, WEST DELHI, 110018</t>
  </si>
  <si>
    <t>TPUP175861</t>
  </si>
  <si>
    <t>TC014009</t>
  </si>
  <si>
    <t>MATHURA DESIGNING AND VFX INSTITUTE</t>
  </si>
  <si>
    <t>yadavvijay2380@yahoo.in</t>
  </si>
  <si>
    <t>S/OCHANDRABHAN YADAV, C23CHANDANVAN PHASE-II D PM MATHURA,UTTAR PRADESH,MATHURA, 281001</t>
  </si>
  <si>
    <t>TPUP175497</t>
  </si>
  <si>
    <t>TC013959</t>
  </si>
  <si>
    <t>Ascent - Expedien</t>
  </si>
  <si>
    <t>ascent.expedien@gmail.com</t>
  </si>
  <si>
    <t>56, Civil Lines,GPM CollegeCampus,, Behind Prasad Talkies, Bareilly.- 243001 (UP),UTTAR PRADESH, BAREILLY, 243001</t>
  </si>
  <si>
    <t>TPBH176531</t>
  </si>
  <si>
    <t>TC010369</t>
  </si>
  <si>
    <t>Rooman-Bihar-Bakhtiarpur</t>
  </si>
  <si>
    <t>Kaushalkumar1984@gmail.com</t>
  </si>
  <si>
    <t>HoldingNo. - 313, KanhaiyaKali Complex, Purani Bazaar, Bakhtiarpur, BIHAR, PATNA, 803212</t>
  </si>
  <si>
    <t>TPTG162137</t>
  </si>
  <si>
    <t>TC004001</t>
  </si>
  <si>
    <t>EXALTSOFT-TS-MAHABUBNAGAR-MAHABUBNAGAR</t>
  </si>
  <si>
    <t>exaltsoft02@gmail.com</t>
  </si>
  <si>
    <t>D No: 2-1--8/8A5, 1st &amp; 2nd FLOOR ,, C/OPADMASHALI BHAVAN, ASHOKTHEATER LINE, TELANGANA,MAHABUBNAGAR, 509001</t>
  </si>
  <si>
    <t>TPTG162697</t>
  </si>
  <si>
    <t>TC004519</t>
  </si>
  <si>
    <t>EXALTSOFT-TS-NALGONDA-BHONGIR</t>
  </si>
  <si>
    <t>exaltsoft03@gmail.com</t>
  </si>
  <si>
    <t>H.No:1-8-301, 2nd Floor,JayasreeComplex,Beside TSRTCBus Stand, Khilanagar, Bhongir Town AMandalOf Yadadri,, TELANGANA, Nalgonda, 508116</t>
  </si>
  <si>
    <t>TPAP173614</t>
  </si>
  <si>
    <t>TC005537</t>
  </si>
  <si>
    <t>EXALTSOFT-AP-KURNOOL-YEMMIGANUR</t>
  </si>
  <si>
    <t>exaltsoft06@gmail.com</t>
  </si>
  <si>
    <t>D.No. 1-7-133, T B P COLONY, YEMMIGANUR, ANDHRAPRADESH, KURNOOL, 518360</t>
  </si>
  <si>
    <t>TPTG176976</t>
  </si>
  <si>
    <t>TC012915</t>
  </si>
  <si>
    <t>EXALTSOFT-TS-KHAMMAM-SATHUPALLY</t>
  </si>
  <si>
    <t>exaltsoft18@gmail.com</t>
  </si>
  <si>
    <t>H.No- 3-122/1, Kiran KumarComplex, Beside Sri Balaji Theatre,Main Road, Sathupally, KhammamDistrict, TELANGANA, KHAMMAM, 507303</t>
  </si>
  <si>
    <t>TPAS161180</t>
  </si>
  <si>
    <t>TC002006</t>
  </si>
  <si>
    <t>ADS SKILLS PVT LTD - TINSUKIA</t>
  </si>
  <si>
    <t>center52@adsskill.com</t>
  </si>
  <si>
    <t>QTR NO. 7185JOSADA ROAD, NEAR JOSODA CINEMA, HALLDIGBOITINSUKIA AS, ASSAM, TINSUKIA, 786171</t>
  </si>
  <si>
    <t>TPBH173259</t>
  </si>
  <si>
    <t>TC000235</t>
  </si>
  <si>
    <t>SHIKSHA EDUSKILLS PARU</t>
  </si>
  <si>
    <t>shyamnandan843112@gmail.com</t>
  </si>
  <si>
    <t>VILLAGE -PAROO KASBA TOLA, P.O+P.S-PAROO, BIHAR, MUZAFFARPUR, 843112</t>
  </si>
  <si>
    <t>TPBH173479</t>
  </si>
  <si>
    <t>TC005038</t>
  </si>
  <si>
    <t>MUZAFFARPUR Datapro</t>
  </si>
  <si>
    <t>ddugky.muz@gmail.com</t>
  </si>
  <si>
    <t>VIDAY NIKETAN, AWASHIYE VIDYALAY, CAMPUS, NEAR JHAPAHA, RLY. CROSSING, MEENA PUR ROAD, BIHAR, MUZAFFARPUR, 842004</t>
  </si>
  <si>
    <t>TPCG176498</t>
  </si>
  <si>
    <t>TC001276</t>
  </si>
  <si>
    <t>Lakshya Samaj Sevi Sanstha</t>
  </si>
  <si>
    <t>lakshyasamajkorba@gmail.com</t>
  </si>
  <si>
    <t>MIG 25, Niharika Road, R.P. Nagar, Korba, CHHATTISGARH, KORBA, 495667</t>
  </si>
  <si>
    <t>TPRJ178619</t>
  </si>
  <si>
    <t>TC018558</t>
  </si>
  <si>
    <t>Krishana Sanetary Store</t>
  </si>
  <si>
    <t>Drone Robotics Academy LLP</t>
  </si>
  <si>
    <t>ajitlamba007@gmail.com</t>
  </si>
  <si>
    <t>Kacholiya Road, In FrontOf LICOffice, Chomu, RAJASTHAN,JAIPUR, 303702</t>
  </si>
  <si>
    <t>TPDL161242</t>
  </si>
  <si>
    <t>TC004992</t>
  </si>
  <si>
    <t>Pratigya Skill Development Center</t>
  </si>
  <si>
    <t>hellopooja11@gmail.com</t>
  </si>
  <si>
    <t>H.No I-5,Prem Nagar-2, Kirari(Nangloi,Suleman Nagar),Delhi, DELHI, NORTH WEST DELHI, 110086</t>
  </si>
  <si>
    <t>TPHR177885</t>
  </si>
  <si>
    <t>TC018505</t>
  </si>
  <si>
    <t>FOCAL SKILL DEVELOPMENT PVT LTD</t>
  </si>
  <si>
    <t>FOCAL SKILL DEVELOPMENT CENTER</t>
  </si>
  <si>
    <t>PMKVYFOCALKAITHAL@GMAIL.COM</t>
  </si>
  <si>
    <t>672/11,JAAT SCHOOLROAD,, RISHI NAGAR,OPPOSITEGALI NO. 3,KAITHAL,HARYANA, KAITHAL, 136027</t>
  </si>
  <si>
    <t>TPMP178787</t>
  </si>
  <si>
    <t>TC018457</t>
  </si>
  <si>
    <t>Narayan Institute Of Computer Science</t>
  </si>
  <si>
    <t>PRESTIGE INSTITUTE OF COMPUTER TECHNOLOGY</t>
  </si>
  <si>
    <t>pict.bhopal@gmail.com</t>
  </si>
  <si>
    <t>H.NO104, KANCHAN NAGAR,MADHYAPRADESH, BHOPAL, 477001</t>
  </si>
  <si>
    <t>TPKN161975</t>
  </si>
  <si>
    <t>TC005667</t>
  </si>
  <si>
    <t>NST Academy</t>
  </si>
  <si>
    <t>dir@pvteye.in</t>
  </si>
  <si>
    <t>Sy. No.62/2, Tiruthahalli Village (Thaggalli Hosahalli), Jadegenahalli
P.O, Malur Main Road, Hoskote Taluk, Bengaluru Rural-562114</t>
  </si>
  <si>
    <t>TPMP161919</t>
  </si>
  <si>
    <t>TC002388</t>
  </si>
  <si>
    <t>NETCOM SOCIETY</t>
  </si>
  <si>
    <t>NETCOM SOCIETY(UIIT)</t>
  </si>
  <si>
    <t>RAISOURABH1986@GMAIL.COM</t>
  </si>
  <si>
    <t>PLOT NO 93 INFRONT OF KESHARWANI RESTARENT, DIN DAYAL
CHWK VIJAY NAGAR JABALPUR, MADHYA PRADESH, JABALPUR, 482002</t>
  </si>
  <si>
    <t>TPOR162141</t>
  </si>
  <si>
    <t>TC005564</t>
  </si>
  <si>
    <t>Sulekha Jadavpur GTECH Foundation</t>
  </si>
  <si>
    <t>GTECH INSTITUTE FOR IT &amp; MANAGEMENT</t>
  </si>
  <si>
    <t>oca.gcps1@gmail.com</t>
  </si>
  <si>
    <t>Swarup Ranjan Tripathy - Ground Floor, New India Assurance Building,
Giri Road, Berhampur, Ganjam, OR 760005, ODISHA, GANJAM, 760005</t>
  </si>
  <si>
    <t>TPDL1715609</t>
  </si>
  <si>
    <t>TC035930</t>
  </si>
  <si>
    <t>DELHI</t>
  </si>
  <si>
    <t>WEST DELHI</t>
  </si>
  <si>
    <t>SKILLMAN INFOCORP PRIVATE LIMITED</t>
  </si>
  <si>
    <t>SKILLMAN ACADEMY</t>
  </si>
  <si>
    <t>skillman.pg@gmail.com</t>
  </si>
  <si>
    <t>487/2, 3rd Floor, Village &amp; Post Office Peeragarhi (Nangloi) Main Rohtak Road Above Bank Of India (Near Agarwal Sweet House) 110041</t>
  </si>
  <si>
    <t>TPMH178528</t>
  </si>
  <si>
    <t>TC018367</t>
  </si>
  <si>
    <t>Shri Shiv Shakti Education Society</t>
  </si>
  <si>
    <t>PEGASUS ACADEMY</t>
  </si>
  <si>
    <t>deepak.bhende@gmail.com</t>
  </si>
  <si>
    <t>PLOT NO43, KABIR NAGAR.,MIRE LAYOUT, CITY: NAGPUR, MAHARASHTRA,NAGPUR, 440009</t>
  </si>
  <si>
    <t>TPRJ173810</t>
  </si>
  <si>
    <t>TC001622</t>
  </si>
  <si>
    <t>parmodrajgarh262@gmail.com</t>
  </si>
  <si>
    <t>BACK CAMPUS NEHRU BAL MANDIR SCHOOL ,SITLA MARKET,RAJGARH, SITLA MARKET ,RAJGARH, RAJASTHAN, CHURU, 331203</t>
  </si>
  <si>
    <t>TPRJ173861</t>
  </si>
  <si>
    <t>TC006160</t>
  </si>
  <si>
    <t>CIFT COMPUTER CENTER</t>
  </si>
  <si>
    <t>ciftedu.plb@gmail.com</t>
  </si>
  <si>
    <t>CIFT Computer Center, OPP. OLD VYAPAR MANDAL, RAJASTHAN, HANUMANGARH, 335803</t>
  </si>
  <si>
    <t>TPTG162023</t>
  </si>
  <si>
    <t>TC005309</t>
  </si>
  <si>
    <t>Hornetinfotech Private Limited - Nalgonda</t>
  </si>
  <si>
    <t>indra@hornetinfotech.com</t>
  </si>
  <si>
    <t>H No : 4-11-589/5, Beside National Functional Hall, DVK Road,TELANGANA, Nalgonda, 508001</t>
  </si>
  <si>
    <t>TPUP175088</t>
  </si>
  <si>
    <t>TC007219</t>
  </si>
  <si>
    <t>ALIGARH</t>
  </si>
  <si>
    <t>Rathi Hospital</t>
  </si>
  <si>
    <t>kkrathi2016.rh@gmail.com</t>
  </si>
  <si>
    <t>6,ADA Colony Agra Road Agra Road Near Jai Mahal Koil/Aligarh 202001</t>
  </si>
  <si>
    <t>TPUP1711931</t>
  </si>
  <si>
    <t>TC026889</t>
  </si>
  <si>
    <t>GHAZIPUR</t>
  </si>
  <si>
    <t>anshika.ghazipur@gmail.com</t>
  </si>
  <si>
    <t>Khasra no. 1080 S., Navapura, Tajpur Dehma, Ghazipur, U.P.- 233228 Navapura, Tajpur Dehma, Ghazipur, U.P.- 233228 ghazipur mohammadabad ballia raod Sri Ram Charitra Kisan Kendra Mohammadabad 233228</t>
  </si>
  <si>
    <t>TPPB1715425</t>
  </si>
  <si>
    <t>TC033053</t>
  </si>
  <si>
    <t>PUNJAB</t>
  </si>
  <si>
    <t>FARIDKOT</t>
  </si>
  <si>
    <t>GANDHI MEMORIAL COLLEGE FOR WOMEN</t>
  </si>
  <si>
    <t>regentsoftware.gandhi@gmail.com</t>
  </si>
  <si>
    <t>#3, LAJPAT NAGAR FARIDKOT ROAD,KOTAKAPURA FARIDKOT ROAD OPPOSITE CANARA BANK 151204</t>
  </si>
  <si>
    <t>TPUP163079</t>
  </si>
  <si>
    <t>TC005651</t>
  </si>
  <si>
    <t>WISE JPSS At Shukla Ganj Unnao</t>
  </si>
  <si>
    <t>vikas.dixit02@gmail.com</t>
  </si>
  <si>
    <t>Soni Ashok Shukla, Ambika Puram, Ganga Ghat,Unnao, UTTAR PRADESH, UNNAO, 209861</t>
  </si>
  <si>
    <t>TPUP175147</t>
  </si>
  <si>
    <t>TC000506</t>
  </si>
  <si>
    <t>Vidyaam Kaushal Vikas Kendra Rasoolpur</t>
  </si>
  <si>
    <t>vidyaam_tc092@hotmail.com</t>
  </si>
  <si>
    <t>Rasoolpur Bhumi Sudhar Office, Jankipuram,UTTAR PRADESH, LUCKNOW, 226021</t>
  </si>
  <si>
    <t>TPKN163237</t>
  </si>
  <si>
    <t>TC007672</t>
  </si>
  <si>
    <t>DAKSYA ACADEMY, BELGAUM</t>
  </si>
  <si>
    <t>daksya.belgaum@gmail.com</t>
  </si>
  <si>
    <t>Building Name Anatha Plaza,, CTS No. 3414, Samadevi Galli, KARNATAKA, BELGAUM, 590001</t>
  </si>
  <si>
    <t>TPRJ162948</t>
  </si>
  <si>
    <t>TC007069</t>
  </si>
  <si>
    <t>ADITI-IITS</t>
  </si>
  <si>
    <t>bhanwar.em2002@gmail.com</t>
  </si>
  <si>
    <t>18 Vishal Nagar, Road No 17 , Vishkarma, RAJASTHAN, JAIPUR, 302013</t>
  </si>
  <si>
    <t>TPRJ175133</t>
  </si>
  <si>
    <t>TC007314</t>
  </si>
  <si>
    <t>Shri Bajrang Educational Society Januthar</t>
  </si>
  <si>
    <t>shribajrang417@gmail.com</t>
  </si>
  <si>
    <t>Ward No.10, Mohalla Diwan, Village Januthar, RAJASTHAN, BHARATPUR, 321203</t>
  </si>
  <si>
    <t>TPUP162493</t>
  </si>
  <si>
    <t>TC006777</t>
  </si>
  <si>
    <t>ANAND AUDHYOGIK PRASIKSHAN SANSTHAN</t>
  </si>
  <si>
    <t>manojchaharmanu@gmail.com</t>
  </si>
  <si>
    <t>BHAWAN PURA, KIRAWALIAGRA, UTTAR PRADESH, AGRA, 283122</t>
  </si>
  <si>
    <t>TPUP162624</t>
  </si>
  <si>
    <t>TC006824</t>
  </si>
  <si>
    <t>INFINITE EDUCATION</t>
  </si>
  <si>
    <t>sharma_achintya@rediffmail.com</t>
  </si>
  <si>
    <t>3rd Floor, T.S.TOWER, 15-A ASHOK MARG, BESIDE SHAKTI BHAWAN LUCKNOW, UP., UTTAR PRADESH, LUCKNOW, 226001</t>
  </si>
  <si>
    <t>TPUP162735</t>
  </si>
  <si>
    <t>TC007148</t>
  </si>
  <si>
    <t>Edutech Society For Social Educational And Walefare</t>
  </si>
  <si>
    <t>er.deepankersharma007@gmail.com</t>
  </si>
  <si>
    <t>ADARSH NAGAR, NEAR MAHARANI LAXMIBAI INTER COLLEGE, UTTAR PRADESH, BARABANKI, 225001</t>
  </si>
  <si>
    <t>TPUP163094</t>
  </si>
  <si>
    <t>TC007722</t>
  </si>
  <si>
    <t>Baijnath Seva Sansthan</t>
  </si>
  <si>
    <t>baijnath295@gmail.com</t>
  </si>
  <si>
    <t>Rajwati Private ITI,, Eknaura, Harpalpur, UTTAR PRADESH, HARDOI, 241402</t>
  </si>
  <si>
    <t>TPUP175039</t>
  </si>
  <si>
    <t>TC007497</t>
  </si>
  <si>
    <t>SANJEEVANI SKILLS DEVELOPMENT INSTITUTE</t>
  </si>
  <si>
    <t>vidyaam_tc171@hotmail.com</t>
  </si>
  <si>
    <t>Urawar Road, Bhadan Fizozabad (U.P. )PIN 205142, UTTAR PRADESH, FIROZABAD, 205142</t>
  </si>
  <si>
    <t>TPUP163062</t>
  </si>
  <si>
    <t>TC003778</t>
  </si>
  <si>
    <t>IT POINT</t>
  </si>
  <si>
    <t>Shreyasingh1601@gmail.com</t>
  </si>
  <si>
    <t>AYUSHMAN HOSPITAL BASEMENT, KHANDARI BYE PASS ROAD, UTTAR PRADESH, AGRA, 282005</t>
  </si>
  <si>
    <t>TPUP162694</t>
  </si>
  <si>
    <t>TC005055</t>
  </si>
  <si>
    <t>PAWANPANDITJEE@GMAIL.COM</t>
  </si>
  <si>
    <t>MUNNI PALACE MO. YUSUFPUR BHAGWAN IN FRONT OF STATE BANK OF INDIA MAKRAND NAGAR, MAKRAND NAGAR, UTTAR PRADESH, KANNAUJ, 209726</t>
  </si>
  <si>
    <t>TPUP162641</t>
  </si>
  <si>
    <t>TC004100</t>
  </si>
  <si>
    <t>Bal Ptatibha Skill Education Centre</t>
  </si>
  <si>
    <t>sksinghexnavy@gmail.com</t>
  </si>
  <si>
    <t>Gram Po- Dura, TehsilKiraoli,, District -AgraPin Code- 283110, UTTAR PRADESH, AGRA, 283110</t>
  </si>
  <si>
    <t>TPAP161266</t>
  </si>
  <si>
    <t>TC005579</t>
  </si>
  <si>
    <t>jvpskillskandukur@gmail.com</t>
  </si>
  <si>
    <t>Survey No.885/3,24th Ward,Gurram Vari Palem,Near Samskruthi School, Kandukur,Prakasam District, ANDHRA PRADESH, PRAKASAM, 523105</t>
  </si>
  <si>
    <t>TPHR173726</t>
  </si>
  <si>
    <t>TC005872</t>
  </si>
  <si>
    <t>SHIVAM EDUCATIONAL SOCIETY</t>
  </si>
  <si>
    <t>NIDHI SKILL INDIA CENTRE</t>
  </si>
  <si>
    <t>NIDHISKILLINDIA@GMAIL.COM</t>
  </si>
  <si>
    <t>HOUSE NO 63, SITUATED NEAR MAIN BAZAAR, KUTIA ROAD, VPO MANGALI AKLAN, HARYANA, HISAR, 125001</t>
  </si>
  <si>
    <t>TPHR178601</t>
  </si>
  <si>
    <t>TC018383</t>
  </si>
  <si>
    <t>SHUBHAM SKILL CENTRE</t>
  </si>
  <si>
    <t>subhamskill1818@gmail.com</t>
  </si>
  <si>
    <t>VPO-KAIRU, VPO-KAIRU,HARYANA, BHIWANI, 127029</t>
  </si>
  <si>
    <t>TPMP162750</t>
  </si>
  <si>
    <t>TC003017</t>
  </si>
  <si>
    <t>4Q Learning Centre,R.N.T Marg, Indore</t>
  </si>
  <si>
    <t>aagarwal@4qlearning.com</t>
  </si>
  <si>
    <t>M-10, Corporate House, (B-Wing), 169, R.N.T. Marg, MADHYA PRADESH, INDORE, 452001</t>
  </si>
  <si>
    <t>TPMP174635</t>
  </si>
  <si>
    <t>TC005519</t>
  </si>
  <si>
    <t>Ascent Academy Of Training &amp; Development,Garhi Malhera</t>
  </si>
  <si>
    <t>rishidce2005@gmail.com</t>
  </si>
  <si>
    <t>Kashi Prasad Mahton, Shukrawari Bazar, Gadhi Malhera, MADHYA PRADESH, CHHATTARPUR, 471411</t>
  </si>
  <si>
    <t>TPOR161995</t>
  </si>
  <si>
    <t>TC005100</t>
  </si>
  <si>
    <t>SKILL INDIA FOUNDATION</t>
  </si>
  <si>
    <t>bhagabanpatra88@gmail.com</t>
  </si>
  <si>
    <t>SUPER MARKET COMPLEX, AT/PO-KANISI, ODISHA, GANJAM, 761008</t>
  </si>
  <si>
    <t>TPOR175041</t>
  </si>
  <si>
    <t>TC006616</t>
  </si>
  <si>
    <t>GYANAKIRAN INSTITUTE OF INTEGRAL STUDIES</t>
  </si>
  <si>
    <t>ONLINE COMPUTER ACADEMY (OCA)</t>
  </si>
  <si>
    <t>oca.bhadrak@gmail.com</t>
  </si>
  <si>
    <t>Jagannathpur, Bhadrak Autonoums College Road, ODISHA, BHADRAK, 756100</t>
  </si>
  <si>
    <t>TPPB162314</t>
  </si>
  <si>
    <t>TC005953</t>
  </si>
  <si>
    <t>jhunirlklmtc@gmail.com</t>
  </si>
  <si>
    <t>Main Road, Danewala, PUNJAB, MANSA, 151506</t>
  </si>
  <si>
    <t>Excelus Learning Solutions Pvt. Ltd.</t>
  </si>
  <si>
    <t>Mandya PMKK</t>
  </si>
  <si>
    <t>sudhakar.sg@exceluslearning.com</t>
  </si>
  <si>
    <t>Excelus Learning Solutions- PMKK Centre, RAPCMS, First Floor, KVS Commercial Complex, Opp. Kaveri Bhavan, Mandya, Karnataka- 572401</t>
  </si>
  <si>
    <t>Sonipat PMKK</t>
  </si>
  <si>
    <t>Orion Edutech Pvt.Ltd., 13A, Pream Nagar, Atlas Roda, Shuvash Chock, Near Bharat petrol pump, Sonipat, Haryana - 131001</t>
  </si>
  <si>
    <t>Srerampur</t>
  </si>
  <si>
    <t>Dankuni PMKK</t>
  </si>
  <si>
    <t>dankuni.pmkk@orionedutech.com</t>
  </si>
  <si>
    <t>RKM Logistics Pvt. Ltd., Arobindonagar, Mouza- Manoharpur East, Dankuni Police Station, Hooghly, West Bengal - 712310</t>
  </si>
  <si>
    <t>PMKK Allahabad</t>
  </si>
  <si>
    <t>vikas.singh@ilfsindia.com</t>
  </si>
  <si>
    <t>Old Administrative Building, CMP Girls College, Near to Fire Station, Nawab Yusuf Road, Allahabad, Uttar Pradesh - 211002</t>
  </si>
  <si>
    <t>Datapro Bhubaneswar</t>
  </si>
  <si>
    <t>rd.datapro@gmail.com</t>
  </si>
  <si>
    <t>Plot no-850/5727, Palasuni chhak, Beside water Monitoring cell, Khorda, Odisha-751010</t>
  </si>
  <si>
    <t>PMKK-Hardoi</t>
  </si>
  <si>
    <t>pmkk.hardoi@mahendraskills.org</t>
  </si>
  <si>
    <t>Part of Bhumi No.308, Lucknow Chungi Chauraha,In front of Mahila ITI,Circular Road, Hardoi, Uttar Pradesh - 241001</t>
  </si>
  <si>
    <t>TPUP176395</t>
  </si>
  <si>
    <t>TC013827</t>
  </si>
  <si>
    <t>Swami Vivekanand Educational &amp; Development Society</t>
  </si>
  <si>
    <t>sots.lokendra@gmail.com</t>
  </si>
  <si>
    <t>ManuMarriage Lawn, Bhitaura Road,NearAaraMachine, Fatehpur, UTTAR PRADESH, FATEHPUR, 212601</t>
  </si>
  <si>
    <t>TPHR175447</t>
  </si>
  <si>
    <t>TC013633</t>
  </si>
  <si>
    <t>CRDMS-Siwatch Skill Training Center</t>
  </si>
  <si>
    <t>sk7686986@gmail.com</t>
  </si>
  <si>
    <t>NearBus Stand,Opp. Idea Tower, VPOBudana,HARYANA,HISAR, 125039</t>
  </si>
  <si>
    <t>TPHR176484</t>
  </si>
  <si>
    <t>TC013457</t>
  </si>
  <si>
    <t>SHREE SHYAM INSTITUTE</t>
  </si>
  <si>
    <t>shreeshyaminstitute2017@gmail.com</t>
  </si>
  <si>
    <t>VPOBAHU, TEHSILMATANHAIL,HARYANA,JHAJJAR, 124142</t>
  </si>
  <si>
    <t>TPPB175832</t>
  </si>
  <si>
    <t>TC013443</t>
  </si>
  <si>
    <t>WISE Navtej At Ludhiana</t>
  </si>
  <si>
    <t>navexito48@gmail.com</t>
  </si>
  <si>
    <t>S/OSurinder Pal Singh, R/OGalli No.7,QualityRoad, Shimlapuri,Near Gurudwara, PUNJAB, LUDHIANA, 141003</t>
  </si>
  <si>
    <t>TPHR175495</t>
  </si>
  <si>
    <t>TC013048</t>
  </si>
  <si>
    <t>FutureSmart Learning Solutions</t>
  </si>
  <si>
    <t>raman@niitynr.com</t>
  </si>
  <si>
    <t>FutureSmart Learning Solutions,SCF 11,Sarojini Colony Phase 1,Near Bus Stand&amp;OppHead PostOffice,YamunaNagar,HARYANA, YAMUNANAGAR, 135001</t>
  </si>
  <si>
    <t>TPRJ174903</t>
  </si>
  <si>
    <t>TC012803</t>
  </si>
  <si>
    <t>Sankalp Gram Utthan Shikshan Sansthan</t>
  </si>
  <si>
    <t>vs1515@gmail.com</t>
  </si>
  <si>
    <t>B-179, IndraNagar,Jhunjhunu, RAJASTHAN,JHUNJHUNU, 333001</t>
  </si>
  <si>
    <t>TPUP176061</t>
  </si>
  <si>
    <t>TC012759</t>
  </si>
  <si>
    <t>Rudra Training Institute</t>
  </si>
  <si>
    <t>Up78ak0065@gmail.com</t>
  </si>
  <si>
    <t>MaujjaDariyapur,Opp. ThumsUp FactoryNajibabad, Bundki Road, Najibabad,UTTAR PRADESH, BIJNOR, 246763</t>
  </si>
  <si>
    <t>TPJK174452</t>
  </si>
  <si>
    <t>TC012077</t>
  </si>
  <si>
    <t>SKILL MAXX MENTORS</t>
  </si>
  <si>
    <t>reyazmajid@gmail.com</t>
  </si>
  <si>
    <t>Pran Bawan,Mattan,JAMMU&amp; KASHMIR, ANANTNAG, 192125</t>
  </si>
  <si>
    <t>TPCG176472</t>
  </si>
  <si>
    <t>TC011855</t>
  </si>
  <si>
    <t>Balod</t>
  </si>
  <si>
    <t>Omkareshwar Education Society</t>
  </si>
  <si>
    <t>omkareshwargurur@gmail.com</t>
  </si>
  <si>
    <t>Matrichhaya Parisar,HouseNo. -03, WardNo. -04, BortalaChowk, Gurur, CHHATTISGARH, BALOD, 491107</t>
  </si>
  <si>
    <t>TPJK174157</t>
  </si>
  <si>
    <t>TC011817</t>
  </si>
  <si>
    <t>Kulgam</t>
  </si>
  <si>
    <t>mudasirjh@gmail.com</t>
  </si>
  <si>
    <t>Town Pazza, Kulgam,JAMMU&amp; KASHMIR, KULGAM, 192231</t>
  </si>
  <si>
    <t>TPRJ174406</t>
  </si>
  <si>
    <t>TC011762</t>
  </si>
  <si>
    <t>Vidhyarthi Vikas Skill India Programme</t>
  </si>
  <si>
    <t>sureshkksskillindia@gmail.com</t>
  </si>
  <si>
    <t>NearJangidVadicVidhyalay ,, Fatehpur, RAJASTHAN, SIKAR, 332301</t>
  </si>
  <si>
    <t>TPTG174681</t>
  </si>
  <si>
    <t>TC011570</t>
  </si>
  <si>
    <t>SATYAM - 8 (Khammam)</t>
  </si>
  <si>
    <t>satprasad98@gmail.com</t>
  </si>
  <si>
    <t>H.No:11-5-12/5,3rd Floor,,Near ZP Center, Wyra Road, TELANGANA, KHAMMAM, 507001</t>
  </si>
  <si>
    <t>TPTN174394</t>
  </si>
  <si>
    <t>TC011352</t>
  </si>
  <si>
    <t>SHRI SIDDHIVINAYAGA TEX INDIA PRIVATE LIMITED</t>
  </si>
  <si>
    <t>Sri Siddhivinayaga Tex India Pvt Ltd</t>
  </si>
  <si>
    <t>ssvtipl@gmail.com</t>
  </si>
  <si>
    <t>Sennankottai,Murunellikottai Post, Vedasandur Taluk,Dindigul, TAMILNADU,DINDIGUL, 624710</t>
  </si>
  <si>
    <t>TPHR174707</t>
  </si>
  <si>
    <t>TC011266</t>
  </si>
  <si>
    <t>faridabad.softdot@gmail.com</t>
  </si>
  <si>
    <t>ARAJIJARAI ,WakaMaujaHathin, Tehsil Hodel,HARYANA, FARIDABAD, 121106</t>
  </si>
  <si>
    <t>TPUP174110</t>
  </si>
  <si>
    <t>TC011265</t>
  </si>
  <si>
    <t>Mas Shikshan Prashikshan Sewa Sansthan</t>
  </si>
  <si>
    <t>sunaina_pmkvy95@hotmail.com</t>
  </si>
  <si>
    <t>Maharshi Yogiraj Devraha BabaMahavidyalay, Tenduai Kalan, AmbedkarNagar,UP- 224137,UTTAR PRADESH, AMBEDKAR NAGAR, 224137</t>
  </si>
  <si>
    <t>TPMP175008</t>
  </si>
  <si>
    <t>TC011217</t>
  </si>
  <si>
    <t>SHAPE-SOL</t>
  </si>
  <si>
    <t>shapesolhoshangabad@gmail.com</t>
  </si>
  <si>
    <t>MORCHHALI CHOWK,HOSHANGABAD,MADHYAPRADESH, HOSHANGABAD, 461001</t>
  </si>
  <si>
    <t>TPGJ176463</t>
  </si>
  <si>
    <t>TC010914</t>
  </si>
  <si>
    <t>AB Education Skill Centre</t>
  </si>
  <si>
    <t>champakkheralu@gmail.com</t>
  </si>
  <si>
    <t>Achary Saraswati VidhyaMandir, AT Vithoda, At-Vithoda ,TAKheralu,,GUJARAT,MEHSANA, 384325</t>
  </si>
  <si>
    <t>TPRJ173599</t>
  </si>
  <si>
    <t>TC010811</t>
  </si>
  <si>
    <t>Shri Krishan Industrial Training Institute</t>
  </si>
  <si>
    <t>pvt_iti_p062@yahoo.in</t>
  </si>
  <si>
    <t>Shri Krishan Industrial Training InstituteCampas,MundawarRoad , Harsoli, RAJASTHAN, ALWAR, 301403</t>
  </si>
  <si>
    <t>TPRJ176955</t>
  </si>
  <si>
    <t>TC010642</t>
  </si>
  <si>
    <t>Sambhaw C/O Acacia Tutorials</t>
  </si>
  <si>
    <t>munishankarsharma@gmail.com</t>
  </si>
  <si>
    <t>WardNo 6,DakBangla To SahadaChoraya Road,Gangapur, RAJASTHAN, BHILWARA, 311806</t>
  </si>
  <si>
    <t>TPUP175422</t>
  </si>
  <si>
    <t>TC010085</t>
  </si>
  <si>
    <t>VR Skill Academy</t>
  </si>
  <si>
    <t>info.vrskillacademy@gmail.com</t>
  </si>
  <si>
    <t>Ratan Puri, Baijnath Road Sadabad,UTTAR PRADESH,HATHRAS, 281306</t>
  </si>
  <si>
    <t>TPHP175407</t>
  </si>
  <si>
    <t>TC009998</t>
  </si>
  <si>
    <t>SWASTHYA SHIKSHA , PARYAVARAN AVAM MAHILA VIKAS SAMITI HIMACHAL PRADESH</t>
  </si>
  <si>
    <t>AMBITIOUS EDUCATON</t>
  </si>
  <si>
    <t>v.kindia108@gmail.com</t>
  </si>
  <si>
    <t>3RD FLOOR ,NANDACOMPLEX,OPPOSITEBUS STAND NADAUN, HIMACHAL PRADESH,HAMIRPUR, 177033</t>
  </si>
  <si>
    <t>TPKR163225</t>
  </si>
  <si>
    <t>TC009963</t>
  </si>
  <si>
    <t>NEW ANASOOYA SCHOOL OF FASHION DESIGNING</t>
  </si>
  <si>
    <t>tangiceptsramanattukara1@gmail.com</t>
  </si>
  <si>
    <t>NEW ANASOOYA SCHOOL OF FASHION DESIGNING, OPP BUS STAND, NEAR DUBAI GOLD, BUILDING No.558, RAMANATTUKARA,, KOZHIKODE DIST, KERALA 673633, KERALA, KOZHIKODE, 673633</t>
  </si>
  <si>
    <t>TPGJ174897</t>
  </si>
  <si>
    <t>TC009926</t>
  </si>
  <si>
    <t>jayeshpurimalana@gmail.com</t>
  </si>
  <si>
    <t>VinayMandirMalana, AT -Malana, Village -Malana, TA- Palanpur,, GUJARAT, BANASKANTHA, 385001</t>
  </si>
  <si>
    <t>TPAP174246</t>
  </si>
  <si>
    <t>TC009516</t>
  </si>
  <si>
    <t>SynchroServe-AP-Ongole-Mahendra Nagar</t>
  </si>
  <si>
    <t>pmkvy2.reshma@synchroserve.com</t>
  </si>
  <si>
    <t>D/OPadayari Manzoor,DoorNo.16-24-565,,MahendraNagar, 1st Lane, ANDHRAPRADESH, PRAKASAM, 523001</t>
  </si>
  <si>
    <t>TPHR174028</t>
  </si>
  <si>
    <t>TC009149</t>
  </si>
  <si>
    <t>MARKANDASHWAR SHIVJI EDUCATION TRUST</t>
  </si>
  <si>
    <t>SANJEEVANI EDUCATIONAL SOCIETY</t>
  </si>
  <si>
    <t>aitpmkvy05@gmail.com</t>
  </si>
  <si>
    <t>V.P.O-FATEHPUR PUNDRI, KAITHAL, V.P.O-FATEHPUR PUNDRI, KAITHAL,HARYANA, KAITHAL, 136042</t>
  </si>
  <si>
    <t>TPPB163207</t>
  </si>
  <si>
    <t>TC009075</t>
  </si>
  <si>
    <t>YELLOW SPOT BEAUTY ACADEMY</t>
  </si>
  <si>
    <t>soviarenu@gmail.com</t>
  </si>
  <si>
    <t>4CIRCULAR ROAD ABOHAR, 4CIRCULAR ROAD ABOHAR, PUNJAB, FAZILKA, 152116</t>
  </si>
  <si>
    <t>TPUP163196</t>
  </si>
  <si>
    <t>TC009057</t>
  </si>
  <si>
    <t>Kalpnath Rai Mahavidyalay Samiti</t>
  </si>
  <si>
    <t>sunaina.pmkvy13@yahoo.com</t>
  </si>
  <si>
    <t>Kalpnath Rai Mahavidyalay Samiti, LaxmipurBajar(Bhatni)Deoria,, Tehsil Â€“ Salempur,Janpad-Deoria,UP - 274701,UTTAR PRADESH, DEORIA, 274701</t>
  </si>
  <si>
    <t>TPJK163061</t>
  </si>
  <si>
    <t>TC008889</t>
  </si>
  <si>
    <t>skillpromotioninstitute@gmail.com</t>
  </si>
  <si>
    <t>Devsar, Police Station,JAMMU&amp; KASHMIR, KULGAM, 192231</t>
  </si>
  <si>
    <t>TPBH176759</t>
  </si>
  <si>
    <t>TC008859</t>
  </si>
  <si>
    <t>rajeshsingh27312@gmail.com</t>
  </si>
  <si>
    <t>At-NewHousingColoney Sandha,NearOverBridge, PO- Sandha,, PSMuffasil,Dist- Saran, Bihar- 841301, BIHAR, SARAN, 841301</t>
  </si>
  <si>
    <t>TPMP162738</t>
  </si>
  <si>
    <t>TC008815</t>
  </si>
  <si>
    <t>SHRI VINAYAK- MANDSAUR</t>
  </si>
  <si>
    <t>saieducom@gmail.com</t>
  </si>
  <si>
    <t>ShikshaVibhag ParisarGandhi Chouraha,Mandsaur(M.P)Pin Code- 458001,MADHYAPRADESH,MANDSAUR, 458001</t>
  </si>
  <si>
    <t>TPRJ174988</t>
  </si>
  <si>
    <t>TC008367</t>
  </si>
  <si>
    <t>GARIB NAWAJ SAMAJ SEWA SAMITI</t>
  </si>
  <si>
    <t>Garib Nawaj Kaushal Center</t>
  </si>
  <si>
    <t>garibnawajpmkvyshahpura1@gmail.com</t>
  </si>
  <si>
    <t>SH. KISHAN SHAHAYCHOUDHARYNH-8, RAMNAGAR, BAJRANGPURA, RAJASTHAN,JAIPUR, 303103</t>
  </si>
  <si>
    <t>TPAP176715</t>
  </si>
  <si>
    <t>TC008243</t>
  </si>
  <si>
    <t>ULTIMATE TRAINING CENTRE RAJAHMUNDRY</t>
  </si>
  <si>
    <t>ramesh.sirikonda@gmail.com</t>
  </si>
  <si>
    <t>OPPNEAR RAJUNEUROHOSPITAL, Rajamahendrvaram, ANDHRA PRADESH, EAST GODAVARI, 533103</t>
  </si>
  <si>
    <t>TPKR163155</t>
  </si>
  <si>
    <t>TC007594</t>
  </si>
  <si>
    <t>BYTES COMPUTER EDUCATION</t>
  </si>
  <si>
    <t>waylinebytes@gmail.com</t>
  </si>
  <si>
    <t>SUNCITYTOWER,3RD FLOOR,NILAMBUR ROAD,POOKKOTTUMPADAM PO, KERALA,MALAPPURAM, 679332</t>
  </si>
  <si>
    <t>TPHR162136</t>
  </si>
  <si>
    <t>TC007079</t>
  </si>
  <si>
    <t>Swami Vivekanand Skill Training Institute</t>
  </si>
  <si>
    <t>swamivivekananditi2015@gmail.com</t>
  </si>
  <si>
    <t>Behind SinglaHospital, Fatehabad,HARYANA, FATEHABAD, 125050</t>
  </si>
  <si>
    <t>TPTN173692</t>
  </si>
  <si>
    <t>TC006913</t>
  </si>
  <si>
    <t>Shiva Texyarn Limited</t>
  </si>
  <si>
    <t>Shiva Texyarn Limited Unit II</t>
  </si>
  <si>
    <t>unit2prodn@shivatex.co.in</t>
  </si>
  <si>
    <t>SF.371/5Near PalladamKaranampettai, Paruvai Po, TAMILNADU, TIRUPPUR, 641658</t>
  </si>
  <si>
    <t>TPUP161925</t>
  </si>
  <si>
    <t>TC006551</t>
  </si>
  <si>
    <t>Omitec Computer Institute</t>
  </si>
  <si>
    <t>INFO.OMITEC@GMAIL.COM</t>
  </si>
  <si>
    <t>98,MIGSector- 4, Barra-2,Main Road,UTTAR PRADESH, KANPUR NAGAR, 208027</t>
  </si>
  <si>
    <t>TPHP173975</t>
  </si>
  <si>
    <t>TC006471</t>
  </si>
  <si>
    <t>Green Hills Engineering College</t>
  </si>
  <si>
    <t>er.surenderpal@gmail.com</t>
  </si>
  <si>
    <t>VillageBhog, POBohali,HIMACHAL PRADESH, SOLAN, 173229</t>
  </si>
  <si>
    <t>TPUP177708</t>
  </si>
  <si>
    <t>TC018353</t>
  </si>
  <si>
    <t>Damodar Prasad Singh Kaushal Vikas Kendra</t>
  </si>
  <si>
    <t>sunaina_pmkvy140@ssamriddhifoundation.org</t>
  </si>
  <si>
    <t>VPO-Indupur,Deoria- 274202,Uttar Pradesh,UTTAR PRADESH, DEORIA, 274202</t>
  </si>
  <si>
    <t>TPMP178461</t>
  </si>
  <si>
    <t>TC018139</t>
  </si>
  <si>
    <t>Skills Root Edu Tech Consulting India Pvt. Ltd.</t>
  </si>
  <si>
    <t>Skills Root Dewas</t>
  </si>
  <si>
    <t>mishrashivam0203@gmail.com</t>
  </si>
  <si>
    <t>A-YamunaNagar, A.B. Road,Dewas,MADHYAPRADESH,DEWAS, 455001</t>
  </si>
  <si>
    <t>TPAS174634</t>
  </si>
  <si>
    <t>TC005774</t>
  </si>
  <si>
    <t>DEKO SKILL DEVELOPMENT CENTRE</t>
  </si>
  <si>
    <t>anantadutta0@gmail.com</t>
  </si>
  <si>
    <t>1st Floor,HARIPARAKACHARI GAON, PONagaGaon, ASSAM, SIVASAGAR, 785701</t>
  </si>
  <si>
    <t>TPMH162348</t>
  </si>
  <si>
    <t>TC005622</t>
  </si>
  <si>
    <t>Rooman Technologies-Kolhapur-Warana Nagar</t>
  </si>
  <si>
    <t>sanjay12_prosoft@yahoo.co.in</t>
  </si>
  <si>
    <t>COLLEGEROAD AT BARIREWADI,PO-WARNAGAR TALPANHALADIST-KOLHAPUR POST-WARNANAGAR, TAL PANHALA,DIST KOLHAPUR,MAHARASHTRA, KOLHAPUR, 416113</t>
  </si>
  <si>
    <t>TPBH1715509</t>
  </si>
  <si>
    <t>TC032573</t>
  </si>
  <si>
    <t>BIHAR</t>
  </si>
  <si>
    <t>LAKHISARAI</t>
  </si>
  <si>
    <t>GRASS ROOT EDUCATIONAL FOUNDATION</t>
  </si>
  <si>
    <t>Hamara Foundation</t>
  </si>
  <si>
    <t>gre.hfg@gmail.com</t>
  </si>
  <si>
    <t>Plot No. 1729, AT-Pratappur PO-Dumri, PS-Barhiya PO-Dumri, Ps-Barhiya Near Kali Asthan 811302</t>
  </si>
  <si>
    <t>TPMP174593</t>
  </si>
  <si>
    <t>TC005352</t>
  </si>
  <si>
    <t>AISECT Skill Development Centre RO Jabalpur</t>
  </si>
  <si>
    <t>nishant.aisect@gmail.com</t>
  </si>
  <si>
    <t>630, BESIDEOMEGACHILDREN HOSPITAL,GOLBAZAR,MADHYA PRADESH,JABALPUR, 482002</t>
  </si>
  <si>
    <t>TPUP177593</t>
  </si>
  <si>
    <t>TC018274</t>
  </si>
  <si>
    <t>GYAN SHIKSHAN AVM SEVA SANSTHAN</t>
  </si>
  <si>
    <t>gyan.gbws@gmail.com</t>
  </si>
  <si>
    <t>1149-A, SHIKOHABAD,UTTAR PRADESH, FIROZABAD, 283135</t>
  </si>
  <si>
    <t>TPRJ177889</t>
  </si>
  <si>
    <t>TC018108</t>
  </si>
  <si>
    <t>ADVANCE SMARTSKILLS PRIVATE LIMITED</t>
  </si>
  <si>
    <t>UMRAO SINGH ARYA SHIKSHA SANSTHAN</t>
  </si>
  <si>
    <t>rnsyadav.25@gmail.com</t>
  </si>
  <si>
    <t>UMRAOSINGH ARYASHIKSHASANSTHAN , SINGHANAROAD - PACHERI BADI IN -BUHANA,JHUNJHUNU333515</t>
  </si>
  <si>
    <t>TPHR162718</t>
  </si>
  <si>
    <t>TC004523</t>
  </si>
  <si>
    <t>Anita Education Hub</t>
  </si>
  <si>
    <t>badalrana.999@gmail.com</t>
  </si>
  <si>
    <t>Anita EducationHub,BuildingNo-50/8,Old Saraswati School,Hansi Road,JindHaryana,HARYANA,JIND, 126102</t>
  </si>
  <si>
    <t>TPUP178885</t>
  </si>
  <si>
    <t>TC017777</t>
  </si>
  <si>
    <t>SADAF</t>
  </si>
  <si>
    <t>nadeemmalik336@gmail.com</t>
  </si>
  <si>
    <t>B.H.M DegreeCollege,Ground Floor,Near Pathkoi Chauraha, Post Office-Joya, Tehsil -Amroha, Police Station-Didauli,,Dist. Amroha, State -Uttar Pradesh, - Pin 244221</t>
  </si>
  <si>
    <t>TPAP162617</t>
  </si>
  <si>
    <t>TC004400</t>
  </si>
  <si>
    <t>SynchroServe-AP-Kurnool-Krishna Nagar</t>
  </si>
  <si>
    <t>sheikhshaaz@gmail.com</t>
  </si>
  <si>
    <t>H.No:10/47, BesideGurukrupaCanteen, KrishnaNagar, ANDHRA PRADESH, KURNOOL, 518002</t>
  </si>
  <si>
    <t>TPDL161258</t>
  </si>
  <si>
    <t>TC004350</t>
  </si>
  <si>
    <t>shadhra.delhi@cews.in</t>
  </si>
  <si>
    <t>1449/21,MAIN 100 FEET ROAD,DURGAPURI, SHAHDARA,DELHI, NORTH EAST DELHI,DELHI,NORTH EAST DELHI, 110093</t>
  </si>
  <si>
    <t>TPUK1715474</t>
  </si>
  <si>
    <t>TC033400</t>
  </si>
  <si>
    <t>UTTARAKHAND</t>
  </si>
  <si>
    <t>NAINITAL</t>
  </si>
  <si>
    <t>KHOJ YOVA GRAMIN VIKASS SAMITI</t>
  </si>
  <si>
    <t>khoj.pmkvyuk@gmail.com</t>
  </si>
  <si>
    <t>Khatauni No.00027,Ground Floor,Vill-Dhanpur Gusain,Guman Pur Choraha,Near Rinesha Hotel management collage,P.O.Peerumadara,P.S.-Ramnagar,Tehsil- Ramnagar District-Nainital,state-uttrakhan,Pin-244715 GUMAN PUR ROAD NEAR RINESHA HOTEL MANAGEMENT COLLAGE 244715</t>
  </si>
  <si>
    <t>TPRJ178279</t>
  </si>
  <si>
    <t>TC018077</t>
  </si>
  <si>
    <t>ISRJ7 New Indian Public School Samiti</t>
  </si>
  <si>
    <t>nitcdnd4@gmail.com</t>
  </si>
  <si>
    <t>NewIndian Public School Samiti, WardNo 21,NearGas Agency, UtthanNagar,Dundlod,Jhunjhunu, RAJASTHAN,JHUNJHUNU, 333702</t>
  </si>
  <si>
    <t>TPHR174000</t>
  </si>
  <si>
    <t>TC003338</t>
  </si>
  <si>
    <t>SMKVK - BHERI AKBARPUR</t>
  </si>
  <si>
    <t>sonumalikrajiv01@gmail.com</t>
  </si>
  <si>
    <t>Baba RamDev Ji Dharamshala, BuildingNo 1,HARYANA,HISAR, 125113</t>
  </si>
  <si>
    <t>TPKN161848</t>
  </si>
  <si>
    <t>TC003092</t>
  </si>
  <si>
    <t>Aims-Suvarna College</t>
  </si>
  <si>
    <t>kumar@aimsconsultants.in</t>
  </si>
  <si>
    <t>SuvaranaArts AndCommerceCollege,Opp.To Vidyagiri Bus Stop,Vidyagiri,Dharwad, KARNATAKA,DHARWAD, 580004</t>
  </si>
  <si>
    <t>TPHR161191</t>
  </si>
  <si>
    <t>TC003022</t>
  </si>
  <si>
    <t>REAL QUALITY COMPUTER INSTITUTE</t>
  </si>
  <si>
    <t>mithleshkumari931@gmail.com</t>
  </si>
  <si>
    <t>AWALPUR CHOWK, Palwal,HARYANA, PALWAL, 121102</t>
  </si>
  <si>
    <t>TPRJ178417</t>
  </si>
  <si>
    <t>TC017642</t>
  </si>
  <si>
    <t>Manan Sewa Sansthan</t>
  </si>
  <si>
    <t>Manan Sewa Sansthan Rajgarh</t>
  </si>
  <si>
    <t>ashwani@manansewasansthan.org</t>
  </si>
  <si>
    <t>JagdambaColony, PateriyaKi Dungri, RAJASTHAN, ALWAR, 301408</t>
  </si>
  <si>
    <t>TPUP179098</t>
  </si>
  <si>
    <t>TC017554</t>
  </si>
  <si>
    <t>RPJ TECHNOLOGIES PRIVATE LIMITED</t>
  </si>
  <si>
    <t>RPJ SAHARANPUR</t>
  </si>
  <si>
    <t>rpjsre@gmail.com</t>
  </si>
  <si>
    <t>RACHNATOWER,J.V.JAIN DEGREECOLLEGEROAD,UTTAR PRADESH, SAHARANPUR, 247001</t>
  </si>
  <si>
    <t>TPCG174339</t>
  </si>
  <si>
    <t>TC002259</t>
  </si>
  <si>
    <t>Surguja</t>
  </si>
  <si>
    <t>Nidan Sankalp</t>
  </si>
  <si>
    <t>nest_sankalp@nidantech.com</t>
  </si>
  <si>
    <t>S/ORAMMANOHAR AGNIHOTRIM.G.ROAD DATTACOLONY AMBIKAPUR AMBIKAPUR, SURGUJAIN497001india, CHHATTISGARH, SURGUJA, 497001</t>
  </si>
  <si>
    <t>TPUP177547</t>
  </si>
  <si>
    <t>TC017429</t>
  </si>
  <si>
    <t>GUARDIAN SKILLS PRIVATE LIMITED</t>
  </si>
  <si>
    <t>GUARDIAN SKILLS DEVELOPMENT CENTRE</t>
  </si>
  <si>
    <t>hariomsharma020@gmail.com</t>
  </si>
  <si>
    <t>PlotNo. : 288/1, SituatedAt KarkarModel, Site -IVIndustrial Area Sahibabad,Ghaziabad (U.P.), 2nd Floor,,UTTAR PRADESH, GHAZIABAD, 201010</t>
  </si>
  <si>
    <t>TPRJ177430</t>
  </si>
  <si>
    <t>TC017106</t>
  </si>
  <si>
    <t>OM SAI SKILL TRAINING CENTRE</t>
  </si>
  <si>
    <t>MAHESH925126@GMAIL.COM</t>
  </si>
  <si>
    <t>OM SAI SKILL TRAININGCENTREWARD NO11, PARWALOKA MOHALLAGOVINDGARH MALIKPUR, RAJASTHAN,JAIPUR, 303712</t>
  </si>
  <si>
    <t>TPRJ178487</t>
  </si>
  <si>
    <t>TC016977</t>
  </si>
  <si>
    <t>CAMBRIDGE SHIKSHAN SAMITI</t>
  </si>
  <si>
    <t>National Institute Of Engineering And Technology</t>
  </si>
  <si>
    <t>ceoniet@gmail.com</t>
  </si>
  <si>
    <t>NearMurli ManoharMandir, Laxmangarh, RAJASTHAN, SIKAR, 332311</t>
  </si>
  <si>
    <t>TPMH162733</t>
  </si>
  <si>
    <t>TC001670</t>
  </si>
  <si>
    <t>ASPIRE – MRC Engineering &amp; Vocational Skill Development Centre</t>
  </si>
  <si>
    <t>branchmanagerwagholi@aspireks.com</t>
  </si>
  <si>
    <t>GateNo. 1342,No. 11Milestone ,Next ToUbaleNagarBus Stop ,,Opp SBI Bank ,NagarRoad , Wagholi , Pune,MAHARASHTRA, PUNE, 412207</t>
  </si>
  <si>
    <t>TPUP162890</t>
  </si>
  <si>
    <t>TC001645</t>
  </si>
  <si>
    <t>Khurja</t>
  </si>
  <si>
    <t>NETKING INSTITUTE OF INFORMATION TECHNOLOGY PRIVATE LIMITED</t>
  </si>
  <si>
    <t>netkingsikandrabad@gmail.com</t>
  </si>
  <si>
    <t>SBSIMT INDUSTRIALAREA,G.T.ROAD ,SIKANDRABAD, SIKANDRABAD-203205,UTTAR PRADESH, BULANDSHAHR, 203205</t>
  </si>
  <si>
    <t>TPRJ177434</t>
  </si>
  <si>
    <t>TC016938</t>
  </si>
  <si>
    <t>ADITYA COMPUTERS &amp; INFORMATION TECHNOLOGY</t>
  </si>
  <si>
    <t>atcc1985@gmail.com</t>
  </si>
  <si>
    <t>Shree ShyamComplex,NearHotel Narayan Palace, Shahpura Road, Ajitgarh, RAJASTHAN, SIKAR, 332701</t>
  </si>
  <si>
    <t>TPGJ174764</t>
  </si>
  <si>
    <t>TC012547</t>
  </si>
  <si>
    <t>Aegis Skills Edge-Station Road, Anand</t>
  </si>
  <si>
    <t>janmangalfoundation@yahoo.com</t>
  </si>
  <si>
    <t>TFOfficeD 305, Shri Ram,,Nr, Arya Samaj, Village-Anand,GUJARAT, ANAND, 388001</t>
  </si>
  <si>
    <t>TPUP1715222</t>
  </si>
  <si>
    <t>TC034417</t>
  </si>
  <si>
    <t>LUCKNOW</t>
  </si>
  <si>
    <t>MSALUCKNOW1@GMAIL.COM</t>
  </si>
  <si>
    <t>HOUSE NO. 8 NEW SENANI BIHAR RAI BARELI ROAD LUCKNOW NEAR DURGA TEMPLE LUCKNOW 226002</t>
  </si>
  <si>
    <t>TPUP176703</t>
  </si>
  <si>
    <t>TC015420</t>
  </si>
  <si>
    <t>GONDA</t>
  </si>
  <si>
    <t>Katyayni Sewa Samiti</t>
  </si>
  <si>
    <t>ink.kss@gmail.com</t>
  </si>
  <si>
    <t>Khata No-00402, Khasra No-1853 Retwagara, Gonda- Utraula Road, Srinagar Gonda- Utraula Road Near- Allahabad Bank, Kutubpur Branch Gonda 271603</t>
  </si>
  <si>
    <t>TPPB162659</t>
  </si>
  <si>
    <t>TC001032</t>
  </si>
  <si>
    <t>micronetjyoti@gmail.com</t>
  </si>
  <si>
    <t>House(Resi)HouseNo. 21213B , StreetNo. 2BAjit Road, Ajit Road Bathinda Bathinda, PUNJAB, BATHINDA, 151001</t>
  </si>
  <si>
    <t>TPGJ177139</t>
  </si>
  <si>
    <t>TC017040</t>
  </si>
  <si>
    <t>Dzine Jewellery Institute</t>
  </si>
  <si>
    <t>hirentimbadiya782@gmail.com</t>
  </si>
  <si>
    <t>Dzine Jewellery InstituteC-6, First Floor,Ganesh Colony, Baroda Pristej , Varachha, Surat -,GUJARAT, SURAT, 395006</t>
  </si>
  <si>
    <t>TPHR177739</t>
  </si>
  <si>
    <t>TC016472</t>
  </si>
  <si>
    <t>Hissar</t>
  </si>
  <si>
    <t>CHAMAR KHERA EDUCATIONAL RESEARCH &amp; WELFARE SOCIETY</t>
  </si>
  <si>
    <t>UKLANA SKILL TRAINING CENTRE</t>
  </si>
  <si>
    <t>skilluklanatc@gmail.com</t>
  </si>
  <si>
    <t>DoulatpurRoad,UKLANAMANDI,HARYANA,HISAR, 125113</t>
  </si>
  <si>
    <t>TPUP179682</t>
  </si>
  <si>
    <t>TC020120</t>
  </si>
  <si>
    <t>THE UNIQUE FOUNDATION</t>
  </si>
  <si>
    <t>theunique.lko@gmail.com</t>
  </si>
  <si>
    <t>200, Opp-Masjid Nilmatha Nilmatha Opp-Masjid Sarojini Nagar 226002</t>
  </si>
  <si>
    <t>TPPB177201</t>
  </si>
  <si>
    <t>TC016667</t>
  </si>
  <si>
    <t>HES SKILL DEVELOPMENT CENTER</t>
  </si>
  <si>
    <t>MOHARJAGBIR@GMAIL.COM</t>
  </si>
  <si>
    <t>HES SKILLDEVELOPMENT CENTEROPP BUS STOP JASRAUR, TEHSIL -AJNALA, PUNJAB, AMRITSAR, 143102</t>
  </si>
  <si>
    <t>TPUP174367</t>
  </si>
  <si>
    <t>TC000204</t>
  </si>
  <si>
    <t>Manorama Institute</t>
  </si>
  <si>
    <t>vidyaam_tc013@hotmail.com</t>
  </si>
  <si>
    <t>MAKAN MACHHALISAHAR SE JANGHAI ROAD, TILORABAZAR, UTTAR PRADESH,JAUNPUR, 222143</t>
  </si>
  <si>
    <t>TPMH178507</t>
  </si>
  <si>
    <t>TC016471</t>
  </si>
  <si>
    <t>Raja Tution Classes</t>
  </si>
  <si>
    <t>rajajaiswal9960085581@gmail.com</t>
  </si>
  <si>
    <t>PlotNo.54,Jai DurgaColony,MokhareCollege,Nagpur, MAHARASHTRA,NAGPUR, 440022</t>
  </si>
  <si>
    <t>TPMP178083</t>
  </si>
  <si>
    <t>TC016116</t>
  </si>
  <si>
    <t>Shri Prahaladdasji Pasari Smrati Charity Trust</t>
  </si>
  <si>
    <t>Techno Skill Academy</t>
  </si>
  <si>
    <t>tsa@technoskill.org</t>
  </si>
  <si>
    <t>103,UshaNagarMain,Opposite SBI,MADHYAPRADESH, INDORE, 452009</t>
  </si>
  <si>
    <t>TPHR177208</t>
  </si>
  <si>
    <t>TC018381</t>
  </si>
  <si>
    <t>WOMEN AND CHILD WELFARE ASSOCIATION</t>
  </si>
  <si>
    <t>childwelfarerewari@gmail.com</t>
  </si>
  <si>
    <t>WOMEN AND CHILD WELFAREASSOCIATION,, KAUSHAL BHAWAN,GALI NO. 12,HARYANA, REWARI, 123401</t>
  </si>
  <si>
    <t>TPRJ177093</t>
  </si>
  <si>
    <t>TC017959</t>
  </si>
  <si>
    <t>IT World Knowledge Solutions Private Limited</t>
  </si>
  <si>
    <t>Shree Shyam Computant</t>
  </si>
  <si>
    <t>shrawan148@yahoo.com</t>
  </si>
  <si>
    <t>148, SANJAYNAGAR A,JOSHI MARG, KALWAR ROAD,JHOTWARA, JAIPUR, RAJASTHAN,JAIPUR, 302012</t>
  </si>
  <si>
    <t>TPAP177193</t>
  </si>
  <si>
    <t>TC017864</t>
  </si>
  <si>
    <t>Spice - AP - Nellore</t>
  </si>
  <si>
    <t>spice.aknagar@gmail.com</t>
  </si>
  <si>
    <t>D.No : 25-9-437, Postal Colony, AKNagar,Nellore, ANDHRA PRADESH,NELLORE, 524004</t>
  </si>
  <si>
    <t>TPRJ177015</t>
  </si>
  <si>
    <t>TC017821</t>
  </si>
  <si>
    <t>CESD TRAINING CENTER</t>
  </si>
  <si>
    <t>tkgpmkvy@gmail.com</t>
  </si>
  <si>
    <t>WardNo 20, Bissau Road, Town RamgarhShekhawati, RAJASTHAN, SIKAR, 331024</t>
  </si>
  <si>
    <t>TPPB177011</t>
  </si>
  <si>
    <t>TC017743</t>
  </si>
  <si>
    <t>Heraud Mohali Training Centre</t>
  </si>
  <si>
    <t>mohali@heraudinc.org</t>
  </si>
  <si>
    <t>C/OHeraud Training&amp; Education (India)Pvt Ltd,, E-96, Phase 7, Industrial Area,, PUNJAB,MOHALI, 160071</t>
  </si>
  <si>
    <t>TPDL177222</t>
  </si>
  <si>
    <t>TC017676</t>
  </si>
  <si>
    <t>narela.softdot@gmail.com</t>
  </si>
  <si>
    <t>R-322, Kh.No. 70/17,Gali No-10A,, SawtantarNagar,NarelaDelhi- 110040,DELHI,NORTH DELHI, 110040</t>
  </si>
  <si>
    <t>TPRJ177035</t>
  </si>
  <si>
    <t>TC017655</t>
  </si>
  <si>
    <t>M/S ALWAR TECH SOLUTIONS</t>
  </si>
  <si>
    <t>alwartechsolutions@gmail.com</t>
  </si>
  <si>
    <t>M/S ALWAR TECH SOLUTIONS,H.NO-99BANKCOLONY,NEAR KALI MORI RAILWAYOVER BRIDGEKE SAMNE, RAJASTHAN, ALWAR, 301001</t>
  </si>
  <si>
    <t>TPAP177562</t>
  </si>
  <si>
    <t>TC017472</t>
  </si>
  <si>
    <t>SATYAM - 12 (NANDYAL)</t>
  </si>
  <si>
    <t>pmkvybharath@gmail.com</t>
  </si>
  <si>
    <t>BHARATH ACADAMY, SRINIVASANAGAR, ANDHRAPRADESH, KURNOOL, 518501</t>
  </si>
  <si>
    <t>TPUP176919</t>
  </si>
  <si>
    <t>TC017326</t>
  </si>
  <si>
    <t>FRIENDS COMPUTER EDUCATION SOCIETY</t>
  </si>
  <si>
    <t>Adhar Shila Educational Institute</t>
  </si>
  <si>
    <t>priyanshurathi18@gmail.com</t>
  </si>
  <si>
    <t>Adhar Shila Educational Institute, Abdulsallam Market,OppositeDasri Gate,Jansath,UTTAR PRADESH,MUZAFFARNAGAR, 251314</t>
  </si>
  <si>
    <t>TPMP177040</t>
  </si>
  <si>
    <t>TC017253</t>
  </si>
  <si>
    <t>kavyarjitaham062@ahamgwl.com</t>
  </si>
  <si>
    <t>A-339DoubleRoadAnandNagar, BhodhapurGwalior,MADHYA PRADESH,GWALIOR, 474012</t>
  </si>
  <si>
    <t>TPMP174743</t>
  </si>
  <si>
    <t>TC006118</t>
  </si>
  <si>
    <t>ITRC PETLAWAD</t>
  </si>
  <si>
    <t>itrc.petlawad@gmail.com</t>
  </si>
  <si>
    <t>Old Bus Stand Petlawad, Petlawad,MADHYAPRADESH,JHABUA, 457773</t>
  </si>
  <si>
    <t>TPJH177163</t>
  </si>
  <si>
    <t>TC016739</t>
  </si>
  <si>
    <t>ebizerpraveen2007@gmail.com</t>
  </si>
  <si>
    <t>1 Lane,East Gandhi Nagar,Matwari,Hazaribagh,Jharkhand, JHARKHAND,HAZARIBAG, 825301</t>
  </si>
  <si>
    <t>TPGJ176627</t>
  </si>
  <si>
    <t>TC016736</t>
  </si>
  <si>
    <t>EMIND COMPUTER EDUCATION</t>
  </si>
  <si>
    <t>emind.asia@gmail.com</t>
  </si>
  <si>
    <t>S.No 201, 202, B S ALPANABEN CINEMA, SAI ARPAN CO,GUJARAT, VADODARA, 390004</t>
  </si>
  <si>
    <t>TPHR177001</t>
  </si>
  <si>
    <t>TC016709</t>
  </si>
  <si>
    <t>BALAJI COMPUTER &amp; JOB TRAINING CENTER</t>
  </si>
  <si>
    <t>balajicomputerjob65@gmail.com</t>
  </si>
  <si>
    <t>Near PNB Bank ,Nasibpur,Narnaul -Mohindergarh Road,Nasibpur, HARYANA,MAHENDER GARH, 123001</t>
  </si>
  <si>
    <t>TPUP176926</t>
  </si>
  <si>
    <t>TC016682</t>
  </si>
  <si>
    <t>Vipin Skill Development</t>
  </si>
  <si>
    <t>sots.vipin1@gmail.com</t>
  </si>
  <si>
    <t>Mohalla Brajraj NagarKasbaAnd Pargana Bharthana,District Etawah, Bharthana,UTTAR PRADESH, ETAWAH, 206242</t>
  </si>
  <si>
    <t>TPTN176506</t>
  </si>
  <si>
    <t>TC016659</t>
  </si>
  <si>
    <t>MUTHAMIL ARAKKATTALAI - VILANGUDI</t>
  </si>
  <si>
    <t>muthamil.vilangudi@gmail.com</t>
  </si>
  <si>
    <t>6, RAJANAGAR 1ST STREET,SHANTHI NAGAR, 4TH CROSS STREET,KOODALNAGAR, VILANGUDI, TAMILNADU,MADURAI, 625018</t>
  </si>
  <si>
    <t>TPKR176727</t>
  </si>
  <si>
    <t>TC016516</t>
  </si>
  <si>
    <t>OXFORD IT CENTRE</t>
  </si>
  <si>
    <t>tangiceptskuttikkattor@yahoo.com</t>
  </si>
  <si>
    <t>OXFORD IT CENTRE, 13/835, KUTTIKKATTOOR(P.O), CALICUT DIST, KERALA673008, CALICUT DIST, KERALA673008, KERALA, KOZHIKODE, 673008</t>
  </si>
  <si>
    <t>TPUP176720</t>
  </si>
  <si>
    <t>TC016477</t>
  </si>
  <si>
    <t>KRISHI EVAM GRAMIN VIKAS SAMITI</t>
  </si>
  <si>
    <t>UMA ELECTRONICS</t>
  </si>
  <si>
    <t>pmkvykgvsuma@rediffmail.com</t>
  </si>
  <si>
    <t>BuildingN0 54/BHusainabad Jesis Chauraha Jaunpur,,Dist-Jaunpur U.P. PIN 222002,UTTAR PRADESH,JAUNPUR, 222002</t>
  </si>
  <si>
    <t>TPRJ176908</t>
  </si>
  <si>
    <t>TC016369</t>
  </si>
  <si>
    <t>Balaji Computer Education Center</t>
  </si>
  <si>
    <t>khetpalbalaji@gmail.com</t>
  </si>
  <si>
    <t>Near PawaarNursingHome,WardNo. 15, Pilibangan, RAJASTHAN, HANUMANGARH, 335803</t>
  </si>
  <si>
    <t>TPAS176632</t>
  </si>
  <si>
    <t>TC016330</t>
  </si>
  <si>
    <t>ISAS81 Women Development Council, Assam</t>
  </si>
  <si>
    <t>wdcngo@gmail.com</t>
  </si>
  <si>
    <t>HouseNo.41, WardNo. 18, A.T. Road,Near Panigaon Kalibari,Nagaon, Assam, ASSAM,NAGAON, 782001</t>
  </si>
  <si>
    <t>TPPB176502</t>
  </si>
  <si>
    <t>TC016229</t>
  </si>
  <si>
    <t>SAMRIDHI INFOTECH</t>
  </si>
  <si>
    <t>tbl.pmkvy@gmail.com</t>
  </si>
  <si>
    <t>StreetNo 6, BeeAarMarket,GobindNagari, PUNJAB, FAZILKA, 152116</t>
  </si>
  <si>
    <t>TPUP176859</t>
  </si>
  <si>
    <t>TC014428</t>
  </si>
  <si>
    <t>TALENTSCAN EDUCATIONAL TRAINING INSTITUTE</t>
  </si>
  <si>
    <t>SJES201715@GMAIL.COM</t>
  </si>
  <si>
    <t>LAXMAN DAS GUPTA, BHAGWAN DASS CHAMUNDACOLONYJAI SINGH PURA,UTTAR PRADESH,MATHURA, 281001</t>
  </si>
  <si>
    <t>TPHR177062</t>
  </si>
  <si>
    <t>TC016163</t>
  </si>
  <si>
    <t>Paras Skill Center</t>
  </si>
  <si>
    <t>shubhbhavya@gmail.com</t>
  </si>
  <si>
    <t>1661/5,JyotipuraMoh,Hisar,HARYANA,HISAR, 125001</t>
  </si>
  <si>
    <t>TPRJ176964</t>
  </si>
  <si>
    <t>TC016105</t>
  </si>
  <si>
    <t>SHANTI SKILL DEVELOPMENT CENTER</t>
  </si>
  <si>
    <t>omshantiskilldevelopment@gmail.com</t>
  </si>
  <si>
    <t>Ajeetgarh PGCollege,Divrala Road,KhasraNo. 1295, Ajeetgarh, RAJASTHAN, SIKAR, 332701</t>
  </si>
  <si>
    <t>TPBH162231</t>
  </si>
  <si>
    <t>TC001401</t>
  </si>
  <si>
    <t>Arrah</t>
  </si>
  <si>
    <t>RVBS Division Of Education</t>
  </si>
  <si>
    <t>rvbsdesk@gmail.com</t>
  </si>
  <si>
    <t>Vijay Nagar, Gaus Ganj, Ward No.-2, Ara,, Bhojpur, Bihar - 802301</t>
  </si>
  <si>
    <t>TPBH175250</t>
  </si>
  <si>
    <t>TC000328</t>
  </si>
  <si>
    <t>ROBOCOMP EDUCATIONAL SOLUTION PVT LTD</t>
  </si>
  <si>
    <t>robocompes@gmail.com</t>
  </si>
  <si>
    <t>Rajni Chowk, Hanuman Kuti, BIHAR, PURNIA, 854301</t>
  </si>
  <si>
    <t>TPHR160607</t>
  </si>
  <si>
    <t>TC003473</t>
  </si>
  <si>
    <t>MARG ACADEMY PINJORE</t>
  </si>
  <si>
    <t>chandigarh.marg@gmail.com</t>
  </si>
  <si>
    <t>NR S B P N/GARH RD P,, AMBALA, KH. NO. PP09-1547-X, PANCHKULA, A23-PINJOR, HARYANA, PANCHKULA, 134102</t>
  </si>
  <si>
    <t>TPUP1713160</t>
  </si>
  <si>
    <t>TC021143</t>
  </si>
  <si>
    <t>AURAIYA</t>
  </si>
  <si>
    <t>Brilliant Computer Institute (Sw Shri Shiv Balak Ram Swarnkar Smriti Shiksha Prasar Sansthan)</t>
  </si>
  <si>
    <t>brilliant.phaphund07@gmail.com</t>
  </si>
  <si>
    <t>Plot No.-59,C/O Ram Kumar Bhartiya Gyan Devi Mahavidyalaya Dibiyapur road Phaphund Dibiyapur road Dibiyapur road 206244</t>
  </si>
  <si>
    <t>TPHR173345</t>
  </si>
  <si>
    <t>TC002853</t>
  </si>
  <si>
    <t>Maruti Suzuki India Ltd.</t>
  </si>
  <si>
    <t>Maruti Suzuki Training Academy</t>
  </si>
  <si>
    <t>LK.Gupta@maruti.co.in</t>
  </si>
  <si>
    <t>Maruti Suzuki Training Academy(MSTA), Maruti Suzuki India Ltd.,Old
Palam Gurgaon Road, HARYANA, GURGAON, 122015</t>
  </si>
  <si>
    <t>TPJH161408</t>
  </si>
  <si>
    <t>TC003128</t>
  </si>
  <si>
    <t>SHRI JAGDHARI GRAMIN VIKAS SANSTHAN</t>
  </si>
  <si>
    <t>SJGVS Skill Training Centre</t>
  </si>
  <si>
    <t>sjgvsindia@gmail.com</t>
  </si>
  <si>
    <t>Vill - Hutup, Post - Irba, Ps - Ormanjhi, JHARKHAND, RANCHI - 835217</t>
  </si>
  <si>
    <t>TPJK174357</t>
  </si>
  <si>
    <t>TC001185</t>
  </si>
  <si>
    <t>CIIT</t>
  </si>
  <si>
    <t>ciit.jammu@gmail.com</t>
  </si>
  <si>
    <t>32-F EXCHANGE ROAD, KACHI CHAWNI, JAMMU, JAMMU &amp; KASHMIR, JAMMU, 180001</t>
  </si>
  <si>
    <t>TPUP178129</t>
  </si>
  <si>
    <t>TC015888</t>
  </si>
  <si>
    <t>UIIT Institute Of Technology</t>
  </si>
  <si>
    <t>uiitamanpur123@gmail.com</t>
  </si>
  <si>
    <t>VermaGuestHouse,NearVivekanand Public School, SubhashNagar Kasganj RoadAmanpur, P.O.-Amanpur, P.S.-Amanpur, Tehsil- Shawar, District Kasganj, State-Uttar Pradesh, Pin Code- 207241</t>
  </si>
  <si>
    <t>TPHR177687</t>
  </si>
  <si>
    <t>TC015730</t>
  </si>
  <si>
    <t>THE HARYANA EDUCATION AND SOCIAL WELFARE SOCIETY</t>
  </si>
  <si>
    <t>infozealot@gmail.com</t>
  </si>
  <si>
    <t>StreetNo 3,GOBIND NAGAR,HISAR ROAD, Sirsa,HARYANA, SIRSA, 125055</t>
  </si>
  <si>
    <t>TPMH160854</t>
  </si>
  <si>
    <t>TC002159</t>
  </si>
  <si>
    <t>PROTECK COMPUTER INSTITUTE</t>
  </si>
  <si>
    <t>proteckcomputers@yahoo.com</t>
  </si>
  <si>
    <t>1st Floor, Sr. No. 5, Ward No.5,Mayureshwar Colony,, Keshavnagar, Mundhawa,, MAHARASHTRA, PUNE, 411036</t>
  </si>
  <si>
    <t>TPMP175036</t>
  </si>
  <si>
    <t>TC002192</t>
  </si>
  <si>
    <t>lakhanlallodhi93@gmail.com</t>
  </si>
  <si>
    <t>Narhari Rechriya / Ganesh PD, Chatarpur Road, Bijawar, MADHYA PRADESH, CHHATTARPUR, 471405</t>
  </si>
  <si>
    <t>TPMP175341</t>
  </si>
  <si>
    <t>TC000880</t>
  </si>
  <si>
    <t>FACILITATION AND AWARENESS OF COMMUNITY FOR
EMPOWERMENT (FACE SOCIETY)</t>
  </si>
  <si>
    <t>Face Pvt. I.T.I</t>
  </si>
  <si>
    <t>societyfacemp@gmail.com</t>
  </si>
  <si>
    <t>FACE PRIVATE ITI SIDHI, WARD NO 23 MADARIYA NEAR SURYA VILAMADARIYA, MADHYA PRADESH, SIDHI, 486661</t>
  </si>
  <si>
    <t>TPUP176107</t>
  </si>
  <si>
    <t>TC015611</t>
  </si>
  <si>
    <t>HUDDA TRAINING INSTITUTE</t>
  </si>
  <si>
    <t>SUMITPUNDEER6@GMAIL.COM</t>
  </si>
  <si>
    <t>HUDDATRAININGINSTITUTE , CHOTI NEHER, KANDHLA, RAILWAYROAD , KAIRANAMUZAFFARNAGAR,UTTAR PRADESH, MUZAFFARNAGAR, 247775</t>
  </si>
  <si>
    <t>TPPB175090</t>
  </si>
  <si>
    <t>TC002706</t>
  </si>
  <si>
    <t>Doric Multimedia Pvt. Ltd(CMC)</t>
  </si>
  <si>
    <t>gurmeet.singh@doricmultimedia.com</t>
  </si>
  <si>
    <t>Doric Multimedia Pvt. Ltd, 1stFloor, Gulati Market, Near CMC Chowk, PUNJAB, LUDHIANA, 141007</t>
  </si>
  <si>
    <t>TPHR177536</t>
  </si>
  <si>
    <t>TC015523</t>
  </si>
  <si>
    <t>BABA RUPADAS SKILL CENTER</t>
  </si>
  <si>
    <t>jangirvikram68@gmail.com</t>
  </si>
  <si>
    <t>Arya SamajMandir, -DongraAhir,DONGRAAHIR,HARYANA, MAHENDER GARH, 123021</t>
  </si>
  <si>
    <t>TPUP176708</t>
  </si>
  <si>
    <t>TC015419</t>
  </si>
  <si>
    <t>Pratap Sewa Samiti</t>
  </si>
  <si>
    <t>GLOBAL COMPUTER CENTRE</t>
  </si>
  <si>
    <t>gtbrijesh@gmail.com</t>
  </si>
  <si>
    <t>VILLAGEKASBAK.N.I.SULTANPUR VILLAGEKASBA, K.N.I.SULTANPUR CITYSULTANPUR,UTTAR PRADESH, SULTANPUR, 228001</t>
  </si>
  <si>
    <t>TPRJ173819</t>
  </si>
  <si>
    <t>TC001841</t>
  </si>
  <si>
    <t>ARYAN COMPUTER CENTER</t>
  </si>
  <si>
    <t>KAMALKANTSAINI5@GMAIL.COM</t>
  </si>
  <si>
    <t>Aryan Computer Center, Bandikui, RAJASTHAN, DAUSA, 303313</t>
  </si>
  <si>
    <t>TPTG162671</t>
  </si>
  <si>
    <t>TC001480</t>
  </si>
  <si>
    <t>I-Logic Computer Education Technology Welfare Society</t>
  </si>
  <si>
    <t>I-Logic Computer Education</t>
  </si>
  <si>
    <t>ilogicskillacademy@gmail.com</t>
  </si>
  <si>
    <t>H.No:4-3-70/13, II Floor ,Near Kamala Thetare, TELANGANA, Adilabad, 504103</t>
  </si>
  <si>
    <t>TPUP173669</t>
  </si>
  <si>
    <t>TC005823</t>
  </si>
  <si>
    <t>MEERUT</t>
  </si>
  <si>
    <t>horizon.meerut@gmail.com</t>
  </si>
  <si>
    <t>3314 Old Delhi Chungi, Allahabad Bank Building, Meerut - 250002</t>
  </si>
  <si>
    <t>TPUP162353</t>
  </si>
  <si>
    <t>TC000905</t>
  </si>
  <si>
    <t>Anshika Computer Institute</t>
  </si>
  <si>
    <t>vidyaam_tc105@hotmail.com</t>
  </si>
  <si>
    <t>GRAM-PURANI BAZAR POST- Baraipar, TEHSILMACCHHLISHAHAR, Distt -Jaunpur, UTTAR PRADESH -222144</t>
  </si>
  <si>
    <t>TPUP162581</t>
  </si>
  <si>
    <t>TC000271</t>
  </si>
  <si>
    <t>Vidyaam Kaushal Vikas Kendra- Kadipur</t>
  </si>
  <si>
    <t>vidyaam_tc036@hotmail.com</t>
  </si>
  <si>
    <t>NAGAR PANCHAYAT KADIPUR, MO - VIVEKANAND NAGAR, JANPAD - SULTANPUR, JANPAD - SULTANPUR, UTTAR PRADESH, SULTANPUR, 228145</t>
  </si>
  <si>
    <t>TPUP163099</t>
  </si>
  <si>
    <t>TC001867</t>
  </si>
  <si>
    <t>RURAL FOUNDATION BISALPUR</t>
  </si>
  <si>
    <t>shivam.gangwar123@gmail.com</t>
  </si>
  <si>
    <t>S V M I C NEAR LIC OFFICE BISALPUR, DISTT PILIBHIT PIN 262201, UTTAR PRADESH, PILIBHIT, 262201</t>
  </si>
  <si>
    <t>TPUP163107</t>
  </si>
  <si>
    <t>TC002532</t>
  </si>
  <si>
    <t>H.A.K SILAI AND COMPUTER CENTER</t>
  </si>
  <si>
    <t>DR.ARPANDWIVEDI@GMAIL.COM</t>
  </si>
  <si>
    <t>Hazi Anees Khan Girls Degree College, Islamabad, Kadaura, UTTAR PRADESH, JALAUN, 285123</t>
  </si>
  <si>
    <t>TPUP175198</t>
  </si>
  <si>
    <t>TC001439</t>
  </si>
  <si>
    <t>RAINBOW INSTITUTE OF TECHNOLOGY &amp; MANAGEMENT</t>
  </si>
  <si>
    <t>rmsndj1@gmail.com</t>
  </si>
  <si>
    <t>SAURAM ROADNANDGANJ ,, GHAZIPUR, UTTAR PRADESH, GHAZIPUR, 233302</t>
  </si>
  <si>
    <t>TPUP175840</t>
  </si>
  <si>
    <t>TC001170</t>
  </si>
  <si>
    <t>J.S Computer Institute - Rampur</t>
  </si>
  <si>
    <t>vidyaam_tc113@hotmail.com</t>
  </si>
  <si>
    <t>Sahanpur, Rampur Jaunpur 222203INDIA, UTTAR PRADESH, JAUNPUR, 222203</t>
  </si>
  <si>
    <t>TPHR175099</t>
  </si>
  <si>
    <t>TC012230</t>
  </si>
  <si>
    <t>The Global Institute Of Information Technology</t>
  </si>
  <si>
    <t>INFOWIZ IT PROFESSIONALS</t>
  </si>
  <si>
    <t>pinkysaini1503@gmail.com</t>
  </si>
  <si>
    <t>#3, Ist Floor,, Hotel West Market,, HARYANA, PANIPAT, 132103</t>
  </si>
  <si>
    <t>TPHR176782</t>
  </si>
  <si>
    <t>TC016003</t>
  </si>
  <si>
    <t>CRDMS-Satyam Skill Center</t>
  </si>
  <si>
    <t>tinu.sahu13@gmail.com</t>
  </si>
  <si>
    <t>PratapNagar,,Nr.OmParkash ArvindKumarDal Mill, BhattuMandi, HARYANA, FATEHABAD, 125053</t>
  </si>
  <si>
    <t>TPPB176287</t>
  </si>
  <si>
    <t>TC015922</t>
  </si>
  <si>
    <t>LDR INFOTECH</t>
  </si>
  <si>
    <t>tbl.ldr@gmail.com</t>
  </si>
  <si>
    <t>LDR Convent School,UNDER SETH DAULAT RAM MEMORIAL EDUCATION SOCIETY, VILLAGE LAMBI DHAB,Guruharsahai Road, PUNJAB,MUKTSAR, 152026</t>
  </si>
  <si>
    <t>TPBH176376</t>
  </si>
  <si>
    <t>TC015743</t>
  </si>
  <si>
    <t>CRDMS-VIT IT Computer Institute</t>
  </si>
  <si>
    <t>ajaykumar7213@gmail.com</t>
  </si>
  <si>
    <t>NavinagarRoad,, Amba, Aurangabad, BIHAR, AURANGABAD, 824111</t>
  </si>
  <si>
    <t>TPPB176485</t>
  </si>
  <si>
    <t>TC015219</t>
  </si>
  <si>
    <t>A-1 Beauty Saloon &amp; Institute</t>
  </si>
  <si>
    <t>a1beautisalon@yahoo.com</t>
  </si>
  <si>
    <t>C.D.Mall,NearRajwantHospital, PUNJAB, LUDHIANA, 141421</t>
  </si>
  <si>
    <t>TPMP176914</t>
  </si>
  <si>
    <t>TC015174</t>
  </si>
  <si>
    <t>ITCON SKILL DEVELOPMENT FOUNDATION</t>
  </si>
  <si>
    <t>itconpmkvy@gmail.com</t>
  </si>
  <si>
    <t>2554 SEC-E, SUDAMANAGAR,MADHYAPRADESH, INDORE, 452009</t>
  </si>
  <si>
    <t>TPOR176934</t>
  </si>
  <si>
    <t>TC014864</t>
  </si>
  <si>
    <t>ADHIKARI ITC</t>
  </si>
  <si>
    <t>adhikarsab@gmail.com</t>
  </si>
  <si>
    <t>C/OMD Nooruddin AMIN, President, Kalikaprasad Ragadi Sahi, ODISHA,NAYAGARH, 751001</t>
  </si>
  <si>
    <t>TPPB176540</t>
  </si>
  <si>
    <t>TC014408</t>
  </si>
  <si>
    <t>CTS INFOTECH APPAREL SKILL CENTER</t>
  </si>
  <si>
    <t>cts1.saraswati@gmail.com</t>
  </si>
  <si>
    <t>CTS INFOTECH APPAREL SKILLCENTERST NO18NAI ABADI,NEAR GREEN LAND SCHOOLABOHAR, FAZILKAPUNJAB, PUNJAB, FAZILKA, 152116</t>
  </si>
  <si>
    <t>TPMP175838</t>
  </si>
  <si>
    <t>TC014361</t>
  </si>
  <si>
    <t>Pragyaan Scholars Academy Kasrawad</t>
  </si>
  <si>
    <t>mitesh.patidar@gmail.com</t>
  </si>
  <si>
    <t>Behind SchoolOf Excellence, Kasrawad,MADHYAPRADESH, KHARGONE, 451228</t>
  </si>
  <si>
    <t>TPPB176894</t>
  </si>
  <si>
    <t>TC014287</t>
  </si>
  <si>
    <t>Smart Study Circle</t>
  </si>
  <si>
    <t>sscjagraon2016@gmail.com</t>
  </si>
  <si>
    <t>Smart StudyGlobal GT Road Ludhiana Side,NrAjanta Petrol Pump Jagraon IN Jagraon-Ludhiana, PUNJAB, LUDHIANA, 142026</t>
  </si>
  <si>
    <t>TPGJ176683</t>
  </si>
  <si>
    <t>TC014188</t>
  </si>
  <si>
    <t>prahladshihori@gmail.com</t>
  </si>
  <si>
    <t>Sheth ShreeM.V. Valani High School Shihori, At - Shihori Ta -Kankrej, GUJARAT, BANASKANTHA, 385550</t>
  </si>
  <si>
    <t>TPUP174907</t>
  </si>
  <si>
    <t>TC013133</t>
  </si>
  <si>
    <t>GYANSTHALI P SCHOOL</t>
  </si>
  <si>
    <t>uiss.gyanshtali@gmail.com</t>
  </si>
  <si>
    <t>Vill-BALIPUR, Post-GYANPUR-221304,District-Bhadohi (Sant RavidasNagar),UTTAR PRADESH, SANT RAVIDAS NAGAR, 221304</t>
  </si>
  <si>
    <t>TPHR176942</t>
  </si>
  <si>
    <t>TC013903</t>
  </si>
  <si>
    <t>Rotary Vocational Training Centre</t>
  </si>
  <si>
    <t>er.varungambhir623@gmail.com</t>
  </si>
  <si>
    <t>Camp Area,NearVishwakarmaChowk, Yamunanagar,Haryana, HARYANA, YAMUNANAGAR, 135001</t>
  </si>
  <si>
    <t>TPTN175308</t>
  </si>
  <si>
    <t>TC013657</t>
  </si>
  <si>
    <t>GI SKILLS-Trichy</t>
  </si>
  <si>
    <t>arungiskills@gmail.com</t>
  </si>
  <si>
    <t>No.14/322,Mookarediyapati, KarurRoad,, Vaiyampatti,Karunkulam (Po),, TAMILNADU, TIRUCHIRAPALLI, 621315</t>
  </si>
  <si>
    <t>TPDL177342</t>
  </si>
  <si>
    <t>TC013621</t>
  </si>
  <si>
    <t>LOK KALYAN SIKSHA SAMITI</t>
  </si>
  <si>
    <t>meetdj@rediffmail.com</t>
  </si>
  <si>
    <t>PlotNo-15, 1st Floor,Hari Vihar,Old PalamRoadKakrola,Dist- South West,Delhi-110078,,NearMetro PillorNo- 810&amp; DwarkaMor, DELHI, SOUTH WEST DELHI, 110078</t>
  </si>
  <si>
    <t>TPJH175446</t>
  </si>
  <si>
    <t>TC013501</t>
  </si>
  <si>
    <t>Palamu</t>
  </si>
  <si>
    <t>LAL BAHADUR SHASTRI TRAINING CENTER-DALTONGANJ</t>
  </si>
  <si>
    <t>manavdto@gmail.com</t>
  </si>
  <si>
    <t>BARALOTA, BYEPASS ROAD,DALTONGANJ,JHARKHAND, PALAMU, 822101</t>
  </si>
  <si>
    <t>TPUP176543</t>
  </si>
  <si>
    <t>TC013468</t>
  </si>
  <si>
    <t>Escalade Enterprises India Pvt Ltd</t>
  </si>
  <si>
    <t>Faizabad Technical Institute</t>
  </si>
  <si>
    <t>rashidkhanpmkvy@gmail.com</t>
  </si>
  <si>
    <t>HinaComplex,Niyawa Road,UTTAR PRADESH, FAIZABAD, 224001</t>
  </si>
  <si>
    <t>TPPB176350</t>
  </si>
  <si>
    <t>TC013356</t>
  </si>
  <si>
    <t>T. K. Systems</t>
  </si>
  <si>
    <t>S.S.MEMORIAL EDUCATIONAL SOCIETY</t>
  </si>
  <si>
    <t>pmkvy.chamkaursahib@gmail.com</t>
  </si>
  <si>
    <t>S.S.MEMORIAL EDUCATIONAL SOCIETY,MANEMAJRAMANE MAJRA, PUNJAB, ROPAR, 140112</t>
  </si>
  <si>
    <t>TPKR176753</t>
  </si>
  <si>
    <t>TC013347</t>
  </si>
  <si>
    <t>School Of Information Technology</t>
  </si>
  <si>
    <t>sit_pkd@gmail.com</t>
  </si>
  <si>
    <t>T.M. Complex, 2nd Floor&amp; 3rd Floor,Opp. Balaji Fuels, Chandranagar, Palakkad,, Kerala, KERALA, PALAKKAD, 678007</t>
  </si>
  <si>
    <t>TPTN175764</t>
  </si>
  <si>
    <t>TC013154</t>
  </si>
  <si>
    <t>Hindustan Textiles</t>
  </si>
  <si>
    <t>Stores@hindustantextiles.in</t>
  </si>
  <si>
    <t>1/372,MettupalayamRoad, TAMILNADU, COIMBATORE, 641017</t>
  </si>
  <si>
    <t>TPMH175263</t>
  </si>
  <si>
    <t>TC013121</t>
  </si>
  <si>
    <t>Siddhivinayak Shriram Nagar Pune</t>
  </si>
  <si>
    <t>pune_chandannagar.ssvskills@gmail.com</t>
  </si>
  <si>
    <t>S NO52,NR DORGE FLMILL SHRIRAM NAGAR, PUNE -14, MAHARASHTRA, PUNE, 411014</t>
  </si>
  <si>
    <t>TPJK175094</t>
  </si>
  <si>
    <t>TC013016</t>
  </si>
  <si>
    <t>CRDMS-MELAD EDUCATION AND RESEARCH CONSULTANCY PVT.LTD</t>
  </si>
  <si>
    <t>BEIGH.AKEEL@GMAIL.COM</t>
  </si>
  <si>
    <t>NEAR BSNL EXCHANGE, KHURSHEED SHAH BUILDING, BANIHAL, JAMMU&amp; KASHMIR, RAMBAN, 182146</t>
  </si>
  <si>
    <t>TPUP175428</t>
  </si>
  <si>
    <t>TC012812</t>
  </si>
  <si>
    <t>SSD EDUCATIONAL INSTITUTE</t>
  </si>
  <si>
    <t>SSDBTC0001@GMAIL.COM</t>
  </si>
  <si>
    <t>NAGLAMOHARE, LADUKHERA,UTTAR PRADESH, AGRA, 283124</t>
  </si>
  <si>
    <t>TPCG176241</t>
  </si>
  <si>
    <t>TC012724</t>
  </si>
  <si>
    <t>AISECT Skill Development Center Sakti-204023</t>
  </si>
  <si>
    <t>cbsstudy@yahoo.co.in</t>
  </si>
  <si>
    <t>STATION ROAD NAKACHOCKSAKTI, SAKTI, CHHATTISGARH, JANJGIR-CHAMPA, 495689</t>
  </si>
  <si>
    <t>TPHR174860</t>
  </si>
  <si>
    <t>TC012500</t>
  </si>
  <si>
    <t>Skill Express</t>
  </si>
  <si>
    <t>Prarthana Skills</t>
  </si>
  <si>
    <t>prathanaskills@gmail.com</t>
  </si>
  <si>
    <t>VPO.Chappar, VPO.Chappar,HARYANA, BHIWANI, 127026</t>
  </si>
  <si>
    <t>TPUP174969</t>
  </si>
  <si>
    <t>TC012068</t>
  </si>
  <si>
    <t>UISS RAMNAGAR</t>
  </si>
  <si>
    <t>uiss.ramnagar@gmail.com</t>
  </si>
  <si>
    <t>NearRailwayGate, Ramnagar,Dudhi,District- Sonbhadra (U.P.), PrayagBhawan,UTTAR PRADESH, SONBHADRA, 231208</t>
  </si>
  <si>
    <t>TPPB174273</t>
  </si>
  <si>
    <t>TC011977</t>
  </si>
  <si>
    <t>Shri Guru Gobind Singh Open Academy</t>
  </si>
  <si>
    <t>ggsinstitutefzk@gmail.com</t>
  </si>
  <si>
    <t>Shop . Shri GuruGobind SinghOpen Academy .SharmaMarket Fazilka, Fazilka Ferozepur Punjab-152123, PUNJAB, FAZILKA, 152123</t>
  </si>
  <si>
    <t>TPKR175530</t>
  </si>
  <si>
    <t>TC011896</t>
  </si>
  <si>
    <t>Kottayam</t>
  </si>
  <si>
    <t>Labournet-ICM Computers-Kottayam-Center</t>
  </si>
  <si>
    <t>abin.muhammed@in.labournet.in</t>
  </si>
  <si>
    <t>ICM Computers, Thalayolapparambu, KERALA, KOTTAYAM, 686605</t>
  </si>
  <si>
    <t>TPPB174228</t>
  </si>
  <si>
    <t>TC011858</t>
  </si>
  <si>
    <t>Himalya Public School</t>
  </si>
  <si>
    <t>bo15.doricmultimedia@gmail.com</t>
  </si>
  <si>
    <t>Nandi ColonyKhanna,Nandi ColonyKhanna, PUNJAB, LUDHIANA, 141401</t>
  </si>
  <si>
    <t>TPMH174765</t>
  </si>
  <si>
    <t>TC011774</t>
  </si>
  <si>
    <t>CRDMS-International Cosmetology Academy - A Tender Skin International Division</t>
  </si>
  <si>
    <t>deepak@tenderskininternational.com</t>
  </si>
  <si>
    <t>ShopNo. 104, Link-Way Estate,,NewLinkRoad, CTS No. 1093,, MAHARASHTRA,MUMBAI, 400064</t>
  </si>
  <si>
    <t>TPHR173857</t>
  </si>
  <si>
    <t>TC011221</t>
  </si>
  <si>
    <t>Swami Vivakanand Skill Development Centre</t>
  </si>
  <si>
    <t>autoskiis@gmail.com</t>
  </si>
  <si>
    <t>NearBus StandVpoModakhera, Teh. AdampurDistHisar,HARYANA, HISAR, 125052</t>
  </si>
  <si>
    <t>TPKR174162</t>
  </si>
  <si>
    <t>TC011155</t>
  </si>
  <si>
    <t>Labournet-Zeetech Computers-Kunnamangalam-Centre</t>
  </si>
  <si>
    <t>karala.sekhar@in.labournet.in</t>
  </si>
  <si>
    <t>Zeetech Computers &amp; Art And ScienceCollage, Karanthur, KERALA, KOZHIKODE, 673571</t>
  </si>
  <si>
    <t>TPPB175255</t>
  </si>
  <si>
    <t>TC011089</t>
  </si>
  <si>
    <t>Micronet-Gandhi Computers</t>
  </si>
  <si>
    <t>lalitgandhi@rocketmail.com</t>
  </si>
  <si>
    <t>Gagneja Street-Opp. StateBankOfIndia Jalalabad (W)IN,Jalalabad (W) FZK-Ferozepur152024 India, PUNJAB, FAZILKA, 152024</t>
  </si>
  <si>
    <t>TPMP175258</t>
  </si>
  <si>
    <t>TC011034</t>
  </si>
  <si>
    <t>SOMYA SKILLS AND EDUCATION PVT. LTD.</t>
  </si>
  <si>
    <t>SOMYA SKILL DEVELOPMENT CENTRE</t>
  </si>
  <si>
    <t>systemcare23@rediffmail.com</t>
  </si>
  <si>
    <t>9RAM NAGAR ,MOTI BUNGLOW,MOTI BUNGLOW,MADHYA PRADESH,DEWAS, 455001</t>
  </si>
  <si>
    <t>TPTG176970</t>
  </si>
  <si>
    <t>TC010876</t>
  </si>
  <si>
    <t>SHRITECH-TS-MEDCHAL-SHAMEERPET</t>
  </si>
  <si>
    <t>shritech059@gmail.com</t>
  </si>
  <si>
    <t>DoorNo:5-71/11,SituatedAt RTCColony, Thumukunta, Shameerpet, TELANGANA, Rangareddy, 500078</t>
  </si>
  <si>
    <t>TPMH174274</t>
  </si>
  <si>
    <t>TC010855</t>
  </si>
  <si>
    <t>NARAYAN COMPUTER INSTITUTE</t>
  </si>
  <si>
    <t>ashishw7774@gmail.com</t>
  </si>
  <si>
    <t>SHRI ASHISH AJABRAOWARGHANEHOUSENO.12, WARD NO. 3, BUTIBORI,MAIN ROAD,NEWTOWN,MAHARASHTRA,NAGPUR, 441106</t>
  </si>
  <si>
    <t>TPAP175611</t>
  </si>
  <si>
    <t>TC010828</t>
  </si>
  <si>
    <t>UTL - SRK Institute Of Technology</t>
  </si>
  <si>
    <t>md.yaseen@utltraining.com</t>
  </si>
  <si>
    <t>DOOR NO.3-44 , Enikepadu, SRKINSTITUTEOF TECHNOLOGY, ANDHRAPRADESH, KRISHNA, 521108</t>
  </si>
  <si>
    <t>TPHR174104</t>
  </si>
  <si>
    <t>TC010768</t>
  </si>
  <si>
    <t>hodal.softdot@gmail.com</t>
  </si>
  <si>
    <t>OldG.T. Road,Near SyndicateBank,Hodel,HARYANA, PALWAL, 121106</t>
  </si>
  <si>
    <t>TPRJ175659</t>
  </si>
  <si>
    <t>TC010632</t>
  </si>
  <si>
    <t>TECH FLY</t>
  </si>
  <si>
    <t>techflyjodhpur@gmail.com</t>
  </si>
  <si>
    <t>9B 2/1, ShivMandirRoad, RAJASTHAN,JODHPUR, 342001</t>
  </si>
  <si>
    <t>TPRJ174873</t>
  </si>
  <si>
    <t>TC010614</t>
  </si>
  <si>
    <t>Anand Training Institute</t>
  </si>
  <si>
    <t>sunaina_pmkvy89@hotmail.com</t>
  </si>
  <si>
    <t>Shashtri Nagar, Bharatpur, (Rajasthan), Pin Code :- 321001, RAJASTHAN, BHARATPUR, 321001</t>
  </si>
  <si>
    <t>TPPB176466</t>
  </si>
  <si>
    <t>TC010536</t>
  </si>
  <si>
    <t>Bright Future Skill Development</t>
  </si>
  <si>
    <t>lifecare9361@gmail.com</t>
  </si>
  <si>
    <t>M.R. Enclave, Salemshah Road, PUNJAB, FAZILKA, 152123</t>
  </si>
  <si>
    <t>TPPB176103</t>
  </si>
  <si>
    <t>TC010390</t>
  </si>
  <si>
    <t>Guru Ram Dass Study Point</t>
  </si>
  <si>
    <t>jasonline13@gmail.com</t>
  </si>
  <si>
    <t>AKALSAR CHOWK,G.T. ROAD MOGA, PUNJAB,MOGA, 142001</t>
  </si>
  <si>
    <t>TPBH175823</t>
  </si>
  <si>
    <t>TC010361</t>
  </si>
  <si>
    <t>Rooman-Bihar-Hajipur</t>
  </si>
  <si>
    <t>st.josephhnt03@gmail.com</t>
  </si>
  <si>
    <t>BagdulhanMain Road, Bagdulhan,Hajipur, BIHAR, VAISHALI, 844101</t>
  </si>
  <si>
    <t>TPRJ174160</t>
  </si>
  <si>
    <t>TC010275</t>
  </si>
  <si>
    <t>Social And Rural Development Society TONK</t>
  </si>
  <si>
    <t>jimmy.sharma1121@gmail.com</t>
  </si>
  <si>
    <t>Social And Rural Development Society Tonk, Karshi Mandi Road ,Opp.Govt.StadiumTonk, RAJASTHAN, TONK, 304001</t>
  </si>
  <si>
    <t>TPTG173420</t>
  </si>
  <si>
    <t>TC010260</t>
  </si>
  <si>
    <t>Prathap Educational Society</t>
  </si>
  <si>
    <t>Prathap Educational Society_Husnabad</t>
  </si>
  <si>
    <t>prathapsociety@gmail.com</t>
  </si>
  <si>
    <t>11-56/1/4, 2nd Floor,Mallikarjuna Plaza, AmbedkarCircle, Akkannapet Road, VillageAndMandal Husnabad,Dist.Karimnagar, Telangana- 505467</t>
  </si>
  <si>
    <t>TPMP176585</t>
  </si>
  <si>
    <t>TC010108</t>
  </si>
  <si>
    <t>Aham Kaushal Vikas Training Institute</t>
  </si>
  <si>
    <t>saiprerna052@ahamgwl.com</t>
  </si>
  <si>
    <t>BEHIND GAUTAM PETROL PUMP SIROHI BAROTHAROAD DABRA, BHITARWAR ROAD DABRA,MADHYAPRADESH, GWALIOR, 475110</t>
  </si>
  <si>
    <t>TPMP175241</t>
  </si>
  <si>
    <t>TC010092</t>
  </si>
  <si>
    <t>bhindaham036@ahamgwl.com</t>
  </si>
  <si>
    <t>Khedhapati Building,GwaliorRoad Indargarh,MADHYAPRADESH, DATIA, 475675</t>
  </si>
  <si>
    <t>TPMP175364</t>
  </si>
  <si>
    <t>TC010058</t>
  </si>
  <si>
    <t>sakshamhaziraaham041@ahamgwl.com</t>
  </si>
  <si>
    <t>Char SeharKaNaka, RanipurRajaMandi Pull KPass,MADHYA PRADESH,GWALIOR, 474003</t>
  </si>
  <si>
    <t>TPMP174900</t>
  </si>
  <si>
    <t>TC010054</t>
  </si>
  <si>
    <t>Aham Kaushal Vikas Pvt. Ltd.</t>
  </si>
  <si>
    <t>Jauraaham035@ahamgwl.Com</t>
  </si>
  <si>
    <t>WardNo 2Ms Road, Karva Johra Pargana Johra JilaMorena,MADHYA PRADESH,MORENA, 476221</t>
  </si>
  <si>
    <t>TPMP174950</t>
  </si>
  <si>
    <t>TC009645</t>
  </si>
  <si>
    <t>Micronet-Numeric Infosystem Private Limited</t>
  </si>
  <si>
    <t>sorabh.tirpathi008@gmail.com</t>
  </si>
  <si>
    <t>22/123GULAB CHAND KI BAGICHI, THATIPUR,MADHYA PRADESH,GWALIOR, 474011</t>
  </si>
  <si>
    <t>TPRJ174329</t>
  </si>
  <si>
    <t>TC009619</t>
  </si>
  <si>
    <t>Marudhra Skill Development Center</t>
  </si>
  <si>
    <t>rakeshbhakar33@gmail.com</t>
  </si>
  <si>
    <t>Didwana Road,NearModal School, SalaserDefenceAcadamy,Nagaur, Rajasthan, RAJASTHAN,NAGAUR, 341023</t>
  </si>
  <si>
    <t>TPPB163184</t>
  </si>
  <si>
    <t>TC009578</t>
  </si>
  <si>
    <t>Aegis Institute Of Computer Education Pvt Ltd</t>
  </si>
  <si>
    <t>bo8.doricmultimedia@gmail.com</t>
  </si>
  <si>
    <t>EH 198 3RD FloorNCJalandhar, EH 198 3RD FloorNCJalandhar, PUNJAB,JALANDHAR, 144001</t>
  </si>
  <si>
    <t>TPBH173802</t>
  </si>
  <si>
    <t>TC009498</t>
  </si>
  <si>
    <t>Rooman-Bihar-Pawapuri</t>
  </si>
  <si>
    <t>sarswatieducationalcomplex@gmail.com</t>
  </si>
  <si>
    <t>Nanand Road, Pawapuri, BIHAR,NALANDA, 803115</t>
  </si>
  <si>
    <t>TPAP162098</t>
  </si>
  <si>
    <t>TC000718</t>
  </si>
  <si>
    <t>ADS SKILLS PVT LTD- TENALI</t>
  </si>
  <si>
    <t>center31@adsskill.com</t>
  </si>
  <si>
    <t>H.No.55/A4,Gopal Reddy Street,Gangammapeta, Tenali, ANDHRA PRADESH,GUNTUR, 522201</t>
  </si>
  <si>
    <t>TPTN163186</t>
  </si>
  <si>
    <t>TC009376</t>
  </si>
  <si>
    <t>GI Skills-Gudalur</t>
  </si>
  <si>
    <t>rathinasamygiskills@gmail.com</t>
  </si>
  <si>
    <t>No.10/430,Metro Plaza Building,Near SyndicateBank,Ooty Road,Gudalur(Tk), TAMILNADU,NILGIRIS, 643212</t>
  </si>
  <si>
    <t>TPMP162443</t>
  </si>
  <si>
    <t>TC000957</t>
  </si>
  <si>
    <t>SHAPE-JAIN SKILL INDIA BANDA</t>
  </si>
  <si>
    <t>shapevti@gmail.com</t>
  </si>
  <si>
    <t>Ward No .7,, BEHIND SAMRAT HARDWARE BANDA, MADHYA PRADESH, SAGAR , 470335</t>
  </si>
  <si>
    <t>TPJH1715568</t>
  </si>
  <si>
    <t>TC036445</t>
  </si>
  <si>
    <t>JHARKHAND</t>
  </si>
  <si>
    <t>GARHWA</t>
  </si>
  <si>
    <t>NANCY SKILL TRAINING CENTRE</t>
  </si>
  <si>
    <t>nstcnagar2017@gmail.com</t>
  </si>
  <si>
    <t>PLOT NO- 5, VILLAGE- NAGAR UNTARI, WARD NO-10 ,NEAR HANUMAN CHOCK, ADHORA ROAD, P/S- NAGAR UNTARI, P/O- NAGAR UNTARI, DISTT-GARHWA, STATE-JHARKHAND, PIN CODE-822121 ADHORA ROAD NEAR HANUMAN CHOCK NAGAR UNTARI 822121</t>
  </si>
  <si>
    <t>TPAS162173</t>
  </si>
  <si>
    <t>TC003637</t>
  </si>
  <si>
    <t>kmaharana@amity.edu</t>
  </si>
  <si>
    <t>AMITY EDUCATION SERVICES PVT. LTD.,MAYFAIR APARTMENT LANDMARK-DOMINOS PIZZA, LOKRA ROAD, LALGANESH, GUWAHATI, ASSAM, Guwahati, 781034</t>
  </si>
  <si>
    <t>TPAS162578</t>
  </si>
  <si>
    <t>TC003699</t>
  </si>
  <si>
    <t>Hyper Sonic Education</t>
  </si>
  <si>
    <t>Hyper Sonic Education, Sipajhar Center</t>
  </si>
  <si>
    <t>rezaul.hypersonicedu@gmail.com</t>
  </si>
  <si>
    <t>Vill-Bhuktabari, Sipajhar Block Road, Sipajhar, P.O.- Sipajhar,P.S.- Sipajhar,, Mangaldai, Dist.- Darrang, Assam, Pin -784145</t>
  </si>
  <si>
    <t>TPBG163012</t>
  </si>
  <si>
    <t>TC001052</t>
  </si>
  <si>
    <t>Simoco Educational Trust</t>
  </si>
  <si>
    <t>Simoco Education Centre</t>
  </si>
  <si>
    <t>riya.ghosh@simocosystem.net</t>
  </si>
  <si>
    <t>Godrej Genesis Building,2nd Floor,Block - EP &amp; GP,Salt Lake,Sector - V, Bidhannagar, Kolkata, WEST BENGAL, KOLKATA, 700091</t>
  </si>
  <si>
    <t>TPBH161852</t>
  </si>
  <si>
    <t>TC003446</t>
  </si>
  <si>
    <t>Belief Help Line</t>
  </si>
  <si>
    <t>educompcentre17@gmail.com</t>
  </si>
  <si>
    <t>C/O Sri.Binda Singh, S/O Jageshwar Singh, Binda Complex Dighi, Umesh Cinema Road, BIHAR, VAISHALI, 844101</t>
  </si>
  <si>
    <t>TPGJ162332</t>
  </si>
  <si>
    <t>TC001982</t>
  </si>
  <si>
    <t>Valsad</t>
  </si>
  <si>
    <t>AIM COMPUTER ACADEMY</t>
  </si>
  <si>
    <t>aimsumbergaon@gmail.com</t>
  </si>
  <si>
    <t>B-205, CM-1, Comal Complex, HS Coloney,, GUJARAT, VALSAD, 396170</t>
  </si>
  <si>
    <t>TPPB178266</t>
  </si>
  <si>
    <t>TC015387</t>
  </si>
  <si>
    <t>SHIV SHAKTI DIGITAL INSTITUTE</t>
  </si>
  <si>
    <t>sachdeva.seh@gmail.com</t>
  </si>
  <si>
    <t>4,SHIVGROUPOFCOLLEGES,SUNAM ROAD BHIKHI(MANSA), PUNJAB,MANSA, 151504</t>
  </si>
  <si>
    <t>PMKK-Lakhimpur</t>
  </si>
  <si>
    <t>pmkk.lakhimpur@mahendraskills.org</t>
  </si>
  <si>
    <t>Gata No. 799,Mohalla Hathipur, Mela Maidan Road, Lakhimpur Kheri, Uttar Pradesh- 262701</t>
  </si>
  <si>
    <t>Jehanabad</t>
  </si>
  <si>
    <t>Orion Edutech Pvt ltd</t>
  </si>
  <si>
    <t>Orion Edutech-Jehanabad PMKK</t>
  </si>
  <si>
    <t>jehanabad.pmkk@orionedutech.com</t>
  </si>
  <si>
    <t>Court Area, Behind Sahajanand Sanghrayala, Jehanabad, Behind Sahajanand Sanghrayala, Bihar - 804408</t>
  </si>
  <si>
    <t>Hassan</t>
  </si>
  <si>
    <t>ICA EDU SKILLS PVT LTD</t>
  </si>
  <si>
    <t>PMKK</t>
  </si>
  <si>
    <t>sudhir.rao@icagroup.in</t>
  </si>
  <si>
    <t>Swetha Vidya samesthe, Vivek nagar, Near Euro School, Ring Road, Hassan, Karnataka - 573201</t>
  </si>
  <si>
    <t>Dhamtari</t>
  </si>
  <si>
    <t>Mahasamund</t>
  </si>
  <si>
    <t>Surya Wires Pvt. Ltd.</t>
  </si>
  <si>
    <t>Surya Skills - PMKK Dhamtari</t>
  </si>
  <si>
    <t>preeti@suryawires.com</t>
  </si>
  <si>
    <t>Ambedkarchowk, Rudriroad, Near  Amaltaspuram Residency, Dhamtari, Chhattisgarh - 493773</t>
  </si>
  <si>
    <t>ICA PMKK KARNAL</t>
  </si>
  <si>
    <t>neeteshkr.chourasia@icagroup.in</t>
  </si>
  <si>
    <t>Rajdhani Polytecnic College, Karnal Assand Main road, Assandh,karnal Haryana 132001</t>
  </si>
  <si>
    <t>Narayanpur</t>
  </si>
  <si>
    <t xml:space="preserve">Bastar </t>
  </si>
  <si>
    <t>AISECT PMKK NARAYANPUR</t>
  </si>
  <si>
    <t>noble_com2033@yahoo.com</t>
  </si>
  <si>
    <t>EDKA ROAD, BAKHARUPARA, Narayanpur, Chhattisgarh -494661</t>
  </si>
  <si>
    <t>STC TECHNOLOGIES PVT LTD</t>
  </si>
  <si>
    <t>S.T. HINDU COLLEGE, NAGERCOIL</t>
  </si>
  <si>
    <t>Iyyappan@stctek.com</t>
  </si>
  <si>
    <t>Ground and First Floor, Kottar, Nagarcoil, Near Exhibition Ground, Kanyakumari, Tamilnadu- 629002</t>
  </si>
  <si>
    <t>Dhenkanal Sadar</t>
  </si>
  <si>
    <t xml:space="preserve"> Pradhan Mantri Kaushal Kendra</t>
  </si>
  <si>
    <t>smruti.mohanty@iacm-india.com</t>
  </si>
  <si>
    <t xml:space="preserve"> At-Panchupati,Po-Siminai, Siminai Bharat Petro Pump, Dist-Dhenkanal.Odisha.Pin-759025</t>
  </si>
  <si>
    <t>Dakshin Kannada</t>
  </si>
  <si>
    <t>Mangalore</t>
  </si>
  <si>
    <t>nitin.teotia@tsd.ikyaglobal.com</t>
  </si>
  <si>
    <t>Excelus Learning Solutions - PMKK Centre, Anantha Arcade , First Floor, Bajpe Airport Road, Kavoor Circle Bus stand, Mangalore, Karnataka - 575015</t>
  </si>
  <si>
    <t>TPRJ176112</t>
  </si>
  <si>
    <t>TC009369</t>
  </si>
  <si>
    <t>Saraswati Shikshan Sansthan</t>
  </si>
  <si>
    <t>tcsarswati@gmail.com</t>
  </si>
  <si>
    <t>Vpo;Jamwaramgarh, Teh:Jamwaramgarh,DisttJaipur, RAJASTHAN, JAIPUR, 303109</t>
  </si>
  <si>
    <t>TPMP173957</t>
  </si>
  <si>
    <t>TC009328</t>
  </si>
  <si>
    <t>Vidisha Aarav Siksha Samiti</t>
  </si>
  <si>
    <t>aarav7479@gmail.com</t>
  </si>
  <si>
    <t>WardNo.13,, Vidisha Road ,Rahatgarh,Dist-Sagar,MADHYA PRADESH, SAGAR , 470119</t>
  </si>
  <si>
    <t>TPMP175902</t>
  </si>
  <si>
    <t>TC009121</t>
  </si>
  <si>
    <t>hemantpatel7289@gmail.com</t>
  </si>
  <si>
    <t>Kunbi Patel SamudayikBhawan ,, VillageRupkhedaChhota,MADHYA PRADESH, KHARGONE, 451228</t>
  </si>
  <si>
    <t>TPPB174699</t>
  </si>
  <si>
    <t>TC009045</t>
  </si>
  <si>
    <t>Bragnam Learning Pvt Ltd</t>
  </si>
  <si>
    <t>Bragnam</t>
  </si>
  <si>
    <t>sandeepbela@gmail.com</t>
  </si>
  <si>
    <t>Bela BehrampurRoad,VillageBela, Tehsil Chamkaur Sahib,District Rupnagar, PUNJAB, ROPAR, 140111</t>
  </si>
  <si>
    <t>TPMP173675</t>
  </si>
  <si>
    <t>TC008675</t>
  </si>
  <si>
    <t>HINGLAJ INSTITUTE OF TECHNICAL EDUCATION CENTER AND SOCIAL WELFARES SAMITI</t>
  </si>
  <si>
    <t>pt17052@gmail.com</t>
  </si>
  <si>
    <t>PlotNo.40BehindDurgaMandirNeelbad Bhopal,Neelbad,MADHYA PRADESH, BHOPAL, 462042</t>
  </si>
  <si>
    <t>TPUP162816</t>
  </si>
  <si>
    <t>TC008659</t>
  </si>
  <si>
    <t>IICL(INTEGRAL INSTITUTE OF COMPUTER LEARNING)</t>
  </si>
  <si>
    <t>ccssii1995@gmail.com</t>
  </si>
  <si>
    <t>LateMohammadMajanpo S60,61,62,Nilgiri Complex,UTTAR PRADESH, LUCKNOW, 226016</t>
  </si>
  <si>
    <t>TPOR162835</t>
  </si>
  <si>
    <t>TC008095</t>
  </si>
  <si>
    <t>VIDYA ACADEMY</t>
  </si>
  <si>
    <t>vidya1981academy@gmail.com</t>
  </si>
  <si>
    <t>SAMARAJHOLASQUARE, SAMARAJHOLA,ODISHA,GANJAM, 761101</t>
  </si>
  <si>
    <t>TPPB163084</t>
  </si>
  <si>
    <t>TC007886</t>
  </si>
  <si>
    <t>SOCIAL SERVICE WELFARE SOCIETY</t>
  </si>
  <si>
    <t>MAHARAJA AGGARSAIN ITC</t>
  </si>
  <si>
    <t>maitabohar@gmail.com</t>
  </si>
  <si>
    <t>MAHARAJAAGGARSAIN ITC, VILLAGEALAMGARH,, PUNJAB, FAZILKA, 152116</t>
  </si>
  <si>
    <t>TPHP174721</t>
  </si>
  <si>
    <t>TC007372</t>
  </si>
  <si>
    <t>SIVT</t>
  </si>
  <si>
    <t>sivtjukhala@gmail.com</t>
  </si>
  <si>
    <t>Near Telephone ExchangeBuilding,Jukhala,HIMACHAL PRADESH, BILASPUR, 174033</t>
  </si>
  <si>
    <t>TPHP175042</t>
  </si>
  <si>
    <t>TC007293</t>
  </si>
  <si>
    <t>DREAM CATCHERS SOLUTIONS PVT LTD</t>
  </si>
  <si>
    <t>NEW DOGRA INDUSTRIAL TRAINING SOCIETY</t>
  </si>
  <si>
    <t>newdograiti@gmail.com</t>
  </si>
  <si>
    <t>Vill Mehan, Po Chandpur,HIMACHAL PRADESH, BILASPUR, 174004</t>
  </si>
  <si>
    <t>TPAS163098</t>
  </si>
  <si>
    <t>TC007110</t>
  </si>
  <si>
    <t>EDUTECH</t>
  </si>
  <si>
    <t>trainingcentre.info@gmail.com</t>
  </si>
  <si>
    <t>2nd Floor,New Medical StoreBuilding , A.T.Road ,Dist -Jorhat , Assam, BuildingName -New Medical StoreBuilding, ASSAM, JORHAT, 785001</t>
  </si>
  <si>
    <t>TPJK162108</t>
  </si>
  <si>
    <t>TC006995</t>
  </si>
  <si>
    <t>salariamukeshskill@gmail.com</t>
  </si>
  <si>
    <t>Evergreen ComputerInstitutekaghoteWardNo-4,H.No-171 RamnagerRoad 182126, Evergreen ComputerInstitutekaghoteWard No-4,H,JAMMU&amp; KASHMIR,UDHAMPUR, 182126</t>
  </si>
  <si>
    <t>TPRJ163028</t>
  </si>
  <si>
    <t>TC007471</t>
  </si>
  <si>
    <t>MICRONET-WAP SYSTEMS</t>
  </si>
  <si>
    <t>wapsystems@yahoo.com</t>
  </si>
  <si>
    <t>SHOWROOM 50 51HOME LAND CITYSURATGARH ROAD 4M L SRI GANGANAGAR, 335001, RAJASTHAN, SRI GANGANAGAR, 335001</t>
  </si>
  <si>
    <t>TPAS162296</t>
  </si>
  <si>
    <t>TC007404</t>
  </si>
  <si>
    <t>ADS SKILLS PVT LTD - BAZALTALI GAON(TINSUKIA)</t>
  </si>
  <si>
    <t>Center65@adsskills.com</t>
  </si>
  <si>
    <t>BAZALTALI GAON BORGURI, Tinsukia 00000PoleNo.: 14605W12F, ASSAM, TINSUKIA, 786126</t>
  </si>
  <si>
    <t>TPPB176164</t>
  </si>
  <si>
    <t>TC006740</t>
  </si>
  <si>
    <t>SILICON VALLEY COMPUTERS</t>
  </si>
  <si>
    <t>SVCRKT@GMAIL.COM</t>
  </si>
  <si>
    <t>NAWAN BAZAR, RAIKOT, PUNJAB, LUDHIANA, 141109</t>
  </si>
  <si>
    <t>TPMP175959</t>
  </si>
  <si>
    <t>TC006695</t>
  </si>
  <si>
    <t>ISMP18 Indianeers Skills "Devi Shakuntala Shikshan Sansthan" - Jaisinghnagar</t>
  </si>
  <si>
    <t>dserdjaisinghngar@gmail.com</t>
  </si>
  <si>
    <t>HouseNo. 10,, Ward 01,JaisinghnagrIn,MADHYAPRADESH, SHAHDOL, 484771</t>
  </si>
  <si>
    <t>TPHR162535</t>
  </si>
  <si>
    <t>TC006558</t>
  </si>
  <si>
    <t>NAV JYOTI EDUCATION SOCIETY</t>
  </si>
  <si>
    <t>navjyotikoth@gmail.com</t>
  </si>
  <si>
    <t>NAVJYOTI EDUCATION SOCIETY, VPOKOTH KHURD,,DISTRICT HISAR,HARYANA,HISAR, 125039</t>
  </si>
  <si>
    <t>TPKN175884</t>
  </si>
  <si>
    <t>TC006546</t>
  </si>
  <si>
    <t>Meritude Skill Development Private Limited</t>
  </si>
  <si>
    <t>MERITUDE-KARNATAKA-DHARWAD-HUBLI</t>
  </si>
  <si>
    <t>meritude.hubli1@gmail.com</t>
  </si>
  <si>
    <t>3700/A, 3rd Floor, Time SquareBuilding, Prashanth Colony,Opp. KadashidewshwarArts College, Vidyanagar, KARNATAKA, DHARWAD, 580021</t>
  </si>
  <si>
    <t>TPRJ174630</t>
  </si>
  <si>
    <t>TC006455</t>
  </si>
  <si>
    <t>Visvesvaraya Foundation</t>
  </si>
  <si>
    <t>CIA EDUCATION</t>
  </si>
  <si>
    <t>ciaedu.udaipur2015@gmail.com</t>
  </si>
  <si>
    <t>Brij Plaza, 3D, 2nd Floor, Above Lotus Showroom,Main Bhopalpura Road, RAJASTHAN,UDAIPUR, 313001</t>
  </si>
  <si>
    <t>TPPB162669</t>
  </si>
  <si>
    <t>TC006187</t>
  </si>
  <si>
    <t>VISHVAS INSTITUTE OF IT</t>
  </si>
  <si>
    <t>pardeep.kantiwal01@gmail.com</t>
  </si>
  <si>
    <t>Ganesh Basti,Ganesh Basti, PUNJAB, BATHINDA, 151001</t>
  </si>
  <si>
    <t>TPUP174954</t>
  </si>
  <si>
    <t>TC006018</t>
  </si>
  <si>
    <t>Parth Institute</t>
  </si>
  <si>
    <t>vidyaam_tc161@hotmail.com</t>
  </si>
  <si>
    <t>Kathota Road,Gopiganj,UTTAR PRADESH, SANT RAVIDAS NAGAR, 221303</t>
  </si>
  <si>
    <t>TPUP162699</t>
  </si>
  <si>
    <t>TC006006</t>
  </si>
  <si>
    <t>VIDYALIFE SKILLS TECH PRIVATE LIMITED , BIJNAUR , LUCKNOW</t>
  </si>
  <si>
    <t>pc.imran@gmail.com</t>
  </si>
  <si>
    <t>RAFI AHMAD,NEAR C.R.P.F. BIJNAUR , LUCKNOW,UTTAR PRADESH, LUCKNOW, 226002</t>
  </si>
  <si>
    <t>TPGJ162383</t>
  </si>
  <si>
    <t>TC005685</t>
  </si>
  <si>
    <t>Vividhlaxi Education</t>
  </si>
  <si>
    <t>mscitparesh2016@gmail.com</t>
  </si>
  <si>
    <t>MSCCA&amp;IT CollegeAadarsh Campus,DairyRoad Palanpur,Gujarat, GUJARAT, BANASKANTHA, 385001</t>
  </si>
  <si>
    <t>TPUP176922</t>
  </si>
  <si>
    <t>TC005672</t>
  </si>
  <si>
    <t>SOTS Skill Development Centre</t>
  </si>
  <si>
    <t>sdcomputercenterbharthana@gmail.com</t>
  </si>
  <si>
    <t>17/D Rajaganj Near Pali Ka Bamba Tehsil Bharthana,District Etawah, UTTAR PRADESH, ETAWAH, 206242</t>
  </si>
  <si>
    <t>TPUP161782</t>
  </si>
  <si>
    <t>TC005639</t>
  </si>
  <si>
    <t>shikohabad.softdot@gmail.com</t>
  </si>
  <si>
    <t>Gyandeep Station Road , Basti Mela Bagh,GuruHotel, Shikohabad, UTTAR PRADESH, FIROZABAD, 283135</t>
  </si>
  <si>
    <t>TPMH174258</t>
  </si>
  <si>
    <t>TC005614</t>
  </si>
  <si>
    <t>Dhule</t>
  </si>
  <si>
    <t>ISMH13 Indianeers Skills Academy- Prompt Enterprises</t>
  </si>
  <si>
    <t>tally.prompt@gmail.com</t>
  </si>
  <si>
    <t>23,Muncipal Colony,NehruNagar, W.B.Road,,Deopur,, MAHARASHTRA,DHULE, 424002</t>
  </si>
  <si>
    <t>TPPB175251</t>
  </si>
  <si>
    <t>TC005613</t>
  </si>
  <si>
    <t>IVY INSTITUTE OF ADVANCED EDUCATION</t>
  </si>
  <si>
    <t>IVYINDIA@YAHOO.COM</t>
  </si>
  <si>
    <t>PLOT NO49,URBAN ESTATEPHASE 1, PUNJAB, LUDHIANA, 141001</t>
  </si>
  <si>
    <t>TPRJ163112</t>
  </si>
  <si>
    <t>TC005143</t>
  </si>
  <si>
    <t>Dr. Radhakrishnan Institute Of Information Technology &amp; Research Center</t>
  </si>
  <si>
    <t>IMIT CENTER</t>
  </si>
  <si>
    <t>bprrahul@gmail.com</t>
  </si>
  <si>
    <t>Solanki Street,GudKi Mandi,, Kumher, RAJASTHAN, BHARATPUR, 321201</t>
  </si>
  <si>
    <t>TPAP175424</t>
  </si>
  <si>
    <t>TC003079</t>
  </si>
  <si>
    <t>Rooman Technologies-Visakhapatnam-Gajuwaka</t>
  </si>
  <si>
    <t>infovisakhapatnam@rooman.net</t>
  </si>
  <si>
    <t>D.NO: 8-13-14,GajuwakaVisakhapatnam, ANDHRAPRADESH, VISAKHAPATNAM, 530026</t>
  </si>
  <si>
    <t>TPGJ161837</t>
  </si>
  <si>
    <t>TC002494</t>
  </si>
  <si>
    <t>Welspun Foundation For Health &amp; Knowledge</t>
  </si>
  <si>
    <t>Competency Development Training Centre Welspun Vapi</t>
  </si>
  <si>
    <t>kuldeep_loura@welspun.com</t>
  </si>
  <si>
    <t>Welspun India Ltd., Village: Morai, VIA-Vapi,GUJARAT, VALSAD, 396191</t>
  </si>
  <si>
    <t>TPMG174292</t>
  </si>
  <si>
    <t>TC004284</t>
  </si>
  <si>
    <t>Kayzey Academy Of Professional Studies</t>
  </si>
  <si>
    <t>kayzeyinfo2@gmail.com</t>
  </si>
  <si>
    <t>IGP, Barik, Shillong,MEGHALAYA, EAST KHASI HILLS, 793001</t>
  </si>
  <si>
    <t>TPUP1710713</t>
  </si>
  <si>
    <t>TC025354</t>
  </si>
  <si>
    <t>MATHURA</t>
  </si>
  <si>
    <t>utthaanschool@gmail.com</t>
  </si>
  <si>
    <t>UTTHAAN SCHOOL OF VOCATIONAL TRAINING, Khasra No.- 228, Main market Farah Near Anjani Nandan Gas Service Mathura 281122</t>
  </si>
  <si>
    <t>TPMH176086</t>
  </si>
  <si>
    <t>TC001428</t>
  </si>
  <si>
    <t>rajiv.thakrele@gmail.com</t>
  </si>
  <si>
    <t>Surajmal Complex, Murry Road Matatoly, MAHARASHTRA, GONDIA, 441614</t>
  </si>
  <si>
    <t>TPMP161918</t>
  </si>
  <si>
    <t>TC002285</t>
  </si>
  <si>
    <t>NETCOM SOCIETY(CCSE)</t>
  </si>
  <si>
    <t>ccse_2001@yahoo.com</t>
  </si>
  <si>
    <t>2nd Floor Above Satyam Sivam Sunam Restorent, Near Jyoti Cinema, MADHYA PRADESH, JABALPUR, 482001</t>
  </si>
  <si>
    <t>TPMP173493</t>
  </si>
  <si>
    <t>TC004559</t>
  </si>
  <si>
    <t>DIVYA DRISHTI SHIKSHA SAMITI ITARSI</t>
  </si>
  <si>
    <t>itarsipmkvy@gmail.com</t>
  </si>
  <si>
    <t>Ward No - 1, Near Taj Showroom, Nagpur Road Old Itarsi , Itarsi, MADHYA PRADESH, HOSHANGABAD, 461111</t>
  </si>
  <si>
    <t>TPUP174283</t>
  </si>
  <si>
    <t>TC011770</t>
  </si>
  <si>
    <t>Mascot Skill Academy</t>
  </si>
  <si>
    <t>mascotlohata01@gmail.com</t>
  </si>
  <si>
    <t>Dhannipur,Korauta, Lohata,Varanasi, UTTAR PRADESH, VARANASI, 221107</t>
  </si>
  <si>
    <t>TPMP174724</t>
  </si>
  <si>
    <t>TC002274</t>
  </si>
  <si>
    <t>SUBHWANTI WELFARE SOCIETY</t>
  </si>
  <si>
    <t>subhwantiinstitute.10@gmail.com</t>
  </si>
  <si>
    <t>G-3 PRIYANKA NAGAR, DANISH KUNJ BHOPAL, MADHYA PRADESH, BHOPAL, 462042</t>
  </si>
  <si>
    <t>TPUP162445</t>
  </si>
  <si>
    <t>TC000387</t>
  </si>
  <si>
    <t>Swavalambh Skill India Association- Bulandshahar</t>
  </si>
  <si>
    <t>vidyaam_tc071@hotmail.com</t>
  </si>
  <si>
    <t>Gram Jasnawali, Kalan, UTTAR PRADESH, BULANDSHAHR, 203001</t>
  </si>
  <si>
    <t>TPUP162967</t>
  </si>
  <si>
    <t>TC000517</t>
  </si>
  <si>
    <t>Vidyaam Kaushal Vikas Kendra -Triveni Nagar</t>
  </si>
  <si>
    <t>vidyaam_tc095@hotmail.com</t>
  </si>
  <si>
    <t>AHI BARAN PUR, TRIVENI NAGAR, STP RD, LKO, LUCKNOW, UP, IND, UTTAR PRADESH, LUCKNOW, 226020</t>
  </si>
  <si>
    <t>TPPB175883</t>
  </si>
  <si>
    <t>TC002188</t>
  </si>
  <si>
    <t>Cyberstar Educational Society</t>
  </si>
  <si>
    <t>amarendra.singh0828@gmail.com</t>
  </si>
  <si>
    <t>9-A, Main Road., Near Basti JodhewalSunder Nagar., PUNJAB, 'LUDHIANA, 141007</t>
  </si>
  <si>
    <t>TPUP177829</t>
  </si>
  <si>
    <t>TC007542</t>
  </si>
  <si>
    <t>Salesman Corporation Private Limited (OPC)</t>
  </si>
  <si>
    <t>scpl2215@gmail.com</t>
  </si>
  <si>
    <t>P No. 1-A, KHA No.-352 GAHMARKUNJ KANCHANPUR, MATIYARI, CHINHAT KANCHANPUR, MATIYARI,CHINHAT NEAR ANAND MOTORS LUCKNOW 226028</t>
  </si>
  <si>
    <t>TPRJ174081</t>
  </si>
  <si>
    <t>TC004717</t>
  </si>
  <si>
    <t>saritanawal84@gmail.com</t>
  </si>
  <si>
    <t>ALIGN SKILLS EDUTECH, 1/39, MUKTA PRASHAD NAGAR, BIKANER, ALIGN SKILLS EDUTECH,1/39,MUKTA PRASHAD NAGAR, RAJASTHAN, BIKANER, 334004</t>
  </si>
  <si>
    <t>TPUP161681</t>
  </si>
  <si>
    <t>TC002113</t>
  </si>
  <si>
    <t>Sanjivani Educational Welfare Society, Kaimganj</t>
  </si>
  <si>
    <t>Durgesh12893@gmail.com</t>
  </si>
  <si>
    <t>MR RISHU . GANGWARS/O VINOD KUMAR GANGWARVill. Bakhterapur Post Lehra, Kaimganj, Farrukhabad, UTTAR PRADESH, FARRUKHABAD, 209502</t>
  </si>
  <si>
    <t>TPUP175432</t>
  </si>
  <si>
    <t>TC001002</t>
  </si>
  <si>
    <t>Gurukul Computer Education</t>
  </si>
  <si>
    <t>Ravisaini01344@gmail.com</t>
  </si>
  <si>
    <t>Gurukul Computer Education Society MohallaJoshiyan Near Birla InterGirls College Seohara, Seohara Tehsil Dhampur Bijnor U.P., UTTAR PRADESH, BIJNOR, 246746</t>
  </si>
  <si>
    <t>PMKK centre</t>
  </si>
  <si>
    <t>Ashpra Skills - Katihar</t>
  </si>
  <si>
    <t>Opposite Katihar medical college, Karimbagh, Katihar, Bihar - 854105</t>
  </si>
  <si>
    <t>Ashpra Skills - Kishanganj</t>
  </si>
  <si>
    <t>Thakurbasti, Phulbari,  Kishanganj Town, Behind Marwari College, Kishanganj, Bihar - 855107</t>
  </si>
  <si>
    <t>Don Bosco - Ranchi</t>
  </si>
  <si>
    <t>muktadbti@gmail.com</t>
  </si>
  <si>
    <t>Don Bosco Tech Society, Khorhatoli, Kokar, Near Kokar Industrial Area and Gel Church, PIN - 834001</t>
  </si>
  <si>
    <t>East Champaran</t>
  </si>
  <si>
    <t>IIS @ East Champaran</t>
  </si>
  <si>
    <t>Art4arvindprasad@gmail.com</t>
  </si>
  <si>
    <t>Gupta Tower Plot -580 Mauja Raghunathpur ,Thana no. 103 than Turkauliya Motihari, Next to Raghunathpur Bus stand. PIN - 845422</t>
  </si>
  <si>
    <t>Kupwara</t>
  </si>
  <si>
    <t>Baramulla</t>
  </si>
  <si>
    <t>IIS @ Kupwara</t>
  </si>
  <si>
    <t>khurshid.ahmad@ilfsindia.com</t>
  </si>
  <si>
    <t>Hafsa Complex, Opposite Girls Higher Secondary school, Sulkote, Kupwara, PIN - 193222</t>
  </si>
  <si>
    <t>PMKK Khammam</t>
  </si>
  <si>
    <t>ramakrishna.mathi@ilfsindia.com</t>
  </si>
  <si>
    <t>Sankranthi Building Complex, Opp MPDO office of Khamma Urban, Rotary Nagar, Khammam-507002</t>
  </si>
  <si>
    <t>CHATRA</t>
  </si>
  <si>
    <t>Vikas Bharti Bishunpur-Foresight Edutech Pvt Ltd</t>
  </si>
  <si>
    <t>Vikas Bharti Bishunpur-F-TEC PMKK Chatra</t>
  </si>
  <si>
    <t>ed@f-tec.net.in</t>
  </si>
  <si>
    <t>Kisunpur, Ranchi Road, Chatra, New Indian Oil  Petrol Pump- 825401</t>
  </si>
  <si>
    <t>Orion Edutech-Kaimur PMKK</t>
  </si>
  <si>
    <t>kaimur.pmkk@orionedutech.com</t>
  </si>
  <si>
    <t>Kapildev Complex, In Front of Collectroriate Office, Post : Bhabua, Ps :Bhabua, Dist : Kaimur, Near Rajendra Vidyalaya, Bihar - 821101</t>
  </si>
  <si>
    <t>Orion Edutech-Rohtas PMKK</t>
  </si>
  <si>
    <t>rohtas.pmkk@orionedutech.com</t>
  </si>
  <si>
    <t>Gaurakshani, Ara Road, Near Rajendra Vidyalaya, Rohtas, Bihar - 821115</t>
  </si>
  <si>
    <t xml:space="preserve">VIDISHA </t>
  </si>
  <si>
    <t>AISECT PMKK RAISEN</t>
  </si>
  <si>
    <t>lalitfortunate@gmail.com</t>
  </si>
  <si>
    <t>Hoshangabad Road, Mendua, Bhojpur, Bhopal, Madhya Pradesh - 464993</t>
  </si>
  <si>
    <t>North Dinajpur</t>
  </si>
  <si>
    <t>Raiganj</t>
  </si>
  <si>
    <t>Orion Edutech-Uttar Dinajpur</t>
  </si>
  <si>
    <t>sourav.m@orionedutech.com</t>
  </si>
  <si>
    <t>Orion Edutech, Maya Bhaban, Deshbandhu Para, Kanchan Pally, Uttar Dinajpur, West Bengal - 733134</t>
  </si>
  <si>
    <t xml:space="preserve">Tonk-Sawai Madhopur </t>
  </si>
  <si>
    <t>PMKK Tonk</t>
  </si>
  <si>
    <t>Shree Ji Bhawan, Shreejee Vihar Colony, Khasra No. 67/2, 68/2, 69/2, 70, Village Dhola Khera, District Tonk, Rajasthan - 304001</t>
  </si>
  <si>
    <t>Suri</t>
  </si>
  <si>
    <t>Orion Edutech Pvt. Ltd.</t>
  </si>
  <si>
    <t>Siuri PMKK</t>
  </si>
  <si>
    <t>siuri.pmkk@orionedutech.com</t>
  </si>
  <si>
    <t>Krishna Bhawan, R. N. Thakur Road, Station More, Siuri, Siuri Railway Station, Birbhum, West Bengal - 731101</t>
  </si>
  <si>
    <t>IACM- Mayurbhanj</t>
  </si>
  <si>
    <t>Raghunathpur, Post – Kainphulia, Ward No – 22, Baripada, near St Mary School. PIN - 757107</t>
  </si>
  <si>
    <t>ICA PMKK Asansol</t>
  </si>
  <si>
    <t>surajit@icagroup.in</t>
  </si>
  <si>
    <t>70 GT Road, Opposite Old Station High School, East Asansol, Near Opposite Old Station High School/ Tanishq Showroom. PIN - 713303</t>
  </si>
  <si>
    <t>Krishnanagar</t>
  </si>
  <si>
    <t>ICA - Krishnanagar</t>
  </si>
  <si>
    <t>icapmkkkrishnagar@icagroup.in</t>
  </si>
  <si>
    <t>Bhatjangala, Palpara More, Near NH34, Krishnanagar, Opposite Global Management College, Nadia, West Bengal - 741102</t>
  </si>
  <si>
    <t>Orion Edutech Pvt Ltd</t>
  </si>
  <si>
    <t>Orion Edutech Nadia</t>
  </si>
  <si>
    <t>A/2/23 Kalyani, Nadia, Opposite of Kalyani Jawaharlal Medical College. PIN - 741235</t>
  </si>
  <si>
    <t>Bongaigaon</t>
  </si>
  <si>
    <t>Orion Edutech Chirang</t>
  </si>
  <si>
    <t>Village Bortala, Chirang District, Post Dhaligaon, Opposite Eco Bank, Below Refinery Flyover. PIN – 783385</t>
  </si>
  <si>
    <t>Baghpat</t>
  </si>
  <si>
    <t>PMKK Baghpat</t>
  </si>
  <si>
    <t>nitin.sirohi@empowerpragati.in</t>
  </si>
  <si>
    <t xml:space="preserve">Pradhan Mantri Kaushal Kendra - Baghpat, C/o Empower Pragati Vocational and Staffing Pvt Ltd, Khasra No. - 1123, Baghpat, Uttar Pradesh - </t>
  </si>
  <si>
    <t>Empower Pragati_Pradhan Mantri Kaushal Kendra_Bulandshahr</t>
  </si>
  <si>
    <t>vridhi.kapani@empowerpragati.in</t>
  </si>
  <si>
    <t>Shemrock School, G block, Yanumapuram, Near DPS. PIN – 203001</t>
  </si>
  <si>
    <t>TPRJ177669</t>
  </si>
  <si>
    <t>TC019266</t>
  </si>
  <si>
    <t>Namokar The Life Style</t>
  </si>
  <si>
    <t>namokarcss@gmail.com</t>
  </si>
  <si>
    <t>D- 224 JagdambaNagar-D,Dhawas Road, RAJASTHAN,JAIPUR, 302024</t>
  </si>
  <si>
    <t>TPUP177526</t>
  </si>
  <si>
    <t>TC018921</t>
  </si>
  <si>
    <t>SANKALP SARV SIKSHA KENDRA</t>
  </si>
  <si>
    <t>ritu.agrawal913@gmail.com</t>
  </si>
  <si>
    <t>Maya Puri, Raya Road Laxmi Nagar,UTTAR PRADESH,MATHURA, 281004</t>
  </si>
  <si>
    <t>TPRJ177523</t>
  </si>
  <si>
    <t>TC018730</t>
  </si>
  <si>
    <t>Yash Computer</t>
  </si>
  <si>
    <t>yash.skill7777@gmail.com</t>
  </si>
  <si>
    <t>WardNo. 23 , WareHouseRoad,NearRailway Station Katra,Nadbai, RAJASTHAN, BHARATPUR, 321602</t>
  </si>
  <si>
    <t>TPUP177542</t>
  </si>
  <si>
    <t>TC018662</t>
  </si>
  <si>
    <t>RPJ SAHARANPUR 2</t>
  </si>
  <si>
    <t>rpjsre2@gmail.com</t>
  </si>
  <si>
    <t>II ND FLOOR ,MAYAPLAZA, COURT ROAD , SAHARANPUR,UTTAR PRADESH, SAHARANPUR, 247001</t>
  </si>
  <si>
    <t>TPAP177488</t>
  </si>
  <si>
    <t>TC018642</t>
  </si>
  <si>
    <t>Meher Software Solutions</t>
  </si>
  <si>
    <t>Meher- Narasannapeta</t>
  </si>
  <si>
    <t>meherbabagopagani@gmail.com</t>
  </si>
  <si>
    <t>D.No 1-321,Near T.V.KBunk, ANDHRAPRADESH, SRIKAKULAM, 532421</t>
  </si>
  <si>
    <t>TPRJ177266</t>
  </si>
  <si>
    <t>TC018535</t>
  </si>
  <si>
    <t>Baran</t>
  </si>
  <si>
    <t>Jhalawar</t>
  </si>
  <si>
    <t>MVL SKILL DEVELOPMENT CENTER</t>
  </si>
  <si>
    <t>prameshnannu@gmail.com</t>
  </si>
  <si>
    <t>WARD NO- 2, SISWALI ROAD MANGROL, RAJASTHAN, BARAN, 325215</t>
  </si>
  <si>
    <t>TPHP177268</t>
  </si>
  <si>
    <t>TC018512</t>
  </si>
  <si>
    <t>Bharat Institute Of Hotel Management (BIHM)</t>
  </si>
  <si>
    <t>vikas_verma_thakur@yahoo.com</t>
  </si>
  <si>
    <t>NearRedCross Building,Opp. ElectricityBoard,HIMACHAL PRADESH, KANGRA, 176215</t>
  </si>
  <si>
    <t>TPRJ177891</t>
  </si>
  <si>
    <t>TC018428</t>
  </si>
  <si>
    <t>S Y EDUCATION</t>
  </si>
  <si>
    <t>raosandeep8058@gmail.com</t>
  </si>
  <si>
    <t>S YEDUCATION,H.No-B 199 ,MalviyaNagar, Alwar, RAJASTHAN, ALWAR, 301001</t>
  </si>
  <si>
    <t>TPPB177172</t>
  </si>
  <si>
    <t>TC018287</t>
  </si>
  <si>
    <t>ISG COMPUTER SHOPPEE</t>
  </si>
  <si>
    <t>regentsoftware.isgcomputer@gmail.com</t>
  </si>
  <si>
    <t>TAGORENAGAR,TEHSILROAD,OPPOSITEGREWAL PETROL PUMP,JAGRAON,DISTT.LUDHIANA, PUNJAB, LUDHIANA, 142026</t>
  </si>
  <si>
    <t>TPHR177248</t>
  </si>
  <si>
    <t>TC018232</t>
  </si>
  <si>
    <t>Expert Skill Development Private Limited</t>
  </si>
  <si>
    <t>Expert Skill Development Centre</t>
  </si>
  <si>
    <t>spocsirsa@gmail.com</t>
  </si>
  <si>
    <t>PlotNo 2, TimberMarket ,Gandhi Colony,HARYANA, SIRSA, 125055</t>
  </si>
  <si>
    <t>TPHR176977</t>
  </si>
  <si>
    <t>TC017689</t>
  </si>
  <si>
    <t>Divine Group Of Education</t>
  </si>
  <si>
    <t>arunmiddha421@gmail.com</t>
  </si>
  <si>
    <t>Vill.Ganga, Teh.Mandi Dabwali, Sirsa,HARYANA, SIRSA, 125103</t>
  </si>
  <si>
    <t>TPPB177323</t>
  </si>
  <si>
    <t>TC017522</t>
  </si>
  <si>
    <t>Web World Skill Institute</t>
  </si>
  <si>
    <t>tbl.webworld@gmail.com</t>
  </si>
  <si>
    <t>ServantOf ThePeopleSociety (CommonlyKnown As Lajpat Rai Mahila Hostel), S.S. Road, PUNJAB, FAZILKA, 152116</t>
  </si>
  <si>
    <t>TPPB177050</t>
  </si>
  <si>
    <t>TC017395</t>
  </si>
  <si>
    <t>spockillianwali@gmail.com</t>
  </si>
  <si>
    <t>WardNo 8,Opp. Punjab Bus Stand,Mandi Killianwali, PUNJAB, MUKTSAR, 151211</t>
  </si>
  <si>
    <t>TPTN176832</t>
  </si>
  <si>
    <t>TC017381</t>
  </si>
  <si>
    <t>MUTHAMIL ARAKKATTALAI - OOTY</t>
  </si>
  <si>
    <t>muthamil.ooty@gmail.com</t>
  </si>
  <si>
    <t>4/272B,JEGATHALA, ARUVANKADU, THENILGIRIS, TAMILNADU, NILGIRIS, 643202</t>
  </si>
  <si>
    <t>TPRJ177016</t>
  </si>
  <si>
    <t>TC017354</t>
  </si>
  <si>
    <t>RK COMPUTERS</t>
  </si>
  <si>
    <t>susheelkumark52@gmail.com</t>
  </si>
  <si>
    <t>Vpo-Bagholi, Tehsil -Udaipurwati, RAJASTHAN,JHUNJHUNU, 333801</t>
  </si>
  <si>
    <t>TPRJ177176</t>
  </si>
  <si>
    <t>TC018122</t>
  </si>
  <si>
    <t>JMB Skill Center</t>
  </si>
  <si>
    <t>skthalor89@gmail.com</t>
  </si>
  <si>
    <t>Bhagwati Complex, Palwas Road, Sikar, RAJASTHAN, SIKAR, 332001</t>
  </si>
  <si>
    <t>TPRJ177319</t>
  </si>
  <si>
    <t>TC018036</t>
  </si>
  <si>
    <t>ISRJ5 Vinayak Fashion Academy</t>
  </si>
  <si>
    <t>Vinayakchirawa@gmail.com</t>
  </si>
  <si>
    <t>First Floor, PooniaComplex,MainMarket, WardNo 24, Chirawa, Jhunjhunu 333026, RAJASTHAN,JHUNJHUNU, 333026</t>
  </si>
  <si>
    <t>TPMP177067</t>
  </si>
  <si>
    <t>TC017973</t>
  </si>
  <si>
    <t>Seraphic IT Solution</t>
  </si>
  <si>
    <t>Maa Narmada Skill Dewelopment</t>
  </si>
  <si>
    <t>maanarmadaskilldevelopment@gmail.com</t>
  </si>
  <si>
    <t>MaaNarmada Skill Dewelopment, C/O-MaaNarmada SKill Saikheda Road Silwani,MADHYAPRADESH, RAISEN, 464886</t>
  </si>
  <si>
    <t>TPTN177012</t>
  </si>
  <si>
    <t>TC017908</t>
  </si>
  <si>
    <t>BISMI EDUCATIONAL TRUST</t>
  </si>
  <si>
    <t>VICT STUDY CENTER</t>
  </si>
  <si>
    <t>victvlr2016@gmail.com</t>
  </si>
  <si>
    <t>1,NewSankaranpalayamRoad, Tollgate, TAMILNADU, VELLORE, 632001</t>
  </si>
  <si>
    <t>TPUP177504</t>
  </si>
  <si>
    <t>TC017716</t>
  </si>
  <si>
    <t>BS TRAINING CENTER</t>
  </si>
  <si>
    <t>gbws.bs@gmail.com</t>
  </si>
  <si>
    <t>Village-Gamari, Post-Malpura,,NaglaHatti Road,UTTAR PRADESH, AGRA, 283102</t>
  </si>
  <si>
    <t>TPMP177173</t>
  </si>
  <si>
    <t>TC017340</t>
  </si>
  <si>
    <t>param.shiksha@gmail.com</t>
  </si>
  <si>
    <t>INDORENAKAPAWAN CHOUK,, WARD NO32,,MADHYA PRADESH, KHANDWA, 450001</t>
  </si>
  <si>
    <t>TPUP176947</t>
  </si>
  <si>
    <t>TC017155</t>
  </si>
  <si>
    <t>MICROTEK COLLEGE OF MANAGEMENT &amp; TECHNOLOGY MALADHIYA</t>
  </si>
  <si>
    <t>pooja.hcl@microtek.ac.in</t>
  </si>
  <si>
    <t>C27/279A-2,NIRMALCOMPLEX,MALDAHIYA,UTTAR PRADESH, VARANASI, 221001</t>
  </si>
  <si>
    <t>TPHR176944</t>
  </si>
  <si>
    <t>TC017334</t>
  </si>
  <si>
    <t>NATIONAL PARAMEDICAL SCIENCES SOCIETY</t>
  </si>
  <si>
    <t>Vikas Educational Society</t>
  </si>
  <si>
    <t>pmkvyinfd21@gmail.com</t>
  </si>
  <si>
    <t>5-A,PROFESSOR COLONY,GOVINDPURI ROAD,YAMUNANAGAR, HARYANA, YAMUNANAGAR, 135001</t>
  </si>
  <si>
    <t>TPMP177633</t>
  </si>
  <si>
    <t>TC016703</t>
  </si>
  <si>
    <t>Raj Seva Sansthan Karera</t>
  </si>
  <si>
    <t>lodhikamal80@gmail.com</t>
  </si>
  <si>
    <t>Ompraksh/Bhaiya Lal, Karera, Shivpuri Road,MADHYAPRADESH, SHIVPURI, 473660</t>
  </si>
  <si>
    <t>TPRJ177755</t>
  </si>
  <si>
    <t>TC016695</t>
  </si>
  <si>
    <t>Innovision Limited</t>
  </si>
  <si>
    <t>Innovision Training Centre - Kota</t>
  </si>
  <si>
    <t>itc.kota2@gmail.com</t>
  </si>
  <si>
    <t>Innovision LimitedShri RamBal VidhaMandir, F-69Chambal Industrial AreaKota, RAJASTHAN, KOTA, 324007</t>
  </si>
  <si>
    <t>TPPB176726</t>
  </si>
  <si>
    <t>TC016662</t>
  </si>
  <si>
    <t>ASHISH INSTITUTE</t>
  </si>
  <si>
    <t>tbl.ashishinstitute@gmail.com</t>
  </si>
  <si>
    <t>SEED FARM PAKKA,MAIN ROAD, PUNJAB, FAZILKA, 152116</t>
  </si>
  <si>
    <t>TPUP177831</t>
  </si>
  <si>
    <t>TC016634</t>
  </si>
  <si>
    <t>Bhagat Singh Skill Development Centre</t>
  </si>
  <si>
    <t>bhagatsingh@gbedutrust.org</t>
  </si>
  <si>
    <t>BaghauraNearOf S.B.I. Churkhi RoadOrai,Orai,Jalaun,UTTAR PRADESH,JALAUN, 285001</t>
  </si>
  <si>
    <t>TPUP176807</t>
  </si>
  <si>
    <t>TC016512</t>
  </si>
  <si>
    <t>MOTHERS PRIDE EDUCATIONAL AND SOCIAL WELFARE SOCIETY</t>
  </si>
  <si>
    <t>rajatkaushik0123@gmail.com</t>
  </si>
  <si>
    <t>MOTHERS PRIDE EDUCATIONALAND SOCIALWELFARE SOCIETY,TILAKPURAM,KASERUBAKSAR,(MAWANA ROAD)MEERUT, TILAKPURAM,KASERUBAKSAR,(MAWANA ROAD)MEERUT,UTTAR PRADESH,MEERUT, 250001</t>
  </si>
  <si>
    <t>TPHR177300</t>
  </si>
  <si>
    <t>TC016482</t>
  </si>
  <si>
    <t>YOGESH SKILL CENTRE</t>
  </si>
  <si>
    <t>rajkumarladoiya@gmail.com</t>
  </si>
  <si>
    <t>VPO-KHARKARI-JHANWARI, TEHSIL TOSHAM,HARYANA, BHIWANI, 127040</t>
  </si>
  <si>
    <t>TPMP177339</t>
  </si>
  <si>
    <t>TC016447</t>
  </si>
  <si>
    <t>Shri Vinayak - Ujjain</t>
  </si>
  <si>
    <t>chetan.ahirwarujn@gmail.com</t>
  </si>
  <si>
    <t>HouseNo. 15/2, SubhashNagar, SawerRoad,MADHYAPRADESH, UJJAIN, 456010</t>
  </si>
  <si>
    <t>TPTN176969</t>
  </si>
  <si>
    <t>TC016417</t>
  </si>
  <si>
    <t>Akshara Spinning Mills Private Limited</t>
  </si>
  <si>
    <t>qad@aksharatextiles.com</t>
  </si>
  <si>
    <t>SFNo. 12/1 To 3, Sasthiri Nagar, Erangatur, SathyamangalamTk, Erode District, TAMILNADU, ERODE, 638402</t>
  </si>
  <si>
    <t>TPUP176501</t>
  </si>
  <si>
    <t>TC016296</t>
  </si>
  <si>
    <t>SJGVS Skill Training Centre Sultanpur</t>
  </si>
  <si>
    <t>sjgvssultanpurindia@gmail.com</t>
  </si>
  <si>
    <t>Vill &amp; Post -Mahmoodpur Semari BirsinghpurRoad, ,Ps-Jaysinghpur, UTTAR PRADESH, SULTANPUR, 228142</t>
  </si>
  <si>
    <t>TPMP177405</t>
  </si>
  <si>
    <t>TC016223</t>
  </si>
  <si>
    <t>ISMP95 Meethi Training Center</t>
  </si>
  <si>
    <t>meethitrainingcenter@gmail.com</t>
  </si>
  <si>
    <t>HouseNo. 788.Jhansi Tiraha, FatehpurRoad, WardNo- 10,MADHYA PRADESH, SHIVPURI, 473551</t>
  </si>
  <si>
    <t>TPUP176404</t>
  </si>
  <si>
    <t>TC016061</t>
  </si>
  <si>
    <t>Jet Institute - POSSIT</t>
  </si>
  <si>
    <t>psost1@possit.in</t>
  </si>
  <si>
    <t>Jet Institute,Opp.Dr.Maini,,NearJainDegreeCollege,UTTAR PRADESH, SAHARANPUR, 247001</t>
  </si>
  <si>
    <t>TPMP177469</t>
  </si>
  <si>
    <t>TC016014</t>
  </si>
  <si>
    <t>ISMP94 Professional Institute Of Computer Education</t>
  </si>
  <si>
    <t>professionalcomputerjabalpur@gmail.com</t>
  </si>
  <si>
    <t>N. B. 643, P.H No. 25/31, KhasraNo. 484,, PlotNo. 10, 3rd Floor,Nav Hospital,Ukhri Chouk,MADHYAPRADESH,JABALPUR, 482003</t>
  </si>
  <si>
    <t>TPRJ176366</t>
  </si>
  <si>
    <t>TC015982</t>
  </si>
  <si>
    <t>Genus's Institute Of Computer Courses</t>
  </si>
  <si>
    <t>sanjaysain386@gmail.com</t>
  </si>
  <si>
    <t>GakboojaKa Basement, VillageChikani, RAJASTHAN, ALWAR, 301028</t>
  </si>
  <si>
    <t>TPAP177518</t>
  </si>
  <si>
    <t>TC015933</t>
  </si>
  <si>
    <t>Charitha Computers</t>
  </si>
  <si>
    <t>jampani5454@gmail.com</t>
  </si>
  <si>
    <t>M/S.CHARITHACOMPUTERS5-37-231,T-5,4th FLOOR, 4/1,BRODIPET,GUNTUR, ANDHRAPRADESH,GUNTUR, 522002</t>
  </si>
  <si>
    <t>TPRJ176312</t>
  </si>
  <si>
    <t>TC015803</t>
  </si>
  <si>
    <t>Pali</t>
  </si>
  <si>
    <t>MICRONET-MARWAR COMPUTER ACADEMY</t>
  </si>
  <si>
    <t>marwarcscnadsar@gmail.com</t>
  </si>
  <si>
    <t>MARWAR COMPUTER ACADEMY.OPP. SABJI MANDI BHOPALGARH JODHPUR IN, BHOPALGARHJODHPUR342603INDIA, RAJASTHAN,JODHPUR, 342603</t>
  </si>
  <si>
    <t>TPUP176193</t>
  </si>
  <si>
    <t>TC015740</t>
  </si>
  <si>
    <t>SJGVS Training Centre Sikandarpur</t>
  </si>
  <si>
    <t>sjgvssikandarpurindia@gmail.com</t>
  </si>
  <si>
    <t>Vill -Malda, Post -Baghuri, Ps- Sikandarpur,UTTAR PRADESH, BALLIA, 221717</t>
  </si>
  <si>
    <t>TPBH177258</t>
  </si>
  <si>
    <t>TC015683</t>
  </si>
  <si>
    <t>Mosaic Network (India) Private Limited</t>
  </si>
  <si>
    <t>4Q Learning Centre, Nagarnausa</t>
  </si>
  <si>
    <t>GautamBudhNagar, Post-Nagarnausa, Thana -Nagarnausa, BIHAR, NALANDA, 801305</t>
  </si>
  <si>
    <t>TPMP176789</t>
  </si>
  <si>
    <t>TC015572</t>
  </si>
  <si>
    <t>ICE Computer Education</t>
  </si>
  <si>
    <t>tbl.edump@gmail.com</t>
  </si>
  <si>
    <t>Unit GurukrupaNiwasHouseNo -10/256,NearAllhabad Bank, Ward No 10,Mohgaon Road,MADHYAPRADESH, CHHINDWARA, 480106</t>
  </si>
  <si>
    <t>TPUP177027</t>
  </si>
  <si>
    <t>TC015547</t>
  </si>
  <si>
    <t>Swami Vivekanand Welfare Society</t>
  </si>
  <si>
    <t>svwsdhampur@gmail.com</t>
  </si>
  <si>
    <t>Dhampur-NoorpurRoad,JaitraOpp-Yashika FarmHouse,Dhampur, Bijnor,UTTAR PRADESH, BIJNOR, 246761</t>
  </si>
  <si>
    <t>TPDL177138</t>
  </si>
  <si>
    <t>TC015289</t>
  </si>
  <si>
    <t>RASTOGI KAUSHAL SHIKSHA KENDRA</t>
  </si>
  <si>
    <t>rastogikaushal@gbedutrust.org</t>
  </si>
  <si>
    <t>K-19/30-1G/FSangamVihar,NewSangamPublic School NearGuru Dwara,DELHI, SOUTH DELHI, 110062</t>
  </si>
  <si>
    <t>TPPB176941</t>
  </si>
  <si>
    <t>TC015005</t>
  </si>
  <si>
    <t>SAI INSTITUTE</t>
  </si>
  <si>
    <t>pirambasonu@gmail.com</t>
  </si>
  <si>
    <t>S.C.O. (Comm). C/OSai Institute.Hanumangarh RoadNearDav CollageAbohar, Abohar FazilkaPunjab -152116, PUNJAB, FAZILKA, 152116</t>
  </si>
  <si>
    <t>TPRJ176884</t>
  </si>
  <si>
    <t>TC014739</t>
  </si>
  <si>
    <t>ADHISHREE SKILL SOLUTION</t>
  </si>
  <si>
    <t>Adhishree Skill Solution Deoli</t>
  </si>
  <si>
    <t>adhishreedeoli@gmail.com</t>
  </si>
  <si>
    <t>JaipurRoad,Deoli, RAJASTHAN, TONK, 304804</t>
  </si>
  <si>
    <t>TPPB176416</t>
  </si>
  <si>
    <t>TC014499</t>
  </si>
  <si>
    <t>NAVJOT INSTITUTE FOR SKILL DEVELOPMENT</t>
  </si>
  <si>
    <t>pharmnaibs@gmail.com</t>
  </si>
  <si>
    <t>S/ONAZAR SINGH H NO13572, ST NO5GANESH NAGAR, BATHINDA, PUNJAB, BATHINDA, 151001</t>
  </si>
  <si>
    <t>TPPB177257</t>
  </si>
  <si>
    <t>TC014464</t>
  </si>
  <si>
    <t>FLY HIGH ACADEMY</t>
  </si>
  <si>
    <t>fhapunjab@zoho.com</t>
  </si>
  <si>
    <t>KhewatNo. 303,NearNewChandigarhHospital,Mandi Killianwali, NearNewChandigarhHospital,Mandi Killianwali, PUNJAB, MUKTSAR, 151211</t>
  </si>
  <si>
    <t>TPUP175549</t>
  </si>
  <si>
    <t>TC012201</t>
  </si>
  <si>
    <t>Lakshya Skill Development Centre</t>
  </si>
  <si>
    <t>amit.krbhati1988@gmail.com</t>
  </si>
  <si>
    <t>Lakshya Skill Development Centre,NH-2Kosi Kalan,,UTTAR PRADESH,MATHURA, 281403</t>
  </si>
  <si>
    <t>TPUK177286</t>
  </si>
  <si>
    <t>TC014307</t>
  </si>
  <si>
    <t>Uttarkashi</t>
  </si>
  <si>
    <t>Ganga Yamuna Shram Shambida Sanstha</t>
  </si>
  <si>
    <t>gysss.pmkvy@gmail.com</t>
  </si>
  <si>
    <t>Gram-Naitala, Patti Taknaur,UTTARAKHAND,UTTARKASHI, 249193</t>
  </si>
  <si>
    <t>TPMP175597</t>
  </si>
  <si>
    <t>TC014129</t>
  </si>
  <si>
    <t>Shri Vinayak - Indore</t>
  </si>
  <si>
    <t>adilkhan.pathan0313@gmail.com</t>
  </si>
  <si>
    <t>42,HabibColony,Jhalariya Road,MADHYAPRADESH, INDORE, 452001</t>
  </si>
  <si>
    <t>TPJH177267</t>
  </si>
  <si>
    <t>TC014113</t>
  </si>
  <si>
    <t>Bokaro</t>
  </si>
  <si>
    <t>SHAKTI MEMORIAL EDUCATIONAL TRUST</t>
  </si>
  <si>
    <t>Chandankiyari Shakti Memomrial Educational Trust</t>
  </si>
  <si>
    <t>shakti.pmkvy@gmail.com</t>
  </si>
  <si>
    <t>Chandankiyari, P.O. &amp;P.S-Chandankiyari,JHARKHAND, BOKARO, 828134</t>
  </si>
  <si>
    <t>TPBG176695</t>
  </si>
  <si>
    <t>TC014071</t>
  </si>
  <si>
    <t>Mathurapur</t>
  </si>
  <si>
    <t>Orion Edutech-Mandirbazar Gov ITI</t>
  </si>
  <si>
    <t>principal.mandirbazar@orionedutech.com</t>
  </si>
  <si>
    <t>I.T.I Mandirbazar, PlotNo 233/910,Mouza- Lakshmikantapur, WEST BENGAL, SOUTH 24PARGANAS, 743336</t>
  </si>
  <si>
    <t>TPHP176905</t>
  </si>
  <si>
    <t>TC013663</t>
  </si>
  <si>
    <t>Kullu</t>
  </si>
  <si>
    <t>KCS C/O The Dogra Technical &amp; Vocational Training Institute</t>
  </si>
  <si>
    <t>kcs.tc011@gmail.com</t>
  </si>
  <si>
    <t>PlotNo-113, WardNo-01,N.P. Banjar,HIMACHAL PRADESH, KULLU, 175123</t>
  </si>
  <si>
    <t>TPDL175516</t>
  </si>
  <si>
    <t>TC013558</t>
  </si>
  <si>
    <t>TRY IT INDIA</t>
  </si>
  <si>
    <t>tryitindia@gmail.com</t>
  </si>
  <si>
    <t>HouseNo-212, BackPortion, First Floor, Village-Ptampura, Pitampura, DELHI,NORTH WEST DELHI, 110034</t>
  </si>
  <si>
    <t>TPUP175795</t>
  </si>
  <si>
    <t>TC013399</t>
  </si>
  <si>
    <t>GOYAL TRAINING CENTRE</t>
  </si>
  <si>
    <t>NEEL_GUPTA2006@YAHOO.CO.IN</t>
  </si>
  <si>
    <t>HOUSENO.78,Mohd. Chaudhriyan,,Haldaur Pargana,Daranagar,, UTTAR PRADESH, BIJNOR, 246726</t>
  </si>
  <si>
    <t>TPUK176290</t>
  </si>
  <si>
    <t>TC012975</t>
  </si>
  <si>
    <t>BM Innovation Skill Center</t>
  </si>
  <si>
    <t>jaiswalreshu07@gmail.com</t>
  </si>
  <si>
    <t>Dharampura BarallyRoad,Haldwani,UTTARAKHAND,NAINITAL, 263139</t>
  </si>
  <si>
    <t>TPSK174863</t>
  </si>
  <si>
    <t>TC012638</t>
  </si>
  <si>
    <t>South Sikkim</t>
  </si>
  <si>
    <t>Capacity Building</t>
  </si>
  <si>
    <t>msgroupsicb@gmail.com</t>
  </si>
  <si>
    <t>Karfectar, South Sikkim, SIKKIM, SOUTH SIKKIM, 737121</t>
  </si>
  <si>
    <t>TPJK174938</t>
  </si>
  <si>
    <t>TC012514</t>
  </si>
  <si>
    <t>Durga Institutes Of Education</t>
  </si>
  <si>
    <t>kkhajuriakuldeep@gmail.com</t>
  </si>
  <si>
    <t>R/OGujrooNagrota, Teh. BillawarDistt. Kathua,JAMMU&amp; KASHMIR, KATHUA, 184205</t>
  </si>
  <si>
    <t>TPRJ175047</t>
  </si>
  <si>
    <t>TC012226</t>
  </si>
  <si>
    <t>Bhama Defence Academy</t>
  </si>
  <si>
    <t>bhamaacademy2013@gmail.com</t>
  </si>
  <si>
    <t>SHOWROOM/SHOPNo 56HomelandCity,, SRIGANGANAGAR,, RAJASTHAN, SRI GANGANAGAR, 335001</t>
  </si>
  <si>
    <t>TPUP175418</t>
  </si>
  <si>
    <t>TC012101</t>
  </si>
  <si>
    <t>DIVYAN TECHNOLOGIES PRIVATE LIMITED ( Formally Rudrakh IT Solution &amp; Trading Private Limited</t>
  </si>
  <si>
    <t>SAR IT EDUCATION</t>
  </si>
  <si>
    <t>sarthaks2708@gmail.com</t>
  </si>
  <si>
    <t>63/3D Mall Road, Above Lal Pathology,UTTAR PRADESH, KANPUR NAGAR, 208001</t>
  </si>
  <si>
    <t>TPBH174589</t>
  </si>
  <si>
    <t>TC011926</t>
  </si>
  <si>
    <t>Pataliputra</t>
  </si>
  <si>
    <t>Effort Foundation (NGO)</t>
  </si>
  <si>
    <t>Kiran Foundation For Skills</t>
  </si>
  <si>
    <t>mritujaykmr546@gmail.com</t>
  </si>
  <si>
    <t>HouseNo. 197, WardNo. 09PlotNo-964/974KheshraNo-297/219, AbdullahNagar, BIHAR, PATNA, 804452</t>
  </si>
  <si>
    <t>TPRJ175307</t>
  </si>
  <si>
    <t>TC011479</t>
  </si>
  <si>
    <t>MSL College Of IT &amp; Management</t>
  </si>
  <si>
    <t>S.P.M Institute Of Skill Development</t>
  </si>
  <si>
    <t>spmskills01@gmail.com</t>
  </si>
  <si>
    <t>WardNo.03, Pilibanga, RAJASTHAN,HANUMANGARH, 335803</t>
  </si>
  <si>
    <t>TPRJ173947</t>
  </si>
  <si>
    <t>TC011431</t>
  </si>
  <si>
    <t>CRDMS-Space Institute Of Skill Development</t>
  </si>
  <si>
    <t>spacejhunjhunu@gmail.com</t>
  </si>
  <si>
    <t>GH 2,NearMandawaMod,,HousingBoard,Jhunjhunu, RAJASTHAN, JHUNJHUNU, 333001</t>
  </si>
  <si>
    <t>TPRJ177056</t>
  </si>
  <si>
    <t>TC011282</t>
  </si>
  <si>
    <t>RAJEEV GANDHI COMPUTER PRASAR MISSION SANSTHAN</t>
  </si>
  <si>
    <t>PHOENIX INSTITUTE OF TECHNOLOGY</t>
  </si>
  <si>
    <t>IMRANMANDRELLA@GMAIL.COM</t>
  </si>
  <si>
    <t>NEAR WATER TANK, WN- 8BHARGAVMOHALLA,MANDRELLA, JHUNJHUNU,MANDRELLA,JHUNJHUNU,RAJ 333025, RAJASTHAN,JHUNJHUNU, 333025</t>
  </si>
  <si>
    <t>TPRJ177171</t>
  </si>
  <si>
    <t>TC014108</t>
  </si>
  <si>
    <t>Shree TRD Institute Of Skill Development</t>
  </si>
  <si>
    <t>shreetrdpmkvy@gmail.com</t>
  </si>
  <si>
    <t>BangarMandrell Road, Lamba,Jhunjhunu, RAJASTHAN, JHUNJHUNU, 333023</t>
  </si>
  <si>
    <t>TPHR175871</t>
  </si>
  <si>
    <t>TC011238</t>
  </si>
  <si>
    <t>TOP CAREER &amp; YOU</t>
  </si>
  <si>
    <t>topcareerpehowa@gmail.com</t>
  </si>
  <si>
    <t>SCO-61,TOP FLOOR,SUPER MARKET, SCO-61,TOP FLOOR,SUPER MARKET,HARYANA, KURUKSHETRA, 136128</t>
  </si>
  <si>
    <t>TPDL174312</t>
  </si>
  <si>
    <t>TC010901</t>
  </si>
  <si>
    <t>poothkalan.deunique@gmail.com</t>
  </si>
  <si>
    <t>PropertyNo./ Kh.No. 106/11,Entire SecondAnd Third Floor,Main Road , Pooth Kalan,Delhi-86,DELHI,NORTH WEST DELHI, 110086</t>
  </si>
  <si>
    <t>TPPB174430</t>
  </si>
  <si>
    <t>TC010704</t>
  </si>
  <si>
    <t>Mentor School For Skills-Jalandhar</t>
  </si>
  <si>
    <t>mss.jalandhar@gmail.com</t>
  </si>
  <si>
    <t>LowerGround FloorOf Prime Towers,G.T Road,NearBus Stand, PUNJAB,JALANDHAR, 144001</t>
  </si>
  <si>
    <t>TPPB174007</t>
  </si>
  <si>
    <t>TC010604</t>
  </si>
  <si>
    <t>Micronet-Career Builder Acedemy</t>
  </si>
  <si>
    <t>pkamboj11@gmail.com</t>
  </si>
  <si>
    <t>S.C.O. (Comm),CareerBuilderAcedemyGaribChand Dharamshala,Bikaneri Road,Opp. Sukhmani Medicos Fazilka, Fazilka FazilkaPunjab - 152123, PUNJAB, FAZILKA, 152123</t>
  </si>
  <si>
    <t>TPPB177318</t>
  </si>
  <si>
    <t>TC010560</t>
  </si>
  <si>
    <t>MEERA SAHIB EDUCATIONAL WELFARE SOCIETY, MANSA</t>
  </si>
  <si>
    <t>Shri Sai Education Society</t>
  </si>
  <si>
    <t>shrisaidbn@gmail.com</t>
  </si>
  <si>
    <t>JOURIAN BAZAR,DERABABANANAK, PUNJAB,GURDASPUR., 143604</t>
  </si>
  <si>
    <t>TPMP176267</t>
  </si>
  <si>
    <t>TC010320</t>
  </si>
  <si>
    <t>ISMP63 GYAN VIYANVIKAS KALYAN SAMITI</t>
  </si>
  <si>
    <t>shachi04stava@gmail.com</t>
  </si>
  <si>
    <t>HouseNumber: Senior LIG62, Amrawati South, Bag Sewania,Near AIIMS Bhopal,MADHYAPRADESH, BHOPAL, 462043</t>
  </si>
  <si>
    <t>TPUP174534</t>
  </si>
  <si>
    <t>TC010261</t>
  </si>
  <si>
    <t>LYCOS COMPUTER EDUCATION CENTRE</t>
  </si>
  <si>
    <t>varun.shukla@rediffmail.com</t>
  </si>
  <si>
    <t>361-VINOBANAGAR,GANDHIGRAM, RAMADEVI,UTTAR PRADESH, KANPUR NAGAR, 208007</t>
  </si>
  <si>
    <t>TPPB173347</t>
  </si>
  <si>
    <t>TC010196</t>
  </si>
  <si>
    <t>Tarn Taran</t>
  </si>
  <si>
    <t>TULIP SKILL CENTRE</t>
  </si>
  <si>
    <t>rana.april1981@gmail.com</t>
  </si>
  <si>
    <t>TULIP SKILLCENTRE,OppositeNewGrainMarket,NearOld D.C.Office,BATH ROAD, PUNJAB, TARN TARAN, 143401</t>
  </si>
  <si>
    <t>TPMH174140</t>
  </si>
  <si>
    <t>TC010038</t>
  </si>
  <si>
    <t>Ahmednagar</t>
  </si>
  <si>
    <t>SHIKSHAN PRASARAK SANSTHA'S MUKTANGAN &amp; SANGMANER COLLEGE</t>
  </si>
  <si>
    <t>sanjaykumardalvi@gmail.com</t>
  </si>
  <si>
    <t>TALUKA-SANGMNER,DIST-GHULEWADI, ANAGER,GHULEWADI- 422605.,MAHARASHTRA, AHMEDNAGAR, 422605</t>
  </si>
  <si>
    <t>TPAP177423</t>
  </si>
  <si>
    <t>TC010027</t>
  </si>
  <si>
    <t>SHRITECH-AP-KRISHNA-NUZVIDU</t>
  </si>
  <si>
    <t>shritech057@gmail.com</t>
  </si>
  <si>
    <t>1st FLOOR SANGAM COMPLEX,HJ ROAD,NearGirlsHigh School, NUZVIDU, ANDHRAPRADESH, KRISHNA, 521201</t>
  </si>
  <si>
    <t>TPUP174940</t>
  </si>
  <si>
    <t>TC009658</t>
  </si>
  <si>
    <t>Anuna Education Network (Pratapgarh)</t>
  </si>
  <si>
    <t>88179@anuna.in</t>
  </si>
  <si>
    <t>PlotNo. 381, BiharRoad,UTTAR PRADESH, PRATAPGARH, 230204</t>
  </si>
  <si>
    <t>TPAP173648</t>
  </si>
  <si>
    <t>TC008994</t>
  </si>
  <si>
    <t>RAMKY FOUNDATION</t>
  </si>
  <si>
    <t>ramkyfoundation@ramky.com</t>
  </si>
  <si>
    <t>D NO11- 26 -18, BESIDEANJANEYASWAMI TEMPLE, RAMI REDDY PETA, ANDHRAPRADESH,GUNTUR, 522601</t>
  </si>
  <si>
    <t>TPMH174537</t>
  </si>
  <si>
    <t>TC008572</t>
  </si>
  <si>
    <t>Gandhi Charitable Trust</t>
  </si>
  <si>
    <t>deepakpawal@hotmail.com</t>
  </si>
  <si>
    <t>At Post Kada, Tal. Ashti,MAHARASHTRA, BEED, 414202</t>
  </si>
  <si>
    <t>TPMH173772</t>
  </si>
  <si>
    <t>TC008392</t>
  </si>
  <si>
    <t>MARATHWADA SHIKSHAN PRASARAK MANDAL, AURANGABAD</t>
  </si>
  <si>
    <t>Deogiri College Aurangabad</t>
  </si>
  <si>
    <t>ngsawai@gmail.com</t>
  </si>
  <si>
    <t>Deogiri College, S - 1, RachnakarColny,MAHARASHTRA, AURANGABAD, 431005</t>
  </si>
  <si>
    <t>TPTN174048</t>
  </si>
  <si>
    <t>TC008370</t>
  </si>
  <si>
    <t>Chenniappa Yarn Spinners Private Limited</t>
  </si>
  <si>
    <t>chenniappamill@gmail.com</t>
  </si>
  <si>
    <t>95, PuliyampattyRoad,MVPalayamPost, Alathur, TAMILNADU, TIRUPPUR, 641655</t>
  </si>
  <si>
    <t>TPPB174077</t>
  </si>
  <si>
    <t>TC008198</t>
  </si>
  <si>
    <t>Shining Youth Society</t>
  </si>
  <si>
    <t>er.gurpreetaulakh@gmail.com</t>
  </si>
  <si>
    <t>GURPREET SINGH SINGH, 899,DODA, PUNJAB,MUKTSAR, 152031</t>
  </si>
  <si>
    <t>TPUP163188</t>
  </si>
  <si>
    <t>TC007979</t>
  </si>
  <si>
    <t>NAVYA DHARA INSTITUTE OF SKILL DEVELOPMENT</t>
  </si>
  <si>
    <t>singhashu001@gmail.com</t>
  </si>
  <si>
    <t>Ward -KrishnaNagar, Town -AreaNichlaul,UTTAR PRADESH, MAHARAJGANJ, 273304</t>
  </si>
  <si>
    <t>TPUP173742</t>
  </si>
  <si>
    <t>TC007713</t>
  </si>
  <si>
    <t>AISECT Skill Development Centre Fatehpur</t>
  </si>
  <si>
    <t>abuzarmba@gmail.com</t>
  </si>
  <si>
    <t>AISECT Skill Development Centre Fatehpur,OPPOSITEHYDEL COLONY,UTTAR PRADESH, FATEHPUR, 212601</t>
  </si>
  <si>
    <t>TPRJ174130</t>
  </si>
  <si>
    <t>TC007485</t>
  </si>
  <si>
    <t>amir.mohommad07@gmail.com</t>
  </si>
  <si>
    <t>Purani PowerHouse,JavaharNagarColony, RAJASTHAN,DHOLPUR, 328001</t>
  </si>
  <si>
    <t>TPHP162413</t>
  </si>
  <si>
    <t>TC007327</t>
  </si>
  <si>
    <t>Nimbus Edutech</t>
  </si>
  <si>
    <t>prabhat_pankaj@yahoo.com</t>
  </si>
  <si>
    <t>Near LICBuilding, Palampur, Baijnath Road ,Tehsil-Palampur, HIMACHAL PRADESH, KANGRA, 176061</t>
  </si>
  <si>
    <t>TPMP173332</t>
  </si>
  <si>
    <t>TC007212</t>
  </si>
  <si>
    <t>4Q Learning Centre, Badwan</t>
  </si>
  <si>
    <t>badwan01_mds@4qleraning.com</t>
  </si>
  <si>
    <t>GyansagarComputerInstitute,Badwan Fanta, FrontOf Sukh Shanti Petrol Pump, Badwan Fanta,MADHYAPRADESH,MANDSAUR, 458667</t>
  </si>
  <si>
    <t>TPBH174062</t>
  </si>
  <si>
    <t>TC007172</t>
  </si>
  <si>
    <t>SHIKSHA PARMO DHARMAH SOCIETY,MUNGER</t>
  </si>
  <si>
    <t>infodoskey47@gmail.com</t>
  </si>
  <si>
    <t>PAWAN KR SRIVASTAVA,BARI KESHOPUR ,MOHAN,JAMALPUR ,MUNGER, INFRONTOF RLYMIDDLENO-2 SCHOOL, BIHAR, MUNGER(MONGHYR), 811214</t>
  </si>
  <si>
    <t>TPTN173980</t>
  </si>
  <si>
    <t>TC007044</t>
  </si>
  <si>
    <t>Salona Cotspin Limited</t>
  </si>
  <si>
    <t>jsramkumaar@yahoo.com</t>
  </si>
  <si>
    <t>SfNo. 74/12, 75/3, Pungampalli Village, Pungampalli, Sathyamangalam Tk, ErodeDt, TAMILNADU, ERODE, 638402</t>
  </si>
  <si>
    <t>TPBG175310</t>
  </si>
  <si>
    <t>TC006787</t>
  </si>
  <si>
    <t>Midnapore</t>
  </si>
  <si>
    <t>SALBONI PRIVATE ITI</t>
  </si>
  <si>
    <t>abhidebo91@gmail.com</t>
  </si>
  <si>
    <t>Vill -Bankibandh, Post - Saiyedpur, WEST BENGAL, PASCHIM MEDINIPUR (WEST MEDINIPUR), 721147</t>
  </si>
  <si>
    <t>TPTN173787</t>
  </si>
  <si>
    <t>TC006769</t>
  </si>
  <si>
    <t>Amman Spinning Mills</t>
  </si>
  <si>
    <t>ammanspinningmills@gmail.com</t>
  </si>
  <si>
    <t>OppUnionOffice, TirupurMain Road, Sulthanpet, TAMILNADU, COIMBATORE, 641669</t>
  </si>
  <si>
    <t>TPUP175155</t>
  </si>
  <si>
    <t>TC006687</t>
  </si>
  <si>
    <t>Fainsjal Education</t>
  </si>
  <si>
    <t>kfaisal0@yahoo.com</t>
  </si>
  <si>
    <t>ShyamBabu Ramghat Road,NevelayKuarsi Aligarh,UTTAR PRADESH, ALIGARH, 202001</t>
  </si>
  <si>
    <t>TPTN162554</t>
  </si>
  <si>
    <t>TC006468</t>
  </si>
  <si>
    <t>Skills India FoundationPennagaram</t>
  </si>
  <si>
    <t>pennagaram.skillsindia@gmail.com</t>
  </si>
  <si>
    <t>SkillsIndia Foundation-Pennagaram,No-108, Braminar Street, Pennagaram-636810, TAMILNADU,DHARMAPURI, 636810</t>
  </si>
  <si>
    <t>TPUP175748</t>
  </si>
  <si>
    <t>TC006283</t>
  </si>
  <si>
    <t>Bhartiya Infotech Computer Institute</t>
  </si>
  <si>
    <t>back_raj@yahoo.co.in</t>
  </si>
  <si>
    <t>Near Tehsil Sadar,GhantagharRoad,UTTAR PRADESH,HARDOI, 241001</t>
  </si>
  <si>
    <t>TPRJ161895</t>
  </si>
  <si>
    <t>TC005902</t>
  </si>
  <si>
    <t>Shri Giriraj Vocational Traning Institute</t>
  </si>
  <si>
    <t>sgitikota@gmail.com</t>
  </si>
  <si>
    <t>Shri Giriraj Vocational Traning Institute, BALITAROAD, KUNHADI, RAJASTHAN, KOTA, 324008</t>
  </si>
  <si>
    <t>TPUP174006</t>
  </si>
  <si>
    <t>TC005643</t>
  </si>
  <si>
    <t>WISE NCF At Vaishno Nagar Kanpur</t>
  </si>
  <si>
    <t>ncf.skillindia@gmail.com</t>
  </si>
  <si>
    <t>SatyamTiwari 10A-1, VaishnoNagar,UTTAR PRADESH, KANPUR NAGAR, 208007</t>
  </si>
  <si>
    <t>TPJK162026</t>
  </si>
  <si>
    <t>TC005610</t>
  </si>
  <si>
    <t>VBA Education Trust</t>
  </si>
  <si>
    <t>VIT College</t>
  </si>
  <si>
    <t>shakilvit@rediffmail.com</t>
  </si>
  <si>
    <t>VIT College, 69B.C. Road,JAMMU&amp; KASHMIR,JAMMU, 180005</t>
  </si>
  <si>
    <t>TPAP175606</t>
  </si>
  <si>
    <t>TC005580</t>
  </si>
  <si>
    <t>shiva.potturi99@gmail.com</t>
  </si>
  <si>
    <t>D NO16-7-136, II MAIN ROAD, RAMAMURTHYNAGAR, ANDHRA PRADESH,NELLORE, 524001</t>
  </si>
  <si>
    <t>TPHR162969</t>
  </si>
  <si>
    <t>TC005329</t>
  </si>
  <si>
    <t>ACTIVE CARE</t>
  </si>
  <si>
    <t>tarunsoftware@rediffmail.com</t>
  </si>
  <si>
    <t>H.No.469,Opp. BhairuMandir(North Side), WardNo. 7,Ganpat Nagar,Rewari,HARYANA, REWARI, 123401</t>
  </si>
  <si>
    <t>TPBH162030</t>
  </si>
  <si>
    <t>TC005314</t>
  </si>
  <si>
    <t>Gopalganj</t>
  </si>
  <si>
    <t>JKSB MIRGANJ</t>
  </si>
  <si>
    <t>mirganj.jksb@gmail.com</t>
  </si>
  <si>
    <t>Gram MirganjThanaMirganj ZilaGopalganj, Khata Sankhya 1051 Khesra Sankhya1267, BIHAR,GOPALGANJ, 841438</t>
  </si>
  <si>
    <t>TPMP162595</t>
  </si>
  <si>
    <t>TC005166</t>
  </si>
  <si>
    <t>OSIYAN SHIKSHA PRASAR SAMITI</t>
  </si>
  <si>
    <t>vipinjadon81@gmail.com</t>
  </si>
  <si>
    <t>66, TANSEN NAGAR,MADHYAPRADESH,GWALIOR, 474003</t>
  </si>
  <si>
    <t>TPCG162012</t>
  </si>
  <si>
    <t>TC005142</t>
  </si>
  <si>
    <t>Career Skills</t>
  </si>
  <si>
    <t>saru.chandrakar@gmail.com</t>
  </si>
  <si>
    <t>1st FloorVermaComplex, Borsi Road,, CHHATTISGARH,DURG, 491001</t>
  </si>
  <si>
    <t>TPTG173554</t>
  </si>
  <si>
    <t>TC004410</t>
  </si>
  <si>
    <t>Value Add Knowledge Services Private Limited</t>
  </si>
  <si>
    <t>VAK-Madhapur</t>
  </si>
  <si>
    <t>mktg@vakservices.com</t>
  </si>
  <si>
    <t>Ground Floor,Maximus 2B, RahejaMindspace IT Park,Hitech City,Madhapur, TELANGANA, Rangareddy, 500081</t>
  </si>
  <si>
    <t>TPDL162852</t>
  </si>
  <si>
    <t>TC003849</t>
  </si>
  <si>
    <t>RASTRIYA SOCIAL SERVICE TRUST</t>
  </si>
  <si>
    <t>RSST SKILL CENTER</t>
  </si>
  <si>
    <t>SKILLRSST@GMAIL.COM</t>
  </si>
  <si>
    <t>1/1864MOTIRAM ROAD GT ROAD MOTIRAM, SHAHDARADELHI- 110032,DELHI, EAST DELHI, 110032</t>
  </si>
  <si>
    <t>TPMP1715312</t>
  </si>
  <si>
    <t>TC034435</t>
  </si>
  <si>
    <t>SHEOPUR</t>
  </si>
  <si>
    <t>KUSHWAH SHIKSHA PRASAR SAMITI</t>
  </si>
  <si>
    <t>KUSHWAH SHIKSHA PRASAR SAMITI SHEOPUR</t>
  </si>
  <si>
    <t>sheopur1.skill2017@gmail.com</t>
  </si>
  <si>
    <t>WARD NO 07 , BALAPURA ADIVASI SOCIETY KE SAMNE SHIVPURI ROAD ADIVASI SOCIETY 476337</t>
  </si>
  <si>
    <t>TPMP162799</t>
  </si>
  <si>
    <t>TC002860</t>
  </si>
  <si>
    <t>Smita Mahila Shikshan Sansthan</t>
  </si>
  <si>
    <t>Nife Education</t>
  </si>
  <si>
    <t>nifaeducationjabalpur@gmail.com</t>
  </si>
  <si>
    <t>1700C/ONifeOppGroverHospital, Wright Town,MADHYA PRADESH,JABALPUR, 482002</t>
  </si>
  <si>
    <t>TPBG161818</t>
  </si>
  <si>
    <t>TC002859</t>
  </si>
  <si>
    <t>D.SING EDUCATIONAL TRAINING CENTRE</t>
  </si>
  <si>
    <t>dipankar.mondal335@gmail.com</t>
  </si>
  <si>
    <t>PASCHIM BIJOYBATI, FRESERGANJ, WEST BENGAL, SOUTH 24 PARGANAS, 743357</t>
  </si>
  <si>
    <t>TPHR173381</t>
  </si>
  <si>
    <t>TC002613</t>
  </si>
  <si>
    <t>MAA SARASWATI EDUCATIONAL TRUST</t>
  </si>
  <si>
    <t>Himalayan Skill Development Centre (HSDC)</t>
  </si>
  <si>
    <t>himalayanskillpkl@gmail.com</t>
  </si>
  <si>
    <t>Shri SiddhiVishwanath Temple, Sector-26,HARYANA, PANCHKULA, 134116</t>
  </si>
  <si>
    <t>TPMP174637</t>
  </si>
  <si>
    <t>TC002434</t>
  </si>
  <si>
    <t>Surbhi India Technology Pvt. Ltd. (Under The Brand Name Apar India Institute Of Management &amp; Technology )</t>
  </si>
  <si>
    <t>ECO MAITREE VIKAS SANSTHA - CHHINDWARA</t>
  </si>
  <si>
    <t>shibupatil02@gmail.com</t>
  </si>
  <si>
    <t>Balaji Plaza,NarsinghpurRoad,MADHYAPRADESH, CHHINDWARA, 480001</t>
  </si>
  <si>
    <t>TPJH162016</t>
  </si>
  <si>
    <t>TC002392</t>
  </si>
  <si>
    <t>SHAPING SKILLS</t>
  </si>
  <si>
    <t>shapingskills4@gmail.com</t>
  </si>
  <si>
    <t>KALALI PHATA,KATRASGARH,DHANBAD,JHARKHAND, DHANBAD, 828113</t>
  </si>
  <si>
    <t>TPMP162237</t>
  </si>
  <si>
    <t>TC002316</t>
  </si>
  <si>
    <t>GURUKUL JYOTI WELFARE SOCIETY</t>
  </si>
  <si>
    <t>gurukuljyotisociety@gmail.com</t>
  </si>
  <si>
    <t>HIG-I-113,HOUSINGBOARD COLONY, SUBHASH NAGAR, MAHARAJPUR,MADHYAPRADESH,JABALPUR, 482004</t>
  </si>
  <si>
    <t>TPJH175303</t>
  </si>
  <si>
    <t>TC002193</t>
  </si>
  <si>
    <t>Garhwa</t>
  </si>
  <si>
    <t>VERMA JI PMKVY TRAINING CENTER</t>
  </si>
  <si>
    <t>vermaranjeetkumar787@gmail.com</t>
  </si>
  <si>
    <t>Khata 10 , Plot 1088, AT+PO+PS-DANDAIDist-Garhwa,Garhwa, Jharkhand,JHARKHAND,GARHWA, 822114</t>
  </si>
  <si>
    <t>TPRJ174506</t>
  </si>
  <si>
    <t>TC002128</t>
  </si>
  <si>
    <t>MG Techno Savvy Private Limited</t>
  </si>
  <si>
    <t>OMEGA EDUCATIONAL AND SOCIAL WELFARE SOCIETY</t>
  </si>
  <si>
    <t>ather.khan99@yahoo.com</t>
  </si>
  <si>
    <t>Opp. EMPLOYMENTOFFICE, SUBHAS BAZAR, RAJASTHAN, TONK, 304001</t>
  </si>
  <si>
    <t>TPKR161903</t>
  </si>
  <si>
    <t>TC002080</t>
  </si>
  <si>
    <t>TANGICEPTS SKILL PARK (C/O ITPC CAMPUS)</t>
  </si>
  <si>
    <t>info@tangicepts.com</t>
  </si>
  <si>
    <t>TANGICEPTS SKILL PARK(C/OITPCCAMPUS )BUILDINGNo. 3/764, PARAPPUR ROAD, KOTTAKKAL,MALAPPURAM DISTRICT, KOTTAKKAL- 676503</t>
  </si>
  <si>
    <t>TPCG176898</t>
  </si>
  <si>
    <t>TC015507</t>
  </si>
  <si>
    <t>Annex Computer Education</t>
  </si>
  <si>
    <t>vijay.annex@yahoo.co.in</t>
  </si>
  <si>
    <t>Mouza SarangarhDist. Raigarh(C.G.), RaipurRoadGova SaoGali Sarangarh, CHHATTISGARH, RAIGARH, 496445</t>
  </si>
  <si>
    <t>TPCG176464</t>
  </si>
  <si>
    <t>TC015492</t>
  </si>
  <si>
    <t>Manah Gramin Evam Samaj Seva Samiti</t>
  </si>
  <si>
    <t>Lokesh Computer</t>
  </si>
  <si>
    <t>lokeshcom.pmkvy@gmail.com</t>
  </si>
  <si>
    <t>ChandrapurRoadDabhara,Dabhara, CHHATTISGARH,JANJGIRCHAMPA, 495688</t>
  </si>
  <si>
    <t>TPRJ177142</t>
  </si>
  <si>
    <t>TC015216</t>
  </si>
  <si>
    <t>Seva Sankalp Sansthan</t>
  </si>
  <si>
    <t>Geeta Devi Koshal Prikshan Kender</t>
  </si>
  <si>
    <t>om.prakash1994.oj@gmail.com</t>
  </si>
  <si>
    <t>WardNo-12,Maharana Pratap ColonyBandikui, RAJASTHAN, DAUSA, 303313</t>
  </si>
  <si>
    <t>TPUP177225</t>
  </si>
  <si>
    <t>TC014820</t>
  </si>
  <si>
    <t>Xpert Education Services</t>
  </si>
  <si>
    <t>vidyaam_tc223@hotmail.com</t>
  </si>
  <si>
    <t>S/OVIRENDRASINGH, PLOT NO- 4/369,JANKIPURAM VISTAR, ATALCHAURAHA, LUCKNOW, LucknowUP 226022 IND,UTTAR PRADESH, LUCKNOW, 226022</t>
  </si>
  <si>
    <t>TPUP177624</t>
  </si>
  <si>
    <t>TC014689</t>
  </si>
  <si>
    <t>CPM Skill Development Centre</t>
  </si>
  <si>
    <t>cpmskill@gbedutrust.org</t>
  </si>
  <si>
    <t>Rawtan,Jalaun,UTTAR PRADESH,JALAUN, 285123</t>
  </si>
  <si>
    <t>TPJK177151</t>
  </si>
  <si>
    <t>TC014647</t>
  </si>
  <si>
    <t>RIIT COMPUTERS</t>
  </si>
  <si>
    <t>binmohd123@yahoo.com</t>
  </si>
  <si>
    <t>K.P Road, ANANTNAG,JAMMU&amp; KASHMIR, ANANTNAG, 192101</t>
  </si>
  <si>
    <t>TPUP177088</t>
  </si>
  <si>
    <t>TC014322</t>
  </si>
  <si>
    <t>D.S.M Educational Institute</t>
  </si>
  <si>
    <t>hariomsinghrajput238@gmail.com</t>
  </si>
  <si>
    <t>JaspurRoad, RampurGhoghar,, Tahsil - Thakurdwara,UTTAR PRADESH,MORADABAD, 244602</t>
  </si>
  <si>
    <t>TPUP177587</t>
  </si>
  <si>
    <t>TC014080</t>
  </si>
  <si>
    <t>SAI JANKALYAN SEWA SANSTHAN</t>
  </si>
  <si>
    <t>saicomputertp@gmail.com</t>
  </si>
  <si>
    <t>FIRST FLOOR, BRAJDHAM COLONY,NEAR TRIKON FIELD, PAHADPUR ROAD KASGANJ, POST-KASGANJ, TEHSIL-KASGANJ, DIST.-KASGANJ,, State-Uttar Pradesh Pin Code- 207123</t>
  </si>
  <si>
    <t>TPTN175464</t>
  </si>
  <si>
    <t>TC013992</t>
  </si>
  <si>
    <t>GI SKILLS-KUTTRALAM</t>
  </si>
  <si>
    <t>kuttralamgiskills@gmail.com</t>
  </si>
  <si>
    <t>No.113,RajagopuramBuilding, ElathurVillage,Edaigal SRO,Tenkasi, TAMILNADU, TIRUNELVELI, 627811</t>
  </si>
  <si>
    <t>TPTN175541</t>
  </si>
  <si>
    <t>TC013856</t>
  </si>
  <si>
    <t>GI Skills-Namakkal</t>
  </si>
  <si>
    <t>pvelloregiskills@gmail.com</t>
  </si>
  <si>
    <t>25-D,Kanthanagar,Kattusalai, Sulthanpettai,Paramathi Velur(Po), TAMILNADU,NAMMAKAL, 638182</t>
  </si>
  <si>
    <t>TPTN175847</t>
  </si>
  <si>
    <t>TC013801</t>
  </si>
  <si>
    <t>SRI APOLLO TRAINING INSTITUTE OF PARAMEDICAL SCIENCE</t>
  </si>
  <si>
    <t>apollonsdc@gmail.com</t>
  </si>
  <si>
    <t>No 54KULANTHAIVEL STREET, TINDIVANAM, TAMILNADU, VILUPPURAM, 604001</t>
  </si>
  <si>
    <t>TPMP175564</t>
  </si>
  <si>
    <t>TC013768</t>
  </si>
  <si>
    <t>G.V.I.T.</t>
  </si>
  <si>
    <t>abhishek.satyamskills@gmail.com</t>
  </si>
  <si>
    <t>WardNo-5,MateColonyNsc-No/1058,MADHYAPRADESH, CHHINDWARA, 480001</t>
  </si>
  <si>
    <t>TPRJ176388</t>
  </si>
  <si>
    <t>TC013706</t>
  </si>
  <si>
    <t>CHARVIK EDUCATION</t>
  </si>
  <si>
    <t>charvikeducation@gmail.com</t>
  </si>
  <si>
    <t>B-61, AnitaColony,1st Floor, Bajaj Nagar, RAJASTHAN,JAIPUR, 302015</t>
  </si>
  <si>
    <t>TPUP175724</t>
  </si>
  <si>
    <t>TC013135</t>
  </si>
  <si>
    <t>Rise Up Skill Development Center</t>
  </si>
  <si>
    <t>neerajvish@gmail.com</t>
  </si>
  <si>
    <t>Patti Mora, Tehsil Kanth,UTTAR PRADESH,MORADABAD, 244501</t>
  </si>
  <si>
    <t>TPUP175228</t>
  </si>
  <si>
    <t>TC012881</t>
  </si>
  <si>
    <t>Aelis Enterprise Learning And Implementation Solutions Pvt. Ltd.</t>
  </si>
  <si>
    <t>Aelis Skills Training Center</t>
  </si>
  <si>
    <t>jijil.aelis@gmail.com</t>
  </si>
  <si>
    <t>GT Road-Maswani, FatehpurIn Fatehpur, Pin- 212601,UTTAR PRADESH, FATEHPUR, 212601</t>
  </si>
  <si>
    <t>TPUP162107</t>
  </si>
  <si>
    <t>TC000197</t>
  </si>
  <si>
    <t>Nirmala Kaushal Kendra</t>
  </si>
  <si>
    <t>ajaysingh@gbce.in</t>
  </si>
  <si>
    <t>Village/Post Office Banskhor Kala, Police Station - Rudhauli, UTTAR PRADESH, BASTI, 272126</t>
  </si>
  <si>
    <t>TPOR174248</t>
  </si>
  <si>
    <t>TC000252</t>
  </si>
  <si>
    <t>Upasana Education Trust_OIIT</t>
  </si>
  <si>
    <t>oiit@upasanaeducation.com</t>
  </si>
  <si>
    <t>At-Nuagarh, Po: Paradeepgarh, ODISHA, JAGATSINGHPUR, 754141</t>
  </si>
  <si>
    <t>TPPB160871</t>
  </si>
  <si>
    <t>TC000520</t>
  </si>
  <si>
    <t>Mentor School For Skills-Mohali</t>
  </si>
  <si>
    <t>RattanProfessional Education, East Sohana, PUNJAB, MOHALI, 160069</t>
  </si>
  <si>
    <t>TPUP160150</t>
  </si>
  <si>
    <t>TC000528</t>
  </si>
  <si>
    <t>R S Institute Of Technology</t>
  </si>
  <si>
    <t>info.rsit01@gmail.com</t>
  </si>
  <si>
    <t>Samgam Vihar Colony, Nagla Tikona, UTTAR PRADESH, ALIGARH, 202001</t>
  </si>
  <si>
    <t>TPUP1712080</t>
  </si>
  <si>
    <t>TC026397</t>
  </si>
  <si>
    <t>CHANDAULI</t>
  </si>
  <si>
    <t>CHANDAULISKILL01@GMAIL.COM</t>
  </si>
  <si>
    <t>SANJAY KUMAR YADAV &amp; AJAY KUMAR YADAV ,WARD NO. 5,DAK BANGALA ROAD,CHANDAULI WARD NO. 5,DAK BANGALA ROAD,CHANDAULI DAK BANGALA ROAD NEAR RAILWAY CROSSING CHANDAULI 232104</t>
  </si>
  <si>
    <t>TPUP176812</t>
  </si>
  <si>
    <t>TC012332</t>
  </si>
  <si>
    <t>KANPUR DEHAT</t>
  </si>
  <si>
    <t>GLOBLE VOCATIONAL TRAINING INSTITUTE</t>
  </si>
  <si>
    <t>gvtitc23@gmail.com</t>
  </si>
  <si>
    <t>VIVEKANAND ROAD,NEAR RAMSHIV GUEST HOUSE MEERPUR,PUKHRAYAN MEERPUR,PUKHRAYAN NEAR RAMSHIV GUEST HOUSE 209111</t>
  </si>
  <si>
    <t>TPMP160596</t>
  </si>
  <si>
    <t>TC001137</t>
  </si>
  <si>
    <t>Swa Jagriti Yog Samiti</t>
  </si>
  <si>
    <t>Tanishk Shikshan Evam Samaj Kalyan Sanstha Samiti,Bhopal (M.P.)</t>
  </si>
  <si>
    <t>tanishkpmkvy@gmail.com</t>
  </si>
  <si>
    <t>Plot No: - "A &amp; B"Narela Shnkari Minal Residency, J.K. Road, Govindpura, Bhopal - 462023, MADHYA PRADESH, BHOPAL, 462023</t>
  </si>
  <si>
    <t>TPUP177658</t>
  </si>
  <si>
    <t>TC017809</t>
  </si>
  <si>
    <t>VERMA SKILL EDUCATION CENTER</t>
  </si>
  <si>
    <t>VERMASKILL01@GMAIL.COM</t>
  </si>
  <si>
    <t>VERMA SKILL EDUCATION CENTER, MOHALLA-USHMANPUR, POST-CHUNAR,MIRZAPUR-231304, UTTAR PRADESH, MIRZAPUR, 231304</t>
  </si>
  <si>
    <t>TPMP160597</t>
  </si>
  <si>
    <t>TC001145</t>
  </si>
  <si>
    <t>PERFECT SAMAJIK AVAM SHIKSHA SAMITI</t>
  </si>
  <si>
    <t>perfectpmkvy@gmail.com</t>
  </si>
  <si>
    <t>PLOT NO. 01,K.K.PLAZA,BANK STREET,M.P. NAGAR, BOARD OFFICE SQUARE,BHOPAL-462011, MADHYA PRADESH, BHOPAL, 462011</t>
  </si>
  <si>
    <t>TPDL176151</t>
  </si>
  <si>
    <t>TC001617</t>
  </si>
  <si>
    <t>Apar India- SDC Dwarka</t>
  </si>
  <si>
    <t>Apar.dwarka@APARINDIA.IN</t>
  </si>
  <si>
    <t>Apar Towers Plot No 11, 12,13, Ambri Village, Sector-19, Dwarka, DELHI, WEST DELHI, 110075</t>
  </si>
  <si>
    <t>TPTN162162</t>
  </si>
  <si>
    <t>TC001738</t>
  </si>
  <si>
    <t>Rural Education And Environment Protection - REEP Trust</t>
  </si>
  <si>
    <t>Manachanallur</t>
  </si>
  <si>
    <t>reep.manachanallur@gmail.com</t>
  </si>
  <si>
    <t>No.191/40, L F Road, TAMIL NADU, TIRUCHIRAPALLI, 621005</t>
  </si>
  <si>
    <t>TPJH160574</t>
  </si>
  <si>
    <t>TC001785</t>
  </si>
  <si>
    <t>SGRS Academic Private Limited</t>
  </si>
  <si>
    <t>SGRS TRAINING CENTRE, IRBA</t>
  </si>
  <si>
    <t>gctcirba@gmail.com</t>
  </si>
  <si>
    <t>Global Tower, NH-33, Near AEEN ITI, Irba, JHARKHAND, RANCHI, 835219</t>
  </si>
  <si>
    <t>TPPB1715387</t>
  </si>
  <si>
    <t>TC035203</t>
  </si>
  <si>
    <t>MANSA</t>
  </si>
  <si>
    <t>SIR INFOTECK PRIVATE LIMITED</t>
  </si>
  <si>
    <t>Punjab Skill Development Institute</t>
  </si>
  <si>
    <t>punjabsdi@gmail.com</t>
  </si>
  <si>
    <t>Khasra No 56, Vidya Sagar Institute Block C, VPO Ahlupur, Sardulgarh, Mansa, Punjab. ahlupur sardulgarh ahlupur sardulgarh sardulgarh 151507</t>
  </si>
  <si>
    <t>TPRJ174838</t>
  </si>
  <si>
    <t>TC011792</t>
  </si>
  <si>
    <t>Om Electrical And Skill Center Mandrella</t>
  </si>
  <si>
    <t>oescjaipur@gmail.com</t>
  </si>
  <si>
    <t>NearR.N. Institute, Rajgarh Road,Mandrella, RAJASTHAN, JHUNJHUNU, 333025</t>
  </si>
  <si>
    <t>TPPB176950</t>
  </si>
  <si>
    <t>TC011225</t>
  </si>
  <si>
    <t>MICRONET-GURU RAM DASS COMPUTER CENTRE</t>
  </si>
  <si>
    <t>gururam.computercenter@gmail.com</t>
  </si>
  <si>
    <t>PROP.GURURAM DASS COMPUTER CENTRE-VILLAGE LAMOCHAR KALAN LAMOCHAR KALAN IN,JALALABADFEROZEPUR152123</t>
  </si>
  <si>
    <t>TPUP177304</t>
  </si>
  <si>
    <t>TC011083</t>
  </si>
  <si>
    <t>balia.softdot@gmail.com</t>
  </si>
  <si>
    <t>NearMangal Bhawan , SatyaHospital Aawas Vikash Colony, Balia, Janpadh-Balia,UTTAR PRADESH, BALLIA, 277001</t>
  </si>
  <si>
    <t>TPMP177192</t>
  </si>
  <si>
    <t>TC011053</t>
  </si>
  <si>
    <t>SKILLS NAVIGATOR</t>
  </si>
  <si>
    <t>Prabhuaash Shikasha Prasar Avam Jan Kalyan Samitee</t>
  </si>
  <si>
    <t>jayyadav79@gmail.com</t>
  </si>
  <si>
    <t>MainDamal Road,Khamariya,JaisinghNagar,MADHYAPRADESH, SAGAR , 470225</t>
  </si>
  <si>
    <t>TPKR174150</t>
  </si>
  <si>
    <t>TC010476</t>
  </si>
  <si>
    <t>SAAF TECHNOLOGIES</t>
  </si>
  <si>
    <t>write2sha@gmail.com</t>
  </si>
  <si>
    <t>SAAF TECHNOLOGIES,NEAR BUS STAND., VALANCHERY., KERALA, MALAPPURAM, 676552</t>
  </si>
  <si>
    <t>TPMP174532</t>
  </si>
  <si>
    <t>TC010420</t>
  </si>
  <si>
    <t>ULTIMATE TRAINING CENTRE JEHANGIRABAD BHOPAL</t>
  </si>
  <si>
    <t>PMKVY.SMART@GMAIL.COM</t>
  </si>
  <si>
    <t>First Floor, PlotNo 1And 2, AnekantNagar,Jehangirabad,MADHYA PRADESH, BHOPAL, 462008</t>
  </si>
  <si>
    <t>TPHR174432</t>
  </si>
  <si>
    <t>TC010409</t>
  </si>
  <si>
    <t>Ganesh Training Centre</t>
  </si>
  <si>
    <t>pawangarg608@gmail.com</t>
  </si>
  <si>
    <t>SubhashNagar, RohtakRoad,Jind,HARYANA,JIND, 126102</t>
  </si>
  <si>
    <t>TPRJ175923</t>
  </si>
  <si>
    <t>TC012827</t>
  </si>
  <si>
    <t>AIICT SKILL INSTITUTE</t>
  </si>
  <si>
    <t>aiictskillsrimadhopur@gmail.com</t>
  </si>
  <si>
    <t>RAMKARAN PLAZA, KHATORABAZAR, WARD NO. 19, TH. SHRIMADHOPUR, RAJASTHAN, SIKAR, 332715</t>
  </si>
  <si>
    <t>TPPB175955</t>
  </si>
  <si>
    <t>TC012681</t>
  </si>
  <si>
    <t>Gian Sagar Educational &amp; Charitable Trust</t>
  </si>
  <si>
    <t>GIAN SAGAR MEDICAL COLLEGE</t>
  </si>
  <si>
    <t>gs.medicalcollege.sd@gmail.com</t>
  </si>
  <si>
    <t>GIAN SAGAR MEDICALCOLLEGE, RamNagar, Banur, Rajpura, PUNJAB, PATIALA, 140601</t>
  </si>
  <si>
    <t>TPUP174486</t>
  </si>
  <si>
    <t>TC012203</t>
  </si>
  <si>
    <t>PCPS College Of Technology And Management</t>
  </si>
  <si>
    <t>vishu.deepaksingh@gmail.com</t>
  </si>
  <si>
    <t>PCPS CollegeOf TechnologyAndManagement, Sonkh RoadUsphar ,Mathura,UTTAR PRADESH,MATHURA, 281004</t>
  </si>
  <si>
    <t>TPBG175232</t>
  </si>
  <si>
    <t>TC012198</t>
  </si>
  <si>
    <t>Jalpaiguri</t>
  </si>
  <si>
    <t>rekha.k@aelis.co.in</t>
  </si>
  <si>
    <t>Dasharath Lal Agarwal,Chayan Para,Back Swagat Res, POSalugara,Siliguri,Pin- 734008</t>
  </si>
  <si>
    <t>TPRJ174959</t>
  </si>
  <si>
    <t>TC012031</t>
  </si>
  <si>
    <t>Rajsamand</t>
  </si>
  <si>
    <t>Saheli Foundation</t>
  </si>
  <si>
    <t>nainasomani91@gmail.com</t>
  </si>
  <si>
    <t>Dhoinda Road, Kankroli,Dist. Rajsamand, RAJASTHAN, RAJSAMAND, 313324</t>
  </si>
  <si>
    <t>TPRJ176308</t>
  </si>
  <si>
    <t>TC011965</t>
  </si>
  <si>
    <t>MAHAVEER COMPUTER INSTITUTE</t>
  </si>
  <si>
    <t>boston.rkcl@gmail.com</t>
  </si>
  <si>
    <t>NILESH KUMAR JAIN S/ORAMESH CHANDRAJAIN, ADARSH NAGAR, BEHIND JAIL,DUNGARPUR, RAJASTHAN,DUNGARPUR, 314001</t>
  </si>
  <si>
    <t>TPTN175661</t>
  </si>
  <si>
    <t>TC011812</t>
  </si>
  <si>
    <t>Women Employment Education</t>
  </si>
  <si>
    <t>sheebasamsongag@gmail.com</t>
  </si>
  <si>
    <t>NO.4F, Yadavar Street,, Alwarthirunagari,, TAMILNADU, THOOTHUKUDI, 628612</t>
  </si>
  <si>
    <t>TPHR173639</t>
  </si>
  <si>
    <t>TC010194</t>
  </si>
  <si>
    <t>Horizonskills Sirsa</t>
  </si>
  <si>
    <t>horizon6@horizonskills.in</t>
  </si>
  <si>
    <t>DishaMund Budhi Trust, Sirsa,HARYANA, SIRSA, 125055</t>
  </si>
  <si>
    <t>TPRJ176143</t>
  </si>
  <si>
    <t>TC010171</t>
  </si>
  <si>
    <t>GARGI SKILL DEVELOPMENT CENTRE</t>
  </si>
  <si>
    <t>gargiskill@gmail.com</t>
  </si>
  <si>
    <t>NEAR SHYAM MANDIR ,SHAHJAHANPUR, TEH.-NEEMRANA,D.- ALWAR (RAJ.), RAJASTHAN, ALWAR, 301706</t>
  </si>
  <si>
    <t>TPRJ174251</t>
  </si>
  <si>
    <t>TC010152</t>
  </si>
  <si>
    <t>Swami Vivakanand Skills Development Centre</t>
  </si>
  <si>
    <t>Kksinver@gmail.com</t>
  </si>
  <si>
    <t>WARD NO08,VPONINAN, TEH BHADRA, RAJASTHAN, HANUMANGARH, 335511</t>
  </si>
  <si>
    <t>TPTN174689</t>
  </si>
  <si>
    <t>TC010026</t>
  </si>
  <si>
    <t>Jeyavishnu Spintex Private Limited</t>
  </si>
  <si>
    <t>jvsmill@gmail.com</t>
  </si>
  <si>
    <t>S.F.No. 169, ChettipalayamPrivu, TrichyRoad, AvanashipalayamPost, Tirupur, TAMILNADU, TIRUPPUR, 638660</t>
  </si>
  <si>
    <t>TPHR175410</t>
  </si>
  <si>
    <t>TC009983</t>
  </si>
  <si>
    <t>Hartron-Pundri</t>
  </si>
  <si>
    <t>HARTRONPUNDRI127@GMAIL.COM</t>
  </si>
  <si>
    <t>Fatehpur Pundri, Kaithal,HARYANA, KAITHAL, 136043</t>
  </si>
  <si>
    <t>TPTN173584</t>
  </si>
  <si>
    <t>TC009967</t>
  </si>
  <si>
    <t>pmkvy@kannapiran.co.in</t>
  </si>
  <si>
    <t>Post BagNo.1, SowripalayamPost, TAMILNADU, COIMBATORE, 641028</t>
  </si>
  <si>
    <t>TPTN174026</t>
  </si>
  <si>
    <t>TC009820</t>
  </si>
  <si>
    <t>V.M.D. Mills Private Limited</t>
  </si>
  <si>
    <t>pkathiresan79@gmail.com</t>
  </si>
  <si>
    <t>427. B, Pollachi Main RoadKamanaickenpalayam, TAMILNADU, COIMBATORE, 641658</t>
  </si>
  <si>
    <t>TPKR163163</t>
  </si>
  <si>
    <t>TC009806</t>
  </si>
  <si>
    <t>Wayline Management Consultants Pvt.Ltd.</t>
  </si>
  <si>
    <t>Wayline - IHT Computer College</t>
  </si>
  <si>
    <t>ihtcollege@gmail.com</t>
  </si>
  <si>
    <t>IHT ComputerCollege , Valappil Complex, Payyanangadi , Tirur, KERALA,MALAPPURAM, 676101</t>
  </si>
  <si>
    <t>TPCG174397</t>
  </si>
  <si>
    <t>TC009584</t>
  </si>
  <si>
    <t>Paribhasha Welfare Foundation</t>
  </si>
  <si>
    <t>paribhasha001@gmail.com</t>
  </si>
  <si>
    <t>Dongargaon Road, Village : Bharnabhat, Post : Khertha Bazar, Tehsil. : Dondi Lohara, CHHATTISGARH, BALOD, 491771</t>
  </si>
  <si>
    <t>TPMP163108</t>
  </si>
  <si>
    <t>TC009399</t>
  </si>
  <si>
    <t>Vishwas Mahila Mandal</t>
  </si>
  <si>
    <t>Vsdc.Vishwas Mahila Mandal Ujjain</t>
  </si>
  <si>
    <t>vsdc.vishwasmujjain@gmail.com</t>
  </si>
  <si>
    <t>No 2/4VarahMihirMarg, Freeganj Second Floor,MADHYAPRADESH, UJJAIN, 456001</t>
  </si>
  <si>
    <t>TPOR174540</t>
  </si>
  <si>
    <t>TC009330</t>
  </si>
  <si>
    <t>Shine Institute-Odisha-Kakatpur</t>
  </si>
  <si>
    <t>askb.79@gmail.com</t>
  </si>
  <si>
    <t>At-MaaMangala ITI, Kakatpur,Prachivihar,Dist-Puri,ODISHA, PURI, 752108</t>
  </si>
  <si>
    <t>TPHR173512</t>
  </si>
  <si>
    <t>TC009101</t>
  </si>
  <si>
    <t>STARLING COMPUTER EDUCATIONAL SOCIETY PUNHANA</t>
  </si>
  <si>
    <t>rksonak1989@gmail.com</t>
  </si>
  <si>
    <t>MEHTADHARMSHALA,NEAR MANOHAR AATACHAKKI PUNHANA,HARYANA,MEWAT, 122508</t>
  </si>
  <si>
    <t>TPDL175325</t>
  </si>
  <si>
    <t>TC009092</t>
  </si>
  <si>
    <t>AV CHIPTRONIKS TECHNOLOGY PVT. LTD</t>
  </si>
  <si>
    <t>gtbnagar@ihtindia.com</t>
  </si>
  <si>
    <t>126, KingswayCamp,DELHI,NORTH WEST DELHI, 110009</t>
  </si>
  <si>
    <t>TPJK174669</t>
  </si>
  <si>
    <t>TC008850</t>
  </si>
  <si>
    <t>ISJK6 "G-Tech College Of Computer Education" - Kulgam</t>
  </si>
  <si>
    <t>gtechdocs01@gmail.com</t>
  </si>
  <si>
    <t>QazigundAddaKulgam, Kulgam,JAMMU&amp; KASHMIR, KULGAM, 192231</t>
  </si>
  <si>
    <t>TPKR173622</t>
  </si>
  <si>
    <t>TC008690</t>
  </si>
  <si>
    <t>CREATIVE FASHION DESIGING INSTITUTE</t>
  </si>
  <si>
    <t>sainaps1976@gmail.com</t>
  </si>
  <si>
    <t>Creative FashionDesinging Institute, First Floor, Panikkassery Building., WestNada, Kodungallur, Kodungallur. P.O., KERALA, THRISSUR, 680664</t>
  </si>
  <si>
    <t>TPRJ174133</t>
  </si>
  <si>
    <t>TC008545</t>
  </si>
  <si>
    <t>NAVBHARTI IT GYAN KENDRA</t>
  </si>
  <si>
    <t>navbharti.itgk@gmail.com</t>
  </si>
  <si>
    <t>BUS STAND, ETAWABHOPJI, RAJASTHAN,JAIPUR, 303804</t>
  </si>
  <si>
    <t>TPRJ163235</t>
  </si>
  <si>
    <t>TC008482</t>
  </si>
  <si>
    <t>Business Council Of India</t>
  </si>
  <si>
    <t>gctkanchan@gmail.com</t>
  </si>
  <si>
    <t>BANSAL TOWER, BEHIND WATER WORKSOFFICE, RAJASTHAN, JAIPUR, 303702</t>
  </si>
  <si>
    <t>TPUP162973</t>
  </si>
  <si>
    <t>TC008365</t>
  </si>
  <si>
    <t>VIDYALIFE SKILLS TECH PRIVATE LIMITED GONDA</t>
  </si>
  <si>
    <t>smit.ansh22@gmail.com</t>
  </si>
  <si>
    <t>PRASIKCHAN SANSTHAN,GYATRI PURAM,UTTAR PRADESH, GONDA, 271001</t>
  </si>
  <si>
    <t>TPUP174686</t>
  </si>
  <si>
    <t>TC008314</t>
  </si>
  <si>
    <t>MASHMI ICE FACTORY</t>
  </si>
  <si>
    <t>asheeshverma0080@gmail.com</t>
  </si>
  <si>
    <t>Amauli,Mausami Dairy,UTTAR PRADESH, FATEHPUR, 212631</t>
  </si>
  <si>
    <t>TPJK174760</t>
  </si>
  <si>
    <t>TC008277</t>
  </si>
  <si>
    <t>Bandipora</t>
  </si>
  <si>
    <t>SHEHJAR COMPUTER CENTRE</t>
  </si>
  <si>
    <t>abidrashid3503@gmail.com</t>
  </si>
  <si>
    <t>NearDegreeCollege, SUMBAL, SONAWARI,JAMMU&amp; KASHMIR, BANDIPORA, 193501</t>
  </si>
  <si>
    <t>TPRJ174017</t>
  </si>
  <si>
    <t>TC008111</t>
  </si>
  <si>
    <t>Udaan Kaushal Vikas Sansthan</t>
  </si>
  <si>
    <t>udaankvs.solpursikri@gmail.com</t>
  </si>
  <si>
    <t>Agrawal Seva Sadan, Sikri, RAJASTHAN, BHARATPUR, 321024</t>
  </si>
  <si>
    <t>TPKR173632</t>
  </si>
  <si>
    <t>TC008046</t>
  </si>
  <si>
    <t>SR EduCARE</t>
  </si>
  <si>
    <t>sreducareorg@gmail.com</t>
  </si>
  <si>
    <t>SR EDU-CARE, 3RD Floor, Sreevalsamcomplex, EastOf KacheryJunction., Ambalapuzha., KERALA, ALAPPUZHA, 688561</t>
  </si>
  <si>
    <t>TPTN174135</t>
  </si>
  <si>
    <t>TC007955</t>
  </si>
  <si>
    <t>TIRUPUR SAI EDUCATIONAL TRUST</t>
  </si>
  <si>
    <t>CLOUD EDUCATION AND ENTERPRISE</t>
  </si>
  <si>
    <t>cloudtuty@gmail.com</t>
  </si>
  <si>
    <t>No.181C,Palayamkottai Road, VVD Mahal, Third Floor, TAMILNADU, THOOTHUKUDI, 628003</t>
  </si>
  <si>
    <t>TPMP162492</t>
  </si>
  <si>
    <t>TC007864</t>
  </si>
  <si>
    <t>Shri Vinayak - Bhind</t>
  </si>
  <si>
    <t>ashishbhind@gmail.com</t>
  </si>
  <si>
    <t>YADUNATH BHAVAN, PURANI BASTI,MADHYAPRADESH, BHIND, 477001</t>
  </si>
  <si>
    <t>TPTN174045</t>
  </si>
  <si>
    <t>TC007739</t>
  </si>
  <si>
    <t>VIGNESH ENTREPRENUERIAL TRAINING AND REHABILITATION INSTITUTE(VETRI TRUST)</t>
  </si>
  <si>
    <t>vetri_tuti@yahoo.co.in</t>
  </si>
  <si>
    <t>No.176, Palayamkottai Road,Mani Nagar,Thoothukudi, TAMILNADU, THOOTHUKUDI, 628003</t>
  </si>
  <si>
    <t>TPMP162472</t>
  </si>
  <si>
    <t>TC007668</t>
  </si>
  <si>
    <t>SmartBrains Engineers And Technologist Pvt. Ltd.</t>
  </si>
  <si>
    <t>Smart Brains Bhind</t>
  </si>
  <si>
    <t>bhind@smartbrains.in</t>
  </si>
  <si>
    <t>Semarpura, Pawai Road,MADHYAPRADESH, BHIND, 477001</t>
  </si>
  <si>
    <t>TPUP174877</t>
  </si>
  <si>
    <t>TC007581</t>
  </si>
  <si>
    <t>Maharana Partap Mamoriyal School Samiti( Tapri )- SRP</t>
  </si>
  <si>
    <t>PUNDIR.UG@GMAIL.COM</t>
  </si>
  <si>
    <t>Vill- Tapri, Saharanpur, Saharanpur,UTTAR PRADESH, SAHARANPUR, 247451</t>
  </si>
  <si>
    <t>TPTN173295</t>
  </si>
  <si>
    <t>TC007561</t>
  </si>
  <si>
    <t>INDIAN INSTITUTE OF TEXTILE TRAINING(IITT)</t>
  </si>
  <si>
    <t>iittchandrasekar@gmail.com</t>
  </si>
  <si>
    <t>No.17 Sakthi RiceMill Compoud,Opp. To Kumaran College For Women, TAMILNADU, TIRUPPUR, 641687</t>
  </si>
  <si>
    <t>TPMP173731</t>
  </si>
  <si>
    <t>TC007546</t>
  </si>
  <si>
    <t>ABHI COMPUTER CENTER</t>
  </si>
  <si>
    <t>rajgarhpmkvy@gmail.com</t>
  </si>
  <si>
    <t>WardNo. 2,HousingBordNewColonyRailwayGateKePass Collage Road Pachore,HousingBordNewColony Pachore,MADHYA PRADESH, RAJGRAH, 465683</t>
  </si>
  <si>
    <t>TPUP175723</t>
  </si>
  <si>
    <t>TC007470</t>
  </si>
  <si>
    <t>Shri Akshardham Samaj Sewa Trust</t>
  </si>
  <si>
    <t>akshardhamtrust@gmail.com</t>
  </si>
  <si>
    <t>PlotNo. 2Main RoadGopalpurNearVijay Pradhan School, Village Gothua Jagipur,UTTAR PRADESH, SULTANPUR, 227304</t>
  </si>
  <si>
    <t>TPPB176750</t>
  </si>
  <si>
    <t>TC007360</t>
  </si>
  <si>
    <t>RAJINDRA ACADEMY</t>
  </si>
  <si>
    <t>sheetal25@gmail.com</t>
  </si>
  <si>
    <t>S.C.F.(Comm)-RajindraAcademy,GtbColonyAshadeep CollegeG.P.O, PUNJAB,HOSHIARPUR, 144211</t>
  </si>
  <si>
    <t>TPRJ162683</t>
  </si>
  <si>
    <t>TC007275</t>
  </si>
  <si>
    <t>JITENDER.SINGH@FOCALSKILL.COM</t>
  </si>
  <si>
    <t>INDRADEVI W/ODHARAM CHAND JAIN,DEEN DAYALCOLONY NEWAI, RAJASTHAN, TONK, 304021</t>
  </si>
  <si>
    <t>TPHR177097</t>
  </si>
  <si>
    <t>TC007258</t>
  </si>
  <si>
    <t>Future Skills Development</t>
  </si>
  <si>
    <t>futureskilljn@gmail.com</t>
  </si>
  <si>
    <t>Dabwali Road, SriJiwanNagar, Teh. Rania,Dist. Sirsa,HARYANA, SIRSA, 125075</t>
  </si>
  <si>
    <t>TPUP162698</t>
  </si>
  <si>
    <t>TC007249</t>
  </si>
  <si>
    <t>Smart Brains Modinagar</t>
  </si>
  <si>
    <t>mayankgaur@yahoo.com</t>
  </si>
  <si>
    <t>Sikri Kalan,Modinagar,UTTAR PRADESH,GHAZIABAD, 201204</t>
  </si>
  <si>
    <t>TPHR174704</t>
  </si>
  <si>
    <t>TC007197</t>
  </si>
  <si>
    <t>Mass Infotech Society</t>
  </si>
  <si>
    <t>jas.charanjit@ymail.com</t>
  </si>
  <si>
    <t>33,AppuGharComplex, Rohtak,HARYANA, ROHTAK, 124001</t>
  </si>
  <si>
    <t>TPPB176280</t>
  </si>
  <si>
    <t>TC007094</t>
  </si>
  <si>
    <t>SAHIBZADA AJIT SINGH EDUCATION SPORTS CULTURAL SOCIAL WELFARE SOCIETY</t>
  </si>
  <si>
    <t>rsranjitr99@gmail.com</t>
  </si>
  <si>
    <t>V.P.O. Arniwala, V.P.O. Arniwala, PUNJAB, FAZILKA, 152124</t>
  </si>
  <si>
    <t>TPUP162158</t>
  </si>
  <si>
    <t>TC006984</t>
  </si>
  <si>
    <t>MAA DURGA INSTITUTE</t>
  </si>
  <si>
    <t>MAADURGAPITI@GMAIL.COM</t>
  </si>
  <si>
    <t>VILL&amp; POST NAGLABEACH, TUNDLA,UTTAR PRADESH, FIROZABAD, 283204</t>
  </si>
  <si>
    <t>TPHR174641</t>
  </si>
  <si>
    <t>TC006952</t>
  </si>
  <si>
    <t>Suman.rajput@massinfotech.in</t>
  </si>
  <si>
    <t>525,Darshan Lane,Behind SantpuraGurudwara,NearM.L.N School,Yamunanagar,HARYANA, YAMUNANAGAR, 135001</t>
  </si>
  <si>
    <t>TPOR175304</t>
  </si>
  <si>
    <t>TC006691</t>
  </si>
  <si>
    <t>NIAT COMPUTER EDUCATION</t>
  </si>
  <si>
    <t>niat_computer@yahoo.com</t>
  </si>
  <si>
    <t>VIM-446, SAILASHREEVIHAR, CHANDRASEKHARPUR,ODISHA, KHURDA, 751021</t>
  </si>
  <si>
    <t>TPUK173591</t>
  </si>
  <si>
    <t>TC006627</t>
  </si>
  <si>
    <t>RDCPL Skill Centre – Haldwani</t>
  </si>
  <si>
    <t>rdcpl.haldwani@gmail.com</t>
  </si>
  <si>
    <t>Cheenpur,Hari Enclave, (Opp PriyangMarval),Unchapul, Kaladhungi RoadHaldwani,UTTARAKHAND,NAINITAL, 263139</t>
  </si>
  <si>
    <t>TPUP162027</t>
  </si>
  <si>
    <t>TC006421</t>
  </si>
  <si>
    <t>C DOTS EDUCATIONAL SOCIETY</t>
  </si>
  <si>
    <t>C DOTS Educational Society</t>
  </si>
  <si>
    <t>info@ceedots.com</t>
  </si>
  <si>
    <t>117/L/474NaveenNagarKakadeo,NaveenNagar,UTTAR PRADESH, KANPUR NAGAR, 208025</t>
  </si>
  <si>
    <t>TPHR161780</t>
  </si>
  <si>
    <t>TC006147</t>
  </si>
  <si>
    <t>mahendragarh.softdot@gmail.com</t>
  </si>
  <si>
    <t>Bachhod, Tehsil :-Ateli Mandi,MAHENDER GARH,HARYANA, MAHENDER GARH, 123021</t>
  </si>
  <si>
    <t>TPBH175814</t>
  </si>
  <si>
    <t>TC006107</t>
  </si>
  <si>
    <t>THE UNIQUE COMPUTER TRAINING CENTER</t>
  </si>
  <si>
    <t>mr.mahboobansari@gmail.com</t>
  </si>
  <si>
    <t>KHATANO-302349, SARWENO- 2442,2443,GRAM-BABHNAULI, POST- LANGARPURA, P.S-MAIRWA,, BIHAR, SIWAN, 841239</t>
  </si>
  <si>
    <t>TPKR173325</t>
  </si>
  <si>
    <t>TC005864</t>
  </si>
  <si>
    <t>BHARATH VOCATIONAL TRAINING CENTRE</t>
  </si>
  <si>
    <t>sathisadanandan@gmail.com</t>
  </si>
  <si>
    <t>4/498, Bharath VocationalTrainingCentre, KallurRoad, Alagappanagar PO, Thrissur, Kerala-680302</t>
  </si>
  <si>
    <t>TPUP163177</t>
  </si>
  <si>
    <t>TC005754</t>
  </si>
  <si>
    <t>Vidyaam Kausal Vikas Kendra-Kapoorthala</t>
  </si>
  <si>
    <t>vidyaam_tc157@hotmail.com</t>
  </si>
  <si>
    <t>BehindNewGeetaVastralaya, KapoorthalaChauraha ,Aliganj,UTTAR PRADESH, LUCKNOW, 226020</t>
  </si>
  <si>
    <t>TPOR176076</t>
  </si>
  <si>
    <t>TC005254</t>
  </si>
  <si>
    <t>ISOR12 Indianeers Skills - METAMORPHOSIS - Cuttack</t>
  </si>
  <si>
    <t>prasantkumar_sap@yahoo.com</t>
  </si>
  <si>
    <t>Maharsi Lane, Buxi Buzar,ODISHA, CUTTACK, 753001</t>
  </si>
  <si>
    <t>TPUP175029</t>
  </si>
  <si>
    <t>TC005049</t>
  </si>
  <si>
    <t>akash_2005@rediffmail.com</t>
  </si>
  <si>
    <t>DEVKI RETAILMART,OPP. PRAKASH PETROL PUMP,JHANSILALITPUR NH,RAJGARH,UTTAR PRADESH,JHANSI, 284135</t>
  </si>
  <si>
    <t>TPUP162496</t>
  </si>
  <si>
    <t>TC004919</t>
  </si>
  <si>
    <t>SAF SKILL TRAINING CENTRE - MURADNAGAR GHAZIABAD</t>
  </si>
  <si>
    <t>SAF.MURADNAGARGZB@SAF.ORG.IN</t>
  </si>
  <si>
    <t>NEAR HANUMAN MANDIR,GT ROAD, ASALATNAGAR, MURADNAGAR GHAZIABAD,UTTAR PRADESH,GHAZIABAD, 201206</t>
  </si>
  <si>
    <t>TPPB174595</t>
  </si>
  <si>
    <t>TC004704</t>
  </si>
  <si>
    <t>Ajanta Institute Of Management And I.T</t>
  </si>
  <si>
    <t>starajanta@gmail.com</t>
  </si>
  <si>
    <t>House (Resi) 12,DhabKatikan, PUNJAB, AMRITSAR, 143001</t>
  </si>
  <si>
    <t>TPKN174080</t>
  </si>
  <si>
    <t>TC004694</t>
  </si>
  <si>
    <t>DNLS-UDUPI</t>
  </si>
  <si>
    <t>ocimustech@gmail.com</t>
  </si>
  <si>
    <t>DoorNo 6-2-105D2, Third Floor,NANDACOMMERCIAL&amp; HEALTH CENTRE, Court Road, KARNATAKA,UDUPI, 576101</t>
  </si>
  <si>
    <t>TPTN163214</t>
  </si>
  <si>
    <t>TC004522</t>
  </si>
  <si>
    <t>SUDHARSANAMDRIVINGSCHOOL</t>
  </si>
  <si>
    <t>ckarpagaraj@gmail.com</t>
  </si>
  <si>
    <t>SudharsanamDriving School, Sakkammal Nagar,,NearJakkammal Kovil, Sivakasi, Virudhunagar, TN., TAMILNADU, VIRUDHUNAGAR, 626123</t>
  </si>
  <si>
    <t>TPBG161369</t>
  </si>
  <si>
    <t>TC004450</t>
  </si>
  <si>
    <t>THE INSTITUTE OF EDUCATION &amp; MANAGEMENT</t>
  </si>
  <si>
    <t>theinstituteofeducation2013@gmail.com</t>
  </si>
  <si>
    <t>C/O-ALOKEKUMAR PAL,DAHARPUR, WARD NO-16, TAMLUK, TAMLUK, WEST BENGAL, PURBAMEDINIPUR (EAST MEDINIPUR), 721636</t>
  </si>
  <si>
    <t>TPHR173858</t>
  </si>
  <si>
    <t>TC004322</t>
  </si>
  <si>
    <t>Sonepat</t>
  </si>
  <si>
    <t>Shiv Shakti Computer Centre</t>
  </si>
  <si>
    <t>HARTRONJIND@GMAIL.COM</t>
  </si>
  <si>
    <t>Kothi No 61/6Chopra Patti,Jind,HARYANA,JIND, 126102</t>
  </si>
  <si>
    <t>TPPO161750</t>
  </si>
  <si>
    <t>TC004300</t>
  </si>
  <si>
    <t>Karaikal</t>
  </si>
  <si>
    <t>Skills India Foundation Karaikal</t>
  </si>
  <si>
    <t>karaikkal.skillsindia@gmail.com</t>
  </si>
  <si>
    <t>SkillsIndia Foundation Karaikal,No-223, BharathiyarRoad,Devanoor Salai, Varichikudi, PUDUCHERRY, Karaikal, 609609</t>
  </si>
  <si>
    <t>TPRJ161142</t>
  </si>
  <si>
    <t>TC004143</t>
  </si>
  <si>
    <t>NSHRD_DIGITAL INDIA SKILL DEVELOPMENT INSTITUTE, KOTPUTLI , JAIPUR</t>
  </si>
  <si>
    <t>fiitjaipur@gmail.com</t>
  </si>
  <si>
    <t>Peethawali,NearBankOfIndia, Kotputli -Jaipur, RAJASTHAN, JAIPUR, 303108</t>
  </si>
  <si>
    <t>TPJK173682</t>
  </si>
  <si>
    <t>TC004107</t>
  </si>
  <si>
    <t>VIRTUAL COMPUTER EDUCATION</t>
  </si>
  <si>
    <t>RAHUL13JULY@GMAIL.COM</t>
  </si>
  <si>
    <t>V.P.O.GujrooNagrota Tehsil Ramkot. BlockNagrota, V.P.O.Gujroo Nagrota Tehsil Ramkot,JAMMU&amp; KASHMIR, KATHUA, 184205</t>
  </si>
  <si>
    <t>TPPB162646</t>
  </si>
  <si>
    <t>TC003756</t>
  </si>
  <si>
    <t>Sarvjan Gramin Vikas Sansthan</t>
  </si>
  <si>
    <t>Sarhadi People Welfare Society</t>
  </si>
  <si>
    <t>ammusharma47@gmail.com</t>
  </si>
  <si>
    <t>Village Lehal, PODhariwal, PUNJAB,GURDASPUR., 143519</t>
  </si>
  <si>
    <t>TPAS162773</t>
  </si>
  <si>
    <t>TC003702</t>
  </si>
  <si>
    <t>MSPL- Boragaon</t>
  </si>
  <si>
    <t>online_ne@modelamaexports.com</t>
  </si>
  <si>
    <t>SkillingUnitOfApparel &amp; Garment MakingCentre, PaschimBoragaon, ASSAM, KAMRUPMETROPOLITAN, 781033</t>
  </si>
  <si>
    <t>TPMP162519</t>
  </si>
  <si>
    <t>TC003645</t>
  </si>
  <si>
    <t>PRAGATI SHIKSHANSAMITI</t>
  </si>
  <si>
    <t>najmulsiddiqui20@gmail.com</t>
  </si>
  <si>
    <t>HOSTELNo. 5ASECTOR, PIPLANI BHEL,MADHYAPRADESH, BHOPAL, 462021</t>
  </si>
  <si>
    <t>TPHR174502</t>
  </si>
  <si>
    <t>TC003563</t>
  </si>
  <si>
    <t>Sunderum Education</t>
  </si>
  <si>
    <t>KAMALCECMTECH@GMAIL.COM</t>
  </si>
  <si>
    <t>MatakMazri KARNAL, Karnal,HARYANA, KARNAL, 132041</t>
  </si>
  <si>
    <t>TPRJ174466</t>
  </si>
  <si>
    <t>TC003256</t>
  </si>
  <si>
    <t>Shivshakti Training Institute</t>
  </si>
  <si>
    <t>ssf.bharatpur@gmail.com</t>
  </si>
  <si>
    <t>Kasganj Road,Nadbai,, Bharatpur(Rajasthan), Pin Code- 321602, RAJASTHAN, BHARATPUR, 321602</t>
  </si>
  <si>
    <t>TPDL174037</t>
  </si>
  <si>
    <t>TC003137</t>
  </si>
  <si>
    <t>WE ARE HUMAN FOUNDATION</t>
  </si>
  <si>
    <t>WE ARE HUMAN FOUNDATION SKILL DEVELOPMENT CENTER</t>
  </si>
  <si>
    <t>wah_najafgarh@wearehuman.org.in</t>
  </si>
  <si>
    <t>Level 1&amp;2, 1656,Main Thana Road,,Najafgarh,NewDelhi -110043., DELHI, SOUTH WEST DELHI, 110043</t>
  </si>
  <si>
    <t>TPUP174659</t>
  </si>
  <si>
    <t>TC002476</t>
  </si>
  <si>
    <t>M/S JRS Computer Training Centre</t>
  </si>
  <si>
    <t>shailyadav64@gmail.com</t>
  </si>
  <si>
    <t>Vill-Dharmapur, Post-Dharmapur,Jaunpur,UTTAR PRADESH, JAUNPUR, 222107</t>
  </si>
  <si>
    <t>TPMP161411</t>
  </si>
  <si>
    <t>TC002283</t>
  </si>
  <si>
    <t>ACCESS EDUTECH PRIVATE LIMITED</t>
  </si>
  <si>
    <t>Educational Society Of Professionals, Bhopal</t>
  </si>
  <si>
    <t>educational.society@rediffmail.com</t>
  </si>
  <si>
    <t>Educational SocietyOf Professionals,Iift , PlotNo. 170,, Zone 2, M.P.Nagar, Bhopal,MADHYAPRADESH, BHOPAL, 462011</t>
  </si>
  <si>
    <t>TPHP161924</t>
  </si>
  <si>
    <t>TC001994</t>
  </si>
  <si>
    <t>Sahayta Security Services Pvt.Ltd.</t>
  </si>
  <si>
    <t>Sahayta Academy For Slills</t>
  </si>
  <si>
    <t>vijaysharma006@gmail.com</t>
  </si>
  <si>
    <t>Vill. Sungal,Sungal Tea Estate,, P.OSungal Tea Estate,Palampur,, HIMACHAL PRADESH, KANGRA, 176061</t>
  </si>
  <si>
    <t>TPMP174102</t>
  </si>
  <si>
    <t>TC001768</t>
  </si>
  <si>
    <t>Dinesh Ramchandra Soni</t>
  </si>
  <si>
    <t>deepak.antique77@gmail.com</t>
  </si>
  <si>
    <t>1208 , SudamaNagar,D Sector,Gayatri Bhawan,MADHYAPRADESH, INDORE, 452009</t>
  </si>
  <si>
    <t>TPUP160484</t>
  </si>
  <si>
    <t>TC001699</t>
  </si>
  <si>
    <t>Gautam Buddha Nagar</t>
  </si>
  <si>
    <t>Smart Brains Noida</t>
  </si>
  <si>
    <t>ashutosh.tiwari@smartbrains.in</t>
  </si>
  <si>
    <t>H-86, Sector-63Noida,UTTAR PRADESH,GAUTAM BUDDH NAGAR /NOIDA, 201301</t>
  </si>
  <si>
    <t>TPHR160867</t>
  </si>
  <si>
    <t>TC001648</t>
  </si>
  <si>
    <t>Education Society For Centre Of Excellence For Industry Academia Interface</t>
  </si>
  <si>
    <t>Victora Training Centre</t>
  </si>
  <si>
    <t>sushil.kumar@coeiai.com</t>
  </si>
  <si>
    <t>VICTORATOOL ENGINEERS (P) LTD.(UNIT-IV),PLOT NO. 1146-47, SECTOR-58,FARIDABAD, PLOT NO. 1146-47,SECTOR- 58,FARIDABAD,HARYANA, FARIDABAD, 121004</t>
  </si>
  <si>
    <t>TPUP175006</t>
  </si>
  <si>
    <t>TC001362</t>
  </si>
  <si>
    <t>gvtisdms@gmail.com</t>
  </si>
  <si>
    <t>D-40 INDUSTRIALAREA, BIJAULI,UTTAR PRADESH,JHANSI, 284135</t>
  </si>
  <si>
    <t>TPUP162968</t>
  </si>
  <si>
    <t>TC000495</t>
  </si>
  <si>
    <t>Vidyaam Kaushal Vikas Kendra - Faizullaganj</t>
  </si>
  <si>
    <t>vidyaam_tc090@hotmail.com</t>
  </si>
  <si>
    <t>W/OShri Mahendra Parata Singh, PlotNo 7A, Laxminagar, Faizullaganj, Lucknow,UP 226020,UTTAR PRADESH, LUCKNOW, 226020</t>
  </si>
  <si>
    <t>TPUP162411</t>
  </si>
  <si>
    <t>TC000353</t>
  </si>
  <si>
    <t>Vidyaam Kaushal Vikas Kendra - Pisawan</t>
  </si>
  <si>
    <t>vidyaam_tc058@hotmail.com</t>
  </si>
  <si>
    <t>Sant Suraj BabuMahavidyalaya,,Near Samudayikk SwasthyaKendra, Pisawan, Sitapur,UTTAR PRADESH, SITAPUR, 261151</t>
  </si>
  <si>
    <t>TPUP162447</t>
  </si>
  <si>
    <t>TC000343</t>
  </si>
  <si>
    <t>Vidyaam Kaushal Vikas Kendra - Sandila</t>
  </si>
  <si>
    <t>vidyaam_tc053@hotmail.com</t>
  </si>
  <si>
    <t>GramOppositeAxis Bank Lucknow,Hardoi Road, Sandila (Uttar Pradesh),UTTAR PRADESH,HARDOI, 241204</t>
  </si>
  <si>
    <t>TPUP173376</t>
  </si>
  <si>
    <t>TC007436</t>
  </si>
  <si>
    <t>Funfirst Global Skillers Private Limited</t>
  </si>
  <si>
    <t>SMT DASHRATH DEVI SHIKSHAN PRASHIKSHAN SANSTHAN</t>
  </si>
  <si>
    <t>s.pandey@globalskillers.com</t>
  </si>
  <si>
    <t>SMT DASHRATH DEVI SHIKSHAN PRASHIKSHAN SANSTHAN, ADARSH NAGAR, ,SHUKULBAZAR, AMETHI,,UTTAR PRADESH, AMETHI, 227811</t>
  </si>
  <si>
    <t>TPUP173379</t>
  </si>
  <si>
    <t>TC005057</t>
  </si>
  <si>
    <t>WISE MCU At Sandila Hardoi UP</t>
  </si>
  <si>
    <t>anjani.skill@gmail.com</t>
  </si>
  <si>
    <t>Mukesh Kumar S/ORamChandra, Sandila-LucknowHighwayRoad, Begumganj, Sandila,UTTAR PRADESH,HARDOI, 241204</t>
  </si>
  <si>
    <t>TPUP173652</t>
  </si>
  <si>
    <t>TC009943</t>
  </si>
  <si>
    <t>PAS WELFARE SOCIETY</t>
  </si>
  <si>
    <t>UNIQUE CREATIONS</t>
  </si>
  <si>
    <t>unqcreations2016b@yahoo.com</t>
  </si>
  <si>
    <t>C/OShreeChitragupt InterCollege, Vill &amp; Post-Rajpur, Kalan,UTTAR PRADESH, BAREILLY, 243302</t>
  </si>
  <si>
    <t>TPUP174031</t>
  </si>
  <si>
    <t>TC005515</t>
  </si>
  <si>
    <t>Dream Education Centre</t>
  </si>
  <si>
    <t>shaheer.beg@gmail.com</t>
  </si>
  <si>
    <t>DreamEducation Centre, Brahmani Tola FatehpurIN,UTTAR PRADESH, BARABANKI, 225305</t>
  </si>
  <si>
    <t>TPUP174161</t>
  </si>
  <si>
    <t>TC009527</t>
  </si>
  <si>
    <t>UNIQUECREATIONS</t>
  </si>
  <si>
    <t>muz.ain11@yahoo.co.in</t>
  </si>
  <si>
    <t>C/OSwami Somnath Pvt. ITI, Vill-Shahpura,UTTAR PRADESH, BAREILLY, 243201</t>
  </si>
  <si>
    <t>TPUP174456</t>
  </si>
  <si>
    <t>TC000364</t>
  </si>
  <si>
    <t>Abhinav Sewa Sansthan</t>
  </si>
  <si>
    <t>vidyaam_tc065@hotmail.com</t>
  </si>
  <si>
    <t>Shivanand, AbhanaySewasansthan,,Muftiganj,UTTAR PRADESH, JAUNPUR, 222170</t>
  </si>
  <si>
    <t>TPUP174460</t>
  </si>
  <si>
    <t>TC011091</t>
  </si>
  <si>
    <t>Salam Namastey Welfare Society</t>
  </si>
  <si>
    <t>snwslko@gmail.com</t>
  </si>
  <si>
    <t>Bandhwa Bazaar, Patti,UTTAR PRADESH, PRATAPGARH, 230135</t>
  </si>
  <si>
    <t>TPUP174662</t>
  </si>
  <si>
    <t>TC008867</t>
  </si>
  <si>
    <t>Vidyaam Kaushal Vikas Kendra - Hardoi</t>
  </si>
  <si>
    <t>vidyaam_tc183@hotmail.com</t>
  </si>
  <si>
    <t>Mohalla- Pragatinagar,,Hardoi,UTTAR PRADESH,HARDOI, 241001</t>
  </si>
  <si>
    <t>TPUP174825</t>
  </si>
  <si>
    <t>TC000519</t>
  </si>
  <si>
    <t>Impact Paramedical &amp; Health Institute, Firozabad</t>
  </si>
  <si>
    <t>iphifirozabad@gmail.com</t>
  </si>
  <si>
    <t>Shri Ram Market BambaChoraha, Kotla Road Firozabad,UTTAR PRADESH, FIROZABAD, 283203</t>
  </si>
  <si>
    <t>TPUP174933</t>
  </si>
  <si>
    <t>TC010449</t>
  </si>
  <si>
    <t>sssdi.aligarh@gmail.com</t>
  </si>
  <si>
    <t>NearAgarwal Cold Store, Sadabad Road,Jalesar, Etah,UTTAR PRADESH, ETAH, 207302</t>
  </si>
  <si>
    <t>TPUP175030</t>
  </si>
  <si>
    <t>TC011975</t>
  </si>
  <si>
    <t>EZEE Tech Computer Centre</t>
  </si>
  <si>
    <t>sots.shavez@gmail.com</t>
  </si>
  <si>
    <t>1B/103, Avas Vikas Colony Shikohabad, Shikohabad,UTTAR PRADESH, FIROZABAD, 283135</t>
  </si>
  <si>
    <t>TPUP175031</t>
  </si>
  <si>
    <t>TC006604</t>
  </si>
  <si>
    <t>Saraswati Institute Of Technology</t>
  </si>
  <si>
    <t>sots.indradip@gmail.com</t>
  </si>
  <si>
    <t>Mohalla Sant Colony, Behind Bal Bikas Kendra, Bilaspur,UTTAR PRADESH, RAMPUR, 244921</t>
  </si>
  <si>
    <t>TPUP175401</t>
  </si>
  <si>
    <t>TC011342</t>
  </si>
  <si>
    <t>sksdcpmkvy@gmail.com</t>
  </si>
  <si>
    <t>VILL- SHEKHA- PANETHI GANGIRI ROAD ALGIN, KOIL-ALIGARH, UTTAR PRADESH, AGRA, 202128</t>
  </si>
  <si>
    <t>TPUP175444</t>
  </si>
  <si>
    <t>TC012588</t>
  </si>
  <si>
    <t>SKILD DEVELOPMENT SOCIETY</t>
  </si>
  <si>
    <t>TCSJES01@GMAIL.COM</t>
  </si>
  <si>
    <t>SRI MUKESH CH SHARMA,S. K.D. PUBLICSCHOOL, KRISHNA COLONY, SIKANDRA,AGRA,UTTAR PRADESH, AGRA, 282007</t>
  </si>
  <si>
    <t>TPUP175577</t>
  </si>
  <si>
    <t>TC008404</t>
  </si>
  <si>
    <t>Lalitpur</t>
  </si>
  <si>
    <t>Rishiraj Inter College</t>
  </si>
  <si>
    <t>arrajpoot24@gmail.com</t>
  </si>
  <si>
    <t>AasharamRajputDal Singh Rajput, Semra BujugChigluaa,UTTAR PRADESH, LALITPUR, 284403</t>
  </si>
  <si>
    <t>TPUP175674</t>
  </si>
  <si>
    <t>TC013835</t>
  </si>
  <si>
    <t>AASHI INSTITUTE OF INFORMATION TECHNOLOGY</t>
  </si>
  <si>
    <t>aiitfzd@gmail.com</t>
  </si>
  <si>
    <t>RAKESH KUMAR SINGH, 1/680- SUHAGNAGAR FIROZABAD, UTTAR PRADESH, FIROZABAD, 283203</t>
  </si>
  <si>
    <t>TPUP175897</t>
  </si>
  <si>
    <t>TC011341</t>
  </si>
  <si>
    <t>SK Institute For Skill Development</t>
  </si>
  <si>
    <t>rbvs.maudaha@gmail.com</t>
  </si>
  <si>
    <t>Sichauli Purwa,Maudaha,UTTAR PRADESH,HAMIRPUR, 210507</t>
  </si>
  <si>
    <t>TPUP175915</t>
  </si>
  <si>
    <t>TC013513</t>
  </si>
  <si>
    <t>sssdi.ambnagar@gmail.com</t>
  </si>
  <si>
    <t>VILL-BARDHABHURA, PO- SONGAON,UTTAR PRADESH, AMBEDKAR NAGAR, 224122</t>
  </si>
  <si>
    <t>TPUP175999</t>
  </si>
  <si>
    <t>TC014050</t>
  </si>
  <si>
    <t>GVTITC30@GMAIL.COM</t>
  </si>
  <si>
    <t>SMT. SUNDARI MEMORIAL SCHOOL, VILL-MOHARI KHURD,POSTPARETHA,MOHANLALGANJ,UTTAR PRADESH, LUCKNOW, 226301</t>
  </si>
  <si>
    <t>TPUP175845</t>
  </si>
  <si>
    <t>TC014769</t>
  </si>
  <si>
    <t>B. S. MUKHIYA MAHAVIDHYALAYA</t>
  </si>
  <si>
    <t>rkbsmm@gmail.com</t>
  </si>
  <si>
    <t>SRI/SMT.RAKESH KUMAR SINGHB. S.MUKHIYAM. V., BASAI MOHAMMADPURFIROZABAD,UTTAR PRADESH, FIROZABAD, 283203</t>
  </si>
  <si>
    <t>TPUP176053</t>
  </si>
  <si>
    <t>TC002932</t>
  </si>
  <si>
    <t>SUNSIDE SERVICES PRIVATE LIMITED</t>
  </si>
  <si>
    <t>SUNSIDE INSTITUTE OF SKILL DEVELOPMENT</t>
  </si>
  <si>
    <t>mailmesunside@gmail.com</t>
  </si>
  <si>
    <t>HOUSENO131, VILLAGE SARAIYA, SAIDPUR KHAJURHAT ROAD,DHARMAPUR,JAUNPUR,UTTAR PRADESH,JAUNPUR, 222107</t>
  </si>
  <si>
    <t>TPUP176166</t>
  </si>
  <si>
    <t>TC013401</t>
  </si>
  <si>
    <t>Relish Skill Academy</t>
  </si>
  <si>
    <t>relish.amroha16@gmail.com</t>
  </si>
  <si>
    <t>MohallaMohammadi Sarai NearBadi Masjid, Amroha,UTTAR PRADESH, AMROHA, 244221</t>
  </si>
  <si>
    <t>TPUP176237</t>
  </si>
  <si>
    <t>TC014477</t>
  </si>
  <si>
    <t>MACRO INFO SOLUTIONS</t>
  </si>
  <si>
    <t>VISION INSTITUTE OF PROFESSIONAL STUDIES</t>
  </si>
  <si>
    <t>visionsuresuccess@gmail.com</t>
  </si>
  <si>
    <t>D-101, RAJENDRANAGAR,UTTAR PRADESH, BAREILLY, 243001</t>
  </si>
  <si>
    <t>TPUP176634</t>
  </si>
  <si>
    <t>TC016921</t>
  </si>
  <si>
    <t>magansingh2018@gmail.com</t>
  </si>
  <si>
    <t>Iglas Road, Vijahari,UTTAR PRADESH,HATHRAS, 204216</t>
  </si>
  <si>
    <t>TPUP176711</t>
  </si>
  <si>
    <t>TC014604</t>
  </si>
  <si>
    <t>Modelama Skills Pvt. Ltd. - Sec 10, Noida</t>
  </si>
  <si>
    <t>manish.bhatia@modelamaskills.com</t>
  </si>
  <si>
    <t>C-74, Sector 10,,Noida,GAUTAM LBUDH NAGAR,UTTAR PRADESH, GAUTAM BUDDH NAGAR /NOIDA, 201301</t>
  </si>
  <si>
    <t>TPUP176676</t>
  </si>
  <si>
    <t>TC015253</t>
  </si>
  <si>
    <t>Sant Kabir Nagar</t>
  </si>
  <si>
    <t>Balendra Singh Institute Of Skill Development</t>
  </si>
  <si>
    <t>jaichandideas@gmail.com</t>
  </si>
  <si>
    <t>VillagePipersendi, Post Pipersendi,UTTAR PRADESH,GORAKHPUR, 273016</t>
  </si>
  <si>
    <t>TPUP176718</t>
  </si>
  <si>
    <t>TC009790</t>
  </si>
  <si>
    <t>info.virmaskillsharendra@gmail.com</t>
  </si>
  <si>
    <t>Vill -Barai Subhangarhi, Post-Bhankri,UTTAR PRADESH, ALIGARH, 202001</t>
  </si>
  <si>
    <t>TPUP177009</t>
  </si>
  <si>
    <t>TC017612</t>
  </si>
  <si>
    <t>NARENDRA SINGH TECHNICAL INSTITUTE</t>
  </si>
  <si>
    <t>SINGHLEDU01@GMAIL.COM</t>
  </si>
  <si>
    <t>DR.SNEHLATASINGH,VILLAGE:SANDAHA, POST:SANDAHA,VARANASI,UTTAR PRADESH, VARANASI, 221104</t>
  </si>
  <si>
    <t>TPBH177751</t>
  </si>
  <si>
    <t>TC017814</t>
  </si>
  <si>
    <t>INNOTECH EDUCATIONAL SOCIETY</t>
  </si>
  <si>
    <t>MBIT Centre for Skill Development</t>
  </si>
  <si>
    <t>RKMISHRA@MBIT.IN</t>
  </si>
  <si>
    <t xml:space="preserve">MBIT CAMPUS, NEAR BLOCK OFFICE, Araria, Bihar - 854318 </t>
  </si>
  <si>
    <t>TPTN176592</t>
  </si>
  <si>
    <t>TC015404</t>
  </si>
  <si>
    <t>Nalaya Bharatham Arakattalai</t>
  </si>
  <si>
    <t>saravanan@nalayabharatham.org</t>
  </si>
  <si>
    <t>86D/5,JoeDaniel Street, Sayakkaran Parapu Vilai, K.P Road,, Nagercoil, Kanyakumari, TAMILNADU, KANYAKUMARI, 629003</t>
  </si>
  <si>
    <t>TPMG162604</t>
  </si>
  <si>
    <t>TC005209</t>
  </si>
  <si>
    <t>H.P. Institute Of Insurance</t>
  </si>
  <si>
    <t>hpiitr@yahoo.co.in</t>
  </si>
  <si>
    <t>Green ViewResidential,Hari Sabha,, Laban, Shillong,MEGHALAYA, EAST KHASI HILLS, 793004</t>
  </si>
  <si>
    <t>TPMP175281</t>
  </si>
  <si>
    <t>TC013612</t>
  </si>
  <si>
    <t>Career Education Society</t>
  </si>
  <si>
    <t>Career Kaushal Vikas Kendra</t>
  </si>
  <si>
    <t>bisenniranjan@gmail.com</t>
  </si>
  <si>
    <t>Niranjan Bisen, S/OMadanlal Bisen, Career School, Waraseoni.,Dist. Balaghat,Madhya Pradesh -481331</t>
  </si>
  <si>
    <t>TPMP175416</t>
  </si>
  <si>
    <t>TC010780</t>
  </si>
  <si>
    <t>PRERNA ENGINEERING EDUCATION GROUP PVT LTD</t>
  </si>
  <si>
    <t>Saransh Group</t>
  </si>
  <si>
    <t>nsdc.katni@saranshgroup.org</t>
  </si>
  <si>
    <t>TCBajan School Campus, Beside SadhuramSchool, Subhash Chowk, Katni,MADHYAPRADESH, KATNI, 483501</t>
  </si>
  <si>
    <t>TPMP175660</t>
  </si>
  <si>
    <t>TC009876</t>
  </si>
  <si>
    <t>DISHA SAMITI</t>
  </si>
  <si>
    <t>dishasamiti@gmail.com</t>
  </si>
  <si>
    <t>DishaSamiti HouseNo 3110 TangaleNiwas Chungi NakaNear Sate Bank,OfIndiaKatangi RoadMado TalJabalpur,MADHYAPRADESH, JABALPUR, 482002</t>
  </si>
  <si>
    <t>TPMP175709</t>
  </si>
  <si>
    <t>TC008058</t>
  </si>
  <si>
    <t>ANANTADRISHTI TRAINING AND CONSULTANCY PRIVATE LIMITED</t>
  </si>
  <si>
    <t>ANANTADRISHTI (ITDP)</t>
  </si>
  <si>
    <t>itdp.bpl2005@gmail.com</t>
  </si>
  <si>
    <t>PlotNo. 86, SECTOR C,NearApoorti Mall,MADHYAPRADESH, BHOPAL, 462021</t>
  </si>
  <si>
    <t>TPMP175928</t>
  </si>
  <si>
    <t>TC011306</t>
  </si>
  <si>
    <t>SHANTI ENTERPRISES</t>
  </si>
  <si>
    <t>akhilesh.mandloi@gmail.com</t>
  </si>
  <si>
    <t>STATION ROAD, IN FRONTOFNAGAR PALIKA, WARD NO-1, MAHUPURA,MADHYAPRADESH, SHAJAPUR, 465001</t>
  </si>
  <si>
    <t>TPMP176324</t>
  </si>
  <si>
    <t>TC013724</t>
  </si>
  <si>
    <t>SkillPRIME Network Private Limited</t>
  </si>
  <si>
    <t>skillprime.ankur@minister.com</t>
  </si>
  <si>
    <t>ChanakayVidyapeethHigher Secondary School,3rd Floor, Rewa Nagar,Narsinghpur,MADHYAPRADESH,NARSINGHPUR, 487001</t>
  </si>
  <si>
    <t>TPMP176348</t>
  </si>
  <si>
    <t>TC010310</t>
  </si>
  <si>
    <t>Vidyasagar Advance Education Society</t>
  </si>
  <si>
    <t>Vidyasagar Advance Education Society- Gyansagar Institute</t>
  </si>
  <si>
    <t>gyansagarjbp@gmail.com</t>
  </si>
  <si>
    <t>1599,GyansagarInstitute,MADHYAPRADESH,JABALPUR, 482003</t>
  </si>
  <si>
    <t>TPMP176354</t>
  </si>
  <si>
    <t>TC012299</t>
  </si>
  <si>
    <t>VAISHNAVI SKILL DEVELOPMENT CENTER</t>
  </si>
  <si>
    <t>pawan100.181@rediffmail.com</t>
  </si>
  <si>
    <t>14-HAT MAIDAN, BHAIYAJI PARISAR,Shajapur,MADHYA PRADESH, SHAJAPUR, 465001</t>
  </si>
  <si>
    <t>TPMP176375</t>
  </si>
  <si>
    <t>TC015224</t>
  </si>
  <si>
    <t>Orbit Detective &amp; Security Service Pvt Ltd</t>
  </si>
  <si>
    <t>ORBIT SKILL DEVELOPMENT CENTRE</t>
  </si>
  <si>
    <t>skillorbit2017@gmail.com</t>
  </si>
  <si>
    <t>81 84,JayAmbeNagar,, Shukliya,,MADHYAPRADESH, INDORE, 452001</t>
  </si>
  <si>
    <t>TPMP176559</t>
  </si>
  <si>
    <t>TC015554</t>
  </si>
  <si>
    <t>M.S.Academy-1157</t>
  </si>
  <si>
    <t>msacademy.sakshi1157@gmail.com</t>
  </si>
  <si>
    <t>Lane 2,HouseNo 4,, Lakhera Pura,MADHYAPRADESH, BHOPAL, 462001</t>
  </si>
  <si>
    <t>TPRJ174474</t>
  </si>
  <si>
    <t>TC011846</t>
  </si>
  <si>
    <t>RASTRIYA KHUSHALI SANSTHAN</t>
  </si>
  <si>
    <t>gbpiti2016@gmail.com</t>
  </si>
  <si>
    <t>WardNo.- 37 ,FATEHPUR-DOLTABAD ROAD,, TEHSIL -FATEHPUR SHEKHAWATI,Distt.- Sikar, RAJASTHAN, SIKAR, 332301</t>
  </si>
  <si>
    <t>TPRJ175037</t>
  </si>
  <si>
    <t>TC013094</t>
  </si>
  <si>
    <t>GT AYURVEDA INSTITUTE AND RESEARCH CENTER</t>
  </si>
  <si>
    <t>aiscsmindia@gmail.com</t>
  </si>
  <si>
    <t>KATORI WALATIBARA,NEAR TELCOCIRCLE, RAJASTHAN, ALWAR, 301001</t>
  </si>
  <si>
    <t>TPRJ175115</t>
  </si>
  <si>
    <t>TC010321</t>
  </si>
  <si>
    <t>BADRINARAYAN SHIKSHA SAMITI</t>
  </si>
  <si>
    <t>VRJ SKILL S</t>
  </si>
  <si>
    <t>VRJSKILLS@GMAIL.COM</t>
  </si>
  <si>
    <t>BASEMENT,MUNGAJI COMPLEX,MAIN BUS STAND,NH-8, BHANKARI ROAD,WARD NO17,PAOTA,KOTPUTLI,JAIPUR,RAJ, RAJASTHAN,JAIPUR, 303106</t>
  </si>
  <si>
    <t>TPRJ175348</t>
  </si>
  <si>
    <t>TC002555</t>
  </si>
  <si>
    <t>INDIAN EDUCATION AND DEVELOPMENT SOCIETY</t>
  </si>
  <si>
    <t>BABANARAYANDAS PRIVATE ITI</t>
  </si>
  <si>
    <t>ieds105@gmail.com</t>
  </si>
  <si>
    <t>INDIAN EDUCATION AND DEVELOPMENT SOCIETY, RIICOINDUSTRIALAREA,NEEM KATHAN, RAJASTHAN, SIKAR, 332713</t>
  </si>
  <si>
    <t>TPRJ175539</t>
  </si>
  <si>
    <t>TC011456</t>
  </si>
  <si>
    <t>DEEPSHIKHA KALA SANSTHAN</t>
  </si>
  <si>
    <t>REGIONAL COLLEGE FOR EDUCATION RESEARCH &amp; TECHNOLOGY</t>
  </si>
  <si>
    <t>pankaj152002@gmail.com</t>
  </si>
  <si>
    <t>ISI-17, RIICOINSTITUTIONALAREA,, SITAPURA,JAIPUR, RAJASTHAN,JAIPUR, 302022</t>
  </si>
  <si>
    <t>TPRJ175590</t>
  </si>
  <si>
    <t>TC007354</t>
  </si>
  <si>
    <t>SHRI GANESH DAIRY FARM</t>
  </si>
  <si>
    <t>shriganeshpmkvy@gmail.com</t>
  </si>
  <si>
    <t>SHRI GANESH DAIRYFARM,HARNATHPURA, BHAINSAWA, JOSHIYOKI DHANI,, RAJASTHAN,JAIPUR, 303603</t>
  </si>
  <si>
    <t>TPRJ175852</t>
  </si>
  <si>
    <t>TC012079</t>
  </si>
  <si>
    <t>COUNCIL OF EDUCATION AND SKILL DEVELOPMENT CENTER, GOPALGARH PAHADI ,BHARATPUR, RAJ</t>
  </si>
  <si>
    <t>nirotisharma20@gmail.com</t>
  </si>
  <si>
    <t>GRAM PANCHAYAT,GOPALGARH, RAJASTHAN, BHARATPUR, 321204</t>
  </si>
  <si>
    <t>TPRJ176027</t>
  </si>
  <si>
    <t>TC007265</t>
  </si>
  <si>
    <t>SKILL INDIA SHIKHASHAN SANSTHAN</t>
  </si>
  <si>
    <t>kairwalankush@gmail.com</t>
  </si>
  <si>
    <t>KIRAN MAHAVIDHYALAYFIRST FLOOR,,HANUTPURA, RAJASTHAN,JAIPUR, 303601</t>
  </si>
  <si>
    <t>TPRJ176327</t>
  </si>
  <si>
    <t>TC014878</t>
  </si>
  <si>
    <t>New Satguru Skill Center</t>
  </si>
  <si>
    <t>vermayogesh2690@gmail.com</t>
  </si>
  <si>
    <t>WardNo 15,NearBus Stand ,Raisinghnagar,Dist Sri Ganganagar,, Rajasthan, RAJASTHAN, SRI GANGANAGAR, 335051</t>
  </si>
  <si>
    <t>TPRJ176556</t>
  </si>
  <si>
    <t>TC014533</t>
  </si>
  <si>
    <t>SUBE SKILLS PRIVATE LIMITED</t>
  </si>
  <si>
    <t>SATYARTHAN SAMAJOTHAN SANSTHAN</t>
  </si>
  <si>
    <t>nitinbhardwaj0286@gmail.com</t>
  </si>
  <si>
    <t>SanadhyayBrahmin Samaj Bhawan, Raghunathpuri,, RAJASTHAN, TONK, 304001</t>
  </si>
  <si>
    <t>TPRJ176952</t>
  </si>
  <si>
    <t>TC012458</t>
  </si>
  <si>
    <t>GLORIOUS SKILL DEVELOPERS</t>
  </si>
  <si>
    <t>gloriousskill2014@gmail.com</t>
  </si>
  <si>
    <t>B- 53,NewCivil Lines,Near Saras Chouraha , Bharatpur,DistBharatpur(Rajasthan), RAJASTHAN, BHARATPUR, 321001</t>
  </si>
  <si>
    <t>TPRJ176439</t>
  </si>
  <si>
    <t>TC005948</t>
  </si>
  <si>
    <t>Divya Skills Center</t>
  </si>
  <si>
    <t>vishnu.5917f@gmail.com</t>
  </si>
  <si>
    <t>Ashok Stambh KePass, Station Road, Rattangarh, RAJASTHAN, CHURU, 331022</t>
  </si>
  <si>
    <t>TPRJ176873</t>
  </si>
  <si>
    <t>TC015709</t>
  </si>
  <si>
    <t>JAGRITI SKILL DEVELOPMENT CENTER</t>
  </si>
  <si>
    <t>dheeraj.sharma@live.com</t>
  </si>
  <si>
    <t>390UdhyogNagar,Niwaru Road Jhotwara, RAJASTHAN,JAIPUR, 302012</t>
  </si>
  <si>
    <t>TPRJ177054</t>
  </si>
  <si>
    <t>TC016033</t>
  </si>
  <si>
    <t>DISHA Skill Academy</t>
  </si>
  <si>
    <t>dishaskill1211@gmail.com</t>
  </si>
  <si>
    <t>Chirawa Road, SINGHANA, RAJASTHAN,JHUNJHUNU, 333516</t>
  </si>
  <si>
    <t>TPRJ177086</t>
  </si>
  <si>
    <t>TC014077</t>
  </si>
  <si>
    <t>RGCSM COMPUTER CENTER</t>
  </si>
  <si>
    <t>RGCSM_UPW@YAHOO.COM</t>
  </si>
  <si>
    <t>INFRONTOF BOB BANK,UDAIPURWATI, RAJASTHAN, JHUNJHUNU, 333307</t>
  </si>
  <si>
    <t>TPRJ177135</t>
  </si>
  <si>
    <t>TC011949</t>
  </si>
  <si>
    <t>GANGA SAGAR HOMES PRIVATE LIMITED</t>
  </si>
  <si>
    <t>Khwaish IT Education Center</t>
  </si>
  <si>
    <t>kecjaipur@gmail.com</t>
  </si>
  <si>
    <t>KAMLESHKUMAR KUMAWAT 48, KANAKVIHAR NR KAMLA NEHRUNAGAR AJMER ROAD, RAJASTHAN,JAIPUR, 302024</t>
  </si>
  <si>
    <t>TPRJ177372</t>
  </si>
  <si>
    <t>TC018086</t>
  </si>
  <si>
    <t>VISION INSTITUTE OF COMPUTER EDUCATION</t>
  </si>
  <si>
    <t>sushilbish9e@gmail.com</t>
  </si>
  <si>
    <t>NEAR DURGAMANDIR ,WARD NO16,JAITSAR,, Tehsil Sri Vijaynagar, RAJASTHAN, SRI GANGANAGAR, 335702</t>
  </si>
  <si>
    <t>TPRJ177399</t>
  </si>
  <si>
    <t>TC018588</t>
  </si>
  <si>
    <t>PROSKILLS GLOBAL SKILL DEVELOPERS PRIVATE LIMITED</t>
  </si>
  <si>
    <t>AHAM KAUSHAL VIKAS PVT LTD KRISHANA</t>
  </si>
  <si>
    <t>ahamkitm@proskillsindia.com</t>
  </si>
  <si>
    <t>220KVS GSS KPASS,NEWADARSH NAGAR COLONYBADI ROAD DHOLPUR, RAJASTHAN,DHOLPUR, 328001</t>
  </si>
  <si>
    <t>TPRJ177417</t>
  </si>
  <si>
    <t>TC017595</t>
  </si>
  <si>
    <t>JP INFONET PRIVATE LIMITED</t>
  </si>
  <si>
    <t>SHRIRAM SKILL DEVELOPMENT CENTER BASAWA</t>
  </si>
  <si>
    <t>shriramcomputersbasawa@gmail.com</t>
  </si>
  <si>
    <t>NearMain Bus Stand,Vill-Basawa,, Teh-Nawalgarh,Dist-Jhunjhunu, RAJASTHAN,JHUNJHUNU, 333304</t>
  </si>
  <si>
    <t>TPRJ177705</t>
  </si>
  <si>
    <t>TC014776</t>
  </si>
  <si>
    <t>SWAMI VIVEKANANDA SKILL DEVELOPMENT INSTITUTE</t>
  </si>
  <si>
    <t>svnpmkvy2017@gmail.com</t>
  </si>
  <si>
    <t>WARD NO25, SANGARIA, RAJASTHAN,HANUMANGARH, 335063</t>
  </si>
  <si>
    <t>TPRJ179262</t>
  </si>
  <si>
    <t>TC022280</t>
  </si>
  <si>
    <t>NET Computer</t>
  </si>
  <si>
    <t>dubeyritesh11@gmail.com</t>
  </si>
  <si>
    <t>17, TeacherColony,, AjmerRoad,DCM, AboveBankOf Broda, RAJASTHAN,JAIPUR, 302021</t>
  </si>
  <si>
    <t>TPRJ179043</t>
  </si>
  <si>
    <t>TC021744</t>
  </si>
  <si>
    <t>Om Vijay Skills Sikar 106</t>
  </si>
  <si>
    <t>rajumahala900@gmail.com</t>
  </si>
  <si>
    <t>KhasraNo. 1187, Vill.Dadiya Rampura,BackAtal SevaKender,Near Bustand, Teh. Shri Madhopur, Sikar, RAJASTHAN, SIKAR, 332404</t>
  </si>
  <si>
    <t>TPRJ178803</t>
  </si>
  <si>
    <t>TC021649</t>
  </si>
  <si>
    <t>Radhey Studio &amp; Computers</t>
  </si>
  <si>
    <t>radheydhakar@gmail.com</t>
  </si>
  <si>
    <t>Ganpati Plaza, Khidki Gate, Kekri, RAJASTHAN, AJMER, 305404</t>
  </si>
  <si>
    <t>TPUP178883</t>
  </si>
  <si>
    <t>TC021325</t>
  </si>
  <si>
    <t>Computer High Tech Samiti</t>
  </si>
  <si>
    <t>High Tech College Of Management &amp; E-Technology</t>
  </si>
  <si>
    <t>htcmt.gzp@gmail.com</t>
  </si>
  <si>
    <t>Village-Hansrajpur, Post-Hansrajpur,UTTAR PRADESH,GHAZIPUR, 233310</t>
  </si>
  <si>
    <t>TPRJ179033</t>
  </si>
  <si>
    <t>TC020837</t>
  </si>
  <si>
    <t>Rudraksh Skill Solution</t>
  </si>
  <si>
    <t>rudrakshkadera@gmail.com</t>
  </si>
  <si>
    <t>Asharam Mali S/OHariram Mali ,Mali Mohalla, Kadera, RAJASTHAN, AJMER, 305405</t>
  </si>
  <si>
    <t>TPTN178466</t>
  </si>
  <si>
    <t>TC020789</t>
  </si>
  <si>
    <t>PSR SKILL DEVELOPMENT PRIVATE LIMITED</t>
  </si>
  <si>
    <t>PSR - Rasipuram</t>
  </si>
  <si>
    <t>psr.rasipuram@gmail.com</t>
  </si>
  <si>
    <t>No.1, TVS Street, RasipuramTk,Namakkal Dt., TAMILNADU, NAMMAKAL, 637408</t>
  </si>
  <si>
    <t>TPTG178684</t>
  </si>
  <si>
    <t>TC020677</t>
  </si>
  <si>
    <t>SHRITECH-TS-KHAMMAM-BHADRACHALAM-02</t>
  </si>
  <si>
    <t>shritech070@gmail.com</t>
  </si>
  <si>
    <t>12-2-16/4A, Behind TSRTCBus Stand,Bhadrachalam,Khammam, TELANGANA, KHAMMAM, 507111</t>
  </si>
  <si>
    <t>TPUP178665</t>
  </si>
  <si>
    <t>TC020620</t>
  </si>
  <si>
    <t>J R S PMKVY Training Center</t>
  </si>
  <si>
    <t>jrciinfo1@gmail.com</t>
  </si>
  <si>
    <t>128,NewAshokNagar,NearKalyanpurRailway Station, Kalyanpur, UTTAR PRADESH, KANPUR NAGAR, 208017</t>
  </si>
  <si>
    <t>TPUP178252</t>
  </si>
  <si>
    <t>TC020567</t>
  </si>
  <si>
    <t>dhirendrathakur512@gmail.com</t>
  </si>
  <si>
    <t>BuildingNo 68, Vill -Bagharra, Post-Nauhjheel,UTTAR PRADESH, MATHURA, 281203</t>
  </si>
  <si>
    <t>TPRJ178426</t>
  </si>
  <si>
    <t>TC020450</t>
  </si>
  <si>
    <t>Ch.Mani Ram Memorial Adrash School</t>
  </si>
  <si>
    <t>hmo.pmkvy@gmail.com</t>
  </si>
  <si>
    <t>SectorNo. 3,Hanumangarh Town, Po-Hanumangarh,Hanumangarh - RJ, RAJASTHAN,HANUMANGARH, 335513</t>
  </si>
  <si>
    <t>TPRJ178179</t>
  </si>
  <si>
    <t>TC020381</t>
  </si>
  <si>
    <t>MAHATMA GANDHI COMPUTER PRASAR MISSION SANSTHAN</t>
  </si>
  <si>
    <t>BOHRA SHIKSHA SAMITI KAUSHAL VIKAS KENDRA</t>
  </si>
  <si>
    <t>bohraskills@gmail.com</t>
  </si>
  <si>
    <t>C/OBOHRASHIKSHASAMITI,, VILLAGE - TIBABASAI,, RAJASTHAN,JHUNJHUNU, 333036</t>
  </si>
  <si>
    <t>TPRJ178523</t>
  </si>
  <si>
    <t>TC020183</t>
  </si>
  <si>
    <t>DVD STARS AND SKILL CNTRE</t>
  </si>
  <si>
    <t>dvdstars143@gmail.com</t>
  </si>
  <si>
    <t>WardNo. 18,NEELKANTH COLONYCHAKSU, RAJASTHAN,JAIPUR, 303901</t>
  </si>
  <si>
    <t>TPHR178328</t>
  </si>
  <si>
    <t>TC020153</t>
  </si>
  <si>
    <t>ABHYAS ACADEMY</t>
  </si>
  <si>
    <t>iamvinodjhorar@gmail.com</t>
  </si>
  <si>
    <t>WARD NO16, BAGICHI WALI GALI,HARYANA, SIRSA, 125102</t>
  </si>
  <si>
    <t>TPPB178351</t>
  </si>
  <si>
    <t>TC020148</t>
  </si>
  <si>
    <t>FLY HIGH EDUCATION</t>
  </si>
  <si>
    <t>flyhighedu15@gmail.com</t>
  </si>
  <si>
    <t>NR AKLIAROAD-JALAL IN, RAMPURAPHUL-BATHINDA, PUNJAB, BATHINDA, 151108</t>
  </si>
  <si>
    <t>TPUP178656</t>
  </si>
  <si>
    <t>TC020132</t>
  </si>
  <si>
    <t>Bhagwan Singh Institute Of Skill Development Center</t>
  </si>
  <si>
    <t>harishchandrapatel0@gmail.com</t>
  </si>
  <si>
    <t>HomeNo. 54,VillageAjanari, Post-Ajanari,UTTAR PRADESH, JALAUN, 285001</t>
  </si>
  <si>
    <t>TPHR178124</t>
  </si>
  <si>
    <t>TC019589</t>
  </si>
  <si>
    <t>Mahant Krishan Giri Kaushal Vikas Kender</t>
  </si>
  <si>
    <t>narenderrasi@gmail.com</t>
  </si>
  <si>
    <t>Hno. 43, KhasraNo. 525/1, Vpo Balakh,Distt.Hisar,HARYANA, HISAR, 125112</t>
  </si>
  <si>
    <t>TPUP178583</t>
  </si>
  <si>
    <t>TC019781</t>
  </si>
  <si>
    <t>Eklavya Educational Academy</t>
  </si>
  <si>
    <t>sots.sanjay@gmail.com</t>
  </si>
  <si>
    <t>House (3423)Gali No 10 SainikColony, SanjayNagarRoad, Bareilly (UP),UTTAR PRADESH, BAREILLY, 243001</t>
  </si>
  <si>
    <t>TPUP178459</t>
  </si>
  <si>
    <t>TC019963</t>
  </si>
  <si>
    <t>JANU BABA SHIKSHA SAMITI</t>
  </si>
  <si>
    <t>janubaba.gbws@gmail.com</t>
  </si>
  <si>
    <t>Village-Mandai, Post-Mandai,UTTAR PRADESH, FIROZABAD, 283202</t>
  </si>
  <si>
    <t>TPPB177984</t>
  </si>
  <si>
    <t>TC019966</t>
  </si>
  <si>
    <t xml:space="preserve">Shaheed Bhagat Singh Nagar </t>
  </si>
  <si>
    <t>MODERN INSTITUTE OF COMPUTER EDUCATION</t>
  </si>
  <si>
    <t>modern.institute99@gmail.com</t>
  </si>
  <si>
    <t>K.S. TOWER,DEVNAGAR,NAWANSHHR, PUNJAB, NAWANSHAHR, 144514</t>
  </si>
  <si>
    <t>TPUP178785</t>
  </si>
  <si>
    <t>TC020109</t>
  </si>
  <si>
    <t>Shri Krishna Technical Institute Society</t>
  </si>
  <si>
    <t>shikohabad.smart17@gmail.com</t>
  </si>
  <si>
    <t>Avinashi Bhavan,Station Road,Near Shagun Vatika,Shikohabad, UTTAR PRADESH, FIROZABAD, 205135</t>
  </si>
  <si>
    <t>TPTG177854</t>
  </si>
  <si>
    <t>TC019522</t>
  </si>
  <si>
    <t>Hornetinfotech Private Limited - Ghatkesar</t>
  </si>
  <si>
    <t>raghu@hornetinfotech.com</t>
  </si>
  <si>
    <t>H No:7-188/2, 1st Floor,,Main RoadGhatkesar, TELANGANA, Rangareddy, 501301</t>
  </si>
  <si>
    <t>TPPB178687</t>
  </si>
  <si>
    <t>TC019409</t>
  </si>
  <si>
    <t>EK MUSKAN PLAYWAY SCHOOL</t>
  </si>
  <si>
    <t>ekmuskan.saraswati@gmail.com</t>
  </si>
  <si>
    <t>Dr. ISHANI MONGA, EKMUSKAN PLAYWAYSCHOOL, PHASE -3, MODEL TOWN BATHINDA, PUNJAB, BATHINDA, 151001</t>
  </si>
  <si>
    <t>TPHR178510</t>
  </si>
  <si>
    <t>TC019281</t>
  </si>
  <si>
    <t>GURO DRONACHARYA SKILLS DEVELOPMENT INSTITUTE</t>
  </si>
  <si>
    <t>gdcedu@gmail.com</t>
  </si>
  <si>
    <t>SMT. PUSPADEVIW/OSH. AJAIYKUMAR ,DHANI KIRAROAD, DHANI KIRAROD,,HARYANA,MAHENDER GARH, 123001</t>
  </si>
  <si>
    <t>TPGJ179035</t>
  </si>
  <si>
    <t>TC019347</t>
  </si>
  <si>
    <t>NICT Ahmedabad</t>
  </si>
  <si>
    <t>nictindiaahmedabad@gmail.com</t>
  </si>
  <si>
    <t>SF/01-Lav-Kush Complex,Nr. Cement Pipe,,Opp. RaipurBhajiya House, Sukharamnagar,,GUJARAT, AHMEDABAD, 380021</t>
  </si>
  <si>
    <t>TPRJ178002</t>
  </si>
  <si>
    <t>TC019167</t>
  </si>
  <si>
    <t>SCOPE COMPUTER EDUCATION BAGHOLI</t>
  </si>
  <si>
    <t>JPBAGHOLI@GMAIL.COM</t>
  </si>
  <si>
    <t>NEAR GOVERNMENT GIRLS SCHOOL, VPO-BAGHOLI, RAJASTHAN,JHUNJHUNU, 333801</t>
  </si>
  <si>
    <t>TPHR177610</t>
  </si>
  <si>
    <t>TC019101</t>
  </si>
  <si>
    <t>ZED-KING GROUP OF INSTITUTIONS</t>
  </si>
  <si>
    <t>councilkaithal@gmail.com</t>
  </si>
  <si>
    <t>ZED-KINGGROUPOF INSTITUTIONS, PlotNo 203, Karnal Road, OppositeHanuman Vatika,HARYANA, KAITHAL, 136027</t>
  </si>
  <si>
    <t>TPHR178100</t>
  </si>
  <si>
    <t>TC018848</t>
  </si>
  <si>
    <t>NR SKILLS INTERNATIONAL</t>
  </si>
  <si>
    <t>adv.aartisharma@gmail.com</t>
  </si>
  <si>
    <t>N.R SKILLS INTERNATIONAL,OPPGALI NO-4,SHIVCOLONY,NEAR GOVIND TRADERS,KAITHALROAD KARNAL,N.R SKILLS INTERNATIONAL,OPPGALI NO-4,SHIVCOLONY,HARYANA, KARNAL, 132001</t>
  </si>
  <si>
    <t>TPHR178210</t>
  </si>
  <si>
    <t>TC019050</t>
  </si>
  <si>
    <t>MAK SKILL DEVELOPMENT ACADEMY</t>
  </si>
  <si>
    <t>mkenginees@rediffmail.com</t>
  </si>
  <si>
    <t>HouseNo. 346, VillageBajghera,, PostOffice -PalmaVihar(Sec-112) Gurugran,HARYANA,GURUGRAM, 122017</t>
  </si>
  <si>
    <t>TPTN178342</t>
  </si>
  <si>
    <t>TC019090</t>
  </si>
  <si>
    <t>CARE TRUST</t>
  </si>
  <si>
    <t>CARE TRUST - NAMAKKAL 1</t>
  </si>
  <si>
    <t>rasipuram@caretrust.net</t>
  </si>
  <si>
    <t>59/7- Third Floor,Kendy Plaza,, TVS Street, Rasipuram,, TAMILNADU, NAMMAKAL, 637408</t>
  </si>
  <si>
    <t>TPCG177675</t>
  </si>
  <si>
    <t>TC018813</t>
  </si>
  <si>
    <t>kedar.dag@gmail.com</t>
  </si>
  <si>
    <t>W.No. 6, Aabadi Para,Durg -Balod Road, Village&amp; PostDangania "Anda", CHHATTISGARH, BALOD, 491223</t>
  </si>
  <si>
    <t>TPUP179263</t>
  </si>
  <si>
    <t>TC016959</t>
  </si>
  <si>
    <t>JAWAHARLAL NEHRU COMPUTER SAKSHARTA MISSION</t>
  </si>
  <si>
    <t>gabhana1@ihtindia.com</t>
  </si>
  <si>
    <t>In FrontOf BSNL Exchange,HouseNo. 191/K,G.T. Road,Gabhana, UTTAR PRADESH, ALIGARH, 202136</t>
  </si>
  <si>
    <t>TPAP175457</t>
  </si>
  <si>
    <t>TC008109</t>
  </si>
  <si>
    <t>SRI LAKSHMI NARAYANA INFOTECH</t>
  </si>
  <si>
    <t>SLNIT</t>
  </si>
  <si>
    <t>pmkvy.maheshgtl@gmail.com</t>
  </si>
  <si>
    <t>DOOR NO.12/70, S.C.HOSTAL BACK SIDE,NEAR Z.P.H.SCHOOL, KUNDURPI ,ANANTAPUR, ANDHRAPRADESH, DOOR NO.12/70, S.C.HOSTAL BACK SIDE,KUNDURPI, ANDHRA PRADESH,</t>
  </si>
  <si>
    <t>TPAP176892</t>
  </si>
  <si>
    <t>TC016214</t>
  </si>
  <si>
    <t>Narsapuram</t>
  </si>
  <si>
    <t>Indian Centre For Research And Development Of Community Education</t>
  </si>
  <si>
    <t>Holy Cross Community College-Thimmarajupalem</t>
  </si>
  <si>
    <t>holycrosscc@gmail.com</t>
  </si>
  <si>
    <t>No.1-202, Holy Cross Community College, Thimmarajupalem, Nidadavole Mandal, ANDHRA PRADESH, WEST GODAVARI, 534302</t>
  </si>
  <si>
    <t>TPAP177800</t>
  </si>
  <si>
    <t>TC019683</t>
  </si>
  <si>
    <t>Hornetinfotech - Hindupur1</t>
  </si>
  <si>
    <t>snreddy@hornetinfotech.com</t>
  </si>
  <si>
    <t>7-2-17,12/4, D.L.Road, ANDHRA PRADESH, ANANTAPUR, 515201</t>
  </si>
  <si>
    <t>TPAS177348</t>
  </si>
  <si>
    <t>TC017403</t>
  </si>
  <si>
    <t>ISAS48 NEDS Digboi</t>
  </si>
  <si>
    <t>neds.digboi09@gmail.com</t>
  </si>
  <si>
    <t>Town Digboi, Milan Nagar, NCB COMPLEX, 1st Floor, Old LICI Road,, PO &amp; PS Digboi, Dist. Tinsukia, Near Jasoda Palace, ASSAM, TINSUKIA, 786171</t>
  </si>
  <si>
    <t>TPBG175365</t>
  </si>
  <si>
    <t>TC009970</t>
  </si>
  <si>
    <t>Unique Skill Devlopmemt Institute</t>
  </si>
  <si>
    <t>umarpurpmkvy@gmail.com</t>
  </si>
  <si>
    <t>VILL-OMARPUR, P.O- GHORSALA ,P.S -RAGHUNATHGANJ, WEST BENGAL, MURSHIDABAD, 742235</t>
  </si>
  <si>
    <t>TPBG176920</t>
  </si>
  <si>
    <t>TC015496</t>
  </si>
  <si>
    <t>Orion Edutech-Manglamaro</t>
  </si>
  <si>
    <t>manglamaro@orionedutech.com</t>
  </si>
  <si>
    <t>Village- Ramkhali, PO- Manglamaro, PS- Patashpur, WEST BENGAL, PURBA MEDINIPUR (EAST MEDINIPUR), 721434</t>
  </si>
  <si>
    <t>TPBG178142</t>
  </si>
  <si>
    <t>TC018187</t>
  </si>
  <si>
    <t>ASCENSIVE EDUCARE PRIVATE LIMITED</t>
  </si>
  <si>
    <t>ASCENSIVE EDUCARE PVT LTD DOMKAL</t>
  </si>
  <si>
    <t>sae.headoffice@gmail.com</t>
  </si>
  <si>
    <t>PLOT NO. 105, KHATIAN 1854, VILL- JOYRAMPUR, PO AND PS: DOMKAL, WEST BENGAL, MURSHIDABAD, 742303</t>
  </si>
  <si>
    <t>TPBH173600</t>
  </si>
  <si>
    <t>TC006672</t>
  </si>
  <si>
    <t>Subhash Chand Prasad ITI Bhartiugarh</t>
  </si>
  <si>
    <t>newsmartbrain@gmail.com</t>
  </si>
  <si>
    <t>Subhas Chand Prasad ITI, Bharthuigarh, BIHAR, SIWAN, 841245</t>
  </si>
  <si>
    <t>TPBH176790</t>
  </si>
  <si>
    <t>TC008561</t>
  </si>
  <si>
    <t>Society For Social Security And Empowerment</t>
  </si>
  <si>
    <t>Nobal Cause Foundation</t>
  </si>
  <si>
    <t>manish.1802@gmail.com</t>
  </si>
  <si>
    <t>Shreemati Nilu Devi Pati Malik Sent Mychael Convent School,, Village- Post- Malinagar, Thana- Chakmahshi,, BIHAR, SAMASTIPUR, 848125</t>
  </si>
  <si>
    <t>TPBH177271</t>
  </si>
  <si>
    <t>TC017734</t>
  </si>
  <si>
    <t>ACME-SANSKAR PUBLIC ACADEMY</t>
  </si>
  <si>
    <t>acmesanskarpublicacademy@gmail.com</t>
  </si>
  <si>
    <t>PAGRA PO SAHDAGRI, PS VIJAIPUR GOPALGANJ BIHAR, BIHAR, GOPALGANJ, 840158</t>
  </si>
  <si>
    <t>TPBH178117</t>
  </si>
  <si>
    <t>TC017322</t>
  </si>
  <si>
    <t>vktripathibihar@gmail.com</t>
  </si>
  <si>
    <t>HOUSE NO.- 01, LOHARPURA MORE, NEAR GAURI MORE, POSTDONE, P.S.- DARAULI, BLOCK-DARAULI, DIST.- SIWAN, STATEBIHAR, PIN CODE- 841235., BIHAR, SIWAN, 841235</t>
  </si>
  <si>
    <t>TPCG176316</t>
  </si>
  <si>
    <t>TC011761</t>
  </si>
  <si>
    <t>omkareshwardeori@gmail.com</t>
  </si>
  <si>
    <t>House No. 150, Above Vinod Medical Store, Vill &amp; Post : Marri Devri Bangla, CHHATTISGARH, BALOD, 491771</t>
  </si>
  <si>
    <t>TPCG176758</t>
  </si>
  <si>
    <t>TC005831</t>
  </si>
  <si>
    <t>Micromax Computer</t>
  </si>
  <si>
    <t>mmx.head@gmail.com</t>
  </si>
  <si>
    <t>Crescent Plaza, Station Road, Near Green Chowk,Durg, CHHATTISGARH, DURG, 491001</t>
  </si>
  <si>
    <t>TPCG176785</t>
  </si>
  <si>
    <t>TC011755</t>
  </si>
  <si>
    <t>omkareshwareducation@gmail.com</t>
  </si>
  <si>
    <t>Ward No. 19, Rayatapali Raod, Arjuni, Gram Panchayat : Arjuni, CHHATTISGARH, RAJNANDGAON, 491441</t>
  </si>
  <si>
    <t>TPCG178138</t>
  </si>
  <si>
    <t>TC018904</t>
  </si>
  <si>
    <t>Sharda Infotech &amp; Skill Hub</t>
  </si>
  <si>
    <t>shardainfotechsariya@gmail.com</t>
  </si>
  <si>
    <t>Ward No. 13, Dipa Sawra Para,Pussore Road, Saria, Tehsil Baramkela, District Raigarh, C.G., CHHATTISGARH, RAIGARH, 496554</t>
  </si>
  <si>
    <t>TPMP176562</t>
  </si>
  <si>
    <t>TC016733</t>
  </si>
  <si>
    <t>DEWCON SOCIAL WELFARE SOCIETY</t>
  </si>
  <si>
    <t>dsws.shahdol@gmail.com</t>
  </si>
  <si>
    <t>JANTA COLLEGE BUILDING, GOHPARU, MADHYA PRADESH,SHAHDOL, 484770</t>
  </si>
  <si>
    <t>TPMP176633</t>
  </si>
  <si>
    <t>TC016511</t>
  </si>
  <si>
    <t>JAI KANDELE DEVELOPERS AND PROMOTERS PRIVATE LIMITED</t>
  </si>
  <si>
    <t>JK ACADEMY</t>
  </si>
  <si>
    <t>jkacademy31@gmail.com</t>
  </si>
  <si>
    <t>Hanuman Mandir Ke Pass, Main Road, MADHYA PRADESH,CHHINDWARA, 480551</t>
  </si>
  <si>
    <t>TPMP176766</t>
  </si>
  <si>
    <t>TC015651</t>
  </si>
  <si>
    <t>MAYA SAMAJ KALYAN EVAM SHIKSHA NIKETAN
SAMITI</t>
  </si>
  <si>
    <t>Smile Education Society Of Multipurpose In Living Environment</t>
  </si>
  <si>
    <t>smilesamiti@gmail.com</t>
  </si>
  <si>
    <t>Plat No 37 BDA Colony Panchsheel Nagar South T T Nagar Near Kali Mandir Bhopal - 462003, Bhopal, MADHYA PRADESH, BHOPAL, 462003</t>
  </si>
  <si>
    <t>TPMP176852</t>
  </si>
  <si>
    <t>TC013760</t>
  </si>
  <si>
    <t>Mission Information Communication Society</t>
  </si>
  <si>
    <t>micindia@yahoo.com</t>
  </si>
  <si>
    <t>02 Fouzdaar Building, Infront Of SP Bunglow, Malakhedi Road, Babai Naka Hoshangabad, MADHYA PRADESH, HOSHANGABAD, 461001</t>
  </si>
  <si>
    <t>TPMP177410</t>
  </si>
  <si>
    <t>TC017257</t>
  </si>
  <si>
    <t>govindpuriaham061@ahamgwl.com</t>
  </si>
  <si>
    <t>C-11 ,GOVINDPURI CITY CENTER NEAR RISHIKUL VIDHYA, NIKETAAN K PASS GWALIOR, MADHYA PRADESH, GWALIOR, 474011</t>
  </si>
  <si>
    <t>TPMP178398</t>
  </si>
  <si>
    <t>TC018571</t>
  </si>
  <si>
    <t>SHRI VAISHNAV VINAYAK JAN SEWA SAMITI</t>
  </si>
  <si>
    <t>SHRI YUVA KAUSHAL VIKAS KENDRA</t>
  </si>
  <si>
    <t>svvjho@gmail.com</t>
  </si>
  <si>
    <t>KUDANA ROAD, NEAR SHYAM HONDA SHOWROOM SANWER,MADHYA PRADESH, INDORE, 453551</t>
  </si>
  <si>
    <t>TPOR162945</t>
  </si>
  <si>
    <t>TC005781</t>
  </si>
  <si>
    <t>Palli Unnayan Parisad</t>
  </si>
  <si>
    <t>educompcentre13@gmail.com</t>
  </si>
  <si>
    <t>Plot No-614, Bomikhal, ODISHA, Bhubaneswar, 751010</t>
  </si>
  <si>
    <t>TPOR163128</t>
  </si>
  <si>
    <t>TC006335</t>
  </si>
  <si>
    <t>INDIAN INSTITUTE OF PLUMBING TECHNIQUE</t>
  </si>
  <si>
    <t>IIPT-BARAMUNDA</t>
  </si>
  <si>
    <t>info.udayudyog@gmail.com</t>
  </si>
  <si>
    <t>PLOT NO:135/136, BDA DUPLEX, NEAR BARAMUNDA BUS STAND, BARAMUNDA, NEAR BARAMUNDA BUS STAND, BARAMUNDA, ODISHA, KHORDA, 751003</t>
  </si>
  <si>
    <t>TPOR174326</t>
  </si>
  <si>
    <t>TC002172</t>
  </si>
  <si>
    <t>Hridanshi Infotech</t>
  </si>
  <si>
    <t>ssfindia.pmkvy04@gmail.com</t>
  </si>
  <si>
    <t>4B/721,Sector-8, CDA, Markat Nagar,, Bidanasi Project Area, Cuttack, Odisha, Pin- 75301, ODISHA, CUTTACK, 753014</t>
  </si>
  <si>
    <t>TPOR174781</t>
  </si>
  <si>
    <t>TC005169</t>
  </si>
  <si>
    <t>ISOR3 ISA Om Bhur Bhuvah Svah College- Konisi</t>
  </si>
  <si>
    <t>bidyutdash1@gmail.com</t>
  </si>
  <si>
    <t>Om Bhur Bhuvah Svah College, Konisi, ODISHA, GANJAM, 761105</t>
  </si>
  <si>
    <t>TPOR176095</t>
  </si>
  <si>
    <t>TC014976</t>
  </si>
  <si>
    <t>SATYAM - 11 (Jagatsinghpur)</t>
  </si>
  <si>
    <t>satyamjagatsinghpur@gmail.com</t>
  </si>
  <si>
    <t>AT/PO-Sekhapatana DRIET Campus, Jagatsinghpur, ODISHA,JAGATSINGHPUR, 754102</t>
  </si>
  <si>
    <t>TPOR177899</t>
  </si>
  <si>
    <t>TC018426</t>
  </si>
  <si>
    <t>khwahish.hinjilicut@gmail.com</t>
  </si>
  <si>
    <t>College Road, AT –HINJILICUT, Po- HINJILICUT, ODISHA, GANJAM,761102</t>
  </si>
  <si>
    <t>TPPB176428</t>
  </si>
  <si>
    <t>TC016252</t>
  </si>
  <si>
    <t>Modern Institute Of Skill Development</t>
  </si>
  <si>
    <t>Jassmohal@gmail.com</t>
  </si>
  <si>
    <t>: Mr Sarbjit SinghHouse (Resi)Modern College,Malerkotla Byepass Dhuri Dhuri Sangrur Punjab, PUNJAB, SANGRUR, 148024</t>
  </si>
  <si>
    <t>TPPB174624</t>
  </si>
  <si>
    <t>TC006754</t>
  </si>
  <si>
    <t>orane.zira@gmail.com</t>
  </si>
  <si>
    <t>OraneBeautyAcademy, InstituteOf BeautyAnd Wellness, S.B Educational Institute,, PUNJAB, FEROZEPUR, 142047</t>
  </si>
  <si>
    <t>TPPB175931</t>
  </si>
  <si>
    <t>TC013865</t>
  </si>
  <si>
    <t>NET ZONE COMPUTER CENTRE</t>
  </si>
  <si>
    <t>NZCC - NET ZONE COMPUTER CENTRE</t>
  </si>
  <si>
    <t>anilchugh77@gmail.com</t>
  </si>
  <si>
    <t>ANILKUMAR ,MADANLAL ST 12,NEWSURAJNAGRI, PUNJAB, FAZILKA, 152116</t>
  </si>
  <si>
    <t>TPPB175950</t>
  </si>
  <si>
    <t>TC015062</t>
  </si>
  <si>
    <t>radhey.punjab10@gmail.com</t>
  </si>
  <si>
    <t>S.C.O. (Comm),DhamijaComplex, Loha Bazzar,NearChhabra Sweets Malout, PUNJAB,MUKTSAR, 152107</t>
  </si>
  <si>
    <t>TPPB176392</t>
  </si>
  <si>
    <t>TC013021</t>
  </si>
  <si>
    <t>Indian Institute Of Education</t>
  </si>
  <si>
    <t>indian.saraswati@gmail.com</t>
  </si>
  <si>
    <t>Indian InstituteOf EducationStreetNo. 02,Jhule Lal Colony, PUNJAB, FAZILKA, 152123</t>
  </si>
  <si>
    <t>TPPB176769</t>
  </si>
  <si>
    <t>TC006354</t>
  </si>
  <si>
    <t>THE PANJAB STATE EDUCATIONAL SOCIETY</t>
  </si>
  <si>
    <t>psistnkd007@yahoo.com</t>
  </si>
  <si>
    <t>THEPUNJAB STATE EDUCATIONAL SOCIETY,JALANDHAR ROAD,G.T.B.NAGAR,,MAHEYTERMINAL,2ND FLOOR,NAKODAR, PUNJAB,JALANDHAR, 144040</t>
  </si>
  <si>
    <t>TPPB177273</t>
  </si>
  <si>
    <t>TC017551</t>
  </si>
  <si>
    <t>ACME-MSR CADD WORLD</t>
  </si>
  <si>
    <t>acmemsrcaddworld@gmail.com</t>
  </si>
  <si>
    <t>MSR CADD WORLD, 8/1GREEN PARK, PUNJAB,JALANDHAR, 144001</t>
  </si>
  <si>
    <t>TPPB177414</t>
  </si>
  <si>
    <t>TC017468</t>
  </si>
  <si>
    <t>NEW HEIGHT EDUCATIONS</t>
  </si>
  <si>
    <t>newheight.saraswati@gmail.com</t>
  </si>
  <si>
    <t>NarangColony,NearInduModel School ChakRoadMuktsar, PUNJAB, MUKTSAR, 152026</t>
  </si>
  <si>
    <t>TPPB177503</t>
  </si>
  <si>
    <t>TC011897</t>
  </si>
  <si>
    <t>ZENITH TECHNO SOFT</t>
  </si>
  <si>
    <t>sunandan2003@hotmail.com</t>
  </si>
  <si>
    <t>Zenith Techno 80 Ft-Near Shori Sham Mandi Dhariwal,Dhariwal IN Gurdaspur-Gurdaspur, PUNJAB,GURDASPUR., 143519</t>
  </si>
  <si>
    <t>TPPB177517</t>
  </si>
  <si>
    <t>TC018639</t>
  </si>
  <si>
    <t>SVIT Skill Education</t>
  </si>
  <si>
    <t>ravinderravi858@gmail.com</t>
  </si>
  <si>
    <t>SS Jain Mandir, VPO Kal Jharani, Teh. Sangat, Bathinda, PUNJAB,
BATHINDA, 151401</t>
  </si>
  <si>
    <t>TPPB177583</t>
  </si>
  <si>
    <t>TC018684</t>
  </si>
  <si>
    <t>Digital Group Of Institutes</t>
  </si>
  <si>
    <t>digitalgroup.gid@gmail.com</t>
  </si>
  <si>
    <t>Circular Road, Gidderbaha, PUNJAB, MUKTSAR, 152101</t>
  </si>
  <si>
    <t>TPPB178084</t>
  </si>
  <si>
    <t>TC017868</t>
  </si>
  <si>
    <t>Rhombas Educational &amp; Technical Society</t>
  </si>
  <si>
    <t>rinkusingla858@gmail.com</t>
  </si>
  <si>
    <t>V.P.O Jai Singh Wala, Phullo Mithi Road, Bathinda, V.P.O Jai Singh
Wala, Phullo Mithi Road, Bathinda, PUNJAB, BATHINDA, 151001</t>
  </si>
  <si>
    <t>TPPB178194</t>
  </si>
  <si>
    <t>TC018929</t>
  </si>
  <si>
    <t>SUCCESS MANTRA OVERSEAS</t>
  </si>
  <si>
    <t>vishal@smoindia.org</t>
  </si>
  <si>
    <t>S.C.F. (COMM) 123 AKASH DEEP COMPLEX, GPO BATALA
GURDASPUR, PUNJAB, GURDASPUR., 143505</t>
  </si>
  <si>
    <t>TPPB178704</t>
  </si>
  <si>
    <t>TC021375</t>
  </si>
  <si>
    <t>PAHAL SKILL CENTRE</t>
  </si>
  <si>
    <t>regentsoftware.pahal@gmail.com</t>
  </si>
  <si>
    <t>REEMA GOYAL, PAHAL SKILL CENTRE, B-IV/64, NEAR GEETA
BHAWAN, BARNALA-148101, PUNJAB, BARNALA, 148101</t>
  </si>
  <si>
    <t>TPRJ173606</t>
  </si>
  <si>
    <t>TC008718</t>
  </si>
  <si>
    <t>Pilod Institute Of Skill Development</t>
  </si>
  <si>
    <t>pisdpilod@gmail.com</t>
  </si>
  <si>
    <t>Railway Station Road, Pilod, RAJASTHAN, JHUNJHUNU, 333029</t>
  </si>
  <si>
    <t>TPRJ173768</t>
  </si>
  <si>
    <t>TC009919</t>
  </si>
  <si>
    <t>M/S SUMIT GROUPS</t>
  </si>
  <si>
    <t>sumitgroups111@gmail.com</t>
  </si>
  <si>
    <t>PANCHAYAT BHAVAN KE PASS, RANI SATI MARKET, RAJASTHAN, JAIPUR, 303106</t>
  </si>
  <si>
    <t>TPRJ173992</t>
  </si>
  <si>
    <t>TC008754</t>
  </si>
  <si>
    <t>PRATAP SECURITY AND ALLIED TRAINING INSTITUTE</t>
  </si>
  <si>
    <t>PRATAP SECURITY AND ALLIED TRAINING INSTITUTE, KARAULI CENTER</t>
  </si>
  <si>
    <t>pratapsaati.karauli@gmail.com</t>
  </si>
  <si>
    <t>JAVAHAR NAGAR, MAGJEEN MANDI KE PEECHE, GOKHALE SCHOOL, GROUND FLOR, JAVAHAR NAGAR, RAJASTHAN, JAIPUR, 322241</t>
  </si>
  <si>
    <t>TPUP162341</t>
  </si>
  <si>
    <t>TC004063</t>
  </si>
  <si>
    <t>SWASTIK - DILAVARI DEVI SKILL CENTER</t>
  </si>
  <si>
    <t>ashwanisharma27@yahoo.com</t>
  </si>
  <si>
    <t>DILAWARI DEVI KISAN KANYAPGCOLLEGE,DILAWARI DEVI KISAN KANYAPGCOLLEGE,UTTAR PRADESH, BULANDSHAHR, 245412</t>
  </si>
  <si>
    <t>TPUP162238</t>
  </si>
  <si>
    <t>TC000574</t>
  </si>
  <si>
    <t>Hapur</t>
  </si>
  <si>
    <t>vividhsiet@gmail.com</t>
  </si>
  <si>
    <t>SARASWATI INSTITUTEOF PROFESSIONAL EDUCATION,PEEPLA BANDPUR, PILKHUWA, SARASWATI INSTITUTEOF PROFESSIONAL EDUCATION,UTTAR PRADESH,HAPUR, 245304</t>
  </si>
  <si>
    <t>TPUP162211</t>
  </si>
  <si>
    <t>TC007376</t>
  </si>
  <si>
    <t>Smart Brains Basrehar</t>
  </si>
  <si>
    <t>mrs1588@gmail.com</t>
  </si>
  <si>
    <t>ShardaMarket, Basrehar Etawah,UTTAR PRADESH, ETAWAH, 206253</t>
  </si>
  <si>
    <t>TPUP162051</t>
  </si>
  <si>
    <t>TC004116</t>
  </si>
  <si>
    <t>Aadit Systems</t>
  </si>
  <si>
    <t>Aadit Systems-Anubhuti Jatpura</t>
  </si>
  <si>
    <t>aadit.jatpura@gmail.com</t>
  </si>
  <si>
    <t>GeetaDevi Memorial InterCollege, Vill.Jatpura, Thakurdwara, Moradabad,UTTAR PRADESH,MORADABAD, 244401</t>
  </si>
  <si>
    <t>TPUP176817</t>
  </si>
  <si>
    <t>TC016194</t>
  </si>
  <si>
    <t>Advanced Skills Academy India Private Limited</t>
  </si>
  <si>
    <t>Institute Of Advanced Skills</t>
  </si>
  <si>
    <t>parvind011@gmail.com</t>
  </si>
  <si>
    <t>Arvind Pandey F-14,UPSIDC, Rooma, Kanpur,UTTAR PRADESH, KANPUR NAGAR, 208001</t>
  </si>
  <si>
    <t>TPUP176734</t>
  </si>
  <si>
    <t>TC016278</t>
  </si>
  <si>
    <t>Shree Krishna Shiksha Samit</t>
  </si>
  <si>
    <t>SHARMA COMPUTER CENTER</t>
  </si>
  <si>
    <t>KCCRAYA@GMAIL.COM</t>
  </si>
  <si>
    <t>EtmadpurRoad,Khandauli, KHANDAULI,UTTAR PRADESH, AGRA, 283126</t>
  </si>
  <si>
    <t>TPUP173264</t>
  </si>
  <si>
    <t>TC010013</t>
  </si>
  <si>
    <t>SmartBrains Shareefabad</t>
  </si>
  <si>
    <t>sharifabad@smartbrains.in</t>
  </si>
  <si>
    <t>NaglaMadari, Shareefabad,UTTAR PRADESH, KANNAUJ, 209747</t>
  </si>
  <si>
    <t>TPUP162582</t>
  </si>
  <si>
    <t>TC000508</t>
  </si>
  <si>
    <t>VYAGPRASTHA INSTITUTE OF MEDICAL SCIENCE</t>
  </si>
  <si>
    <t>vaid.vims@gmail.com</t>
  </si>
  <si>
    <t>MEERUT ROAD VILLMEETHLI BAGHPAT,MEERUT ROAD VILL MEETHLI BAGHPAT,UTTAR PRADESH, BAGHPAT, 250601</t>
  </si>
  <si>
    <t>TPUP162828</t>
  </si>
  <si>
    <t>TC007346</t>
  </si>
  <si>
    <t>Sona Yukti Pvt Ltd</t>
  </si>
  <si>
    <t>Sona Yukti Pvt Ltd - Bareilly</t>
  </si>
  <si>
    <t>manpreet.s@sonayukti.com</t>
  </si>
  <si>
    <t>MIG2, EktaNagar, StadiumRoad, Bareilly,UTTAR PRADESH, BAREILLY, 243001</t>
  </si>
  <si>
    <t>TPUP177272</t>
  </si>
  <si>
    <t>TC017657</t>
  </si>
  <si>
    <t>Academy Of Mass Communication</t>
  </si>
  <si>
    <t>acme.masscommunication@gmail.com</t>
  </si>
  <si>
    <t>21BiharaHouse, KASERBAGH, R.KTandon School.,UTTAR PRADESH, LUCKNOW, 226001</t>
  </si>
  <si>
    <t>TPUP177092</t>
  </si>
  <si>
    <t>TC014457</t>
  </si>
  <si>
    <t>Unique Competition Point</t>
  </si>
  <si>
    <t>sunaina_pmkvy113@ssamriddhifoundation.org</t>
  </si>
  <si>
    <t>Vill-Bharohiya, Post-Khajni,Dist-Gorakhpur,UP, Pin- 273212, UTTAR PRADESH,GORAKHPUR, 273212</t>
  </si>
  <si>
    <t>TPUP177045</t>
  </si>
  <si>
    <t>TC013732</t>
  </si>
  <si>
    <t>info.aimtcentre@gmail.com</t>
  </si>
  <si>
    <t>311-C, LohiyaNagar, BannaDevi, ParganaOr Tehsil-Koil,UTTAR PRADESH, ALIGARH, 202001</t>
  </si>
  <si>
    <t>TPUP177639</t>
  </si>
  <si>
    <t>TC018854</t>
  </si>
  <si>
    <t>fatehpur sikri</t>
  </si>
  <si>
    <t>CHAHAR INSTITUTE OF SKILL DEVELOPMENT</t>
  </si>
  <si>
    <t>reenachahar01@gmail.com</t>
  </si>
  <si>
    <t>Nagala Jhabba, Kirawali, Tehsil-Kirawali,District-Agra,UTTAR PRADESH, AGRA, 283122</t>
  </si>
  <si>
    <t>TPUP177572</t>
  </si>
  <si>
    <t>TC015901</t>
  </si>
  <si>
    <t>Pammy Computer Education Institute</t>
  </si>
  <si>
    <t>pammycomputertc@gmail.com</t>
  </si>
  <si>
    <t>Ground Floor, Raghav Sadan,NearK.A.P.G, CollegeKe SamneAmanpur Road, Kasganj, P.O.-Kasganj, Tehsil-Kasganj,,District-Kasganj, StateUttar Pradesh, Pin 207123</t>
  </si>
  <si>
    <t>TPUP177460</t>
  </si>
  <si>
    <t>TC017869</t>
  </si>
  <si>
    <t>Samajik Vikas Seva Samiti</t>
  </si>
  <si>
    <t>hr@samajikvikas.com</t>
  </si>
  <si>
    <t>1/883, SanjayGandhi Colony, Rawan Teela,,UTTAR PRADESH, ALIGARH, 202001</t>
  </si>
  <si>
    <t>TPUP177684</t>
  </si>
  <si>
    <t>TC019166</t>
  </si>
  <si>
    <t>ALL INDIA COMPUTER EDUCATION</t>
  </si>
  <si>
    <t>AJAYICTE@GMAIL.COM</t>
  </si>
  <si>
    <t>ALLAHABAD BANK,MAKRAND NAGAR,UTTAR PRADESH, KANNAUJ, 209726</t>
  </si>
  <si>
    <t>TPUP177735</t>
  </si>
  <si>
    <t>TC018807</t>
  </si>
  <si>
    <t>UJJWAL EDUCATION CENTRE-SAHARANPUR</t>
  </si>
  <si>
    <t>ujjavaleducationcenter@gmail.com</t>
  </si>
  <si>
    <t>ATTER SINGH TYAGI, BRAHAMPURI,UTTAR PRADESH, SAHARANPUR, 247001</t>
  </si>
  <si>
    <t>TPUP178114</t>
  </si>
  <si>
    <t>TC019159</t>
  </si>
  <si>
    <t>WCA Computer Education</t>
  </si>
  <si>
    <t>sots.pratibha@gmail.com</t>
  </si>
  <si>
    <t>HouseNo -96M.I.GRatanpurColony, Panki, KanpurNagar,UTTAR PRADESH, KANPUR NAGAR, 208020</t>
  </si>
  <si>
    <t>TPUP178128</t>
  </si>
  <si>
    <t>TC015698</t>
  </si>
  <si>
    <t>sots.neha1@gmail.com</t>
  </si>
  <si>
    <t>HouseNo. 120AGanesh ShankarVidhyarthi Nagar, Panki, Kanpur Nagar,UTTAR PRADESH, KANPUR NAGAR, 208020</t>
  </si>
  <si>
    <t>TPUP178212</t>
  </si>
  <si>
    <t>TC016985</t>
  </si>
  <si>
    <t>pmkvy.nics@gmail.com</t>
  </si>
  <si>
    <t>885, VinodNagar,NearBankOfIndia, Kachari Road,UTTAR PRADESH, ETAWAH, 206001</t>
  </si>
  <si>
    <t>TPUP178415</t>
  </si>
  <si>
    <t>TC018532</t>
  </si>
  <si>
    <t>Pardhan Mantri Kaushal Vikas Yojena Training Center</t>
  </si>
  <si>
    <t>vermasanjay049@gmail.com</t>
  </si>
  <si>
    <t>KhasraNo. 574, Vpo. Aliganj,, Above StateBankOfIndia,UTTAR PRADESH, BAREILLY, 243302</t>
  </si>
  <si>
    <t>TPUP178441</t>
  </si>
  <si>
    <t>TC016465</t>
  </si>
  <si>
    <t>FSY Kaushal Vikas Kendra</t>
  </si>
  <si>
    <t>samar.pmkvy@gmail.com</t>
  </si>
  <si>
    <t>Village -Mohammadpur Lohra, Tehsil-Dhanora,Jila-Amroha,UTTAR PRADESH, AMROHA, 244221</t>
  </si>
  <si>
    <t>TPUP178483</t>
  </si>
  <si>
    <t>TC017101</t>
  </si>
  <si>
    <t>Dhanya Infomedia Private Limited</t>
  </si>
  <si>
    <t>TVSG Skill Centre</t>
  </si>
  <si>
    <t>tvsgjahangirabad@gmail.com</t>
  </si>
  <si>
    <t>KhasraNo-1384,Village-Jadol,Distt-Bulandshahr,UTTAR PRADESH, BULANDSHAHR, 203409</t>
  </si>
  <si>
    <t>TPUP178509</t>
  </si>
  <si>
    <t>TC019992</t>
  </si>
  <si>
    <t>New Century Computer Institute</t>
  </si>
  <si>
    <t>natcomzone@gmail.com</t>
  </si>
  <si>
    <t>MIG14, ASHIANAPHASE 1st,UTTAR PRADESH,MORADABAD, 244001</t>
  </si>
  <si>
    <t>TPUP178610</t>
  </si>
  <si>
    <t>TC021229</t>
  </si>
  <si>
    <t>HS Institute Of Skill Development</t>
  </si>
  <si>
    <t>gk9808143737@gmail.com</t>
  </si>
  <si>
    <t>WardNo.9,Braj ViharColony, VillageKalvari Post Shahganj,UTTAR PRADESH, AGRA, 282010</t>
  </si>
  <si>
    <t>TPUR178169</t>
  </si>
  <si>
    <t>TC017393</t>
  </si>
  <si>
    <t>ISTR27 RK FOUNDATION</t>
  </si>
  <si>
    <t>rkfoundation.skill@gmail.com</t>
  </si>
  <si>
    <t>KhaitanNo. 1184,DagNo. 7430/9280, Vill- Paiturbazar,Mantri Bari Road,OpositeMLAHouseP.O.- Paiturbazar, P.S.-&amp; SubDivision - KailasaharDist-Unokoti, TRIPURA,UNOKOTI, 799279</t>
  </si>
  <si>
    <t>TPRJ178118</t>
  </si>
  <si>
    <t>TC019502</t>
  </si>
  <si>
    <t>MAHARAJA SURAJMAL SKILL CENTER</t>
  </si>
  <si>
    <t>spockumher@gmail.com</t>
  </si>
  <si>
    <t>MAHARAJASURAJMAL SKILLCENTER, PLOT NO. 101,VILL BGHERRANAGLAP.O. KUMHER, RAJASTHAN, BHARATPUR, 321202</t>
  </si>
  <si>
    <t>TPRJ178133</t>
  </si>
  <si>
    <t>TC020192</t>
  </si>
  <si>
    <t>pmkvyrenwal2017@gmail.com</t>
  </si>
  <si>
    <t>Harsuliya,MainDiggi Road, Renwal, RAJASTHAN,JAIPUR, 303904</t>
  </si>
  <si>
    <t>TPRJ178152</t>
  </si>
  <si>
    <t>TC014472</t>
  </si>
  <si>
    <t>TARGET INFOTECH</t>
  </si>
  <si>
    <t>gulatigaurav81@gmail.com</t>
  </si>
  <si>
    <t>44MAHAVIR COLONY-B TOLL TAX, PRATAP NAGAR,Saganer,Jaipur, RAJASTHAN,JAIPUR, 302033</t>
  </si>
  <si>
    <t>TPRJ178216</t>
  </si>
  <si>
    <t>TC020410</t>
  </si>
  <si>
    <t>ARYAN FOUNDATION</t>
  </si>
  <si>
    <t>parlikacentre@gmail.com</t>
  </si>
  <si>
    <t>V&amp;POPARLIKA, TEH.NOHAR (HANUMANGARH ), RAJASTHAN, HANUMANGARH, 335504</t>
  </si>
  <si>
    <t>TPRJ178251</t>
  </si>
  <si>
    <t>TC017417</t>
  </si>
  <si>
    <t>ROYAL HI-TECH EDUCATION SOCIETY</t>
  </si>
  <si>
    <t>RURAL EDUCATION DEVELOPMENT SOCIETY</t>
  </si>
  <si>
    <t>megaitc2013@gmail.com</t>
  </si>
  <si>
    <t>RURAL EDUCATION DEVLOPMENT SOCIETYVILLAGEBADELA, TEHSIL LADNUN DISTRICT NAGAUR, RAJASTHAN,NAGAUR, 341306</t>
  </si>
  <si>
    <t>TPRJ178283</t>
  </si>
  <si>
    <t>TC018969</t>
  </si>
  <si>
    <t>RG INFOTECH EDUCATION RATANGARH</t>
  </si>
  <si>
    <t>parveencomputer884@gmail.com</t>
  </si>
  <si>
    <t>SARAFOKEKUYEKEPASS, SHIVMANDIR, WARD NO. 17, RATANGARH,DISTT. CHURU, RAJASTHAN, CHURU, 331022</t>
  </si>
  <si>
    <t>TPRJ178287</t>
  </si>
  <si>
    <t>TC005197</t>
  </si>
  <si>
    <t>Bibliophile Skill Training Centre</t>
  </si>
  <si>
    <t>bibliophilejaipur96@gmail.com</t>
  </si>
  <si>
    <t>Ist Floor, PlotNo. 1-B, BhatteWali Scheme,Jhotwara,Jaipur, RAJASTHAN,JAIPUR, 302012</t>
  </si>
  <si>
    <t>TPRJ178400</t>
  </si>
  <si>
    <t>TC020855</t>
  </si>
  <si>
    <t>Jalore</t>
  </si>
  <si>
    <t>GAYATRI COMPUTECH AND SKILL DEVELOPMENT CENTRE</t>
  </si>
  <si>
    <t>gc.sanchore@gmail.com</t>
  </si>
  <si>
    <t>Vishwakarma Suthar Samaj Dharamshala, B.Dhani Road, Sanchore, RAJASTHAN,JALORE, 343041</t>
  </si>
  <si>
    <t>TPRJ178676</t>
  </si>
  <si>
    <t>TC018760</t>
  </si>
  <si>
    <t>CROWN COMPUTER CENTER</t>
  </si>
  <si>
    <t>crowncomputerkha@gmail.com</t>
  </si>
  <si>
    <t>2nd Flat,JamJamComplex,JaipurRoad, Khandela,, RAJASTHAN, SIKAR, 332709</t>
  </si>
  <si>
    <t>TPTG174384</t>
  </si>
  <si>
    <t>TC008559</t>
  </si>
  <si>
    <t>SAI DATTA TECHNO SOFT SERVICES</t>
  </si>
  <si>
    <t>manikantamusunuri@gmail.com</t>
  </si>
  <si>
    <t>4 6 258, ESAMIYABAZAR,KOTI, TELANGANA,Hyderabad, 500027</t>
  </si>
  <si>
    <t>TPTG175423</t>
  </si>
  <si>
    <t>TC012151</t>
  </si>
  <si>
    <t>ARCHANA INSTITUTE</t>
  </si>
  <si>
    <t>vishalkshirsagar790@gmail.com</t>
  </si>
  <si>
    <t>18-7-455/B/2,GOWLIPURALALITHABAGH, TELANGANA, Hyderabad, 500053</t>
  </si>
  <si>
    <t>TPTG175978</t>
  </si>
  <si>
    <t>TC002100</t>
  </si>
  <si>
    <t>ISTS2 Indianeers Skills Academy Chinthapally</t>
  </si>
  <si>
    <t>sudharanikoduri222@gmail.com</t>
  </si>
  <si>
    <t>HouseNo. 5-59,Opp PoliceOut Post, VenkateshwaraNagar(Mall), TELANGANA,Nalgonda, 508250</t>
  </si>
  <si>
    <t>TPTG177061</t>
  </si>
  <si>
    <t>TC017957</t>
  </si>
  <si>
    <t>LEE POWER ON SOLUTIONS PRIVATE LIMITED</t>
  </si>
  <si>
    <t>LEE POWER ON-WYRA ROAD-KHAMMAM-TS</t>
  </si>
  <si>
    <t>leepoweronsolutions@gmail.com</t>
  </si>
  <si>
    <t>H.NO:6-2-6,OPP: HEROSHOWROOM,NEAR ICICI BANK,, WYRA ROAD,KHAMMAM,TELANGANA,INDIA,507002, TELANGANA, KHAMMAM, 507002</t>
  </si>
  <si>
    <t>TPTG175561</t>
  </si>
  <si>
    <t>TC009259</t>
  </si>
  <si>
    <t>ISTS25 "PKR Training Center" - Rangareddy</t>
  </si>
  <si>
    <t>pkr.ram2013@gmail.com</t>
  </si>
  <si>
    <t>H No 6-201,Opp. RadhikaMultispecialityHospital, Colony Triveni Nagar, TELANGANA, Rangareddy, 500097</t>
  </si>
  <si>
    <t>TPTG176539</t>
  </si>
  <si>
    <t>TC013977</t>
  </si>
  <si>
    <t>GARIKAPATI TRAINING INSTITUTE</t>
  </si>
  <si>
    <t>gshanthi61@gmail.com</t>
  </si>
  <si>
    <t>GRAMPANCHAYAT N0 4 3 113PLOT N0 113 114 115 FLAT N0 101, FIRST FLOOR FRIENDS COLONYDAWOOD KHAN COMPLEX, TELANGANA, Rangareddy, 500089</t>
  </si>
  <si>
    <t>TPTG176339</t>
  </si>
  <si>
    <t>TC012930</t>
  </si>
  <si>
    <t>EXALTSOFT-TS-NALGONDA-NALGONDA</t>
  </si>
  <si>
    <t>exaltsoft19@gmail.com</t>
  </si>
  <si>
    <t>H No 6-9-316/2, ABOVEAKHIL FUNCTION HALL,HYDERABAD ROAD,NALGONDA, TELANGANA,Nalgonda, 508001</t>
  </si>
  <si>
    <t>TPTG177694</t>
  </si>
  <si>
    <t>TC019454</t>
  </si>
  <si>
    <t>Hornetinfotech Private Limited - Devarkonda</t>
  </si>
  <si>
    <t>pushkar@hornetinfotech.com</t>
  </si>
  <si>
    <t>H No :6-106, 1st FloorAnd 2nd Floor,Opposite To IB,,Gandhi Nagar, Devarkonda Town, TELANGANA,Nalgonda, 508248</t>
  </si>
  <si>
    <t>TPTG177880</t>
  </si>
  <si>
    <t>TC015723</t>
  </si>
  <si>
    <t>EXALTSOFT-TS-RANGAREDDY-KEESARA</t>
  </si>
  <si>
    <t>exaltsoft20@gmail.com</t>
  </si>
  <si>
    <t>SURVEYNo: 5, PLOT No. 1KEESARA(Village),, BESIDE SROKEESARA, KEESARA(Maldal),MEDCHAL, TELANGANA, Rangareddy, 501301</t>
  </si>
  <si>
    <t>TPTG178309</t>
  </si>
  <si>
    <t>TC020264</t>
  </si>
  <si>
    <t>PMKVY_GANDAREDDY NAGAR</t>
  </si>
  <si>
    <t>pmkvy.grn@gmail.com</t>
  </si>
  <si>
    <t>PlotNo.14,Gandi ReddyColony ,Opp.HP Petrol Pump, Badangpet, SaroornagarMandal,, Ranga ReddyDistrict, Telangana-500058</t>
  </si>
  <si>
    <t>TPTN162256</t>
  </si>
  <si>
    <t>TC007918</t>
  </si>
  <si>
    <t>MUTHAMIL ARAKKATTALAI - MADURAI2</t>
  </si>
  <si>
    <t>muthamil.madurai2@gmail.com</t>
  </si>
  <si>
    <t>2/220,KARPAGAVINAYAGAR KOVIL STREET,, SAKTHI NAGAR, TAMILNADU,MADURAI, 625014</t>
  </si>
  <si>
    <t>TPTN162415</t>
  </si>
  <si>
    <t>TC007571</t>
  </si>
  <si>
    <t>Leny Educational Research And Development Trust</t>
  </si>
  <si>
    <t>gksubash6@rediffmail.com</t>
  </si>
  <si>
    <t>PlotNo. 1038, 42ND STREET TVS COLONY, ANNANAGAR WEST EXTENSION Chennai 600101, TAMILNADU, THIRUVALLUR, 600101</t>
  </si>
  <si>
    <t>TPTN175132</t>
  </si>
  <si>
    <t>TC008119</t>
  </si>
  <si>
    <t>KPR Mill Limited</t>
  </si>
  <si>
    <t>trainingcompact@kprmill.com</t>
  </si>
  <si>
    <t>SF.No.275, Kittampalayam, Avinashi Road, TAMILNADU, COIMBATORE, 641659</t>
  </si>
  <si>
    <t>TPTN176721</t>
  </si>
  <si>
    <t>TC013950</t>
  </si>
  <si>
    <t>Vell Technologies</t>
  </si>
  <si>
    <t>velltech.sim@gmail.com</t>
  </si>
  <si>
    <t>164/4-A, Shasthiri Nagar,NarashothiPatty, Koranguchavadi, Salem Dt.,, Tamil Nadu, TAMILNADU, SALEM, 636004</t>
  </si>
  <si>
    <t>TPTN177507</t>
  </si>
  <si>
    <t>TC018446</t>
  </si>
  <si>
    <t>GI SKILLS-MADHURAI</t>
  </si>
  <si>
    <t>madhuraigiskills@gmail.com</t>
  </si>
  <si>
    <t>120/68,DD Main Road,, Arappalaiyam,Madurai, TAMILNADU, MADURAI, 625016</t>
  </si>
  <si>
    <t>TPUK162523</t>
  </si>
  <si>
    <t>TC007393</t>
  </si>
  <si>
    <t>Hardwar</t>
  </si>
  <si>
    <t>Youth The Power Foundation</t>
  </si>
  <si>
    <t>info@ytpf.org</t>
  </si>
  <si>
    <t>By Pass Shyampur, First Floor, P.OSatyanarayanMandir, Tehsil Rishikesh,UTTARAKHAND,DEHRADUN, 249204</t>
  </si>
  <si>
    <t>TPUK175664</t>
  </si>
  <si>
    <t>TC000527</t>
  </si>
  <si>
    <t>Impact Paramedical &amp; Health Institute, Roorkee</t>
  </si>
  <si>
    <t>iphiroorkee@gmail.com</t>
  </si>
  <si>
    <t>K.K.Plazza,NearMalviyaChowk,UTTARAKHAND,HARIDWAR, 247667</t>
  </si>
  <si>
    <t>TPUK175951</t>
  </si>
  <si>
    <t>TC013253</t>
  </si>
  <si>
    <t>SOCIETY FOR DEVELOPMENT EDUCATIONAL AGRICULTURE RESEARCH</t>
  </si>
  <si>
    <t>SDEAR</t>
  </si>
  <si>
    <t>tax.lalit@gmail.com</t>
  </si>
  <si>
    <t>SDEAR, C/OLALIT CHANDER SINGH, PLOT-104, SUN CITYTOWER, FULSUNGI,,UTTARAKHAND,UDHAMSINGHNAGAR, 263153</t>
  </si>
  <si>
    <t>TPUP161006</t>
  </si>
  <si>
    <t>TC002357</t>
  </si>
  <si>
    <t>Aadit Systems-Konark</t>
  </si>
  <si>
    <t>aadit.konark@gmail.com</t>
  </si>
  <si>
    <t>Jeevan Jyoti Campus, Behind Imperial Cinema,NearOld Roadways, Civil Lines, Bareilly,UTTAR PRADESH, BAREILLY, 243001</t>
  </si>
  <si>
    <t>TPMP160885</t>
  </si>
  <si>
    <t>TC002728</t>
  </si>
  <si>
    <t>E HEREX TECHNOLOGIES PRIVATE LIMITED</t>
  </si>
  <si>
    <t>E-Herex Technologies Pvt Ltd</t>
  </si>
  <si>
    <t>harda@eherex.com</t>
  </si>
  <si>
    <t>Pratap Colony, Behind Pratap Talkies, InfrontOfCoal DepoHarda, MADHYAPRADESH,HARDA, 461331</t>
  </si>
  <si>
    <t>TPMP161961</t>
  </si>
  <si>
    <t>TC002622</t>
  </si>
  <si>
    <t>Nidan Vasundhara</t>
  </si>
  <si>
    <t>nidanvasundhara@nidantech.com</t>
  </si>
  <si>
    <t>333,JayNagar,Garha Road,In FrontOfIndian BureauOfMines Labour Chowk,, Vivekanand Ward,Jabalpur,M.PPIN-482001</t>
  </si>
  <si>
    <t>TPMP161974</t>
  </si>
  <si>
    <t>TC001987</t>
  </si>
  <si>
    <t>NIRMAL MULTY SERVICES</t>
  </si>
  <si>
    <t>love.nirmal30@gmail.com</t>
  </si>
  <si>
    <t>Devashish Palace, ICICI Bank,Main RoadKalapatha,MADHYA PRADESH, BETUL, 460001</t>
  </si>
  <si>
    <t>TPMP162859</t>
  </si>
  <si>
    <t>TC008454</t>
  </si>
  <si>
    <t>ASK HORIZON Bina Centre 1</t>
  </si>
  <si>
    <t>mukesh.rai@askhorizon.org</t>
  </si>
  <si>
    <t>Ganesh Ward Bheem Ward, Bheem Ward,MADHYAPRADESH, SAGAR , 470113</t>
  </si>
  <si>
    <t>TPMP173281</t>
  </si>
  <si>
    <t>TC004352</t>
  </si>
  <si>
    <t>E-Herex Technologies Pvt. Ltd. Athner</t>
  </si>
  <si>
    <t>athner@eherex.com</t>
  </si>
  <si>
    <t>Betul RoadAtnerGulwantNagarNear SBI Branch, Sejal Marriage Garden Athner,MADHYAPRADESH, BETUL, 460110</t>
  </si>
  <si>
    <t>TPMP173285</t>
  </si>
  <si>
    <t>TC005123</t>
  </si>
  <si>
    <t>E-Herex Technologies Pvt. Ltd. Tendukheda</t>
  </si>
  <si>
    <t>gadarwara@eherex.com</t>
  </si>
  <si>
    <t>Gadarwara Road, Tendukheda,Near PWD Colony,Gadarwara Road, Tendukheda,MADHYAPRADESH,NARSINGHPUR, 487770</t>
  </si>
  <si>
    <t>TPMP163239</t>
  </si>
  <si>
    <t>TC002763</t>
  </si>
  <si>
    <t>SHAPE-SHREE SAI SKILL DEVELOPMENT CENTRE</t>
  </si>
  <si>
    <t>SAISANSKARVALLEY@REDIFFMAIL.COM</t>
  </si>
  <si>
    <t>1214, SUPEKAR BUILDING, VIDUR NAGAR,, AHIRKHEDI,MADHYA PRADESH, INDORE, 452013</t>
  </si>
  <si>
    <t>TPRJ173305</t>
  </si>
  <si>
    <t>TC003989</t>
  </si>
  <si>
    <t>Commands International</t>
  </si>
  <si>
    <t>pmkvy.commands@gmail.com</t>
  </si>
  <si>
    <t>81, Chandi Ki Taksal, BehindKalaHanuman Temple, RAJASTHAN, JAIPUR, 302002</t>
  </si>
  <si>
    <t>TPRJ163181</t>
  </si>
  <si>
    <t>TC003159</t>
  </si>
  <si>
    <t>SHRI RAM ITGK</t>
  </si>
  <si>
    <t>shriram.rkcl@gmail.com</t>
  </si>
  <si>
    <t>344, SHRI RAM RATANAM NAHAR GARH ROAD,JAGANNATH JI KI GALI, RAJASTHAN,JAIPUR, 302001</t>
  </si>
  <si>
    <t>TPRJ163215</t>
  </si>
  <si>
    <t>TC002601</t>
  </si>
  <si>
    <t>quantumnimish@gmail.com</t>
  </si>
  <si>
    <t>223PratapNagarHousing Society, VashishthaMarg , Khatipura Road, RAJASTHAN,JAIPUR, 302021</t>
  </si>
  <si>
    <t>TPMP173540</t>
  </si>
  <si>
    <t>TC010625</t>
  </si>
  <si>
    <t>VSDC VISHWAS MAHILA MANDAL</t>
  </si>
  <si>
    <t>vsdc.vishwasmbhopal02@gmail.com</t>
  </si>
  <si>
    <t>HouseNo. C- 51 INDRIPURI, TEHSILHUZUR , BHOPAL,MADHYA PRADESH, BHOPAL, 462021</t>
  </si>
  <si>
    <t>TPMP174500</t>
  </si>
  <si>
    <t>TC009446</t>
  </si>
  <si>
    <t>NURTURING IMPETUS FOR DEVELOPMENT OF SOCIETY(NIDS)</t>
  </si>
  <si>
    <t>VIKRAMADITYA HOTELS PRIVATE LIMITED</t>
  </si>
  <si>
    <t>dineshrathore11@gmail.com</t>
  </si>
  <si>
    <t>81/1,HARI FATAK,NANAKHEDARINGROAD,MADHYAPRADESH, UJJAIN, 456001</t>
  </si>
  <si>
    <t>TPMP174942</t>
  </si>
  <si>
    <t>TC000621</t>
  </si>
  <si>
    <t>Swami Vivekanand Training Institute</t>
  </si>
  <si>
    <t>vidyaam11@hotmail.com</t>
  </si>
  <si>
    <t>WARD NO-14 ,NEAR KESHAREWAREHOUSEHARPALPUR, BUS STAND AREA,NOWGONGCHHATARPUR,MADHYAPRADESH, CHHATTARPUR, 471111</t>
  </si>
  <si>
    <t>TPMP174975</t>
  </si>
  <si>
    <t>TC009084</t>
  </si>
  <si>
    <t>IMPERIAL SKILLS PRIVATE LIMITED</t>
  </si>
  <si>
    <t>IMPERIAL SKILLSMALHARGARH</t>
  </si>
  <si>
    <t>imperial.malhargarh@gmail.com</t>
  </si>
  <si>
    <t>WardNo. 06,HouseNo. 26 Station RoadMalhargarh Teh.Malhargarh District Mandsaur(M.P.), Teh.MalhargarhDistrict Mandsaur (M.P.)458339</t>
  </si>
  <si>
    <t>TPMP174573</t>
  </si>
  <si>
    <t>TC008906</t>
  </si>
  <si>
    <t>Sarva Computer Saksharta Education And Social Welfare Society</t>
  </si>
  <si>
    <t>PARTH EDUCATIONAL INSTITUTE</t>
  </si>
  <si>
    <t>nit.dodani@gmail.com</t>
  </si>
  <si>
    <t>OPPOSITEPETROL PUMP,NEAR BYPASS,, CHHINDWARAROAD ,SEONI,MADHYAPRADESH, SEONI, 480661</t>
  </si>
  <si>
    <t>TPDL177717</t>
  </si>
  <si>
    <t>TC016942</t>
  </si>
  <si>
    <t>YADVI LEARNING FOUNDATION TRUST</t>
  </si>
  <si>
    <t>wadhwatripta@gmail.com</t>
  </si>
  <si>
    <t>428/5,Ist Floor,Above Dhanna Builders,Near Mundka Metro Station, Opposite-Metro Pillar No.534,Mundka, DELHI, WEST DELHI, 110041</t>
  </si>
  <si>
    <t>TPPB176694</t>
  </si>
  <si>
    <t>TC010469</t>
  </si>
  <si>
    <t>MOGA</t>
  </si>
  <si>
    <t>Shaheed Udham Singh Educational Society</t>
  </si>
  <si>
    <t>sussociety@gmail.com</t>
  </si>
  <si>
    <t>2nd &amp; 3rd Floor , Improvement Trust Complex, Opposite Ghandi Road Moga, PUNJAB, MOGA, 142001</t>
  </si>
  <si>
    <t>TPPB176803</t>
  </si>
  <si>
    <t>TC010462</t>
  </si>
  <si>
    <t>SANGRUR</t>
  </si>
  <si>
    <t>Amargarh IT &amp; Overseas Services</t>
  </si>
  <si>
    <t>aiosamargarh@gmail.com</t>
  </si>
  <si>
    <t>Amargarh IT &amp; Overseas Services,Opp. Puda Colony Amargarh, Tehsil MALERKOTLA, PUNJAB, SANGRUR, 148022</t>
  </si>
  <si>
    <t>TPDL163055</t>
  </si>
  <si>
    <t>TC009549</t>
  </si>
  <si>
    <t>NORTH DELHI</t>
  </si>
  <si>
    <t>Hanuman Yuvraj Dhanraj Samiti</t>
  </si>
  <si>
    <t>Universaltruthoffoundation@gmail.com</t>
  </si>
  <si>
    <t>KH. No. 15/11/2, Dipanshu Colony ( Faint Colony), Jharoda Mazra Burari, Delhi, DELHI, NORTH DELHI, 110084</t>
  </si>
  <si>
    <t>TPUP163031</t>
  </si>
  <si>
    <t>TC007232</t>
  </si>
  <si>
    <t>SSJS SKILL INSTITUTE- KASGANJ</t>
  </si>
  <si>
    <t>SSJSSKILL@GMAIL.COM</t>
  </si>
  <si>
    <t>Village- Naugaon, Post-Naugaon,Near Balharpur Chauraha, UTTAR PRADESH, KANSHIRAM NAGAR (KASGANJ), 207246</t>
  </si>
  <si>
    <t>TPPB162662</t>
  </si>
  <si>
    <t>TC006943</t>
  </si>
  <si>
    <t>Career Impact Institute of Excellence</t>
  </si>
  <si>
    <t>careerimpactinstitute@gmail.com</t>
  </si>
  <si>
    <t>2nd And 3rdFLOOR,SCF-21, MAIN MARKET,PHASE-1, URBAN ESTATE,DUGRI, Ludhiana, PUNJAB, LUDHIANA, 141013</t>
  </si>
  <si>
    <t>TPBH162684</t>
  </si>
  <si>
    <t>TC005859</t>
  </si>
  <si>
    <t>AURANGABAD</t>
  </si>
  <si>
    <t>Kimat Vocational Training Centre</t>
  </si>
  <si>
    <t>kimatvocationoltrainingcenter@gmail.com</t>
  </si>
  <si>
    <t>Basement Chhtriya Nagar By Pass, Landmark-NH By Pass, Aurangabad, BIHAR - 824101</t>
  </si>
  <si>
    <t>TPDL162205</t>
  </si>
  <si>
    <t>TC005850</t>
  </si>
  <si>
    <t>NORTH EAST DELHI</t>
  </si>
  <si>
    <t>India Education Solution pvt. ltd</t>
  </si>
  <si>
    <t>tyagimonty.54@gmail.com</t>
  </si>
  <si>
    <t>Khasra No. 787/2, Main 100 Feet Road,, Lal Dora Abadi,Village-Burari, DELHI, NORTH EAST DELHI, 110084</t>
  </si>
  <si>
    <t>TPTN162922</t>
  </si>
  <si>
    <t>TC005489</t>
  </si>
  <si>
    <t>PUDUKKOTTAI</t>
  </si>
  <si>
    <t>Bright Institute Prop.</t>
  </si>
  <si>
    <t>brighttinstitute@gmail.com</t>
  </si>
  <si>
    <t>4030 OLD PSK School, South 3rd ST Pududkkottai TN 622001, TAMIL NADU, PUDUKKOTTAI, 622001</t>
  </si>
  <si>
    <t>TPBH162217</t>
  </si>
  <si>
    <t>TC005308</t>
  </si>
  <si>
    <t>GAYA</t>
  </si>
  <si>
    <t>Ecoles De La Terre Welfare Society</t>
  </si>
  <si>
    <t>schooloftheworld2003@yahoo.com</t>
  </si>
  <si>
    <t>Rudraksha Guest House, Baiju Bigha Bodhgaya, BIHAR, GAYA, 824231</t>
  </si>
  <si>
    <t>TPTN162607</t>
  </si>
  <si>
    <t>TC004849</t>
  </si>
  <si>
    <t>SALEM</t>
  </si>
  <si>
    <t>Sharon Medical and Charitable trust</t>
  </si>
  <si>
    <t>danielmurugan@yahoo.com</t>
  </si>
  <si>
    <t>No 18, Tanmag Road,Chettichavadi,Salem-8, Vinayagam Patty, TAMIL NADU, SALEM, 636008</t>
  </si>
  <si>
    <t>TPMP161309</t>
  </si>
  <si>
    <t>TC004020</t>
  </si>
  <si>
    <t>INDORE</t>
  </si>
  <si>
    <t>KGL Garments Skill Division</t>
  </si>
  <si>
    <t>operations@kglgarmentsskilldivision.com</t>
  </si>
  <si>
    <t>14, ATDC Buidling, Readymade Complex, MADHYA PRADESH, INDORE, 452003</t>
  </si>
  <si>
    <t>TPPB163175</t>
  </si>
  <si>
    <t>TC003917</t>
  </si>
  <si>
    <t>Institute of Management &amp; Information Technology-Samrala</t>
  </si>
  <si>
    <t>gillz.jaspreet@gmail.com</t>
  </si>
  <si>
    <t>PTU Center, M.G.Complex,2nd Floor,, Khanna Road,Samrala, PUNJAB, LUDHIANA, 141114</t>
  </si>
  <si>
    <t>TPPB174741</t>
  </si>
  <si>
    <t>TC003915</t>
  </si>
  <si>
    <t>B.I.S Institute of Information Technology-Jagraon</t>
  </si>
  <si>
    <t>suschairman@gmail.com</t>
  </si>
  <si>
    <t>1st Floor, Guru Amar Complex,, Tehshil Road, Jagraon, PUNJAB, LUDHIANA, 142026</t>
  </si>
  <si>
    <t>TPGJ178225</t>
  </si>
  <si>
    <t>TC019181</t>
  </si>
  <si>
    <t>Himani Enterprise Skill Centre</t>
  </si>
  <si>
    <t>patelmanpura@gmail.com</t>
  </si>
  <si>
    <t>Aadarsh Vidhyalaya, Manpura, At - Manpura, Ta - Vadgam, GUJARAT,
BANASKANTHA, 385210</t>
  </si>
  <si>
    <t>TPGJ178434</t>
  </si>
  <si>
    <t>TC014301</t>
  </si>
  <si>
    <t>Savvy Online Service</t>
  </si>
  <si>
    <t>sumitpatel7184@gmail.com</t>
  </si>
  <si>
    <t>SF-13, 17,25,26, Anup Arcade,, VISNAGAR ROAD MEHSANA,
GUJARAT, MEHSANA, 384001</t>
  </si>
  <si>
    <t>TPHP175791</t>
  </si>
  <si>
    <t>TC009643</t>
  </si>
  <si>
    <t>Una</t>
  </si>
  <si>
    <t>SWASTHYA SHIKSHA , PARYAVARAN AVAM MAHILA VIKAS
SAMITI HIMACHAL PRADESH</t>
  </si>
  <si>
    <t>RUDRA COACHING INSTITUTE AND COMPUTER CENTRE</t>
  </si>
  <si>
    <t>pushpinder6_sharma@yahoo.co.in</t>
  </si>
  <si>
    <t>C/O K.M.V. Nehri, V.P.O.Nehrian Tehsil Amb District Una HP(177210),
HIMACHAL PRADESH, UNA, 177210</t>
  </si>
  <si>
    <t>TPHP176710</t>
  </si>
  <si>
    <t>TC013454</t>
  </si>
  <si>
    <t>SSAYMA INSTITUTE OF PARAMEDICAL SCIENCE PRIVATE
LIMITED</t>
  </si>
  <si>
    <t>Navbharat Skills Associates Limited</t>
  </si>
  <si>
    <t>jassur.sips@gmail.com</t>
  </si>
  <si>
    <t>Vill. Matholi Post Office Jassur, Tehsil Nurpur, HIMACHAL PRADESH,
KANGRA, 176201</t>
  </si>
  <si>
    <t>TPHR162132</t>
  </si>
  <si>
    <t>TC003728</t>
  </si>
  <si>
    <t>BRITISH SCHOOL OF COMMUNICATION &amp; NETWORKS</t>
  </si>
  <si>
    <t>bscomnetskill@gmail.com</t>
  </si>
  <si>
    <t># 1285,WARD NO. 10, MODEL TOWN, HARYANA, ROHTAK,124001</t>
  </si>
  <si>
    <t>TPHR162134</t>
  </si>
  <si>
    <t>TC005909</t>
  </si>
  <si>
    <t>DU SKILL TRAINING CENTER</t>
  </si>
  <si>
    <t>munjal.tarun1982@gmail.com</t>
  </si>
  <si>
    <t>DEVI LAL NAGAR, SAFIDON ROAD, HARYANA, JIND, 126102</t>
  </si>
  <si>
    <t>TPHR173273</t>
  </si>
  <si>
    <t>TC000831</t>
  </si>
  <si>
    <t>info@skilleducation.in</t>
  </si>
  <si>
    <t>Khewat No. 14/16 Sultanpur, Sub Tehsil Farukh Nagar, Gurgaon,HARYANA, GURUGRAM, 122506</t>
  </si>
  <si>
    <t>TPHR173592</t>
  </si>
  <si>
    <t>DEV GROUP SOCIETY</t>
  </si>
  <si>
    <t>teamdgs01@gmail.com</t>
  </si>
  <si>
    <t>Geeta Mandir Road, Model Town, HARYANA, FATEHABAD, 125050</t>
  </si>
  <si>
    <t>TPGJ177864</t>
  </si>
  <si>
    <t>TC019083</t>
  </si>
  <si>
    <t>Kwerty Dholka Training Centre</t>
  </si>
  <si>
    <t>dholka@kwertyventures.com</t>
  </si>
  <si>
    <t>1st-2nd Floor, Kabeer Plaza,,Dholka,GUJARAT, AHMEDABAD, 382225</t>
  </si>
  <si>
    <t>TPGJ162592</t>
  </si>
  <si>
    <t>TC005176</t>
  </si>
  <si>
    <t>K D Barad Smarak Trust</t>
  </si>
  <si>
    <t>kdbarad2012@gmail.com</t>
  </si>
  <si>
    <t>C/OGunvantbhai Barad, KD Barad Trust,Juni Ramvadi, Village Kadvasan, Veraval HighwayRoad, TalukaKodinar,GUJARAT,GIRSOMNATH, 362720</t>
  </si>
  <si>
    <t>TPDL178420</t>
  </si>
  <si>
    <t>TC019598</t>
  </si>
  <si>
    <t>Santosh Biodynamic Charitable Trust (SBCT)</t>
  </si>
  <si>
    <t>Santosh Biodynamic Charitable Trust</t>
  </si>
  <si>
    <t>bitumundra18@gmail.com</t>
  </si>
  <si>
    <t>PARKINGFLOOR,U.G.F.AND F.FOFPROPNO. 38/10,, ABLOCK,GALI NO.6,AMRIT VIHAR, BURARI,DELHI,NORTH EAST DELHI, 110084</t>
  </si>
  <si>
    <t>TPDL177837</t>
  </si>
  <si>
    <t>TC017300</t>
  </si>
  <si>
    <t>SCOPE ACADEMY</t>
  </si>
  <si>
    <t>ravendrayadav1us@gmail.com</t>
  </si>
  <si>
    <t>PlotNo 594 ShahbadDaultapur,NearDelhi TechnologyUniversity, DELHI,NORTH WEST DELHI, 110042</t>
  </si>
  <si>
    <t>TPDL176886</t>
  </si>
  <si>
    <t>TC017353</t>
  </si>
  <si>
    <t>E-Axis Institute</t>
  </si>
  <si>
    <t>sssdi.pvdli@gmail.com</t>
  </si>
  <si>
    <t>F-20, Preet Vihar,DELHI, EAST DELHI, 110092</t>
  </si>
  <si>
    <t>TPGJ178218</t>
  </si>
  <si>
    <t>TC016689</t>
  </si>
  <si>
    <t>vijaymamwada@gmail.com</t>
  </si>
  <si>
    <t>Matrushri M.R.Chaudhary Secondary&amp; Higher Secondary School, AtMamvada, Ta Siddhpur,GUJARAT, PATAN, 384151</t>
  </si>
  <si>
    <t>TPDL163195</t>
  </si>
  <si>
    <t>TC009133</t>
  </si>
  <si>
    <t>khera.deunique@gmail.com</t>
  </si>
  <si>
    <t>Plot No. 384,Village Khera Khurd, Near State Bank Of India, DELHI, NORTH WEST DELHI, 110082</t>
  </si>
  <si>
    <t>TPDL163160</t>
  </si>
  <si>
    <t>TC009712</t>
  </si>
  <si>
    <t>kirari.deunique@gmail.com</t>
  </si>
  <si>
    <t>PlotNo. 4-CKh.No. 292&amp; 293, CTS COMPLEX Kirari Extension Partap Vihar Phase-1,DELHI,NORTH WEST DELHI, 110041</t>
  </si>
  <si>
    <t>TPUP176656</t>
  </si>
  <si>
    <t>TC011934</t>
  </si>
  <si>
    <t>New career maker institute</t>
  </si>
  <si>
    <t>careermakerinstitue@outlook.com</t>
  </si>
  <si>
    <t>Opp. Sbi Bank Pachenda Road, Near Sakher Nursing Home, UTTAR PRADESH, MUZAFFARNAGAR, 251001</t>
  </si>
  <si>
    <t xml:space="preserve">DURG </t>
  </si>
  <si>
    <t xml:space="preserve">AISECT PMKK BEMETARA </t>
  </si>
  <si>
    <t>BEMETARA.AISECT@GMAIL.COM</t>
  </si>
  <si>
    <t>OPP ORIENTAL BANK OF COMMERCE, DURG ROAD, BEMETARA, CHHATTISGARH - 492003</t>
  </si>
  <si>
    <t>Ashoknagar</t>
  </si>
  <si>
    <t>GUNA ASHOKNAGAR SHIVPURI</t>
  </si>
  <si>
    <t xml:space="preserve">sachinsss1983@gmail.com </t>
  </si>
  <si>
    <t>OPP ABHAY SALES PETROL PUMP, GUNA BYPAAS TIRAHA, NEAR AHINSA PALACE HOTEL, ASHOKNAGAR, MP-473331</t>
  </si>
  <si>
    <t>TPUP175981</t>
  </si>
  <si>
    <t>TC015360</t>
  </si>
  <si>
    <t>CHILDREN PROGESIVE HS SCHOOL</t>
  </si>
  <si>
    <t>abhiupadhyay143@gmail.com</t>
  </si>
  <si>
    <t>CHILDREN PROGESIVEHS SCHOOL, SATYAPRAKESH TRILOKPAL GHOGHAI SIKANDRAAGRA,UTTAR PRADESH, AGRA, 282007</t>
  </si>
  <si>
    <t>TPUP176569</t>
  </si>
  <si>
    <t>TC013803</t>
  </si>
  <si>
    <t>Kumar Institute Of Management And IT</t>
  </si>
  <si>
    <t>guajay.gupta@gmail.com</t>
  </si>
  <si>
    <t>110/201, R KNagar,, (NearR KMission School)GT Road,Kanpur, UTTAR PRADESH, KANPUR NAGAR, 208012</t>
  </si>
  <si>
    <t>TPHR176474</t>
  </si>
  <si>
    <t>TC013850</t>
  </si>
  <si>
    <t>RAM KUMAR MEMORIAL SCHOOL</t>
  </si>
  <si>
    <t>yadavjasu37@gmail.com</t>
  </si>
  <si>
    <t>VPO- SHORKHI, TEHSIL-HANSI,HARYANA,HISAR, 125033</t>
  </si>
  <si>
    <t>TPRJ178381</t>
  </si>
  <si>
    <t>TC014026</t>
  </si>
  <si>
    <t>Shri Balaji Enterprises</t>
  </si>
  <si>
    <t>Shribalaji.gudhamod@gmail.com</t>
  </si>
  <si>
    <t>1ST AND 2ND FLOOR, SHIVCOMPLEX,JHUNJHUNU, RAJASTHAN, JHUNJHUNU, 333001</t>
  </si>
  <si>
    <t>TPPB175875</t>
  </si>
  <si>
    <t>TC014191</t>
  </si>
  <si>
    <t>LATE S. HAZOORA SINGH EDUCATION &amp; WELFARE SOCIETY</t>
  </si>
  <si>
    <t>gkitrhitec@gmail.com</t>
  </si>
  <si>
    <t>HitecBuilding, PlotNo. 13, Lincoln CollegeRoad, SirhindCity, PUNJAB, FATEH GARH SAHIB, 140406</t>
  </si>
  <si>
    <t>TPRJ175921</t>
  </si>
  <si>
    <t>TC014490</t>
  </si>
  <si>
    <t>Ganga Skill Academy</t>
  </si>
  <si>
    <t>uma_8232@yahoo.co.in</t>
  </si>
  <si>
    <t>VILL -RAYLI, VPO-KUHARWAS, RAJASTHAN,JHUNJHUNU, 333034</t>
  </si>
  <si>
    <t>TPUK175701</t>
  </si>
  <si>
    <t>TC014526</t>
  </si>
  <si>
    <t>Haji Mangta Hasan Educational Institute</t>
  </si>
  <si>
    <t>ansarigulfam060@gmail.com</t>
  </si>
  <si>
    <t>Village-Beseri Khadar Laksar,Opposite EidGaha Laksar,UTTARA KHAND,HARIDWAR, 247663</t>
  </si>
  <si>
    <t>TPHP178007</t>
  </si>
  <si>
    <t>TC014542</t>
  </si>
  <si>
    <t>S M Educational Society</t>
  </si>
  <si>
    <t>srb.indora.546@gmail.com</t>
  </si>
  <si>
    <t>KataNo 582Khatauni No 962KhasraNo 160 IndoraDamtal RoadNear TehsilOffice, IndoraDistt KangraH.P,HIMACHAL PRADESH, KANGRA, 176401</t>
  </si>
  <si>
    <t>TPTG176927</t>
  </si>
  <si>
    <t>TC014556</t>
  </si>
  <si>
    <t>ALLIANCE-TELANGANA-PMKVY2-KARIMNAGAR</t>
  </si>
  <si>
    <t>alliancekarimnagar1@gmail.com</t>
  </si>
  <si>
    <t>H.No. 7-1-377,Mankammathota, Karimnagar, TELANGANA, Karimnagar, 505001</t>
  </si>
  <si>
    <t>TPJH178390</t>
  </si>
  <si>
    <t>TC014856</t>
  </si>
  <si>
    <t>center.pmkvy12@gmail.com</t>
  </si>
  <si>
    <t>AT-GOSAINDIH LALBANGLOW, P.O-K.G. ASHRAM,, P.SGOVINDPUR,NEAR SABALPUR MOREROAD,DHANBAD, JHARKHAND,DHANBAD, 828109</t>
  </si>
  <si>
    <t>TPDL178799</t>
  </si>
  <si>
    <t>TC014958</t>
  </si>
  <si>
    <t>JPM INNOVATIVE SOLUTION PVT LTD</t>
  </si>
  <si>
    <t>ATULYA SAHAS PRATEEK PRAHAR PRATIKAR SOCIETY</t>
  </si>
  <si>
    <t>atulyasahasngo@gmail.com</t>
  </si>
  <si>
    <t>H.NO.R-3A/67 ,NEAR SWASTIKCHOWK,MOHAN GARDEN,UTTAM NAGAR,NEWDELHI,DELHI, WEST DELHI, 110059</t>
  </si>
  <si>
    <t>TPRJ177141</t>
  </si>
  <si>
    <t>TC015057</t>
  </si>
  <si>
    <t>SHARDA SKILLS CENTER</t>
  </si>
  <si>
    <t>Bharatguptarec@gmail.com</t>
  </si>
  <si>
    <t>JAIN SAVETAMBER, TERAPANTH MAHILAMANDAL PILIBANGA, TERAPANTH MAHILAMANDAL PILIBANGA, RAJASTHAN, HANUMANGARH, 335803</t>
  </si>
  <si>
    <t>TPPB176123</t>
  </si>
  <si>
    <t>TC015091</t>
  </si>
  <si>
    <t>CRDMS-LOTUS INSTITUTE OF SKILL DEVELOPMENT</t>
  </si>
  <si>
    <t>lotusgrammar@gmail.com</t>
  </si>
  <si>
    <t>First Floor, LotusGrammarConvent Public School,, SlampurRoad, Jhundan, PUNJAB, SANGRUR, 148026</t>
  </si>
  <si>
    <t>TPGJ176184</t>
  </si>
  <si>
    <t>TC015133</t>
  </si>
  <si>
    <t>MARG ACADEMY NAVSARI</t>
  </si>
  <si>
    <t>vssespl@gmail.com</t>
  </si>
  <si>
    <t>4-792RUKGOLWAD, POLICCH NAVSARI,GUJARAT,NAVSARI, 396445</t>
  </si>
  <si>
    <t>TPUP176180</t>
  </si>
  <si>
    <t>TC015146</t>
  </si>
  <si>
    <t>S J S SKILL DEVELOPMENT SCHOOL</t>
  </si>
  <si>
    <t>gyanodayvaranasi@gmail.com</t>
  </si>
  <si>
    <t>B-1/3E-3A-1RAVINDRAPURI EXT,DURGAKUND VARANASI IN, UTTAR PRADESH, VARANASI, 221005</t>
  </si>
  <si>
    <t>TPRJ176305</t>
  </si>
  <si>
    <t>TC015187</t>
  </si>
  <si>
    <t>LBS Skill Development Centre</t>
  </si>
  <si>
    <t>Operationlbs11@gmail.com</t>
  </si>
  <si>
    <t>DUNGRANA-TARANAGAR ROAD, VPODUNGRANA, RAJASTHAN, HANUMANGARH, 335502</t>
  </si>
  <si>
    <t>TPUP176230</t>
  </si>
  <si>
    <t>TC013664</t>
  </si>
  <si>
    <t>S.G. INTER COLLEGE</t>
  </si>
  <si>
    <t>sgintercollege12@gmail.com</t>
  </si>
  <si>
    <t>417 ShekhpurRoad, ChowkNear T,UTTAR PRADESH,MEERUT, 250002</t>
  </si>
  <si>
    <t>TPRJ175707</t>
  </si>
  <si>
    <t>TC013750</t>
  </si>
  <si>
    <t>The Oxford Skill Development Academy</t>
  </si>
  <si>
    <t>pntheoxford@rediffmail.com</t>
  </si>
  <si>
    <t>FLAT NO1(2ND FLOOR) FLAT NO4(3RD FLOOR), SONUCOMPLEX,ROAD NO.1,JHUNJHUNU, RAJASTHAN, JHUNJHUNU, 333001</t>
  </si>
  <si>
    <t>TPUP176496</t>
  </si>
  <si>
    <t>TC013642</t>
  </si>
  <si>
    <t>SHRI RAM PRAKASH SHIKHA SAMITI</t>
  </si>
  <si>
    <t>rp.gbws@gmail.com</t>
  </si>
  <si>
    <t>B-3, SHASHTRIPURAM,UTTAR PRADESH, AGRA, 282007</t>
  </si>
  <si>
    <t>TPKR175582</t>
  </si>
  <si>
    <t>TC013599</t>
  </si>
  <si>
    <t>Wayline - Infocom Computer Acadamy</t>
  </si>
  <si>
    <t>waylineinfocom@gmail.com</t>
  </si>
  <si>
    <t>2nd Floor,Manju Complex ,, PP Road , Perumbavoor, KERALA, ERNAKULAM, 683542</t>
  </si>
  <si>
    <t>TPUP176682</t>
  </si>
  <si>
    <t>TC013598</t>
  </si>
  <si>
    <t>SHRI MAGAN PRABHA TRAINING CENTRE</t>
  </si>
  <si>
    <t>magan.gbws@gmail.com</t>
  </si>
  <si>
    <t>VILLAGE-Bachlai, POST-KATENAHARSHA,UTTAR PRADESH, FIROZABAD, 283141</t>
  </si>
  <si>
    <t>TPRJ177424</t>
  </si>
  <si>
    <t>TC013449</t>
  </si>
  <si>
    <t>NEW SOFT TRAINING CENTER KHEJROLI</t>
  </si>
  <si>
    <t>KHOSYA15@GMAIL.COM</t>
  </si>
  <si>
    <t>NEWSOFT TRAININGCENTER ,NEAR PETROL PUMP,VPO KHEJROLI,TEHSILCHOMU,JAIPUR, TEH. CHOMU,DISTRICT JAIPUR, RAJASTHAN,JAIPUR, 303803</t>
  </si>
  <si>
    <t>TPHR175812</t>
  </si>
  <si>
    <t>TC013343</t>
  </si>
  <si>
    <t>ISHWAR NAVBHARAT TRIPTI SANSTHAN</t>
  </si>
  <si>
    <t>I N T Sansthan</t>
  </si>
  <si>
    <t>intsansthan3@gmail.com</t>
  </si>
  <si>
    <t>NearChandan Petrol Pump, Purkhash Road,HARYANA, SONIPAT, 131001</t>
  </si>
  <si>
    <t>TPMP177008</t>
  </si>
  <si>
    <t>TC013180</t>
  </si>
  <si>
    <t>Aisect Skill Development Center Center Mandsaur-8375</t>
  </si>
  <si>
    <t>dhiraj_mpcon@yahoo.co.in</t>
  </si>
  <si>
    <t>HareKrishna Institute,KalidasMarg ,, Bus StandKePass,MADHYA PRADESH,MANDSAUR, 458002</t>
  </si>
  <si>
    <t>TPRJ175103</t>
  </si>
  <si>
    <t>TC013092</t>
  </si>
  <si>
    <t>LITTLE BIRDS SENIOR SECONDARY SCHOOL</t>
  </si>
  <si>
    <t>kamleshpradhan79@gmail.com</t>
  </si>
  <si>
    <t>SANJAYNAGAR,NEAR RAILWAYSTATION, ALAWR, RAJASTHAN, ALWAR, 301001</t>
  </si>
  <si>
    <t>TPUP175526</t>
  </si>
  <si>
    <t>TC012593</t>
  </si>
  <si>
    <t>Hindustan Latex Family Planning Promotion Trust (HLFPPT)</t>
  </si>
  <si>
    <t>HLFPPT Centre For Skills- Hayat Hospital</t>
  </si>
  <si>
    <t>hayathospitallucknow@gmail.com</t>
  </si>
  <si>
    <t>HayatHospital,Dubagga,Hardoi Road, Sikrori, Kakori,UTTAR PRADESH, LUCKNOW, 226101</t>
  </si>
  <si>
    <t>TPUP176535</t>
  </si>
  <si>
    <t>TC012243</t>
  </si>
  <si>
    <t>MULTIGRAPHICS</t>
  </si>
  <si>
    <t>anil.multigraphics@gmail.com</t>
  </si>
  <si>
    <t>NAGLAPATIRAM, BICHPURI , BODLAROAD,UTTAR PRADESH, AGRA, 283105</t>
  </si>
  <si>
    <t>TPBG174586</t>
  </si>
  <si>
    <t>TC012241</t>
  </si>
  <si>
    <t>Bolpur</t>
  </si>
  <si>
    <t>HATE KALAME SHIKSH KENDRA</t>
  </si>
  <si>
    <t>pmkvyhksk@gmail.com</t>
  </si>
  <si>
    <t>AUSHGRAM ROAD,GUSHKARA,, BURDWAN, WEST BENGAL, BARDHAMAN, 713128</t>
  </si>
  <si>
    <t>TPBG174646</t>
  </si>
  <si>
    <t>TC011980</t>
  </si>
  <si>
    <t>ISWB8 The Merit Institue Of Education And Social Development</t>
  </si>
  <si>
    <t>arnabguha06@gmail.com</t>
  </si>
  <si>
    <t>HOUSENO-222/8 , VillageBamda, PO+PS Jhargram,Dist. Paschim (West)Mednipur, WEST BENGAL, PASCHIM MEDINIPUR (WEST MEDINIPUR), 721507</t>
  </si>
  <si>
    <t>TPHR178250</t>
  </si>
  <si>
    <t>TC011636</t>
  </si>
  <si>
    <t>Baba Shyam Bann Skill Center</t>
  </si>
  <si>
    <t>sukhbirmalik25030@gmail.com</t>
  </si>
  <si>
    <t>VPO: Umra,Main Bustand, Teh.Hansi,DisttHisar,HARYANA,HISAR, 125033</t>
  </si>
  <si>
    <t>TPUP175628</t>
  </si>
  <si>
    <t>TC011578</t>
  </si>
  <si>
    <t>Process Com Product Development Center</t>
  </si>
  <si>
    <t>info@ppdcmeerut.com</t>
  </si>
  <si>
    <t>Process ComProductDevelopment Center, Sport Goods Complex, Delhi Road,Meerut -250002</t>
  </si>
  <si>
    <t>TPHR177715</t>
  </si>
  <si>
    <t>TC011560</t>
  </si>
  <si>
    <t>Heraud Raipur Rani Skill Training Cenre</t>
  </si>
  <si>
    <t>raipurrani@heraudinc.org</t>
  </si>
  <si>
    <t>C/OMayank Singh, 1011, Vikash ViharColonyRaipurani (Raipurani IN), V.P.O. RaipurRani-Ambala,HARYANA, AMBALA, 133001</t>
  </si>
  <si>
    <t>TPMP174859</t>
  </si>
  <si>
    <t>TC011508</t>
  </si>
  <si>
    <t>SHAPE MAXIMA SKILL DEVELOPMENT CENTRE</t>
  </si>
  <si>
    <t>shapemaxima@gmail.com</t>
  </si>
  <si>
    <t>Jagdish Ward Basant BiharColony,Garhakota,MADHYAPRADESH, SAGAR , 470229</t>
  </si>
  <si>
    <t>TPOR178633</t>
  </si>
  <si>
    <t>TC011474</t>
  </si>
  <si>
    <t>MICROTECH EDUCATION</t>
  </si>
  <si>
    <t>microtechedu@gmail.com</t>
  </si>
  <si>
    <t>KhataNo 8/1235,Dalak,ODISHA,NAYAGARH, 752081</t>
  </si>
  <si>
    <t>TPJH176853</t>
  </si>
  <si>
    <t>TC011392</t>
  </si>
  <si>
    <t>Rooman-Jharkhand-Hazaribag Babugaon Road</t>
  </si>
  <si>
    <t>itc.sardarpatel@gmail.com</t>
  </si>
  <si>
    <t>PlotNo - 211, KhataNo - 66-91/478, Korrah, P.O&amp; P.S -Hazaribagh, JHARKHAND,HAZARIBAG, 825301</t>
  </si>
  <si>
    <t>TPUP177743</t>
  </si>
  <si>
    <t>TC011254</t>
  </si>
  <si>
    <t>Bala Ji Sewa Samiti</t>
  </si>
  <si>
    <t>SHIVANIARORA275@GMAIL.COM</t>
  </si>
  <si>
    <t>KASYABAN SARSAWA, Sahranpur,UTTAR PRADESH, SAHARANPUR, 123456</t>
  </si>
  <si>
    <t>TPTN174417</t>
  </si>
  <si>
    <t>TC010997</t>
  </si>
  <si>
    <t>Sri Jayajothi &amp; Company Limited Unit-II</t>
  </si>
  <si>
    <t>u2hrd@jayajothi.com</t>
  </si>
  <si>
    <t>Jayajothi Nagar, SF.No.141-155, Cholapuram,Nallamanaickerpatti,, TAMILNADU, VIRUDHUNAGAR, 626102</t>
  </si>
  <si>
    <t>TPUP173798</t>
  </si>
  <si>
    <t>TC010905</t>
  </si>
  <si>
    <t>Blue Bells Academy For Skill And Career Development</t>
  </si>
  <si>
    <t>bluebellsacademy.pmkvy@gmail.com</t>
  </si>
  <si>
    <t>C209, SecC,Mahanagar, Lucknow,UTTAR PRADESH, LUCKNOW, 226001</t>
  </si>
  <si>
    <t>TPUP177111</t>
  </si>
  <si>
    <t>TC010711</t>
  </si>
  <si>
    <t>CETPA INFOTECH PVT LTD</t>
  </si>
  <si>
    <t>anurag@cetpainfotech.com</t>
  </si>
  <si>
    <t>401,4th FLOOR,LEKHRAJ KHAJANABUIDLING,, FAIZABAD ROAD,IndiraNagar,LUCKNOW,UTTAR PRADESH, LUCKNOW, 226016</t>
  </si>
  <si>
    <t>TPRJ176589</t>
  </si>
  <si>
    <t>TC010643</t>
  </si>
  <si>
    <t>National Institute</t>
  </si>
  <si>
    <t>nationalins19@gmail.com</t>
  </si>
  <si>
    <t>G-5, S.S. TOWER,DHAMANI STREET, CHAURARASTA,JAIPUR, RAJASTHAN,JAIPUR, 302003</t>
  </si>
  <si>
    <t>TPGJ174342</t>
  </si>
  <si>
    <t>TC010526</t>
  </si>
  <si>
    <t>Pal Beauty Care &amp; Classes</t>
  </si>
  <si>
    <t>prakashbhut108@gmail.com</t>
  </si>
  <si>
    <t>232, Apple Square, 2nd Floor,, YogiChowk, Punagam,,GUJARAT, SURAT, 395006</t>
  </si>
  <si>
    <t>TPHR173654</t>
  </si>
  <si>
    <t>TC010493</t>
  </si>
  <si>
    <t>SOFT TECH INSTITUTE OF TECHNOLOGY AND MANAGEMENT</t>
  </si>
  <si>
    <t>sitm3123@gmail.com</t>
  </si>
  <si>
    <t>NearDr. Arjun Verma, Bhagat Singh Colony,HARYANA,HISAR, 125113</t>
  </si>
  <si>
    <t>TPUP177314</t>
  </si>
  <si>
    <t>TC010396</t>
  </si>
  <si>
    <t>RANVEER SINGH SHYAM SINGH, KAUSHAL VIKASH KENDRA</t>
  </si>
  <si>
    <t>ranvir.gbws@gmail.com</t>
  </si>
  <si>
    <t>UKHREND,HIMAYUNPUR ROAD,UTTAR PRADESH, FIROZABAD, 283142</t>
  </si>
  <si>
    <t>TPHR177616</t>
  </si>
  <si>
    <t>TC010385</t>
  </si>
  <si>
    <t>Harshita Training Centre</t>
  </si>
  <si>
    <t>suresh1958kumar.sk@gmail.com</t>
  </si>
  <si>
    <t>VijayNagar,Jind,HARYANA,JIND, 126102</t>
  </si>
  <si>
    <t>TPOR174887</t>
  </si>
  <si>
    <t>TC010266</t>
  </si>
  <si>
    <t>AISECT Skill Development Centre Odisha 451</t>
  </si>
  <si>
    <t>suryarising1@gmail.com</t>
  </si>
  <si>
    <t>PLOT-2886/4849,NAGESWAR TANGI, BHUBANESWAR-02,JAYDEV NAGAR,ODISHA, KHORDA, 751002</t>
  </si>
  <si>
    <t>TPUP175385</t>
  </si>
  <si>
    <t>TC010245</t>
  </si>
  <si>
    <t>ADARSH JAN KALYAN SEWA SANSTHAN</t>
  </si>
  <si>
    <t>INDIAN INSTITUTE OF COMPUTER AND MANGEMENT TRAINING</t>
  </si>
  <si>
    <t>iicmtagra@gmail.com</t>
  </si>
  <si>
    <t>JARARI,MAKKHANPUR,UTTAR PRADESH, FIROZABAD, 283145</t>
  </si>
  <si>
    <t>TPUP175413</t>
  </si>
  <si>
    <t>TC010237</t>
  </si>
  <si>
    <t>INDIAN INSTITUTE OF COMPUTER AND MANAGEMENT EDUCATION</t>
  </si>
  <si>
    <t>dhirendrakumar111d@gmail.com</t>
  </si>
  <si>
    <t>ARYANAGAR, SHANTI NURSINGHOME,UTTAR PRADESH, FIROZABAD, 283203</t>
  </si>
  <si>
    <t>TPAS176264</t>
  </si>
  <si>
    <t>TC009533</t>
  </si>
  <si>
    <t>Hojai</t>
  </si>
  <si>
    <t>SCHOLARS ACADEMY EDUCATION TRUST</t>
  </si>
  <si>
    <t>North East Social Development Organization</t>
  </si>
  <si>
    <t>soumyajeetcb@gmail.com</t>
  </si>
  <si>
    <t>Pub-Kandulimari., P.O.-Jugijan Bazar, ASSAM,HOJAI, 782429</t>
  </si>
  <si>
    <t>TPKN176491</t>
  </si>
  <si>
    <t>TC009518</t>
  </si>
  <si>
    <t>MERITUDE SDPL-HUBLI-DAJIBANPETH</t>
  </si>
  <si>
    <t>msdpl.hubli@gmail.com</t>
  </si>
  <si>
    <t>1st Floor, Shri Tulajabhavani TempleComplex,,Opp. PostOffice, Dajibanpeth,, KARNATAKA,DHARWAD, 580028</t>
  </si>
  <si>
    <t>TPRJ174427</t>
  </si>
  <si>
    <t>TC009413</t>
  </si>
  <si>
    <t>ARADHANA SKILL INDIA INFOTECH</t>
  </si>
  <si>
    <t>vishnusharma512@gmail.com</t>
  </si>
  <si>
    <t>VPO-BHANPURKALA, TEHSIL-JAMWARAMGARH, RAJASTHAN, JAIPUR, 302028</t>
  </si>
  <si>
    <t>TPUP173878</t>
  </si>
  <si>
    <t>TC009191</t>
  </si>
  <si>
    <t>Drishtee_Gramin Training Center</t>
  </si>
  <si>
    <t>gvjkspmkvybareilly@gmail.com</t>
  </si>
  <si>
    <t>Kargaina, Budaun Road,UTTAR PRADESH, BAREILLY, 243001</t>
  </si>
  <si>
    <t>TPUP175518</t>
  </si>
  <si>
    <t>TC009965</t>
  </si>
  <si>
    <t>YUGANSH COMPUTER EDUCATION</t>
  </si>
  <si>
    <t>sotsanil07@gmail.com</t>
  </si>
  <si>
    <t>Shrimati Longshri Devi InterCollegeMusiyar,Jalesar,UTTAR PRADESH, ETAH, 207302</t>
  </si>
  <si>
    <t>TPUP176788</t>
  </si>
  <si>
    <t>TC009152</t>
  </si>
  <si>
    <t>Islamiya Fatima Educational Society</t>
  </si>
  <si>
    <t>aitpmkvy06@gmail.com</t>
  </si>
  <si>
    <t>VILLAGE&amp; POSTOFFICE-NANAUTA, TEHSIL-DEOBAND,DISTTSAHARANPUR,UTTAR PRADESH, PIN CODE-247452,UTTAR PRADESH, SAHARANPUR, 247452</t>
  </si>
  <si>
    <t>TPMP174605</t>
  </si>
  <si>
    <t>TC009109</t>
  </si>
  <si>
    <t>SkillPRIME- Panchaj Vikash Parishad</t>
  </si>
  <si>
    <t>pmkvy.seoni@outlook.com</t>
  </si>
  <si>
    <t>Shri MahaveerVyayamshala Sangathan, Shubhash Ward, Seoni, MADHYAPRADESH, SEONI, 480661</t>
  </si>
  <si>
    <t>TPUP162839</t>
  </si>
  <si>
    <t>TC009099</t>
  </si>
  <si>
    <t>Smart Brains Shikohabad</t>
  </si>
  <si>
    <t>shikohabad.smartbrains@gmail.com</t>
  </si>
  <si>
    <t>GramPost Balipur, Firozabad,UTTAR PRADESH, FIROZABAD, 283142</t>
  </si>
  <si>
    <t>TPUP173303</t>
  </si>
  <si>
    <t>TC009061</t>
  </si>
  <si>
    <t>Development Advocacy &amp; Research Trust</t>
  </si>
  <si>
    <t>DART_RAMPUR 1_UTTAR PRADESH</t>
  </si>
  <si>
    <t>sayedmaroofmian@gmail.com</t>
  </si>
  <si>
    <t>GREEN GARDEN SCHOOLVILLAGE&amp; POST -SIGANKHERA, TEHSILSADAR,DISTRICT-RAMPUR,UTTAR PRADESH,UTTAR PRADESH, RAMPUR, 244901</t>
  </si>
  <si>
    <t>TPUP173781</t>
  </si>
  <si>
    <t>TC008170</t>
  </si>
  <si>
    <t>GRAMIN VIKAS EVAM SAMAJIK SEVA SANSTHAN</t>
  </si>
  <si>
    <t>Gyandeep Institute Of Technology</t>
  </si>
  <si>
    <t>git.jaithra@gmail.com</t>
  </si>
  <si>
    <t>GYANDEEP PUBLICSCHOOL,GHANDI NAGAR,JAITHRAETAH, ETAH,UTTAR PRADESH, ETAH, 207249</t>
  </si>
  <si>
    <t>TPHR176179</t>
  </si>
  <si>
    <t>TC009150</t>
  </si>
  <si>
    <t>JAN KALYAN TECHNICAL SKILLS DEVELOPMENT ITC</t>
  </si>
  <si>
    <t>aitpmkvy02@gmail.com</t>
  </si>
  <si>
    <t>NEAR BUS STAND LADWA, LADWA,HARYANA, KURUKSHETRA, 136132</t>
  </si>
  <si>
    <t>TPAP176503</t>
  </si>
  <si>
    <t>TC007957</t>
  </si>
  <si>
    <t>SHRITECH-AP-KRISHNA-CHALLAPALLI</t>
  </si>
  <si>
    <t>shritech043@gmail.com</t>
  </si>
  <si>
    <t>NEWBLDG,H/OCHANDANASRINIVASARAO,MASEED STREET, CHALLAPALLI, CHAALLAPALLI MANDAL, KRISHNA, A.P, ANDHRA PRADESH, KRISHNA, 521126</t>
  </si>
  <si>
    <t>TPBG173972</t>
  </si>
  <si>
    <t>TC007813</t>
  </si>
  <si>
    <t>Power To Empower Skills Private Limit</t>
  </si>
  <si>
    <t>beldapmkvy@gmail.com</t>
  </si>
  <si>
    <t>VILL- SUSHINDHA, BELDASABUJ PALLY, P.O-BELDA, P.S -BELDA, WEST BENGAL, Paschim Medinipur, 721424</t>
  </si>
  <si>
    <t>TPMH173986</t>
  </si>
  <si>
    <t>TC007788</t>
  </si>
  <si>
    <t>Vasant Computer Institute</t>
  </si>
  <si>
    <t>abhay.moon@gmail.com</t>
  </si>
  <si>
    <t>Shivaji Complex, ShopNo.219Amravati,MAHARASHTRA, AMRAVATI, 444605</t>
  </si>
  <si>
    <t>TPBH177074</t>
  </si>
  <si>
    <t>TC007716</t>
  </si>
  <si>
    <t>Rani Enterprises</t>
  </si>
  <si>
    <t>123robins123@gmail.com</t>
  </si>
  <si>
    <t>KhataNo. 124, PlotNo 36, 37, RUPIN FATEHPUR, P.S Fatehpur, BIHAR,GAYA, 824232</t>
  </si>
  <si>
    <t>TPHR174842</t>
  </si>
  <si>
    <t>TC007593</t>
  </si>
  <si>
    <t>GICE Computer Education -NARNAUL</t>
  </si>
  <si>
    <t>SHYAMLAL_01@REDIFFMAIL.COM</t>
  </si>
  <si>
    <t>Purani Sarai,Narnaul,NARNAULHR IND,HARYANA,MAHENDER GARH, 123001</t>
  </si>
  <si>
    <t>TPPB178444</t>
  </si>
  <si>
    <t>TC007474</t>
  </si>
  <si>
    <t>Phillaur</t>
  </si>
  <si>
    <t>Clifton Infotech Learning Centre</t>
  </si>
  <si>
    <t>infotechclifton4@gmail.com</t>
  </si>
  <si>
    <t>MrJaswinder Singh SuriShop P.T.UStudyCt.,G.T.RoadGpoGoraya Jallandhar, PUNJAB,JALANDHAR, 144409</t>
  </si>
  <si>
    <t>TPPB174350</t>
  </si>
  <si>
    <t>TC007419</t>
  </si>
  <si>
    <t>orane.sangrur@gmail.com</t>
  </si>
  <si>
    <t>Ground Floor, Sangrur,Nankiana Sahib,, PUNJAB, SANGRUR, 148001</t>
  </si>
  <si>
    <t>TPUP176275</t>
  </si>
  <si>
    <t>TC007368</t>
  </si>
  <si>
    <t>SWARAJYA EDUCATIONAL &amp; WELFARE SOCIETY</t>
  </si>
  <si>
    <t>SHANTI NIKETAN VOCATIONAL TRAINING CENTRE</t>
  </si>
  <si>
    <t>anjulsnc@gmail.com</t>
  </si>
  <si>
    <t>PLOT NO.- 232&amp; 234,NH-3, AGRAGWALIOR ROAD, VILLAGETEHRA,UTTAR PRADESH, AGRA, 282001</t>
  </si>
  <si>
    <t>TPHR163038</t>
  </si>
  <si>
    <t>TC007331</t>
  </si>
  <si>
    <t>raj8156@gmail.com</t>
  </si>
  <si>
    <t>DAMINI INFOTECH,LS TOWER,LUCKYCOLONY,NEAR DEEPAK VIHAR,SHAHABAD MARKANDA,DAMINI INFOTECH,LS TOWER,LUCKYCOLONY,NEAR DEEPAK,HARYANA, KURUKSHETRA, 136135</t>
  </si>
  <si>
    <t>TPCH173941</t>
  </si>
  <si>
    <t>TC007166</t>
  </si>
  <si>
    <t>MMC Computers</t>
  </si>
  <si>
    <t>anupamraijain@gmail.com</t>
  </si>
  <si>
    <t>SCO66-67,1ST FLOOR,SECTOR 8C,MADHYAMARG, CHANDIGARH, CHANDIGARH, 160008</t>
  </si>
  <si>
    <t>TPUP162877</t>
  </si>
  <si>
    <t>TC007127</t>
  </si>
  <si>
    <t>SAGAR Industrial Training Institute</t>
  </si>
  <si>
    <t>siti.tundla@gmail.com</t>
  </si>
  <si>
    <t>NH-2, Agra Road,Mohammdabad,UTTAR PRADESH, FIROZABAD, 283204</t>
  </si>
  <si>
    <t>TPMP162373</t>
  </si>
  <si>
    <t>TC006916</t>
  </si>
  <si>
    <t>Skills Root Chhindwara</t>
  </si>
  <si>
    <t>skillsrootcwa@gmail.com</t>
  </si>
  <si>
    <t>21/4GramKhapabhat,Near First Step School,MADHYAPRADESH, CHHINDWARA, 480001</t>
  </si>
  <si>
    <t>TPMP162665</t>
  </si>
  <si>
    <t>TC006714</t>
  </si>
  <si>
    <t>M.S.Academy-1026</t>
  </si>
  <si>
    <t>msacademy1026@gmail.com</t>
  </si>
  <si>
    <t>WardNo. 6, InfrontOfJain Temple,MADHYAPRADESH,DAMOH, 470666</t>
  </si>
  <si>
    <t>TPMH162721</t>
  </si>
  <si>
    <t>TC006665</t>
  </si>
  <si>
    <t>Shirdi</t>
  </si>
  <si>
    <t>Priyadarshini Mahila Tantra Shikshan Mandal Shrirampur</t>
  </si>
  <si>
    <t>Pragati Vocational Training Centre</t>
  </si>
  <si>
    <t>prafullwawse@gmail.com</t>
  </si>
  <si>
    <t>Merchant Association Building, PowerHouse,DhawkharRoad, Shrirampur,MAHARASHTRA, AHMEDNAGAR, 413709</t>
  </si>
  <si>
    <t>TPHR173536</t>
  </si>
  <si>
    <t>TC006570</t>
  </si>
  <si>
    <t>SHIV EDUCATION BILASPUR</t>
  </si>
  <si>
    <t>AMAN_MARWA@YAHOO.COM</t>
  </si>
  <si>
    <t>SARASWATI HIGH SCHOOL, V&amp;POBILASPUR, BILASPUR, HARYANA, YAMUNANAGAR, 135102</t>
  </si>
  <si>
    <t>TPMP178861</t>
  </si>
  <si>
    <t>TC006525</t>
  </si>
  <si>
    <t>ISMP42 Bivha Institute Of Computer And Communication</t>
  </si>
  <si>
    <t>arindam.myofficialmail@gmail.com</t>
  </si>
  <si>
    <t>40&amp; 41GOLCHOURAHAROAD,NAI ABADI, SCHEMENO2, KASBA MANDSAUR,MADHYAPRADESH,MANDSAUR, 458001</t>
  </si>
  <si>
    <t>TPPB177662</t>
  </si>
  <si>
    <t>TC005947</t>
  </si>
  <si>
    <t>Dr. Nagpal Skills Deevelopment Center, Mall Road</t>
  </si>
  <si>
    <t>nagpalsuper@gmail.com</t>
  </si>
  <si>
    <t>Dr.Nagpal Complex,Mall Road,Bathinda, PUNJAB, BATHINDA, 151001</t>
  </si>
  <si>
    <t>TPPB175779</t>
  </si>
  <si>
    <t>TC005835</t>
  </si>
  <si>
    <t>IMPACT COMPUTER SYSTEMS</t>
  </si>
  <si>
    <t>ATSASRNSDC@GMAIL.COM</t>
  </si>
  <si>
    <t>5DEEP COMPLEX, IMPACT COMPUTER SYSTEMS COURT ROAD AMRITSAR, PUNJAB, AMRITSAR, 143001</t>
  </si>
  <si>
    <t>TPMP162243</t>
  </si>
  <si>
    <t>TC005791</t>
  </si>
  <si>
    <t>SHAPE-SHRI SAI EDUCATION</t>
  </si>
  <si>
    <t>info@shapeindia.co.in</t>
  </si>
  <si>
    <t>B 203DIVINEVALLEY,DEWAS ROAD,MADHYAPRADESH,UJJAIN, 456001</t>
  </si>
  <si>
    <t>TPOR163201</t>
  </si>
  <si>
    <t>TC005558</t>
  </si>
  <si>
    <t>MADHYANCHAL UTKARSH BAHUUDDESHIYA VIKAS SAMITI</t>
  </si>
  <si>
    <t>Litchitree_Angul</t>
  </si>
  <si>
    <t>ashutoshpradhan154@gmail.com</t>
  </si>
  <si>
    <t>AT-RCMS Campus, PO-HAKIMPADA,ODISHA, ANGUL, 759143</t>
  </si>
  <si>
    <t>TPOR176286</t>
  </si>
  <si>
    <t>TC005260</t>
  </si>
  <si>
    <t>ISOR11 Indianeers Skills Academy - Jagannath Institute - Tangi Chowdwar</t>
  </si>
  <si>
    <t>deepak_0071@rediffmail.com</t>
  </si>
  <si>
    <t>Jagannath Institute (Srijew), 2nd Floor,Jyoti ViharComplex,Jagatpura, ODISHA, CUTTACK, 754021</t>
  </si>
  <si>
    <t>TPUP162550</t>
  </si>
  <si>
    <t>TC005682</t>
  </si>
  <si>
    <t>Future Shape Social Educational Society</t>
  </si>
  <si>
    <t>Future Shape Skill Development Center</t>
  </si>
  <si>
    <t>sanjay.panday26@gmail.com</t>
  </si>
  <si>
    <t>Mo. Bamanpuri PandeyBhawan,NearUKBattries Puranpur,UTTAR PRADESH, PILIBHIT, 262122</t>
  </si>
  <si>
    <t>TPHR174085</t>
  </si>
  <si>
    <t>TC009985</t>
  </si>
  <si>
    <t>Ch.Devilal College of Ayurveda-YNR</t>
  </si>
  <si>
    <t>CDLJAG@GMAIL.COM</t>
  </si>
  <si>
    <t>VILL BHAGWANGARH, BURIA RD, JGD, HARYANA, YAMUNA NAGAR, 135001</t>
  </si>
  <si>
    <t>TPHR174169</t>
  </si>
  <si>
    <t>TC010450</t>
  </si>
  <si>
    <t>SIMT-Ynr</t>
  </si>
  <si>
    <t>SIMTYNR@GMAIL.COM</t>
  </si>
  <si>
    <t>P.N 2 , SHIVAJI PARK YAMUNA NAGAR, YAMUNA NAGAR, HARYANA, YAMUNA NAGAR, 135001</t>
  </si>
  <si>
    <t>TPHR174408</t>
  </si>
  <si>
    <t>TC008625</t>
  </si>
  <si>
    <t>JIND</t>
  </si>
  <si>
    <t>Netking Group of computer</t>
  </si>
  <si>
    <t>pawan.safidon@gmail.com</t>
  </si>
  <si>
    <t>Shri Vishavkarma Dharmshala, Near Vishavkarma Mandir, Ward No.1, HARYANA, JIND, 126112</t>
  </si>
  <si>
    <t>TPHR174726</t>
  </si>
  <si>
    <t>TC008304</t>
  </si>
  <si>
    <t>SIRSA</t>
  </si>
  <si>
    <t>THE BRIJ LAL MEMORIAL EDUCATIONAL SOCIETY</t>
  </si>
  <si>
    <t>vijayantsharma8@gmail.com</t>
  </si>
  <si>
    <t>MANDI DABWALI, DISTT SIRSA, HARYANA, SIRSA, 125104</t>
  </si>
  <si>
    <t>TPHR174769</t>
  </si>
  <si>
    <t>TC011218</t>
  </si>
  <si>
    <t>KAITHAL</t>
  </si>
  <si>
    <t>Rise Technology</t>
  </si>
  <si>
    <t>Hindu Educational society</t>
  </si>
  <si>
    <t>hinduskillindia@gmail.com</t>
  </si>
  <si>
    <t>Timber Market, Kaithel, HARYANA, KAITHAL, 136027</t>
  </si>
  <si>
    <t>TPHR174778</t>
  </si>
  <si>
    <t>TC008861</t>
  </si>
  <si>
    <t>BHIWANI</t>
  </si>
  <si>
    <t>HINDU MIDDLE SCHOOL</t>
  </si>
  <si>
    <t>hindumiddleschoolalakhpura@gmail.com</t>
  </si>
  <si>
    <t>VPO ALAKHPURA, TEHSIL BAWANI KHERA, HARYANA, BHIWANI, 127041</t>
  </si>
  <si>
    <t>TPHR174795</t>
  </si>
  <si>
    <t>TC012347</t>
  </si>
  <si>
    <t>CHARKHI DADRI</t>
  </si>
  <si>
    <t>HARYANA SKILL DEVELOPMENT CENTER</t>
  </si>
  <si>
    <t>jakhar8283@gmail.com</t>
  </si>
  <si>
    <t>SOMVIR JAKHAR S/O OM PARKASHVILLAGE -MEHRANA, TEHSILCHARKHI DADRI, HARYANA, CHARKHI DADRI, 127306</t>
  </si>
  <si>
    <t>TPHR174810</t>
  </si>
  <si>
    <t>TC009072</t>
  </si>
  <si>
    <t>MODEL SANSKRITI SCHOOL</t>
  </si>
  <si>
    <t>mspskharak21@gmail.com</t>
  </si>
  <si>
    <t>VPO KHARAK KHURD, TEHSIL BHIWANI, HARYANA, BHIWANI, 127114</t>
  </si>
  <si>
    <t>TPHR175389</t>
  </si>
  <si>
    <t>TC013752</t>
  </si>
  <si>
    <t>shree shyam education &amp;social welfare society</t>
  </si>
  <si>
    <t>vk skill development institute</t>
  </si>
  <si>
    <t>sirsavksdi1@gmail.com</t>
  </si>
  <si>
    <t>Gali No. 2 ,Preet Sager, Sirsa 125055(Hry), HARYANA, SIRSA, 125055</t>
  </si>
  <si>
    <t>TPHR175510</t>
  </si>
  <si>
    <t>TC012823</t>
  </si>
  <si>
    <t>Shree Academy- JIND</t>
  </si>
  <si>
    <t>RAJESHSHARMAJIND@GMAIL.COM</t>
  </si>
  <si>
    <t>H.N. 2, HOUSING BOARD JIND, HOUSING BOARD CLY,DEFENCECLY JIND 126102, HARYANA, JIND, 126102</t>
  </si>
  <si>
    <t>TPHR175933</t>
  </si>
  <si>
    <t>TC013607</t>
  </si>
  <si>
    <t>HISAR</t>
  </si>
  <si>
    <t>SHANTI MODERN SKILL DEVELOPMENT CENTER</t>
  </si>
  <si>
    <t>sgi9812378792@gmail.com</t>
  </si>
  <si>
    <t>GALI NO 1, BANK COLONY, HARYANA, HISAR, 125033</t>
  </si>
  <si>
    <t>TPHR175969</t>
  </si>
  <si>
    <t>TC012967</t>
  </si>
  <si>
    <t>TAMANNA EDUCATIONAL &amp; VOCATIONAL WELFARE SOCIETY</t>
  </si>
  <si>
    <t>BHARAT EDUCATIONAL &amp; SOCIAL WELFARE SOCIETY</t>
  </si>
  <si>
    <t>bharatskillkkr@gmail.com</t>
  </si>
  <si>
    <t>VPO. BABAIN, VPO. BABAIN, HARYANA, KURUKSHETRA, 136156</t>
  </si>
  <si>
    <t>TPHR176048</t>
  </si>
  <si>
    <t>TC011637</t>
  </si>
  <si>
    <t>LAL BAHADUR SHASHTRI SKILL DEVELOPMENT CENTRE</t>
  </si>
  <si>
    <t>lbs1996.aggarwal@gmail.com</t>
  </si>
  <si>
    <t>C/O LAL BAHADUR SHASTRI MAHILLA AYURVEDIC COLLEGE AND HOSPITAL, BILASPUR, SADHAURA ROAD BILASPUR, TEHSIL BILASPUR, HARYANA, YAMUNA NAGAR, 135002</t>
  </si>
  <si>
    <t>TPHR176171</t>
  </si>
  <si>
    <t>TC012765</t>
  </si>
  <si>
    <t>CREATIVE ACTION FOR RURAL DEVELOPMENT</t>
  </si>
  <si>
    <t>EKANSH SKILL DEVELOPMENT</t>
  </si>
  <si>
    <t>pdmcenterbadhra@gmail.com</t>
  </si>
  <si>
    <t>VILL- BADHRA, VILL- BADHRA, HARYANA, BHIWANI, 127308</t>
  </si>
  <si>
    <t>TPHR176357</t>
  </si>
  <si>
    <t>TC003614</t>
  </si>
  <si>
    <t>SMKVK@ BARWALA</t>
  </si>
  <si>
    <t>yuvaumangbarwala@gmail.com</t>
  </si>
  <si>
    <t>PLOT NO 617, STREET NO 11, HARYANA, HISAR, 125121</t>
  </si>
  <si>
    <t>TPHR176457</t>
  </si>
  <si>
    <t>TC014842</t>
  </si>
  <si>
    <t>AMBALA</t>
  </si>
  <si>
    <t>luthra.manish8@gmail.com</t>
  </si>
  <si>
    <t>Tilak Raj,Shop No-30, J. Gate,Ambala City, HARYANA, AMBALA, 134003</t>
  </si>
  <si>
    <t>TPHR176815</t>
  </si>
  <si>
    <t>TC016389</t>
  </si>
  <si>
    <t>Council of Education and Skill Development Trust</t>
  </si>
  <si>
    <t>poonamcouncil20@gmail.com</t>
  </si>
  <si>
    <t>CESD TRAINING INSTITUTE, HOUSE NO.B-2/367, BOMBAY WALI GALI, RORI BAZAR, HARYANA, SIRSA, 125055</t>
  </si>
  <si>
    <t>TPHR176953</t>
  </si>
  <si>
    <t>TC015943</t>
  </si>
  <si>
    <t>BMD TRAINING CENTER</t>
  </si>
  <si>
    <t>anilbhd03081980@gmail.com</t>
  </si>
  <si>
    <t>S/O Nihal Singh Kanina, Kanina, HARYANA, MAHENDER GARH, 123027</t>
  </si>
  <si>
    <t>TPHR177029</t>
  </si>
  <si>
    <t>TC008200</t>
  </si>
  <si>
    <t>FATEHABAD</t>
  </si>
  <si>
    <t>Aggarwal Marble House</t>
  </si>
  <si>
    <t>verma.pawan85@gmail.com</t>
  </si>
  <si>
    <t>H.No. - 4/11, Gurudwara Mohalla, Gandhi Gate,, HARYANA, FATEHABAD, 125120</t>
  </si>
  <si>
    <t>TPHR177082</t>
  </si>
  <si>
    <t>TC015327</t>
  </si>
  <si>
    <t>Zad Institute of Mgt. &amp; Technology</t>
  </si>
  <si>
    <t>zimtratia@gmail.com</t>
  </si>
  <si>
    <t>Behind Shop No. 104, Mother India School Road, HARYANA, FATEHABAD, 125051</t>
  </si>
  <si>
    <t>TPHR177308</t>
  </si>
  <si>
    <t>TC016218</t>
  </si>
  <si>
    <t>RICT COMPUTER CENTER</t>
  </si>
  <si>
    <t>vdshastri85@gmail.com</t>
  </si>
  <si>
    <t>WARD NO-10, BUS STAND ROAD, NEAR SURENDER SINGH CHOWK, TOSHAM., HARYANA, BHIWANI, 127040</t>
  </si>
  <si>
    <t>TPHR177671</t>
  </si>
  <si>
    <t>TC017241</t>
  </si>
  <si>
    <t>NATIONAL COACHING CENTRE</t>
  </si>
  <si>
    <t>pt11933@gmail.com</t>
  </si>
  <si>
    <t>NATIONAL COACHING CENTRE, WARD NO-1, REWARI NARNAUL ROAD, ABOVE HDFC BANK, HARYANA, MAHENDER GARH, 123021</t>
  </si>
  <si>
    <t>TPHR177676</t>
  </si>
  <si>
    <t>TC019321</t>
  </si>
  <si>
    <t>Macrosoft-Kaushal Vikas Centre</t>
  </si>
  <si>
    <t>crazy.kap@gmail.com</t>
  </si>
  <si>
    <t>Choutala House Road, Opposite Water Works, Bypass Road, Sirsa, HARYANA, SIRSA, 125055</t>
  </si>
  <si>
    <t>TPHR177679</t>
  </si>
  <si>
    <t>TC016462</t>
  </si>
  <si>
    <t>THE GURU ACADEMY</t>
  </si>
  <si>
    <t>omgdheeraj@gmail.com</t>
  </si>
  <si>
    <t>SHOP NO 2 TO 8, 1st Floor,ParbhatTowerOpposite- Bus Stand, HARYANA, MAHENDER GARH, 123001</t>
  </si>
  <si>
    <t>TPHR177699</t>
  </si>
  <si>
    <t>TC019363</t>
  </si>
  <si>
    <t>gs skill development &amp; computer education</t>
  </si>
  <si>
    <t>gsskill538@gmail.com</t>
  </si>
  <si>
    <t>Behind Bus Stand, Nathusari Chopta(125110), HARYANA, SIRSA, 125110</t>
  </si>
  <si>
    <t>TPHR177810</t>
  </si>
  <si>
    <t>TC018784</t>
  </si>
  <si>
    <t>CRDMS - Domestic Carrier Campus</t>
  </si>
  <si>
    <t>Sukhirsingh0157@gmail.com</t>
  </si>
  <si>
    <t>VPO Kurar, Near Shiv Mandir, HARYANA, KAITHAL, 136117</t>
  </si>
  <si>
    <t>TPHR178018</t>
  </si>
  <si>
    <t>TC019566</t>
  </si>
  <si>
    <t>B.R.M Education and Welfare Society</t>
  </si>
  <si>
    <t>B.R.M. SOCIETY - MOTHER TERESA SKILL DEVELOPMENT INSTITUTE</t>
  </si>
  <si>
    <t>vikrambhatti91@gmail.com</t>
  </si>
  <si>
    <t>B.R.M. SOCIETY - MOTHER TERESA SKILL DEVELOPMENT INSTITUTE,, Near Dayanand School, Main Chowk, Gorakhpur, HARYANA, FATEHABAD, 125111</t>
  </si>
  <si>
    <t>TPJH161376</t>
  </si>
  <si>
    <t>TC002755</t>
  </si>
  <si>
    <t>RANCHI</t>
  </si>
  <si>
    <t>GIMIT Ranchi Center</t>
  </si>
  <si>
    <t>reacharbind@yahoo.com</t>
  </si>
  <si>
    <t>2nd Floor, Amravati Complex,, Circular Road, Lalpur, JHARKHAND, RANCHI, 834001</t>
  </si>
  <si>
    <t>TPKN173774</t>
  </si>
  <si>
    <t>TC006542</t>
  </si>
  <si>
    <t>Bangalore South</t>
  </si>
  <si>
    <t>SRI BALAJI EDUCATION TRUST</t>
  </si>
  <si>
    <t>SIDVIN SCHOOL OF BUSINESS</t>
  </si>
  <si>
    <t>kashokanand@hotmail.com</t>
  </si>
  <si>
    <t>NO 24 1 GM PLAZA, 3RDSTAGE , BANASHANKARI, KARNATAKA, BANGALORE URBAN, 560085</t>
  </si>
  <si>
    <t>TPKR161986</t>
  </si>
  <si>
    <t>TC007225</t>
  </si>
  <si>
    <t>PALAKKAD</t>
  </si>
  <si>
    <t>TANGICEPTS SKILL PARK</t>
  </si>
  <si>
    <t>tangiceptspattambi@gmail.com</t>
  </si>
  <si>
    <t>TANGICEPTS SKILL PARK, BUILDING NO. 505/21, NEAR PANTHAKKAL TEMPLE, PATTAMBI, PALAKKAD DISTCT, KERALA - 679303</t>
  </si>
  <si>
    <t>TPKR175695</t>
  </si>
  <si>
    <t>TC013340</t>
  </si>
  <si>
    <t>THRISSUR</t>
  </si>
  <si>
    <t>HARMONY INSTITUTE OF FASHION TECHNOLOGY</t>
  </si>
  <si>
    <t>acmeharmonyinstitute@gmail.com</t>
  </si>
  <si>
    <t>2ND FLOOR GOLDEN PLAZA BUILDING TRIPRAYAR, THRISSUR, KERALA, THRISSUR, 680566</t>
  </si>
  <si>
    <t>TPKR176625</t>
  </si>
  <si>
    <t>TC016387</t>
  </si>
  <si>
    <t>MALAPPURAM</t>
  </si>
  <si>
    <t>MAGNUS IT SOLUTION</t>
  </si>
  <si>
    <t>tangiceptskuthukal@yahoo.com</t>
  </si>
  <si>
    <t>MAGNUS IT SOLUTION, JSS SHOPPING MALL, CH BYPASS ROAD, KUTHUKAL Jn, MANJERI, MALAPPURAM DIST, KERALA 676121</t>
  </si>
  <si>
    <t>TPMG162809</t>
  </si>
  <si>
    <t>TC005875</t>
  </si>
  <si>
    <t>EAST KHASI HILLS</t>
  </si>
  <si>
    <t>Brainware Shillong</t>
  </si>
  <si>
    <t>rimi.gashnga25@gmail.com</t>
  </si>
  <si>
    <t>House Of Newyear Mukhim, Block 5, Nongthynmai, Nonkhyriem, Shillong, MEGHALAYA, EAST KHASI HILLS, 793014</t>
  </si>
  <si>
    <t>TPMH162957</t>
  </si>
  <si>
    <t>TC007465</t>
  </si>
  <si>
    <t>SOLAPUR</t>
  </si>
  <si>
    <t>Solapur Zilla Magas Samaj Seva Sanshodhan Sanstha</t>
  </si>
  <si>
    <t>bhumeshwarpatle862@gmil.com</t>
  </si>
  <si>
    <t>Solapur Zilla Magas Samaj Seva Sanshodhan Sanstha, At-Pakani, Chincholi M.I.D.C., Ashramshala Pakani, MAHARASHTRA, SOLAPUR, 413255</t>
  </si>
  <si>
    <t>TPMH173625</t>
  </si>
  <si>
    <t>TC009444</t>
  </si>
  <si>
    <t>THANE</t>
  </si>
  <si>
    <t>N.K.T. KNOWELDGE CENTRE</t>
  </si>
  <si>
    <t>smkarkhele@gmail.com</t>
  </si>
  <si>
    <t>STATE N.K.T COLLEGE KHAEKAR ALI, BEHIND COLLECTOR OFFICE NEAR CKT HOLL, MAHARASHTRA, THANE, 400601</t>
  </si>
  <si>
    <t>TPMH176321</t>
  </si>
  <si>
    <t>TC004560</t>
  </si>
  <si>
    <t>Ramtek</t>
  </si>
  <si>
    <t>Rishikesh Manav Sewa Samiti</t>
  </si>
  <si>
    <t>abhayreddy.kalakoti@gmail.com</t>
  </si>
  <si>
    <t>1310 Mansar, 441106, MAHARASHTRA, NAGPUR, 441106</t>
  </si>
  <si>
    <t>TPMH177117</t>
  </si>
  <si>
    <t>TC013066</t>
  </si>
  <si>
    <t>PUNE</t>
  </si>
  <si>
    <t>ISMH47 CURIOSITY ACADEMY</t>
  </si>
  <si>
    <t>curiosity.academy7@gmail.com</t>
  </si>
  <si>
    <t>Gala No.1, Tambe Commercial Complex, Tambe Nagar, At Post: Tandulwadi, Tal: Baramati Dist : Pune, MAHARASHTRA, PUNE, 413102</t>
  </si>
  <si>
    <t>TPMH177289</t>
  </si>
  <si>
    <t>TC007399</t>
  </si>
  <si>
    <t>AHMEDNAGAR</t>
  </si>
  <si>
    <t>ISMH26 "CATS EDUTECH PVT LTD"</t>
  </si>
  <si>
    <t>Cats.ahmednagar@gmail.com</t>
  </si>
  <si>
    <t>S No 7388, Apurva Computer, Laltaki Road, MAHARASHTRA, AHMEDNAGAR, 414001</t>
  </si>
  <si>
    <t>TPMH177710</t>
  </si>
  <si>
    <t>TC016177</t>
  </si>
  <si>
    <t>NANDURBAR</t>
  </si>
  <si>
    <t>Nandurbar</t>
  </si>
  <si>
    <t>Mega Infotech</t>
  </si>
  <si>
    <t>mega.pmkvy@gmail.com</t>
  </si>
  <si>
    <t>Shahada,Pl.N A/Bnitin Nagar, /Shahada - 425409, MAHARASHTRA, NANDURBAR, 425409</t>
  </si>
  <si>
    <t>TPMP160633</t>
  </si>
  <si>
    <t>TC002460</t>
  </si>
  <si>
    <t>SHAJAPUR</t>
  </si>
  <si>
    <t>SAB VTC Akodia</t>
  </si>
  <si>
    <t>sabvtcakodia@gmail.com</t>
  </si>
  <si>
    <t>Madhav ITI, Sarangpur Road Mandi, MADHYA PRADESH, SHAJAPUR, 465223</t>
  </si>
  <si>
    <t>TPMP176956</t>
  </si>
  <si>
    <t>TC017135</t>
  </si>
  <si>
    <t>BETUL</t>
  </si>
  <si>
    <t>AKVTI, Sadar, Betul</t>
  </si>
  <si>
    <t>betul01@4qlearning.com</t>
  </si>
  <si>
    <t>Bhagat Singh Ward, Behind OfV.V.MCollege Sadar Bazar Betul, MADHYA PRADESH, BETUL, 460001</t>
  </si>
  <si>
    <t>TPMP178333</t>
  </si>
  <si>
    <t>TC020167</t>
  </si>
  <si>
    <t>BHOPAL</t>
  </si>
  <si>
    <t>Surbhi India Technology Pvt. Ltd. (Under the Brand Name Apar India Institute of Management &amp; Technology )</t>
  </si>
  <si>
    <t>Sankul Acadamy</t>
  </si>
  <si>
    <t>san.mishra00@gmail.com</t>
  </si>
  <si>
    <t>107/53, Risaldar Colony, Union Carbide Road, Chhola Naka, MADHYA PRADESH, BHOPAL, 462010</t>
  </si>
  <si>
    <t>TPRJ178009</t>
  </si>
  <si>
    <t>TC018651</t>
  </si>
  <si>
    <t>DAUSA</t>
  </si>
  <si>
    <t>SAKSHI COMPUTER'S</t>
  </si>
  <si>
    <t>satishkumarsharma10@gmail.com</t>
  </si>
  <si>
    <t>Near Prabhat Lawn, Agra Road, RAJASTHAN, DAUSA, 303303</t>
  </si>
  <si>
    <t>PMKK Indore</t>
  </si>
  <si>
    <t>om_prakash@in.centumlearning.com</t>
  </si>
  <si>
    <t>Pradhan Mantri Kaushal Kendra, Plot No. 128, Scheme No 78 Part 2, Vijay Nagar Indore, M. P - 452010</t>
  </si>
  <si>
    <t>PMKK Banda</t>
  </si>
  <si>
    <t>ashishkumar.shukla@tsd.ikyaglobal.com</t>
  </si>
  <si>
    <t>Plot No. 242, Ground Floor and First Floor, Allahabad Highway, Uttar Pradesh - 210001</t>
  </si>
  <si>
    <t>TPGJ1711319</t>
  </si>
  <si>
    <t>TC026853</t>
  </si>
  <si>
    <t>Shree Ramkrishna Research &amp; Knowledge Institute of Diamonds</t>
  </si>
  <si>
    <t>ashok.gandhi@srkweb.in</t>
  </si>
  <si>
    <t>”Takshshil”, 1 Floor,SRK Street, VastaDevdi, Surat IN Choryasi- Surat, Gujarat - 395004</t>
  </si>
  <si>
    <t>TPUK1711657</t>
  </si>
  <si>
    <t>TC012003</t>
  </si>
  <si>
    <t>VIDYA</t>
  </si>
  <si>
    <t>VAP TECHNOLOGY</t>
  </si>
  <si>
    <t>vijaytewari1991@gmail.com</t>
  </si>
  <si>
    <t>Guru Teg Bahadur Tower Near Khalsa School, Thandi Sadak Subhash Nagar, Haldwani Opposite MBPG College Haldwani 263139</t>
  </si>
  <si>
    <t>SynchroServe Global Solutions Pvt LTd</t>
  </si>
  <si>
    <t>SynchroServe-AP-PMKK-Prakasam-Ongole</t>
  </si>
  <si>
    <t>pmkvy_coordinators@synchroserve.com</t>
  </si>
  <si>
    <t>Cdoor No. 7-338, Aparna Towers, Mangamuru Road, Prakasam, Ongole (Above Canara Bank) Andhra Pradesh - 523002</t>
  </si>
  <si>
    <t>PMKK Rourkela</t>
  </si>
  <si>
    <t>Tisco Quiry Siding, Panposh, Sundargarh (Near Sports Hostel) Odisha- 769015</t>
  </si>
  <si>
    <t>Sambalpur</t>
  </si>
  <si>
    <t>PMKK Sambalpur</t>
  </si>
  <si>
    <t>soumyaranjan.sahoo@ilfsindia.com</t>
  </si>
  <si>
    <t>Amrita Health Care, Majhipali, PO/PS - Sason, Sambalpur - Odisha - 768200</t>
  </si>
  <si>
    <t>Maysore</t>
  </si>
  <si>
    <t>Excelus Learning Solutions - PMKK Mysore</t>
  </si>
  <si>
    <t>1st and 2nd floor, Yelawala Bus Terminal,Hunsur-Mysore Main road, Mysore, Karnataka - 571130</t>
  </si>
  <si>
    <t>Kedunjhar</t>
  </si>
  <si>
    <t>PMKK Kendujhar</t>
  </si>
  <si>
    <t>Plot No. - 146/1008, Khata No. - 126/150, Barbil Thakurani Road, Ward No. 3, Barbil Municipality, At/PO - Barbil, Distt - Keonjhar -  (Odisha) - 758035</t>
  </si>
  <si>
    <t>STC Technologies Pvt Ltd</t>
  </si>
  <si>
    <t>Virudhunagar Hindu Nadar Senthikumara Nadar College</t>
  </si>
  <si>
    <t>karthikeyan@stctek.com</t>
  </si>
  <si>
    <t>3/151-1,College road, Virudhunagar Tamil Nadu - 626 001 India</t>
  </si>
  <si>
    <t>TPRJ1712473</t>
  </si>
  <si>
    <t>TC029661</t>
  </si>
  <si>
    <t>RAJASTHAN</t>
  </si>
  <si>
    <t>SIKAR</t>
  </si>
  <si>
    <t>AFZ EDUEARTH PVT. LTD</t>
  </si>
  <si>
    <t>SHRI KRISHANA SKILL CENTER</t>
  </si>
  <si>
    <t>bhavya7891@gmail.com</t>
  </si>
  <si>
    <t>khasra no. 876, 877 krishana colonykhatu shyam jiKHATU SHYAM JIkrishana colony</t>
  </si>
  <si>
    <t>Sarah Tucker College . Tirunelveli</t>
  </si>
  <si>
    <t>Ground and First Floor, Vasantha Nagar, Perumalpurum, Tirunelveli, near canara bank, Tamilnadu- 627007</t>
  </si>
  <si>
    <t>Calance Software Pvt. Ltd.</t>
  </si>
  <si>
    <t>PMKK Dindori</t>
  </si>
  <si>
    <t>sganjiwale@calance.com</t>
  </si>
  <si>
    <t>Saket Nagar, Dindori mansuri marriage hall, Narmada river, Dindori, MP - 481880</t>
  </si>
  <si>
    <t>PMKK  Chittorgarh</t>
  </si>
  <si>
    <t>pmkk.chittor@gmail.com</t>
  </si>
  <si>
    <t>No, On Third &amp; Fourth floor, PMKK Chittorgarh, 3rd and 4th Floor, M.Raj Mall, Near RTDC Panna Hotel, Pratap Nagar, Chittorgarh, Rajasthan - 312001</t>
  </si>
  <si>
    <t xml:space="preserve">AISECT PMKK Bilaspur </t>
  </si>
  <si>
    <t>asd.cvai@gmail.com</t>
  </si>
  <si>
    <t>AISECT, DR. C.V. RAMAN UNIVERSITY, KARGI ROAD, KOTA, BILASPUR, CHHATTISGARH - 495113</t>
  </si>
  <si>
    <t xml:space="preserve">PMKK Balaghat </t>
  </si>
  <si>
    <t>anilmalviyacard@gmail.com</t>
  </si>
  <si>
    <t>PMKK Balaghat, Bhatera Road, Near Maharshi Vidya mandir, MP - 481001</t>
  </si>
  <si>
    <t xml:space="preserve">AISECT PMKK BHOPAL </t>
  </si>
  <si>
    <t>anoop.s@aisect.org</t>
  </si>
  <si>
    <t>Scope Campus, NH-12, Near Misrod, Hoshangabad Road, Bhopal, Madhya Pradesh - 462047</t>
  </si>
  <si>
    <t>TPUP1710071</t>
  </si>
  <si>
    <t>TC024547</t>
  </si>
  <si>
    <t>BIJNOR</t>
  </si>
  <si>
    <t>ADS SKILLS PVT LTD ( A subsidiary company of ADS SOFTEK PVT LTD )</t>
  </si>
  <si>
    <t>zeeshan@adsskill.com</t>
  </si>
  <si>
    <t>1st Floor Haridwar Road , Near Pooja Hospital NAJIBABAD ( Bijnor ) 246763 Uttar Pradesh UP Pooja Hospital Najibabad 246763</t>
  </si>
  <si>
    <t>TPUP173729</t>
  </si>
  <si>
    <t>TC001659</t>
  </si>
  <si>
    <t>MUZAFFARNAGAR</t>
  </si>
  <si>
    <t>alaxaiti@gmail.com</t>
  </si>
  <si>
    <t>ALAXA INTERNATIONAL PVT. ITI SH. TAHIR ALI ANSARI, S/O ZAINUL ANSARI, GALI NO - 18 NEW MASJID, BETUL MUKARRAN , LADHAWALA, (RAMPURI) DISTT HOSPITAL MZN GALI NO - 18 NEW MASJID, BETUL MUKARRAN , LADHAWAL ST. NO. 18, LADDHAWALA NEAR MASJID BETUL MUKARRAM Tehsil Sadar 251001</t>
  </si>
  <si>
    <t>TPJH176887</t>
  </si>
  <si>
    <t>TC002822</t>
  </si>
  <si>
    <t>BHOOTPURV SAINIK KALYAN SANGH</t>
  </si>
  <si>
    <t>NIPUNTA KENDRA</t>
  </si>
  <si>
    <t>security.bsks@gmail.com</t>
  </si>
  <si>
    <t>BIRSANAGAR PALKOT ROAD,OPP. K.OCOLLEGE,GUMLA, JHARKHAND,GUMLA, 835207</t>
  </si>
  <si>
    <t>TPTN178028</t>
  </si>
  <si>
    <t>TC018636</t>
  </si>
  <si>
    <t>TIRUCHIRAPALLI</t>
  </si>
  <si>
    <t>PSR - Thuraiyur</t>
  </si>
  <si>
    <t>psr.thuraiyur@gmail.com</t>
  </si>
  <si>
    <t>PSR - Thuraiyur , No.738, Mathurapuri, Thuraiyur - 621010, Trichirapalli DT, TAMIL NADU,</t>
  </si>
  <si>
    <t>TPDL178354</t>
  </si>
  <si>
    <t>TC011677</t>
  </si>
  <si>
    <t>NORTH WEST DELHI</t>
  </si>
  <si>
    <t>SKILLRSST002@GMAIL.COM</t>
  </si>
  <si>
    <t>HOUSE NO 52-53 KH NO 13/18, GROUND FLOOR BLK-A SAROOP NAGAR, DELHI, NORTH WEST DELHI, 110042</t>
  </si>
  <si>
    <t>TPAP1711122</t>
  </si>
  <si>
    <t>TC025587</t>
  </si>
  <si>
    <t>ANANTAPUR</t>
  </si>
  <si>
    <t>ALLIANCE-ANDHRAPRADESH-PMKVY2-DHARMAVARAM1</t>
  </si>
  <si>
    <t>alliancedharmavaram1@gmail.com</t>
  </si>
  <si>
    <t>12-108-1,Opp.Bank of IndiaDharmavaram, Ananthapuram Dist., Andhra PradeshOpp Bank of IndiaNear Govt Library</t>
  </si>
  <si>
    <t>TPBH1710369</t>
  </si>
  <si>
    <t>TC023834</t>
  </si>
  <si>
    <t>SHEIKHPURA</t>
  </si>
  <si>
    <t>SHIKSHA EDUSKILLS SHEIKHPURA 8</t>
  </si>
  <si>
    <t>pmkvy49@gmail.com</t>
  </si>
  <si>
    <t>BVK INFOTECH,H.NO-451,AT-BHAGWATI CHOWK,MEHUS MORE,SHEIKHPURAP.O- SHEIKHPURA, P.O-SHEIKHPURASHEIKHPURAIN FRONT OF BHAGWATI MANDIR,SHEIKHPURA</t>
  </si>
  <si>
    <t>TPBH179895</t>
  </si>
  <si>
    <t>TC022700</t>
  </si>
  <si>
    <t>MUZAFFARPUR</t>
  </si>
  <si>
    <t>SHIKSHA EDUSKILLS SARAIYA</t>
  </si>
  <si>
    <t>pankajjeemaker@gmail.com</t>
  </si>
  <si>
    <t>HOUSE NO-70, VILL-AMWARA,PO-REWA BASANT PUR,P.S-SARAIYA, NEAR BANK OF INDIA.MUZAFFARPURMUZAFFARPURNEAR CENTRAL BANK OF INDIA</t>
  </si>
  <si>
    <t>TPGJ179849</t>
  </si>
  <si>
    <t>TC022444</t>
  </si>
  <si>
    <t>GUJARAT</t>
  </si>
  <si>
    <t>KHEDA-NADIAD</t>
  </si>
  <si>
    <t>SANKALP CHARITABLE TRUST</t>
  </si>
  <si>
    <t>SANKALP EDUCATION</t>
  </si>
  <si>
    <t>nadiad.pmkvy@sankalpeducation.com</t>
  </si>
  <si>
    <t>B/3, 1 to 5, third floorVirgo Shopping Center, Santram Road, NadiadVirgo Shopping Center,Santram Road</t>
  </si>
  <si>
    <t>TPTN176071</t>
  </si>
  <si>
    <t>TC010937</t>
  </si>
  <si>
    <t>TIRUVANNAMALAI</t>
  </si>
  <si>
    <t>The Rise - HOME Thiruvannamalai</t>
  </si>
  <si>
    <t>muruganvt@therisetechnologies.com</t>
  </si>
  <si>
    <t>MahatmaGandhi Gramam, Endal Village, TAMILNADU, TIRUVANNAMALAI, 604502</t>
  </si>
  <si>
    <t>TPBG179426</t>
  </si>
  <si>
    <t>TC020235</t>
  </si>
  <si>
    <t>HOWRAH</t>
  </si>
  <si>
    <t>SNEHA EDUCATIONAL INSTITUTE</t>
  </si>
  <si>
    <t>Sneha Educational Institute</t>
  </si>
  <si>
    <t>snehainstitute.domjur@gmail.com</t>
  </si>
  <si>
    <t>SNEHA EDUCATIONAL INSTITUTE, DAFARPUR KULTALA, KULTALA PUKURDHARDOMJURDomjur-Jagadishpur Main RoadWatertank</t>
  </si>
  <si>
    <t>TPBH178867</t>
  </si>
  <si>
    <t>TC020163</t>
  </si>
  <si>
    <t>BUXAR</t>
  </si>
  <si>
    <t>Nai Soch Ek Badlav</t>
  </si>
  <si>
    <t>mishraaranjan@gmail.com</t>
  </si>
  <si>
    <t>Plot No.-130 Khata No.-1696Buxar-Dinara Marg,Near Moddle Vidyalaya,Vill-UnwasItrahi-Dinara RoadIn front of Model school</t>
  </si>
  <si>
    <t>TPBH178971</t>
  </si>
  <si>
    <t>TC019780</t>
  </si>
  <si>
    <t>BHOJPUR</t>
  </si>
  <si>
    <t>Subhadra Auto Endeavor Private Limited</t>
  </si>
  <si>
    <t>Subhadra Carrer Point</t>
  </si>
  <si>
    <t>mukulti2014@gmail.com</t>
  </si>
  <si>
    <t>Khata No : 354, Khasra No : 06Chandwa More, ArrahAra Buxar RoadChandwa More</t>
  </si>
  <si>
    <t>TPMN177007</t>
  </si>
  <si>
    <t>TC017584</t>
  </si>
  <si>
    <t>MANIPUR</t>
  </si>
  <si>
    <t>IMPHAL WEST</t>
  </si>
  <si>
    <t>Quivan Skill Empowerment Private Limited</t>
  </si>
  <si>
    <t>quivan.bstd@gmail.com</t>
  </si>
  <si>
    <t>105 LAMDENG KHUNOU, VILLAGE LAMDENG KHUNOUSAHAR- LAMSHANG, MOUZA- LAMSHANGURIPOK KANGCHUP ROADNEAR PETROL PUMP</t>
  </si>
  <si>
    <t>TPJH1710970</t>
  </si>
  <si>
    <t>TC015881</t>
  </si>
  <si>
    <t>EAST SINGHBHUM</t>
  </si>
  <si>
    <t>TECSOUR INFOSERV PRIVATE LIMITED</t>
  </si>
  <si>
    <t>TECSOUR INFOSERV PVT. LTD</t>
  </si>
  <si>
    <t>pmkvyc001@tecsour.com</t>
  </si>
  <si>
    <t>2ND FLOOR- D/26 AND 3RD FLOOR- D/32DANISH APARTMENT, RAZZAK COLONYMASJID ROADBEHIND JUSCO CORPORATE OFFICE</t>
  </si>
  <si>
    <t>TPAP176861</t>
  </si>
  <si>
    <t>TC015850</t>
  </si>
  <si>
    <t>VISAKHAPATNAM</t>
  </si>
  <si>
    <t>SKILL DEVELOPMENT INSTITUTE VISAKHAPATNAM</t>
  </si>
  <si>
    <t>knagesh@hpcl.in</t>
  </si>
  <si>
    <t>Skill Development Institute (SDI) Visakhapatnam.Block No. 3,Ward 1Mudasarlova BRTS Roads,Mudasolova ,Arilova</t>
  </si>
  <si>
    <t>TPMH175770</t>
  </si>
  <si>
    <t>TC012668</t>
  </si>
  <si>
    <t>MAHARASHTRA</t>
  </si>
  <si>
    <t>DHULE</t>
  </si>
  <si>
    <t>Mahatma Fule Shaikshanik, Samajik &amp; Sanskrutik Sanstha</t>
  </si>
  <si>
    <t>Mahatma Fule Shaikshanik,Samajik &amp; Sanskrutik Sanstha Dhule.</t>
  </si>
  <si>
    <t>makarandbagul@gmail.com</t>
  </si>
  <si>
    <t>PLOT NO 75 2nd FLOOR SRATE BANK GITANJALI COLONYNEAR GTP STOP DEOPUR DHULE IN DHULE DHULE-DHULEG.T.Bapuji RoadIn Front Of Sudarshan Colony Samaj Mandir</t>
  </si>
  <si>
    <t>TPBG178260</t>
  </si>
  <si>
    <t>TC012211</t>
  </si>
  <si>
    <t>SHAKTIPADA BHATTACHARJEE TECHNICAL INSTITUTE</t>
  </si>
  <si>
    <t>SPB TECHNICAL INSTITUTE</t>
  </si>
  <si>
    <t>spbbwn@gmail.com</t>
  </si>
  <si>
    <t>V+P-UCHALANBURDWAN TO ARAMBAGH ROADBURDWAN TO ARAMBAGH ROADNEAR DVC OFFICE</t>
  </si>
  <si>
    <t>TPBH178053</t>
  </si>
  <si>
    <t>TC010596</t>
  </si>
  <si>
    <t>VAISHALI</t>
  </si>
  <si>
    <t>SHIKSHA EDUSKILLS MAHNAR</t>
  </si>
  <si>
    <t>ira.eduPatna1@gmail.com</t>
  </si>
  <si>
    <t>IRA TRAINING CENTER,MURAWATPURP.O +P.S- DESARIJAMA-MASID ROADNEAR KUSHAWAHA NIWAS</t>
  </si>
  <si>
    <t>TPBG174244</t>
  </si>
  <si>
    <t>TC008802</t>
  </si>
  <si>
    <t>Paschim Medinipur</t>
  </si>
  <si>
    <t>DAZZLE</t>
  </si>
  <si>
    <t>Dazzle Garhbeta Training Centre</t>
  </si>
  <si>
    <t>sushilze@gmail.com</t>
  </si>
  <si>
    <t>Village- GarhbetaGarhbetaGarhbetaIn front of Garhbeta College</t>
  </si>
  <si>
    <t>TPJK162788</t>
  </si>
  <si>
    <t>TC006930</t>
  </si>
  <si>
    <t>JAMMU</t>
  </si>
  <si>
    <t>pcirspurapmkvy1@gmail.com</t>
  </si>
  <si>
    <t>LEELA MARKET PREM NAGARMIRAN SAHIB R S PURA ROADR S PURA ROADLEELA MARKET</t>
  </si>
  <si>
    <t>TPMH174715</t>
  </si>
  <si>
    <t>TC006675</t>
  </si>
  <si>
    <t>Priyadarshini Mahila Tantra Shikshan mandal Shrirampur</t>
  </si>
  <si>
    <t>Janhit Vocational Training Centre</t>
  </si>
  <si>
    <t>ndhanwate@yahoo.co.in</t>
  </si>
  <si>
    <t>Puntamba no 1.Vividh Karyakari Seva Sahakari SocietypuntambaVividh Karyakari Seva SocietyBuilding</t>
  </si>
  <si>
    <t>TPMH162123</t>
  </si>
  <si>
    <t>TC006053</t>
  </si>
  <si>
    <t>Vansh Technical Education</t>
  </si>
  <si>
    <t>surveashish456@gmail.com</t>
  </si>
  <si>
    <t>Patil Gadi,S.N No. 1553,Padaya MargShirpurPadaya MargNear GS Bank</t>
  </si>
  <si>
    <t>TPDL1710264</t>
  </si>
  <si>
    <t>TC005374</t>
  </si>
  <si>
    <t>De Unique Educational Society-Narela</t>
  </si>
  <si>
    <t>Plot No 40 Kh. No. 129, right portion ground floor,near masjid wali gali, Vill. Pana Mamurpur, NarelaArya Samaj RoadNear Masjid Wali Gali</t>
  </si>
  <si>
    <t>TPDL179705</t>
  </si>
  <si>
    <t>TC005257</t>
  </si>
  <si>
    <t>De Unique Educational Society-Janakpuri</t>
  </si>
  <si>
    <t>821, 8th Floor Jaina Tower IIDistrict Centre JanakpuriNajafgarh RoadNear Satyam Cineplex</t>
  </si>
  <si>
    <t>TPBH163050</t>
  </si>
  <si>
    <t>TC003066</t>
  </si>
  <si>
    <t>SAMPOORNA SAMITI</t>
  </si>
  <si>
    <t>Sampoorna Skills Training Center</t>
  </si>
  <si>
    <t>umashankar98520@gmail.com</t>
  </si>
  <si>
    <t>Mansoor Pursarai ,vaishaliNear Gammon India OfficeDeepnarayan Rai house</t>
  </si>
  <si>
    <t>TPOR163129</t>
  </si>
  <si>
    <t>TC002131</t>
  </si>
  <si>
    <t>ODISHA</t>
  </si>
  <si>
    <t>TARINI EDUCATION TRUST</t>
  </si>
  <si>
    <t>TARINI EDUCATION TRUST(BARAMUNDA)</t>
  </si>
  <si>
    <t>tetbaramunda@gmail.com</t>
  </si>
  <si>
    <t>PLOT NO-135/136BARAMUNDA BUS STANDBARAMUNDANEAR BARAMUNDA BUS STAND</t>
  </si>
  <si>
    <t>TPBG161798</t>
  </si>
  <si>
    <t>TC001027</t>
  </si>
  <si>
    <t>BANKURA</t>
  </si>
  <si>
    <t>UPASANA EDUCATION TRUST, SHASHPUR</t>
  </si>
  <si>
    <t>shashpur@upasanaeducation.com</t>
  </si>
  <si>
    <t>SHASHPUR BAZAR, KALITOLAPO- SHASHPURSHASHPUROPPOSITE KALI TEMPLE</t>
  </si>
  <si>
    <t>TPCG1710201</t>
  </si>
  <si>
    <t>TC024346</t>
  </si>
  <si>
    <t>CHHATTISGARH</t>
  </si>
  <si>
    <t>RAJNANDGAON</t>
  </si>
  <si>
    <t>Mahobia Campus of Information Technology</t>
  </si>
  <si>
    <t>mcitrjn@gmail.com</t>
  </si>
  <si>
    <t>W.No. 55,Gyan Tarang Parisar, Balod Road,Haldi, Post : Mohara, Rajnandgaon, CHHATTISGARH, RAJNANDGAON, 491441</t>
  </si>
  <si>
    <t>TPAS178806</t>
  </si>
  <si>
    <t>TC019734</t>
  </si>
  <si>
    <t>ASSAM</t>
  </si>
  <si>
    <t>DIBRUGARH</t>
  </si>
  <si>
    <t>Spice-Duliajan</t>
  </si>
  <si>
    <t>spice.duliajan@gmail.com</t>
  </si>
  <si>
    <t>2nd Floor, SaikiaMarket, Station Road,Duliajan, ASSAM, DIBRUGARH, 786602</t>
  </si>
  <si>
    <t>TPTN175123</t>
  </si>
  <si>
    <t>TC009641</t>
  </si>
  <si>
    <t>ERODE</t>
  </si>
  <si>
    <t>sathytraining@kprmill.com</t>
  </si>
  <si>
    <t>92&amp; 94, INDIAMPALAUAM, TAMILNADU, ERODE, 638454</t>
  </si>
  <si>
    <t>TPTN173817</t>
  </si>
  <si>
    <t>TC006987</t>
  </si>
  <si>
    <t>TIRUPPUR</t>
  </si>
  <si>
    <t>Space Textiles Private Limited</t>
  </si>
  <si>
    <t>S C M Textile Spinners</t>
  </si>
  <si>
    <t>hr@scmts.net</t>
  </si>
  <si>
    <t>SF No. 39, Nalligoundenpalayampudur Pirivu, Thekkalur, Tirupur
District, TAMIL NADU, TIRUPPUR, 641654</t>
  </si>
  <si>
    <t>TPMH176130</t>
  </si>
  <si>
    <t>TC006950</t>
  </si>
  <si>
    <t>Dyan-Deep Jankalyan Foundation</t>
  </si>
  <si>
    <t>Someshwar Beauty Institute</t>
  </si>
  <si>
    <t>ssbeautyinsti@gmail.com</t>
  </si>
  <si>
    <t>5 14/B Hall,Tambe Commercial Complex,, Tambe Nagar, Bhigwan
Road-41, MAHARASHTRA, PUNE, 413102</t>
  </si>
  <si>
    <t>TPTN173597</t>
  </si>
  <si>
    <t>TC006677</t>
  </si>
  <si>
    <t>Shri Harikrishna Cotton Mills Private Limited</t>
  </si>
  <si>
    <t>auditmill2@spictex.net</t>
  </si>
  <si>
    <t>SF No. 536,, DPM-KARUR MAIN ROAD, TAMIL NADU, TIRUPPUR,
639202</t>
  </si>
  <si>
    <t>TPBH176009</t>
  </si>
  <si>
    <t>TC006371</t>
  </si>
  <si>
    <t>PATNA</t>
  </si>
  <si>
    <t>Sigma Web Solutions Pvt. Ltd.</t>
  </si>
  <si>
    <t>Sigma Skill Centre Patna</t>
  </si>
  <si>
    <t>patnasigma@gmail.com</t>
  </si>
  <si>
    <t>Bihar Power Training Institute, Gaurichak, Sipra, Patna, Bihar-803201,
BIHAR, PATNA, 803201</t>
  </si>
  <si>
    <t>TPBG178353</t>
  </si>
  <si>
    <t>TC018885</t>
  </si>
  <si>
    <t>Katwa</t>
  </si>
  <si>
    <t>ACHIEVE INSTITUTE OF SPOKEN ENGLISH &amp; COMPUTER EDUCATION</t>
  </si>
  <si>
    <t>ACHIEVE INSTITUTE</t>
  </si>
  <si>
    <t>pmkvy.aisce@gmail.com</t>
  </si>
  <si>
    <t>VIDYASAGAR PALLY, CIRCUS MAIDAN, KATWA, WEST BENGAL, BARDHAMAN, 713130</t>
  </si>
  <si>
    <t>TPBH179142</t>
  </si>
  <si>
    <t>TC018423</t>
  </si>
  <si>
    <t>PURNIA</t>
  </si>
  <si>
    <t>SATYA SRI SAI SOCIAL WELFARE TRUST</t>
  </si>
  <si>
    <t>Satya Sri Sai Training Centre Purnea</t>
  </si>
  <si>
    <t>rakeshjha.sonu@gmail.com</t>
  </si>
  <si>
    <t>Ford Company Chowk Nawaratan Hata N.H. 31, Above Suzuki Show Room Purnea, BIHAR, PURNIA, 854301</t>
  </si>
  <si>
    <t>TPTN176294</t>
  </si>
  <si>
    <t>TC016045</t>
  </si>
  <si>
    <t>MADURAI</t>
  </si>
  <si>
    <t>Goldsmith Academy Pvt. Ltd</t>
  </si>
  <si>
    <t>thirupathirajan1967@gmail.com</t>
  </si>
  <si>
    <t>Survey No 137/5, Avaniyapuram Bye Pass Road`, TAMIL NADU, MADURAI, 625012</t>
  </si>
  <si>
    <t>TPOR177485</t>
  </si>
  <si>
    <t>TC010250</t>
  </si>
  <si>
    <t>NEES Balasore</t>
  </si>
  <si>
    <t>noblebalasore@gmail.com</t>
  </si>
  <si>
    <t>Sahadev Kuntia, Balasore, ODISHA, BALASORE, 756001</t>
  </si>
  <si>
    <t>TPTN175128</t>
  </si>
  <si>
    <t>TC009841</t>
  </si>
  <si>
    <t>COIMBATORE</t>
  </si>
  <si>
    <t>nbrto@kprmill.com</t>
  </si>
  <si>
    <t>S.F.No. 525, Avinashi Road, TAMIL NADU, COIMBATORE, 641062</t>
  </si>
  <si>
    <t>TPUP1711114</t>
  </si>
  <si>
    <t>TC022610</t>
  </si>
  <si>
    <t>Mahadev Skills Private Limited</t>
  </si>
  <si>
    <t>msplbijnor@gmail.com</t>
  </si>
  <si>
    <t>Khasra No. 795, 1st Floor Mahadev Complex, Bairaj Road Bijnor Opp- of BSA Office Near Indra Park Bairaj Road Bijnor Indra Park Bijnor 246701</t>
  </si>
  <si>
    <t>TPGJ161993</t>
  </si>
  <si>
    <t>TC002430</t>
  </si>
  <si>
    <t>KUTCH</t>
  </si>
  <si>
    <t>Welspun Foundation for Health &amp; Knowledge</t>
  </si>
  <si>
    <t>Manav Vikas Kendra</t>
  </si>
  <si>
    <t>sandeep_kumar1@welspun.com</t>
  </si>
  <si>
    <t>Welspun City, Village : Versamedi, GUJARAT, KUTCH, 370110</t>
  </si>
  <si>
    <t>TPUK1711372</t>
  </si>
  <si>
    <t>TC025809</t>
  </si>
  <si>
    <t>B.M. INNOVATION SKILLS FOUNDATION SOCIETY</t>
  </si>
  <si>
    <t>spochaldwani@gmail.com</t>
  </si>
  <si>
    <t>B.M. INNOVATION SKILLS FOUNDATION SOCIETY,, 21, Lakhan Bagicha, RAMPUR ROAD,Haldwani,UTTARAKHAND,NAINITAL, 263139</t>
  </si>
  <si>
    <t>TPMH1711063</t>
  </si>
  <si>
    <t>TC025803</t>
  </si>
  <si>
    <t>WONDER WAVES HAIR AND BEAUTY CLINIC</t>
  </si>
  <si>
    <t>Wonder Waves Beauty Training Center</t>
  </si>
  <si>
    <t>bhalerao.ramesh96@gmail.com</t>
  </si>
  <si>
    <t>Pl.No.9 , FlatNo. 3,DadaKapoteComplex,GawadeColony, MAHARASHTRA, PUNE, 411033</t>
  </si>
  <si>
    <t>TPDL1711034</t>
  </si>
  <si>
    <t>TC025072</t>
  </si>
  <si>
    <t>NEW DELHI</t>
  </si>
  <si>
    <t>ADS SKILLS PVT LTD - NEW DELHI</t>
  </si>
  <si>
    <t>varun@adsskill.com</t>
  </si>
  <si>
    <t>SHOP AT PLOT No. 52AG/F BLOCKA,,MAIN RANHOLAVIKAS NAGAR UTTAM NAGAR,DELHI,NEWDELHI, 110059</t>
  </si>
  <si>
    <t>TPTN179368</t>
  </si>
  <si>
    <t>TC017659</t>
  </si>
  <si>
    <t>Rugmini Ram Raghav Spinners Private Limited</t>
  </si>
  <si>
    <t>Ruckkmani Ram Raghav Spinners P Ltd</t>
  </si>
  <si>
    <t>rrrspgpltd@gmail.com</t>
  </si>
  <si>
    <t>447, ThadagamRoad, Kanuvai, Coimbatore, TAMILNADU, COIMBATORE, 641108</t>
  </si>
  <si>
    <t>TPAP1711637</t>
  </si>
  <si>
    <t>TC015333</t>
  </si>
  <si>
    <t>GUNTUR</t>
  </si>
  <si>
    <t>M/s. Swathi Associates</t>
  </si>
  <si>
    <t>Swathi Associates_Ponnur</t>
  </si>
  <si>
    <t>ponnuru.pmkvy@gmail.com</t>
  </si>
  <si>
    <t>M/S.Swathi Associates,D.No: 4-2-2B, IlandCentre, Ponnuru,Guntur District, Andhra Pradesh,India, Pin-522124,D.No:4-2-2B, Iland Centre,Ponnur,Guntur, ANDHRAPRADESH,GUNTUR, 522124</t>
  </si>
  <si>
    <t>TPBH179435</t>
  </si>
  <si>
    <t>TC014400</t>
  </si>
  <si>
    <t>Krishna Institute Of Para Medical Sciences</t>
  </si>
  <si>
    <t>krishnaparamedical2017@gmail.com</t>
  </si>
  <si>
    <t>PlotNo - 493, Khatauni No. - 77, ThanaNo. - 11,Mohalla -Magistrate Colony,Mouja -Khajpura, ParganaAnd Surve Thana - Phulwarishariff, Present PS. -Rajeevnagar, P.O. -AshiyanaNagar,Distt. - Patna., BIHAR, PATNA, 800025</t>
  </si>
  <si>
    <t>TPHP1710840</t>
  </si>
  <si>
    <t>TC009341</t>
  </si>
  <si>
    <t>SOLAN</t>
  </si>
  <si>
    <t>sssdi.solan@gmail.com</t>
  </si>
  <si>
    <t>DEVHARI NIWAS, TOP FLOOR, VPODIGGAL , TEHSILNALAGARH, HIMACHAL PRADESH, SOLAN, 173218</t>
  </si>
  <si>
    <t>TPBG174855</t>
  </si>
  <si>
    <t>TC008281</t>
  </si>
  <si>
    <t>HOOGHLY</t>
  </si>
  <si>
    <t>UPASANA EDUCATION TRUST, GOGHAT</t>
  </si>
  <si>
    <t>goghat@upasanaeducation.com</t>
  </si>
  <si>
    <t>AT-BakultalaGoghat, PO-GOGHAT, WEST BENGAL,HOOGHLY, 712614</t>
  </si>
  <si>
    <t>TPCG162454</t>
  </si>
  <si>
    <t>TC007748</t>
  </si>
  <si>
    <t>AISECT Skill Development Centre Raipur SO</t>
  </si>
  <si>
    <t>aisectcg@aisect.org</t>
  </si>
  <si>
    <t>AISECT Skill Development CentreRaipur SO,NO, 2nd Floor,ACE GLOBAL, CHHATTISGARH, RAIPUR, 492001</t>
  </si>
  <si>
    <t>TPAS175683</t>
  </si>
  <si>
    <t>TC006061</t>
  </si>
  <si>
    <t>KAMRUP METROPOLITAN</t>
  </si>
  <si>
    <t>scholarsguwahati@gmail.com</t>
  </si>
  <si>
    <t>GAROGHULI,, AHOMGAON, ASSAM, KAMRUPMETROPOLITAN, 781035</t>
  </si>
  <si>
    <t>TPJK161582</t>
  </si>
  <si>
    <t>TC004810</t>
  </si>
  <si>
    <t>GKITR SRD CENTER</t>
  </si>
  <si>
    <t>GKITR123@GMAIL.COM</t>
  </si>
  <si>
    <t>GURABRAHMANA, AKHNOOR,JAMMU&amp; KASHMIR,JAMMU, 181201</t>
  </si>
  <si>
    <t>TPMH174352</t>
  </si>
  <si>
    <t>TC003674</t>
  </si>
  <si>
    <t>ddjf1997pune@gmail.com</t>
  </si>
  <si>
    <t>24 SHUKRAWAR PETH, SARDAR KANOJI ANGRE SCHOOLSHIVAJI ROAD,MAHARASHTRA, PUNE, 411002</t>
  </si>
  <si>
    <t>TPUP176638</t>
  </si>
  <si>
    <t>TC012479</t>
  </si>
  <si>
    <t>HAMIRPUR</t>
  </si>
  <si>
    <t>gvtitc27@gmail.com</t>
  </si>
  <si>
    <t>WARD NO.6,GROUND FLOOR ANNAPURNA DAL MIL BUILDING, OPP. OF KURARA POLICE STATION,KURARA, OPP. POLICE STATION, Hamirpur - 210505</t>
  </si>
  <si>
    <t>TPGJ161853</t>
  </si>
  <si>
    <t>TC000552</t>
  </si>
  <si>
    <t>SURAT</t>
  </si>
  <si>
    <t>Holbiz Private Limited</t>
  </si>
  <si>
    <t>admin@holbiz.in</t>
  </si>
  <si>
    <t>HOLBIZ PRIVATE LIMITED PROPRITOR AJAYP CHAUDHARY OFFICENO.- 419-432, 1ST FLOOR UDHNAUDHYOGNAGAR ROAD NO. 10UDHNA,GUJARAT, SURAT, 394210</t>
  </si>
  <si>
    <t>TPPO177922</t>
  </si>
  <si>
    <t>TC018731</t>
  </si>
  <si>
    <t>PUDUCHERRY</t>
  </si>
  <si>
    <t>CAPITAL CC</t>
  </si>
  <si>
    <t>capitalnsdc@gmail.com</t>
  </si>
  <si>
    <t>No 103 2ND FLOOR, V.V.PNAGAR ARCH LANE, PUDUCHERRY, Puducherry, 605009</t>
  </si>
  <si>
    <t>TPTN174426</t>
  </si>
  <si>
    <t>TC011957</t>
  </si>
  <si>
    <t>NAMAKKAL</t>
  </si>
  <si>
    <t>KKP TEXTILES LIMITED</t>
  </si>
  <si>
    <t>texfm@kkpindia.com</t>
  </si>
  <si>
    <t>N PUDUPATTYPO,NAMAKKAL, TAMILNADU,NAMMAKAL, 637026</t>
  </si>
  <si>
    <t>TPKN175002</t>
  </si>
  <si>
    <t>TC009343</t>
  </si>
  <si>
    <t>KARNATAKA</t>
  </si>
  <si>
    <t>Spice - Bidar</t>
  </si>
  <si>
    <t>spicetech.bidar@gmail.com</t>
  </si>
  <si>
    <t>H.NO7-6-25,Opp. KanadaMatheHigher Primary School,BesideBackward WelfareDepartment,,Navdgeri,Janwada Road, Bidar., KARNATAKA, BIDAR, 585401</t>
  </si>
  <si>
    <t>TPMH175177</t>
  </si>
  <si>
    <t>TC009293</t>
  </si>
  <si>
    <t>NASHIK</t>
  </si>
  <si>
    <t>Indrajeet Education Society, Nashik</t>
  </si>
  <si>
    <t>Indrajeet Technical Institute</t>
  </si>
  <si>
    <t>indrajeetcomputers@gmail.com</t>
  </si>
  <si>
    <t>B-6, Siddharth Complex, Panchavati Karanja,MAHARASHTRA, NASIK, 422003</t>
  </si>
  <si>
    <t>TPTN173575</t>
  </si>
  <si>
    <t>TC007962</t>
  </si>
  <si>
    <t>LEVEL 5 BEAUTY TRAINING INSTITUTE</t>
  </si>
  <si>
    <t>level5beautysalon@gmail.com</t>
  </si>
  <si>
    <t>No.34CSI Church Back Side, BunglowStop, TAMILNADU, TIRUPPUR, 641603</t>
  </si>
  <si>
    <t>TPOR160599</t>
  </si>
  <si>
    <t>TC002965</t>
  </si>
  <si>
    <t>GANJAM</t>
  </si>
  <si>
    <t>Khwahish Skill Training Center</t>
  </si>
  <si>
    <t>ultravision.skill@gmail.com</t>
  </si>
  <si>
    <t>VIDYAACADEMY, At/PO- Samarjhola Square,ODISHA,GANJAM, 761101</t>
  </si>
  <si>
    <t>TPBG176706</t>
  </si>
  <si>
    <t>TC002607</t>
  </si>
  <si>
    <t>JALPAIGURI</t>
  </si>
  <si>
    <t>Innovision Training Centre - Jalpaiguri</t>
  </si>
  <si>
    <t>itc.jalpaiguri@gmail.com</t>
  </si>
  <si>
    <t>Innovision TrainingCentreHimachal Sarani,HaiderparaNearBrahmi Kumari, Assam, WEST BENGAL,JALPAIGURI, 734002</t>
  </si>
  <si>
    <t>TPTN162896</t>
  </si>
  <si>
    <t>TC001381</t>
  </si>
  <si>
    <t>CUDDALORE</t>
  </si>
  <si>
    <t>SMILE Skills-Training Academy for Skills and Technical Education</t>
  </si>
  <si>
    <t>tasteskills.ho@gmail.com</t>
  </si>
  <si>
    <t>02-Villupuram; 418-Cuddalore; 013-Alapakkam; 003-Alapakkam (Chidambaram Main Road, Aniyampettai, Alapakkam, Sub:PostOffice), 295-Mother Theresa School, Aniyampettai, Alapakkam, TAMILNADU, CUDDALORE, 608801</t>
  </si>
  <si>
    <t>TPTG178572</t>
  </si>
  <si>
    <t>TC014168</t>
  </si>
  <si>
    <t>TELANGANA</t>
  </si>
  <si>
    <t>Spice - Nalgonda</t>
  </si>
  <si>
    <t>spice.nalagonda1@gmail.com</t>
  </si>
  <si>
    <t>5-4-50,2nd Floor,Srirama Complex, Near Relience Petrol Bunk, RP Road, Nalgonda, TELANGANA, Nalgonda, 508001</t>
  </si>
  <si>
    <t>TPMP175595</t>
  </si>
  <si>
    <t>TC010031</t>
  </si>
  <si>
    <t>Shri Vinayak - Bhopal</t>
  </si>
  <si>
    <t>adilkhan.pathan123@gmail.com</t>
  </si>
  <si>
    <t>37 - BC Sector Indrapuri, Near Bima Hospital,, MADHYA PRADESH, BHOPAL, 462001</t>
  </si>
  <si>
    <t>TPTN176436</t>
  </si>
  <si>
    <t>TC006431</t>
  </si>
  <si>
    <t>Melange Club Private Limited</t>
  </si>
  <si>
    <t>MELANGE SKILL DEVELOPMENT ACADEMY</t>
  </si>
  <si>
    <t>melangeskills@gmail.com</t>
  </si>
  <si>
    <t>S.F.No. 314,315, PERUNDURAI ROAD,, ERODE, TAMILNADU, ERODE, 638011</t>
  </si>
  <si>
    <t>TPKN178409</t>
  </si>
  <si>
    <t>TC020873</t>
  </si>
  <si>
    <t>CHIKKAMAGALURU</t>
  </si>
  <si>
    <t>Chikmagalur</t>
  </si>
  <si>
    <t>HOLY SPIRIT EDUCATIONAL AND CHARITABLE TRUST</t>
  </si>
  <si>
    <t>St. Mary's International School</t>
  </si>
  <si>
    <t>jesulobo67@gmail.com</t>
  </si>
  <si>
    <t>St.Mary'sInternational School,Undedasarahalli, KARNATAKA, CHIKKAMAGALURU, 577101</t>
  </si>
  <si>
    <t>TPDL178413</t>
  </si>
  <si>
    <t>TC018685</t>
  </si>
  <si>
    <t>SOUTH WEST DELHI</t>
  </si>
  <si>
    <t>SHRI KRISHNA EDUCATIONAL TRUST</t>
  </si>
  <si>
    <t>admin@abhiinstitute.com</t>
  </si>
  <si>
    <t>E-1065, PALAM EXT.,DWARKASECTOR 7,DELHI, SOUTH WEST DELHI, 110077</t>
  </si>
  <si>
    <t>TPDL177254</t>
  </si>
  <si>
    <t>TC016491</t>
  </si>
  <si>
    <t>MYSHA SKILLS ACADEMY-EOK</t>
  </si>
  <si>
    <t>Myshaskillseok@gmail.com</t>
  </si>
  <si>
    <t>B 8BASEMENT, EASTOFKAILASH,DELHI, SOUTH DELHI, 110065</t>
  </si>
  <si>
    <t>TPOR174247</t>
  </si>
  <si>
    <t>TC011082</t>
  </si>
  <si>
    <t>SUNDARGARH</t>
  </si>
  <si>
    <t>SynchroServe-OD-Sundargarh-Rourkela</t>
  </si>
  <si>
    <t>pmkvy2.kunal@synchroserve.com</t>
  </si>
  <si>
    <t>HouseNo.M/23,, Self Finance, Chhend, ,ROURKELA,ODISHA, SUNDARGARH, 769015</t>
  </si>
  <si>
    <t>TPMH176602</t>
  </si>
  <si>
    <t>TC009396</t>
  </si>
  <si>
    <t>MUMBAI</t>
  </si>
  <si>
    <t>M/s Arrina Education Services Private Limited</t>
  </si>
  <si>
    <t>alam.qureshi@talentedge.in</t>
  </si>
  <si>
    <t>BhaveshwarArcade, B Wing, 7th Floor,Offoce:701,LBS Marg,Opp Shreyas Cinema,GhatkoparWest.Mumbai 400 086Maharashtra, MAHARASHTRA,MUMBAI, 400086</t>
  </si>
  <si>
    <t>TPMP177668</t>
  </si>
  <si>
    <t>TC009364</t>
  </si>
  <si>
    <t>JABALPUR</t>
  </si>
  <si>
    <t>groupsmita@gmail.com</t>
  </si>
  <si>
    <t xml:space="preserve">2nd Floor, ShyamArcade,MalviyaChowk,MADHYAPRADESH, JABALPUR, 482002 </t>
  </si>
  <si>
    <t>TPMP161737</t>
  </si>
  <si>
    <t>TC000795</t>
  </si>
  <si>
    <t>DEWAS</t>
  </si>
  <si>
    <t>Texpert International</t>
  </si>
  <si>
    <t>Texpert International Skill Division</t>
  </si>
  <si>
    <t>ti123skilldivision@gmail.com</t>
  </si>
  <si>
    <t>82-B &amp; 83-C, Industrial Area No.1. 82-B &amp; 83-C, Industrial Area No.1. A.B. Road,Dewas Near by Panchmukhi Hanuman Mandir Dewas 455001</t>
  </si>
  <si>
    <t>TPDL179359</t>
  </si>
  <si>
    <t>TC021838</t>
  </si>
  <si>
    <t>MUKTI INDIA FOUNDATION</t>
  </si>
  <si>
    <t>muktiindiamif@gmail.com</t>
  </si>
  <si>
    <t>A-105, First Floor,, Mohan Garden, Main Najafgarh Road, Uttam Nagar, DELHI, WEST DELHI, 110059</t>
  </si>
  <si>
    <t>TPUK179461</t>
  </si>
  <si>
    <t>TC021734</t>
  </si>
  <si>
    <t>UDHAM SINGH NAGAR</t>
  </si>
  <si>
    <t>SARVA SHIKSHA VIKAS SAMITI</t>
  </si>
  <si>
    <t>SARVA SHIKSHA VIKAS SAMITI - KASHIPUR 2</t>
  </si>
  <si>
    <t>amitdhampur1@ssvsbareilly.com</t>
  </si>
  <si>
    <t>BHAWAN VASHALI COLONY, BAZPUR ROAD NEAR MARUTI SUZUKISHOWROOM KASHIPUR, UTTARA KHAND, UDHAMSINGHNAGAR, 244713</t>
  </si>
  <si>
    <t>TPDL179396</t>
  </si>
  <si>
    <t>TC016504</t>
  </si>
  <si>
    <t>Adeptist Institute</t>
  </si>
  <si>
    <t>info.gulabansari@gmail.com</t>
  </si>
  <si>
    <t>B-45, Block -A, Dass Garden,, Baprola Vihar, New Delhi - 45, DELHI, SOUTH WEST DELHI, 110043</t>
  </si>
  <si>
    <t>TPAS175646</t>
  </si>
  <si>
    <t>TC008629</t>
  </si>
  <si>
    <t>BARPETA</t>
  </si>
  <si>
    <t>Barpeta</t>
  </si>
  <si>
    <t>SSM EDUCATION PVT LTD</t>
  </si>
  <si>
    <t>NRD IT INSTITUTE</t>
  </si>
  <si>
    <t>nrdpathshala@gmail.com</t>
  </si>
  <si>
    <t>Building No 281, VPO Pathsala, Main Gali, ASSAM, BARPETA, 781325</t>
  </si>
  <si>
    <t>TPMP161920</t>
  </si>
  <si>
    <t>TC002523</t>
  </si>
  <si>
    <t>NETCOM SOCIETY(CCST)</t>
  </si>
  <si>
    <t>SHARADKESHARWANI@REDIFFMAIL.COM</t>
  </si>
  <si>
    <t>H No 1977, NEAR SAI MANDIR ,SAGDA ,TRIPURI WARD JABALPUR, MADHYA PRADESH, JABALPUR, 482003</t>
  </si>
  <si>
    <t>TPDL176751</t>
  </si>
  <si>
    <t>TC015157</t>
  </si>
  <si>
    <t>Aarsh Skill Development Center - Delhi</t>
  </si>
  <si>
    <t>vidyaam_tc225@hotmail.com</t>
  </si>
  <si>
    <t>S/O CHANDRA BHAN SINGH B-303/A KH NO.- 879/72/524/2 MAIN ROAD meet nagar,SABOLI, NEAR KISHAN TENT WALADelhi - 110093main 20 foota roadmaruti suzuki showroom</t>
  </si>
  <si>
    <t>TPGO174424</t>
  </si>
  <si>
    <t>TC011780</t>
  </si>
  <si>
    <t>GOA</t>
  </si>
  <si>
    <t>SOUTH GOA</t>
  </si>
  <si>
    <t>South Goa</t>
  </si>
  <si>
    <t>Emerge Vocational skills</t>
  </si>
  <si>
    <t>evs.margoa.pmkvy2@gmail.com</t>
  </si>
  <si>
    <t>NAINA GRACIAS PLAZA NEXT TO POLICE STATION 3RD FLOORMARGAOSALCETE GOA GOANAINA GRACIAS PLAZANAINA GRACIAS PLAZA</t>
  </si>
  <si>
    <t>TPBG175351</t>
  </si>
  <si>
    <t>TC009049</t>
  </si>
  <si>
    <t>NORTH 24 PARGANAS</t>
  </si>
  <si>
    <t>swdas13013@gmail.com</t>
  </si>
  <si>
    <t>Boro kanthaliaPO Sewli TeleniPara, PS TITAGARHBoro kanthaliaWireless More Barrackpore</t>
  </si>
  <si>
    <t>TPKN175676</t>
  </si>
  <si>
    <t>TC008548</t>
  </si>
  <si>
    <t>MERITUDE-KARNATAKA-BIDAR-SANTHPUR</t>
  </si>
  <si>
    <t>meritude.santhpur@gmail.com</t>
  </si>
  <si>
    <t>128/A, Dharam Jyothi SocietySanthpurBidar - Aourad roadNear bus stop</t>
  </si>
  <si>
    <t>TPOR162943</t>
  </si>
  <si>
    <t>TC004048</t>
  </si>
  <si>
    <t>SALVO INSTITUTE OF INFORMATION TECHNOLOGY</t>
  </si>
  <si>
    <t>sandip295@gmail.com</t>
  </si>
  <si>
    <t>PANIKOILI COLLEGE ROADPANIKOLINear Maa Tarini MohavidyalayaNear Maa Tarini Mohavidyalaya</t>
  </si>
  <si>
    <t>TPTG1710877</t>
  </si>
  <si>
    <t>TC026059</t>
  </si>
  <si>
    <t>E2 Spoken English and Computers Education</t>
  </si>
  <si>
    <t>pmkvy.e2spokeneng@gmail.com</t>
  </si>
  <si>
    <t>R/o 2-235,G Rajanarayana Bhavan,Thahasilchowrastha Jagtial post &amp; mandal,Jagtial district,Telangana ThahasilChowrastha Near Angadi Bazar above Appolo Pharmacy JAGTIAL 505327</t>
  </si>
  <si>
    <t>TPPB179806</t>
  </si>
  <si>
    <t>TC023409</t>
  </si>
  <si>
    <t>MASTERMIND SOCIETY</t>
  </si>
  <si>
    <t>SMART DARPAN SKILL CENTER</t>
  </si>
  <si>
    <t>pmkvybudhlada@gmail.com</t>
  </si>
  <si>
    <t>NEAR GIANI BISCUIT BAKERY, CINEMA ROAD MARKFED WALI GALI CINEMA ROAD BUDHLADA 151502</t>
  </si>
  <si>
    <t>TPPB1710040</t>
  </si>
  <si>
    <t>TC023253</t>
  </si>
  <si>
    <t>PATIALA</t>
  </si>
  <si>
    <t>CRD - SANKALP INSTITUTE OF SKILL DEVELOPMENT</t>
  </si>
  <si>
    <t>avneesh57@yahoo.com</t>
  </si>
  <si>
    <t>Plot No. 445/4, Hari Bhawan, Near F2G Hotel Nabha Gate, Chotti Baradari, Patiala Nabha Gate, Chotti Baradari, Patiala Nabha Gate, Chotti Baradari, Patiala Patiala 147001</t>
  </si>
  <si>
    <t>TPMP1710181</t>
  </si>
  <si>
    <t>TC023065</t>
  </si>
  <si>
    <t>KHARGONE</t>
  </si>
  <si>
    <t>SAB VTC Khargone</t>
  </si>
  <si>
    <t>sabvtckhargone@gmail.com</t>
  </si>
  <si>
    <t>Baheti Tower Jawahar Marg Jawahar Marg Near Syndicate Bank 451001</t>
  </si>
  <si>
    <t>TPMP179896</t>
  </si>
  <si>
    <t>TC022856</t>
  </si>
  <si>
    <t>Disha Shikshan and Samaj Kalyan Samiti</t>
  </si>
  <si>
    <t>pmkvydishamsdc@gmail.com</t>
  </si>
  <si>
    <t>Plot no. 1 Disha MSDC Campus Takshashila Nagar, Khajuri Kalan Kalyani Kunj Tower Bhopal Near Metro Multispeciality Hospital Khajuri kalan Bhopal 462022</t>
  </si>
  <si>
    <t>TPTG1710834</t>
  </si>
  <si>
    <t>TC022441</t>
  </si>
  <si>
    <t>KHAMMAM</t>
  </si>
  <si>
    <t>LEE POWER ON-MANUGURU-KHAMMAM-TS</t>
  </si>
  <si>
    <t>leepoweron002@gmail.com</t>
  </si>
  <si>
    <t>House no:2-219/9 OPP: LIC OFFICE,ASHOK NAGAR,MAIN ROAD,MANUGURU ASHOK NAGAR,MAIN ROAD,MANUGURU,KHAMMAM NEAR LIC OFFICE 507117</t>
  </si>
  <si>
    <t>TPTG179902</t>
  </si>
  <si>
    <t>TC021415</t>
  </si>
  <si>
    <t>Rangareddy</t>
  </si>
  <si>
    <t>SHRITECH-TS-RANGAREDDY-BODUPPAL-MEDIPALLY-2</t>
  </si>
  <si>
    <t>shritech073@gmail.com</t>
  </si>
  <si>
    <t>H:NO:12-157, 1st Floor and 2nd Floor, P&amp;T Colony Near Hero Show Room,Medipally, Boduppal Medipally Near Hero Show Room 500039</t>
  </si>
  <si>
    <t>TPPB179093</t>
  </si>
  <si>
    <t>TC021276</t>
  </si>
  <si>
    <t>CRD-Chaman Institute Of Skill Development</t>
  </si>
  <si>
    <t>drmandipsingh@yahoo.com</t>
  </si>
  <si>
    <t>Chaman Hospital, Seal Road Opp. Punjab National Bank, Bahadurgarh Seal Road Opp. Punjab National Bank Patiala 147002</t>
  </si>
  <si>
    <t>TPMP178541</t>
  </si>
  <si>
    <t>TC019263</t>
  </si>
  <si>
    <t>REWA</t>
  </si>
  <si>
    <t>Mahamritunjay Trade And Technologies Private Limited</t>
  </si>
  <si>
    <t>s.prakash@mahamritunjay.org</t>
  </si>
  <si>
    <t>73 Village Chorahata Distt-Rewa, M.P. Chorahata Near Radha Krishna Mandir Huzur 486001</t>
  </si>
  <si>
    <t>TPMP1710054</t>
  </si>
  <si>
    <t>TC018063</t>
  </si>
  <si>
    <t>JHABUA</t>
  </si>
  <si>
    <t>SAI TRAINING CENTRE</t>
  </si>
  <si>
    <t>stcmgn11@gmail.com</t>
  </si>
  <si>
    <t>House No 54, 1st and 3rd Floor Rambhapur Road, Hotel Vanshraj Ke Samne, Bedawali, Post Office- Panchkui, Subdistrict- Meghnagar Dist- Jhabua, M.P. Pin Code- 457779 RAMBHAPUR ROAD Hotel Vanshraj Ke Samne MEGHNAGAR 457779</t>
  </si>
  <si>
    <t>TPTG176768</t>
  </si>
  <si>
    <t>TC015862</t>
  </si>
  <si>
    <t>MAHBUBNAGAR</t>
  </si>
  <si>
    <t>SynchroServe-Mahabubnagar-PMKK</t>
  </si>
  <si>
    <t>pmkk.mbnr1@synchroserve.com</t>
  </si>
  <si>
    <t>D.No - 1-5-96/A to 97, Behind Mallikarjuna Enterprises, Newtown,Mahabubnagar Newtown, Newtown Behind Mallikarjuna Enterprise 509001</t>
  </si>
  <si>
    <t>TPMP177371</t>
  </si>
  <si>
    <t>TC014737</t>
  </si>
  <si>
    <t>IIHERT-PPTC</t>
  </si>
  <si>
    <t>mukeshpratihast@gmail.com</t>
  </si>
  <si>
    <t>khasra no.128, karahiya semaria road ground,firstfloor (pptc) NEAR SHARK IN HOTEL REWA SHARK INN HOTEL 486001</t>
  </si>
  <si>
    <t>TPTG175869</t>
  </si>
  <si>
    <t>TC014342</t>
  </si>
  <si>
    <t>SHARP SECURITY SERVICE</t>
  </si>
  <si>
    <t>viqarshafeeq@gmail.com</t>
  </si>
  <si>
    <t>PLOT NO-F4/A,H.NO.4-96 SURVEY NO.2/E HIMAYAT SAGAR NEAR TELANGANA POLICE ACADEMY RAJENDRA NAGAR 500091</t>
  </si>
  <si>
    <t>TPPB176937</t>
  </si>
  <si>
    <t>TC010082</t>
  </si>
  <si>
    <t>BATHINDA</t>
  </si>
  <si>
    <t>Brain Power Skill Development</t>
  </si>
  <si>
    <t>bpsd.bti@gmail.com</t>
  </si>
  <si>
    <t>Opp. Grain Market, Near Petrol Pump Village Bhagi Wander Distt. Bathinda Bhagiwander Bhagiwander Talwandi Sabo 151302</t>
  </si>
  <si>
    <t>TPPB174990</t>
  </si>
  <si>
    <t>TC007131</t>
  </si>
  <si>
    <t>HOSHIARPUR</t>
  </si>
  <si>
    <t>APRAJITA CHARITABLE TRUST</t>
  </si>
  <si>
    <t>MBR Skill and Development centre</t>
  </si>
  <si>
    <t>aicsbhater@gmail.com</t>
  </si>
  <si>
    <t>Ms.Sharda Rani. 1.V. P.O. Bhater-Bhater Bhambotar IN mukerian-HOSHIARPUR Distt.- Hoshiarpur Near Ambi, Rudra Petrol Pump Mukerian 144224</t>
  </si>
  <si>
    <t>TPMP162851</t>
  </si>
  <si>
    <t>TC004453</t>
  </si>
  <si>
    <t>RAISEN</t>
  </si>
  <si>
    <t>MADHYA BHARAT SAMAJIK EVAM SAMAGRA VIKAS SANSTHA</t>
  </si>
  <si>
    <t>madhyabharat.center@gmail.com</t>
  </si>
  <si>
    <t>Ram Nagar Colony Near Hanuman Mandir Ram Nagar Colony Hanuman Mandir 464551</t>
  </si>
  <si>
    <t>TPMP174096</t>
  </si>
  <si>
    <t>TC004114</t>
  </si>
  <si>
    <t>KHANDWA</t>
  </si>
  <si>
    <t>SANT ASHVA SHIKSHAN SAMITI</t>
  </si>
  <si>
    <t>SHRI SAI SHIKSHA INFOTECH</t>
  </si>
  <si>
    <t>itskhushtarkhan@gmail.com</t>
  </si>
  <si>
    <t>10, RASHMI PATHOLOGY NEAR OF ABHISHEK TAKIZ PANDHANA ROAD KHANDWA PANDHANA ROAD KHANDWA ABHISHEK TAKIZ KHANDWA 450001</t>
  </si>
  <si>
    <t>TPPB161805</t>
  </si>
  <si>
    <t>TC003974</t>
  </si>
  <si>
    <t>FAZILKA</t>
  </si>
  <si>
    <t>Jain Welfare Trust</t>
  </si>
  <si>
    <t>Jain Skills</t>
  </si>
  <si>
    <t>jainskillsuk@gmail.com</t>
  </si>
  <si>
    <t>NH-62, Kila No.129 V.P.O.- Usmaan Khera 1 Near gurudwara sahib Abohar 152128</t>
  </si>
  <si>
    <t>TPTG160470</t>
  </si>
  <si>
    <t>TC003207</t>
  </si>
  <si>
    <t>SATYAM - 5 (SUBEDARI)</t>
  </si>
  <si>
    <t>satyam.sub11@gmail.com</t>
  </si>
  <si>
    <t># 2-5-620, 1st and 2nd Floor, beside D-Mart, Subedari, Hanmakonda. BESIDE D-MART Beside D-Mart 506001</t>
  </si>
  <si>
    <t>TPMP175714</t>
  </si>
  <si>
    <t>TC002928</t>
  </si>
  <si>
    <t>Innovision Training Centre - Sagar</t>
  </si>
  <si>
    <t>itc.saugor@gmail.com</t>
  </si>
  <si>
    <t>Innovision Training Centre Near Dominos Pizza, Main Road Sagar Civil Line sagar sagar 470001</t>
  </si>
  <si>
    <t>TPMP162011</t>
  </si>
  <si>
    <t>TC002548</t>
  </si>
  <si>
    <t>HOSHANGABAD</t>
  </si>
  <si>
    <t>NES College of Education, Hoshangabad</t>
  </si>
  <si>
    <t>sanjay.sharma@narmadahealthgroup.com</t>
  </si>
  <si>
    <t>NES College of Education, Harda Road Near Itarsi Dubble Fatak Railway Crossing, Harda By Pass Road Behind Apna Narmada Hospital Hoshangabad Hoshangabad 461001</t>
  </si>
  <si>
    <t>TPPB179863</t>
  </si>
  <si>
    <t>TC001919</t>
  </si>
  <si>
    <t>Chamber of Industrial &amp; Commercial undertakings (CICU)</t>
  </si>
  <si>
    <t>inderveersingh132@gmail.com</t>
  </si>
  <si>
    <t>Building No.2 Second floor KSS Market Gill Road Gill Road Ludhiana 141003</t>
  </si>
  <si>
    <t>TPGJ1711233</t>
  </si>
  <si>
    <t>TC026823</t>
  </si>
  <si>
    <t>CHHOTA UDAIPUR</t>
  </si>
  <si>
    <t>Aegis Skills Edge-Bodeli</t>
  </si>
  <si>
    <t>anandmehta2711@gmail.com</t>
  </si>
  <si>
    <t>TC Kapadia College Hostel Near,;-College, Dhokaliya, Village-Dhokaliya Dhokaliya Road Kapadia College 391135</t>
  </si>
  <si>
    <t>TPCG1710745</t>
  </si>
  <si>
    <t>TC025388</t>
  </si>
  <si>
    <t>JAI MAHAMAYA PRATHAMIK UPBHOKTA SHAKARI BHANDAR MARYADIT (NOVELTY SKILL DEVELOPMENT INSTITUTE)</t>
  </si>
  <si>
    <t>NOVELTY SKILL DEVELOPMENT INSTITUTE</t>
  </si>
  <si>
    <t>mouryaannu5@gmail.com</t>
  </si>
  <si>
    <t>MADHUBAN CHOWK DAYALBAND, KHASRA NUMBER 34/7 , BILASPUR (CHHATTISGARH) MADHUBAN CHOWK DAYALBAND, KHASRA NUMBER 34/7 , DAYALBAND SHIKHA VATIKA 495001</t>
  </si>
  <si>
    <t>TPAP178981</t>
  </si>
  <si>
    <t>TC020870</t>
  </si>
  <si>
    <t>EAST GODAVARI</t>
  </si>
  <si>
    <t>Kites Computers</t>
  </si>
  <si>
    <t>Kites Computers Kotananduru</t>
  </si>
  <si>
    <t>ram.kitescomputers@gmail.com</t>
  </si>
  <si>
    <t>6-52, M-RD JAGANNADHAPURAM, Kotananduru Mandalam KOTANANDURU MANDALAM Near Police Station 533407</t>
  </si>
  <si>
    <t>TPAP1710485</t>
  </si>
  <si>
    <t>TC020782</t>
  </si>
  <si>
    <t>PRAKASAM</t>
  </si>
  <si>
    <t>Spice - Markapur</t>
  </si>
  <si>
    <t>spice.markapur@gmail.com</t>
  </si>
  <si>
    <t>H.No: 1-203-A-34-C2, 1st floor, Near Hosanna church, SC, BC colony, Opp Power office, Tarlupadu Road, Markapur SC,BC colony, Opp Power station 523316</t>
  </si>
  <si>
    <t>TPKR178463</t>
  </si>
  <si>
    <t>TC020776</t>
  </si>
  <si>
    <t>KERALA</t>
  </si>
  <si>
    <t>JAN SHIKSHAN SANSTHAN,MALAPPURAM</t>
  </si>
  <si>
    <t>JSS Regional Centre Manjeri</t>
  </si>
  <si>
    <t>muhammedshanith94@gmail.com</t>
  </si>
  <si>
    <t>MMB Tower Areacode Road, Nelliparambu, Manjeri Nelliparambu, Manjeri Nelliparambu Bus stop Perinthalmanna 676121</t>
  </si>
  <si>
    <t>TPDL177788</t>
  </si>
  <si>
    <t>TC019018</t>
  </si>
  <si>
    <t>saraswati accountants software Pvt.Ltd. - Budh Vihar</t>
  </si>
  <si>
    <t>north@saraswatiaccountants.com</t>
  </si>
  <si>
    <t>A-4, Sharma Colony Budh Vihar Phase-1 Budh Vihar Lal Mandir 110086</t>
  </si>
  <si>
    <t>TPCG178299</t>
  </si>
  <si>
    <t>TC018610</t>
  </si>
  <si>
    <t>DURG</t>
  </si>
  <si>
    <t>RAJKUMAR GANDHI EDUCATION SOCIETY</t>
  </si>
  <si>
    <t>ANKUR ACADEMY</t>
  </si>
  <si>
    <t>ankuracademy1991@gmail.com</t>
  </si>
  <si>
    <t>SMT. SHAILDEVI SHARMA W/O LATE DUKHHARAN LAL SHARMA PLOT NO.-7 WARD NO.-16 KAILASH NAGAR,TITURDIH,DURG TITURDIH OLD DURGA DEVI HIGHER SECONDARY SCHOOL DURG 491001</t>
  </si>
  <si>
    <t>TPKR177652</t>
  </si>
  <si>
    <t>TC018494</t>
  </si>
  <si>
    <t>THIRUVANANTHAPURAM</t>
  </si>
  <si>
    <t>KINGSTER EDUCATION PRIVATE LIMITED</t>
  </si>
  <si>
    <t>pradeeppn@kingster.edu.in</t>
  </si>
  <si>
    <t>KINGSTER EDUCATION PRIVATE LIMITED,FIRST FLOOR,SWATHANDRIA SAMARA SMRITHI BHAVAN,NANDAVANAM ROAD,PALAYAM NANDAVANAM ROAD,PALAYAM NANDAVANAM ROAD, PALAYAM SWATHANDRIA SAMARA SMRITHI BHAVAN OR RESERVE BANK OF INDIA, TRIVANDRUM Thiruvananthapuram 695033</t>
  </si>
  <si>
    <t>TPDL179512</t>
  </si>
  <si>
    <t>TC017613</t>
  </si>
  <si>
    <t>Ram Gopal Educational Society, Rithala, Delhi</t>
  </si>
  <si>
    <t>rithala@skilleducation.in</t>
  </si>
  <si>
    <t>KH.NO. 1110 &amp; 132 Village Rithala, Rohini VILLAGE RITHALA near Hero Honda showroom 110085</t>
  </si>
  <si>
    <t>TPTN176733</t>
  </si>
  <si>
    <t>TC015525</t>
  </si>
  <si>
    <t>THANJAVUR</t>
  </si>
  <si>
    <t>Prim Educational &amp; Charitable Trust</t>
  </si>
  <si>
    <t>padhavan2003@gmail.com</t>
  </si>
  <si>
    <t>No.6, 3rd Floor Nallaiyah Complex, Srinivasampillai Road Srinivasampillai Road RAILWAY JUNCTION 613001</t>
  </si>
  <si>
    <t>TPDL179919</t>
  </si>
  <si>
    <t>TC015340</t>
  </si>
  <si>
    <t>SHREE NIADER SINGH YADAV MEMORIAL CHARITABLE TRUST</t>
  </si>
  <si>
    <t>shreeyadavvtp@gmail.com</t>
  </si>
  <si>
    <t>KH NO 9/25 G- Block Gali N0 -3 situtated SAROOP NAGAR GALI NO -3 NEAR POLICE STATION NA 110042</t>
  </si>
  <si>
    <t>TPKR178348</t>
  </si>
  <si>
    <t>TC015102</t>
  </si>
  <si>
    <t>JAN SHIKSHAN SANSTHAN</t>
  </si>
  <si>
    <t>ummerathul@gmail.com</t>
  </si>
  <si>
    <t>PeeVees Building, Main Road Nilambur NILAMBUR SBI BANK NILAMBUR 679329</t>
  </si>
  <si>
    <t>TPUK174557</t>
  </si>
  <si>
    <t>TC012395</t>
  </si>
  <si>
    <t>DEHRADUN</t>
  </si>
  <si>
    <t>NATIONAL INSTITUTE OF EDUCATION AND DEVELOPMENT</t>
  </si>
  <si>
    <t>MINERVA INSTITUTE OF MANAGEMENT AND TECHNOLOGY</t>
  </si>
  <si>
    <t>minerva.dehradun@nied.in</t>
  </si>
  <si>
    <t>MINERVA INSTITUTE OF MANAGEMENT AND TECHNOLOGY campus sudhovala chakrata road sudhovala chowk 248015</t>
  </si>
  <si>
    <t>TPBG174058</t>
  </si>
  <si>
    <t>TC010713</t>
  </si>
  <si>
    <t>BIRBHUM</t>
  </si>
  <si>
    <t>MET NALHATI</t>
  </si>
  <si>
    <t>metnalhati@gmail.com</t>
  </si>
  <si>
    <t>Plot No- 371, Mouza- Karimpur Nalhati College More, NH-60, P.O + PS- Nalhati NH-60, P.O - Nalhati Nalhati College More 731220</t>
  </si>
  <si>
    <t>TPDL179518</t>
  </si>
  <si>
    <t>TC010708</t>
  </si>
  <si>
    <t>VIPS FOUNDATION</t>
  </si>
  <si>
    <t>INSTITUTE FOR SKILL DEVELOPMENT</t>
  </si>
  <si>
    <t>praveen@uniquefoundations.com</t>
  </si>
  <si>
    <t>B-7,PHASE-2 VIJAY VIHAR,ROHINI DELHI NEAR MALIK PROPERTIES NORTH WEST 110085</t>
  </si>
  <si>
    <t>TPOR177367</t>
  </si>
  <si>
    <t>TC008209</t>
  </si>
  <si>
    <t>KHURDA</t>
  </si>
  <si>
    <t>UTKAL BIPANNA SAHAYATA SAMITI</t>
  </si>
  <si>
    <t>UBSS,BBSR</t>
  </si>
  <si>
    <t>satya.ubssskills@gmail.com</t>
  </si>
  <si>
    <t>PLOT NO.41, SECTOR-A, ZONE-D, MANCHESWAR INDUSTRIAL ESTATE, BHUBANESWAR, KHURDA-751010 MANCHESWAR INDUSTRIAL ESTATE INDUSTRIAL ESTATE UBSS CAMPUS BHUBANESWAR 751010</t>
  </si>
  <si>
    <t>TPBG173495</t>
  </si>
  <si>
    <t>TC007989</t>
  </si>
  <si>
    <t>Uluberia</t>
  </si>
  <si>
    <t>Primero_Bagnan</t>
  </si>
  <si>
    <t>Primerobagnan123@gmail.com</t>
  </si>
  <si>
    <t>Baghajatin Market Complex, 2 No, B.D.O, office Bagnan Gunanandapur, Po Antila, P.S Bagnan Bagnan Nxt to Bagnan BDO office Howrah 711303</t>
  </si>
  <si>
    <t>TPTN162301</t>
  </si>
  <si>
    <t>TC004873</t>
  </si>
  <si>
    <t>Chennai Central</t>
  </si>
  <si>
    <t>sundar.s@sterlingskill.com</t>
  </si>
  <si>
    <t>2nd FLOOR, P.L.N COMPLEX, NEW No.18/1 OLD No. 30/1 , CONRAN SMITH ROAD, GOPALAPURAM ,CHENNAI 600086 GOPALAPURAM CONRON SMITH ROAD NEAR DR. MOHAN DIABETIC CENTRE 600086</t>
  </si>
  <si>
    <t>TPTN162540</t>
  </si>
  <si>
    <t>TC004616</t>
  </si>
  <si>
    <t>Mayiladuthurai</t>
  </si>
  <si>
    <t>Skills India Foundation Kumbakonam</t>
  </si>
  <si>
    <t>kumbakonam.skillsindia@gmail.com</t>
  </si>
  <si>
    <t>Skills India Foundation Kumbakonam , No-45 Kamarajar Road, Kumbakonam-612001 Kamarajar Road Near New Bus stand Kumbakonam 612001</t>
  </si>
  <si>
    <t>TPBG160573</t>
  </si>
  <si>
    <t>TC003679</t>
  </si>
  <si>
    <t>sk.a@orionedutech.com</t>
  </si>
  <si>
    <t>Unit 204, BL 6 64/1/1, Regent Garment Apparel Park Jessore Road (East) Near Motor Vehicle CF Office 700124</t>
  </si>
  <si>
    <t>TPAP174640</t>
  </si>
  <si>
    <t>TC000713</t>
  </si>
  <si>
    <t>VIZIANAGARAM</t>
  </si>
  <si>
    <t>LIFE FOUNDATION</t>
  </si>
  <si>
    <t>LIFE FOUNDATION KOTARUBILLI</t>
  </si>
  <si>
    <t>life.kotarubilli@gmail.com</t>
  </si>
  <si>
    <t>House No:349, BC(Viswabrahmina) Colony, Budathanapalli Road Kotarubilli Jn., Gantyada MD VIZIANAGARAM DIST BC COLONY GANTYADA 535215</t>
  </si>
  <si>
    <t>TPOR161120</t>
  </si>
  <si>
    <t>TC000337</t>
  </si>
  <si>
    <t>Upasana Education Trust_ PCWorld, Narasinghpur</t>
  </si>
  <si>
    <t>rashminarasinghpur@upasanaeducation.com</t>
  </si>
  <si>
    <t>Khata No. 114/161, Plot No. 24/304 At-Krushnachandrapur, P.O. - Alara College Road Narasinghpur Junior College NARASINGHPUR 754032</t>
  </si>
  <si>
    <t>TPTN1711757</t>
  </si>
  <si>
    <t>TC028245</t>
  </si>
  <si>
    <t>PSR - Gugai</t>
  </si>
  <si>
    <t>psr.salem1@gmail.com</t>
  </si>
  <si>
    <t>No.295,Gugai Line Road (New West Street),Gugai Salem Line Road 636006</t>
  </si>
  <si>
    <t>TPUK1711785</t>
  </si>
  <si>
    <t>TC028237</t>
  </si>
  <si>
    <t>HARIDWAR</t>
  </si>
  <si>
    <t>CH. BENI RAM RURAL EDUCATIONAL FOUNDATION</t>
  </si>
  <si>
    <t>GLOBAL INTERNATIONAL ACADEMY OF SKILLS</t>
  </si>
  <si>
    <t>cbre.foundation@gmail.com</t>
  </si>
  <si>
    <t>H. NO. 214/A, KHASRA NO. 61, EASTERN SHIVPURAM LANE NO. 1 NEAR SHIV MANDIR Roorkee 247667</t>
  </si>
  <si>
    <t>TPMP1711304</t>
  </si>
  <si>
    <t>TC027228</t>
  </si>
  <si>
    <t>NARSINGHPUR</t>
  </si>
  <si>
    <t>Startech jankalyan shikshan evam koushal vikash aur prabandhan sanstha</t>
  </si>
  <si>
    <t>Startech Institute</t>
  </si>
  <si>
    <t>startechinstitute3@gmail.com</t>
  </si>
  <si>
    <t>Mouja kandeli najul bandobasti no 36, patwari halka no 41 Shankracharya ward no 23, Building No 24 Balaji Complex Narsinghpur Behind Of Maharani Laxmi Bai School Sadar Mandir Road Nagar Palika Chouaraha Narsinghpur 487001</t>
  </si>
  <si>
    <t>TPMP1711824</t>
  </si>
  <si>
    <t>TC026920</t>
  </si>
  <si>
    <t>VINAYAK TECHNICAL EDUCATIONAL SOCIETY</t>
  </si>
  <si>
    <t>Vinayak Institute Of Skill Development Ranjhi</t>
  </si>
  <si>
    <t>recentinfosoft@gmail.com</t>
  </si>
  <si>
    <t>Mr Vivek Dubey H No 5A and 6A Old Vijay Nagar Ranjhi Ranjhi Shukla Eye Hospital Jabalpur 482002</t>
  </si>
  <si>
    <t>TPTN1711098</t>
  </si>
  <si>
    <t>TC026734</t>
  </si>
  <si>
    <t>PSR - Edappadi</t>
  </si>
  <si>
    <t>psr.edappadi@gmail.com</t>
  </si>
  <si>
    <t>No.27 BVI Kattuvalavu South Street, Edappadi, Edappadi TK South Street, Edappadi Near Saraswathi Vidyalaya School 637101</t>
  </si>
  <si>
    <t>TPTN1711677</t>
  </si>
  <si>
    <t>TC025908</t>
  </si>
  <si>
    <t>simmakkaltc@gmail.com</t>
  </si>
  <si>
    <t>NO - 161A, NORTH VELI STREET, CHENNAI MOBILES UPSTAIRS, SIMMAKKAL, MADURAI - 625001. NEAR CHENNAI MOBILES CHENNAI MOBILES UPSTAIRS 625001</t>
  </si>
  <si>
    <t>TPMP1711095</t>
  </si>
  <si>
    <t>TC025654</t>
  </si>
  <si>
    <t>TIKAMGARH</t>
  </si>
  <si>
    <t>Shri Sai Skill Training Institute</t>
  </si>
  <si>
    <t>idaksha.shrisaiskill@gmail.com</t>
  </si>
  <si>
    <t>Plot No 3/1,5/4 Gram Poshta Niwari Bhata Ghughwa Niwari 470472</t>
  </si>
  <si>
    <t>TPMP1710693</t>
  </si>
  <si>
    <t>TC025144</t>
  </si>
  <si>
    <t>DINDORI</t>
  </si>
  <si>
    <t>PMKK-Dindori Centre</t>
  </si>
  <si>
    <t>sandeepraicard@gmail.com</t>
  </si>
  <si>
    <t>Sandeep Rai, CARD Organization, PHN 44, RNM Dindori, Khasra No.656/4 Pool Paar, Saket Nagar, Dindori mansuri marriage hall near Narmada River Didnori 481880</t>
  </si>
  <si>
    <t>TPBH1710770</t>
  </si>
  <si>
    <t>TC025031</t>
  </si>
  <si>
    <t>SHIKSHA EDUKILLS SAKRA 3</t>
  </si>
  <si>
    <t>ira.patna003@gmail.com</t>
  </si>
  <si>
    <t>plot no-473, In the campus of SN.SEC. DELHI PUBLIC SCHOOL,SARMASTPUR,SAKRA,MUZ-EAST,MUZAFFARPUR,BIHAR, PIN-843105 plot no-473, In the campus of SN.SEC. DELHI PUBLIC chandanpati , sakra DELHI PUBLIC SCHOOL SAKRA 843105</t>
  </si>
  <si>
    <t>TPGJ1711548</t>
  </si>
  <si>
    <t>TC024548</t>
  </si>
  <si>
    <t>BHARUCH</t>
  </si>
  <si>
    <t>NICT Netrang</t>
  </si>
  <si>
    <t>nictindianetrang@gmail.com</t>
  </si>
  <si>
    <t>Shop No 16/120, Sai Plaza Complex, First Floor, Dediyapada Road, Netrang Chokdi, Netrang Dediyapada Road Netrang Chokdi 393130</t>
  </si>
  <si>
    <t>TPMP1710986</t>
  </si>
  <si>
    <t>TC024257</t>
  </si>
  <si>
    <t>Lal Bahadur Shastri Shiksha Samiti</t>
  </si>
  <si>
    <t>DAZZLING BEAUTY ACEDAMY</t>
  </si>
  <si>
    <t>dazzling1967@gmail.com</t>
  </si>
  <si>
    <t>SHOP NO. 9 &amp; 10 - A, FIRST FLOOR THE MALL, WINDSOR ESTATE, CHUNA BHATTI KOLAR ROAD BHOPAL FIRST FLOOR THE MALL, CHUNA BHATTI BHOPAL 462016</t>
  </si>
  <si>
    <t>TPBH1710943</t>
  </si>
  <si>
    <t>TC024135</t>
  </si>
  <si>
    <t>WEST CHAMPARAN</t>
  </si>
  <si>
    <t>RENU DURGA EDUCATIONAL HEALTH AND WELFARE TRUST</t>
  </si>
  <si>
    <t>Renu Durga Educational Bettiah</t>
  </si>
  <si>
    <t>Bhaweshku9472200411@gmail.com</t>
  </si>
  <si>
    <t>Supriya cinema chhawani Road indrpuri colony Opposite of bishap house Tirhut 845438</t>
  </si>
  <si>
    <t>TPMP1710582</t>
  </si>
  <si>
    <t>TC023204</t>
  </si>
  <si>
    <t>TEACH FOR INDIA EDUCATION AND RESEARCH SAMITI</t>
  </si>
  <si>
    <t>Teach For India Education And Research Samiti</t>
  </si>
  <si>
    <t>lifetron.insurance@gmail.com</t>
  </si>
  <si>
    <t>Mangliya Square Indore Bypass Road A.B.road Near Omaxe City -2 Sanwer 452001</t>
  </si>
  <si>
    <t>TPAP179658</t>
  </si>
  <si>
    <t>TC022122</t>
  </si>
  <si>
    <t>rfvizag@gmail.com</t>
  </si>
  <si>
    <t>Service Area Block, Near Fire Station JAWAHARLAL NEHRU RAMKY PHARMA CITY ROAD NO - 13, JNPC, PARAWADA MANDAL NEAR EMC (EMERGENCY MEDICAL CENTRE) PARAWADA 531019</t>
  </si>
  <si>
    <t>TPBH1712738</t>
  </si>
  <si>
    <t>TC021755</t>
  </si>
  <si>
    <t>GOPALGANJ</t>
  </si>
  <si>
    <t>ADS SKILLS PVT LTD - GOPALGANJ-II</t>
  </si>
  <si>
    <t>center101@adsskill.com</t>
  </si>
  <si>
    <t>kuchaykot ,Thana kuchaykot , Zila Gopalganj Bihar Khata No. 422 ,khesra No - 366 Gopalganj Near Main Road Gopalganj 841428</t>
  </si>
  <si>
    <t>TPTN178416</t>
  </si>
  <si>
    <t>TC020953</t>
  </si>
  <si>
    <t>TIRUNELVELI</t>
  </si>
  <si>
    <t>MUTHAMIL ARAKKATTALAI-BRANCH</t>
  </si>
  <si>
    <t>muthamil.branch1@gmail.com</t>
  </si>
  <si>
    <t>98F1 THIRUMURUGAN VOCATIONAL TRAINING CENTRE KARIAMANICKA PERUMAL KOIL STREET, NORTH CAR STREET, KADAYANALLUR NEAR KARIMANICKA PERUMAL KOIL KADAYANALLUR 627751</t>
  </si>
  <si>
    <t>TPMP1710350</t>
  </si>
  <si>
    <t>TC020802</t>
  </si>
  <si>
    <t>BALAGHAT</t>
  </si>
  <si>
    <t>SKILL PRIME NETWORK PRIVATE LIMITED</t>
  </si>
  <si>
    <t>skill.baihar@outlook.com</t>
  </si>
  <si>
    <t>Kamal Nagar, Ward No. 15, Baihar Tehsil- Baihar, Dist.- Balaghat (MP) Kamal Nagar Road Patel Petrol Pump Baihar 481111</t>
  </si>
  <si>
    <t>TPTG1711507</t>
  </si>
  <si>
    <t>TC020463</t>
  </si>
  <si>
    <t>Ultimate Training Centre Hyderabad</t>
  </si>
  <si>
    <t>giribabu@ecocapita.in</t>
  </si>
  <si>
    <t>H NO 8 3 318/9/S 5 AND 6 AND 8 3 318/9/H 6 ENGINEERS COLONY YELLAREDDYGUDA Engineers Colony opposite Allahabad Bank 500073</t>
  </si>
  <si>
    <t>TPMH178151</t>
  </si>
  <si>
    <t>TC017105</t>
  </si>
  <si>
    <t>Rambhau Mhalagi Prabodhini</t>
  </si>
  <si>
    <t>Rambhau Mhalgi Prabodhini - Uttan Center</t>
  </si>
  <si>
    <t>rmp.skiils@gmail.com</t>
  </si>
  <si>
    <t>Keshav Srushti Uttan, Bhaindar Keshav Srushti Keshav Srushti Bhaindar 401101</t>
  </si>
  <si>
    <t>TPTN177158</t>
  </si>
  <si>
    <t>TC016958</t>
  </si>
  <si>
    <t>Sri Nachammai Cotton Mills Limited</t>
  </si>
  <si>
    <t>sncmvee@rediffmail.com</t>
  </si>
  <si>
    <t>Supreme Yarn Spinners Ltd, Valasaiyur Main Road Salem Valasaiyur Main Road Opposite to Mukkara Kaliamman Koil Salem 636122</t>
  </si>
  <si>
    <t>TPMP178008</t>
  </si>
  <si>
    <t>TC016711</t>
  </si>
  <si>
    <t>Zeyon Technology Society Samiti</t>
  </si>
  <si>
    <t>Zeyon Academy</t>
  </si>
  <si>
    <t>Ashuthosh.zeyon@gmail.com</t>
  </si>
  <si>
    <t>Dr.Rajesh Verma S/O- D.C verma,New Ram Nagar,Near Shurahi Building(Amkhera,) Adharatal, Jabalpur(MP) Dhani ki Kutiya Road Shurahi Bhuiliding(Kali Temple) Jabalpur 482004</t>
  </si>
  <si>
    <t>TPTN1710555</t>
  </si>
  <si>
    <t>TC016565</t>
  </si>
  <si>
    <t>TIRUCHIRAPPALLI</t>
  </si>
  <si>
    <t>RSK EDUCATIONAL AND CHARITABLE TRUST</t>
  </si>
  <si>
    <t>rsktechologies@gmail.com</t>
  </si>
  <si>
    <t>TS No.21, East Chinthamani, Odathurai Road, Old Law College Road Old law College Road Opposite to Hotel Sathyam 620002</t>
  </si>
  <si>
    <t>TPAP177888</t>
  </si>
  <si>
    <t>TC013227</t>
  </si>
  <si>
    <t>KADAPA</t>
  </si>
  <si>
    <t>SOFTECH COMPUTERS</t>
  </si>
  <si>
    <t>SOFTECH-KADAPA</t>
  </si>
  <si>
    <t>svns.ngo@gmail.com</t>
  </si>
  <si>
    <t>#Door NO:5/472 Bhunjangarao Street, Near Chinnur Bus Stand,Kadapa BHRAMIN STREET KADAPA NEAR BY CHINNUR BUS STAND KADAPA 516001</t>
  </si>
  <si>
    <t>TPAS173615</t>
  </si>
  <si>
    <t>TC006643</t>
  </si>
  <si>
    <t>NAGAON</t>
  </si>
  <si>
    <t>EMBRYO EDUCATION TRUST</t>
  </si>
  <si>
    <t>subhrendu.sarma@yahoo.com</t>
  </si>
  <si>
    <t>R.K. ROAD OPPOSITE P.H.E. WATER TANK R.K. ROAD P.H.E. WATER TANK 782001</t>
  </si>
  <si>
    <t>TPAP162484</t>
  </si>
  <si>
    <t>TC006469</t>
  </si>
  <si>
    <t>GMR Varalakshmi Centre for Empowerment &amp; Livelihoods, Vizianagaram</t>
  </si>
  <si>
    <t>srinivasarao.rayagada@gmrgroup.in</t>
  </si>
  <si>
    <t>Plot.No 259,260 &amp; 261 R.K.Township RK Township Near RK water tank Vizianagaram 535003</t>
  </si>
  <si>
    <t>TPAS1710542</t>
  </si>
  <si>
    <t>TC003325</t>
  </si>
  <si>
    <t>Valeur Fabtex Private Limited</t>
  </si>
  <si>
    <t>BSNL Skill Centre</t>
  </si>
  <si>
    <t>harcham@gmail.com</t>
  </si>
  <si>
    <t>Mancotta Road, Old BSNL Office Chowkidinghee, Dibrugarh Moncotta Road Over Bridge 786001</t>
  </si>
  <si>
    <t>TPDL178973</t>
  </si>
  <si>
    <t>TC003282</t>
  </si>
  <si>
    <t>JPM INSTITUTE OF PARAMEDICAL SCIENCE</t>
  </si>
  <si>
    <t>soni.ojha1996@gmail.com</t>
  </si>
  <si>
    <t>BUILT UP PROPERTY BEARING PLOT NO-723,FIRST AND SECOND FLOOR KH NO-23/7/1, 23/7/2, 23/14/1/2, GAUSHALA ROAD, NAJAFGARH ,NEW DELHI GAUSHALA ROAD NAJAFGARH NEW DELHI OPPOSITE P C JEWELLERS 110043</t>
  </si>
  <si>
    <t>TPTN162972</t>
  </si>
  <si>
    <t>TC002870</t>
  </si>
  <si>
    <t>Skills India Foundation -Udumalpet</t>
  </si>
  <si>
    <t>udumalpet.skillsindia@gmail.com</t>
  </si>
  <si>
    <t>Skillls India Foundation- Udumalpet, No-231 Dhali Road,Udumalpet-642126 Udumalpet Near Fly over Udumalpet 642126</t>
  </si>
  <si>
    <t>TPDL160665</t>
  </si>
  <si>
    <t>TC002156</t>
  </si>
  <si>
    <t>Late Shri Mangi Lal Vishnoi Technical Education and Charitable Society</t>
  </si>
  <si>
    <t>tc_shilpaaurora@mlvtecs.com</t>
  </si>
  <si>
    <t>B-60, Manga Ram Park, Village Pooth Kalan, Near Dada Chaudhrana Mandir, Delhi B-60, Manga Ram Park, Budh Vihar Phase-01 Dada Chaudhrana Mandir North West Delhi 110086</t>
  </si>
  <si>
    <t>TPTN174402</t>
  </si>
  <si>
    <t>TC002048</t>
  </si>
  <si>
    <t>Emerge Vocational Skills Pvt Ltd</t>
  </si>
  <si>
    <t>rameshpandian@emergeskills.com</t>
  </si>
  <si>
    <t>No.53 LRN COLONY ALAGAPURAM PUDUR SALEM SALEM TN 636007 Saradha College Main Road, Salem - 636007 Near LRN Hotel Salem 636007</t>
  </si>
  <si>
    <t>TPOR161187</t>
  </si>
  <si>
    <t>TC001548</t>
  </si>
  <si>
    <t>ANGUL</t>
  </si>
  <si>
    <t>Upasana Education Trust_ RIMS, Angul</t>
  </si>
  <si>
    <t>rims.upasana@upasanaeducation.com</t>
  </si>
  <si>
    <t>SIMILIPADA PO-ANGUL SIMILIPARA Opposite Binayak College Angul 759122</t>
  </si>
  <si>
    <t>TPTN160655</t>
  </si>
  <si>
    <t>TC001256</t>
  </si>
  <si>
    <t>DR. MRS. FRANCIS MEMORIAL COMMUNITY CARE FOUNDATION</t>
  </si>
  <si>
    <t>FRANCIS INSTITUTE OF TRAINING AND RESEARCH</t>
  </si>
  <si>
    <t>training@massolarsystems.com</t>
  </si>
  <si>
    <t>153A, SIDCO Industrial Estate Malumichampatt - Posti, Coimbatore SIDCO Industrial Estate, Malumichampatti SIDCO Industrial Estate Madhukarai 641050</t>
  </si>
  <si>
    <t>SynchroServe-PMKK-TS-Rangareddy-Alwal</t>
  </si>
  <si>
    <t>1-11-88, Plot No. 5, Survey No. 166, Temple Alwal, Alwal Circle, Rangareddy, Telangana -500010</t>
  </si>
  <si>
    <t xml:space="preserve">Rae Bareli </t>
  </si>
  <si>
    <t>PMKK Rae Bareli</t>
  </si>
  <si>
    <t>House no. 1407, Nr. Bargad Chauraha, Allahabad Highway, Rae Bareli, Uttar Pradesh - 229001</t>
  </si>
  <si>
    <t>Mahoba</t>
  </si>
  <si>
    <t>PMKK Mahoba</t>
  </si>
  <si>
    <t>House No. 4/2546, Near Madeena Masjid, Bhati Pura, Mahoba, Uttar Pradesh - 210427</t>
  </si>
  <si>
    <t>Edujobs - PMKK - Kollam</t>
  </si>
  <si>
    <t>ratheesh.s@jobsacademy.co.in</t>
  </si>
  <si>
    <t>First, Second and Third Floors, Mango Towers, Mamoodu JN, Kilikkollur, Chandanathope,Kottamkara, Near Mamoodu Bus Stop, Kollam Dist, Kerala - 691014</t>
  </si>
  <si>
    <t>AISECT SKILL TRAINING AND PLACEMENT CENTER</t>
  </si>
  <si>
    <t>kijaved@gmail.com</t>
  </si>
  <si>
    <t>NEAR EKTA PARK, MAITRI VIHAR, RADHIKA NAGAR, BHILAI  DISTT DURG, CHHATTISGARH - 490023</t>
  </si>
  <si>
    <t xml:space="preserve">East Champaran </t>
  </si>
  <si>
    <t>Motihari Sadar</t>
  </si>
  <si>
    <t>PMKK Purba Champaran (Motihari)</t>
  </si>
  <si>
    <t>praveen.kumar@ilfsindia.com</t>
  </si>
  <si>
    <t>Balua Chowk,  Bus Stand Raghunathpur, Motihari, East Champaran, Bihar - 845401</t>
  </si>
  <si>
    <t>TPUP177242</t>
  </si>
  <si>
    <t>TC017029</t>
  </si>
  <si>
    <t>UTTAR PRADESH</t>
  </si>
  <si>
    <t>AMETHI</t>
  </si>
  <si>
    <t>AAGILE BUSINESS ASSOCIATES PVT LTD</t>
  </si>
  <si>
    <t>aagile.sarthak.9188@gmail.com</t>
  </si>
  <si>
    <t>Aagile Business Associates Pvt Ltd C/O Raj Kumar Pandey S/o Shri Sankatha Prasad Pandey Sarawanpur Antoo Road Amethi-227405Amethi-227405Antu RoadRRPG college</t>
  </si>
  <si>
    <t>Baran  - Jhalawarr</t>
  </si>
  <si>
    <t>PMKK  BARAN</t>
  </si>
  <si>
    <t>kk.sharrma7591@yahoo.com</t>
  </si>
  <si>
    <t>Ground Floor &amp; 1st Floor, PMKK  BARAN - Mangrol Road, College By Pass Road, Opp. Ganesh Matel, Baran, Rajasthan - 325205</t>
  </si>
  <si>
    <t>TPTN1711170</t>
  </si>
  <si>
    <t>TC025190</t>
  </si>
  <si>
    <t>TAMIL NADU</t>
  </si>
  <si>
    <t>The Southern India Mills Association</t>
  </si>
  <si>
    <t>SREE NARASIMHA TEXTILES (P) LTD</t>
  </si>
  <si>
    <t>sntsulurpmkvy@gmail.com</t>
  </si>
  <si>
    <t>P.B. No.2, SulurSulur, Sulur (PO)Sulur (PO)Narasimha Mill Bus stop</t>
  </si>
  <si>
    <t>Karbi Anglong</t>
  </si>
  <si>
    <t>CARE SKILL CENTRE</t>
  </si>
  <si>
    <t>Thepli Anglong, Opp. Vetenaty Hospital, Karbi Anglong, Assam - 782482</t>
  </si>
  <si>
    <t xml:space="preserve">Udaipur  </t>
  </si>
  <si>
    <t>smrajasthan1@gmail.com</t>
  </si>
  <si>
    <t>C/o Ideals College Shikarwadi, Udaipur road Dhariyawad Pratapgarh, Rajasthan - 313605</t>
  </si>
  <si>
    <t>At - IDCO Industrial Area, PO -Pitamahal, Block- Rayagada, Odisha - 765002</t>
  </si>
  <si>
    <t>Orion Edutech Pvt.Ltd.</t>
  </si>
  <si>
    <t>Panipat PMKK</t>
  </si>
  <si>
    <t>Orion Edutech Pvt.Ltd. Near Gandhi Mandi, Shive Nagar, Gandhi Mandi &amp; Gohana Chowk, Panipat, Haryana - 132103</t>
  </si>
  <si>
    <t>PMKK-REWA</t>
  </si>
  <si>
    <t>harsh.mehrotra@mahendraskills.org</t>
  </si>
  <si>
    <t>2ND AND 3RD FLOOR YADVENDRA TOWAR, SIRMOR ROAD REWA MADHYA PRADESH - 486001</t>
  </si>
  <si>
    <t>BAHRAICH</t>
  </si>
  <si>
    <t>PMKK-BAHRAICH</t>
  </si>
  <si>
    <t>OPPOSITE TO BUS STAND BAHRAICH, BAHRAICH, Uttar Pradesh - 271801</t>
  </si>
  <si>
    <t>SITAPUR</t>
  </si>
  <si>
    <t>PMKK-SITAPUR</t>
  </si>
  <si>
    <t>NAVEEN CHAWK NH24, GAWSHALA ROAD, SITAPUR, Uttar Pradesh - 261001</t>
  </si>
  <si>
    <t>SWACA</t>
  </si>
  <si>
    <t>SWACA traning center Amethi</t>
  </si>
  <si>
    <t>swacaamethi@gmail.com</t>
  </si>
  <si>
    <t>SWACA PMKK Skill Centre  Pargana Gaurajamo, Tehsil Gauriganj District Amethi, Sankat Mochan ITI, Uttar Pradesh - 227801</t>
  </si>
  <si>
    <t>PMKK-SATNA</t>
  </si>
  <si>
    <t>2ND AND 3 RD FLOOR SHREE K K TAWOR, OPPOSITE SBI MAIN BRANCH SEMRIYA CHAWK REWA ROAD SATNA, Madhya Pradesh - 485001</t>
  </si>
  <si>
    <t>PMKK-SIDHI</t>
  </si>
  <si>
    <t>GULAB TOWER DAINIHA, SINGHROLI ROAD, Sidhi, Madhya Pradesh - 486661</t>
  </si>
  <si>
    <t>PMKK Alappuzha</t>
  </si>
  <si>
    <t>niyasali.v@jobsacademy.co.in</t>
  </si>
  <si>
    <t>Ground+First+Second Floor, Bose tower, Near SBI, Kalarcode, Thiruvambady PO, Alappuzha, Kerala - 688002</t>
  </si>
  <si>
    <t>Krishnasamy Educational Trust, Nellikuppam Main Road, M Kumarapalayam, Krishnasamy Engineering College, Cuddalore, TAMILNADU - 607109</t>
  </si>
  <si>
    <t>Army Centre</t>
  </si>
  <si>
    <t>Foresight Edutech (P) Ltd</t>
  </si>
  <si>
    <t>F-TEC Skill Development and CISF Ghaziabad</t>
  </si>
  <si>
    <t>dn@f-tec.net.in </t>
  </si>
  <si>
    <t>CISF Campus, Indirapuram, Near Shipra Mall, Ghaziabad (UP) - 201014</t>
  </si>
  <si>
    <t>Gajapati</t>
  </si>
  <si>
    <t>PMKK, Gramtarang, Gajapati</t>
  </si>
  <si>
    <t>asim.padhy@gramtarang.in</t>
  </si>
  <si>
    <t>At-Alluri Nagar,Po-R.Sitapur, Via:- Uppalada,Paralakhemundi, Gajapati, ODISHA - 761211</t>
  </si>
  <si>
    <t>Bolangir</t>
  </si>
  <si>
    <t>Datapro Kantabanji</t>
  </si>
  <si>
    <t>Main Road  No1, Govt.Hospital, Bolangir, Odisha - 767039</t>
  </si>
  <si>
    <t>Gariaband</t>
  </si>
  <si>
    <t>gariaband@cews.in</t>
  </si>
  <si>
    <t>Village- Nawapara,(kosmi) Block, Distric: Garriyaban, Raipur, Chattisgarh - 433996</t>
  </si>
  <si>
    <t>Rooman Gaya PMKK</t>
  </si>
  <si>
    <t>gayapmkk@rooman.net</t>
  </si>
  <si>
    <t>Raj Niwas, Road No - 12/15, Magadh Colony, Gaya, Bihar</t>
  </si>
  <si>
    <t>TPKR1714939</t>
  </si>
  <si>
    <t>TC027786</t>
  </si>
  <si>
    <t>KANNUR</t>
  </si>
  <si>
    <t>Vatakara</t>
  </si>
  <si>
    <t>IRISH COMPUTER COLLEGE</t>
  </si>
  <si>
    <t>acmeirish@outlook.com</t>
  </si>
  <si>
    <t>TMC 1627 IRISH COMPUTER COLLEGE4TH FLOOR,USNAZ TOWER NEW BUS STAND TELLICHERRY KLBUS STAND ROADNEAR NEW BUS STAND</t>
  </si>
  <si>
    <t>TPRJ1712891</t>
  </si>
  <si>
    <t>TC028891</t>
  </si>
  <si>
    <t>SRI GANGANAGAR</t>
  </si>
  <si>
    <t>Global IT Computer Training Center</t>
  </si>
  <si>
    <t>sanjaysgnr2011@gmail.com</t>
  </si>
  <si>
    <t>MAKAN NUMBER 176-177GALI NUMBER 04 , RAMDEV COLONY , SRI GANGANAGARSSB RoadNEAR SARASWATI SCHOOL</t>
  </si>
  <si>
    <t>TPAP1711391</t>
  </si>
  <si>
    <t>TC027466</t>
  </si>
  <si>
    <t>PMKVY-GORANTLA</t>
  </si>
  <si>
    <t>nagender.n@mastermindssolutions.co.in</t>
  </si>
  <si>
    <t>Survey No.301-2, Opp.Ayyappa swamy temple, Gorantla village, Gorantla Mandal, Ananthapur District, Andhra Pradesh-515231 Gorantla Opp.Ayyappa swamy temple 515231</t>
  </si>
  <si>
    <t>TPAP175161</t>
  </si>
  <si>
    <t>TC007827</t>
  </si>
  <si>
    <t>SHRITECH-AP-GUNTUR-GORANTLA</t>
  </si>
  <si>
    <t>shritech.guntur@gmail.com</t>
  </si>
  <si>
    <t>D.No-480/2B, Opp: Hosanna Mandir Gorantla, Guntur Opposite Hosanna Mandir Tapasya Building 522034</t>
  </si>
  <si>
    <t>TPAS1710452</t>
  </si>
  <si>
    <t>TC018987</t>
  </si>
  <si>
    <t>MORIGAON</t>
  </si>
  <si>
    <t>DIGITAL SRD FOUNDATION</t>
  </si>
  <si>
    <t>Digital SRD Foundation</t>
  </si>
  <si>
    <t>dsrdspocjagiroad@gmail.com</t>
  </si>
  <si>
    <t>Khasra NO 256 Khatauni NO 166 Vill Nakhula Road Jagiroad PO&amp;PS Jagiroad Nakhula Road Near Vinayak Academy 782410</t>
  </si>
  <si>
    <t>TPAS1711936</t>
  </si>
  <si>
    <t>TC022325</t>
  </si>
  <si>
    <t>KARBI ANGLONG WEST</t>
  </si>
  <si>
    <t>Autonomous District</t>
  </si>
  <si>
    <t>karbianalog@cews.in</t>
  </si>
  <si>
    <t>Patta No 242. Dag No - 12/512 Thepli Anglong ,Opp. Vetenaty Hospital Opp. Vetenaty Hospital Opp. Vetenaty Hospital Karbi Anglong 782482</t>
  </si>
  <si>
    <t>TPAS174040</t>
  </si>
  <si>
    <t>TC008091</t>
  </si>
  <si>
    <t>PRAGATI EDUTECH PRIVATE LIMITED</t>
  </si>
  <si>
    <t>sanjit.choudhry@pragatizone.com</t>
  </si>
  <si>
    <t>HOUSE NO 207 BUDHIN BHAWAN OPP. AMBIKAGIRI NAGAR GUWAHATI R G BARUAH ROAD OPP. TATA MOTORS Chandrapur 781024</t>
  </si>
  <si>
    <t>TPBG161398</t>
  </si>
  <si>
    <t>TC004848</t>
  </si>
  <si>
    <t>UPASANA EDUCATION TRUST, SEHARABAZAR</t>
  </si>
  <si>
    <t>seharabazar@upasanaeducation.com</t>
  </si>
  <si>
    <t>AT-SEHARABAZAR POST- SEHARABAZAR SEHARABAZAR NEAR ANDHRA BANK 713423</t>
  </si>
  <si>
    <t>TPBG162696</t>
  </si>
  <si>
    <t>TC007342</t>
  </si>
  <si>
    <t>Bishnupur</t>
  </si>
  <si>
    <t>UPASANA EDUCATION TRUST, CHUAMOSINA</t>
  </si>
  <si>
    <t>chuamosina@upasanaeducation.com</t>
  </si>
  <si>
    <t>VILL+ PO- CHUAMOSINA P.S-BISHNUPUR CHUAMOSINA UCO BANK BUILDING 722157</t>
  </si>
  <si>
    <t>TPBG174853</t>
  </si>
  <si>
    <t>TC012133</t>
  </si>
  <si>
    <t>PURULIA</t>
  </si>
  <si>
    <t>Purulia</t>
  </si>
  <si>
    <t>UPASANA EDUCATION TRUST, PUNCHA</t>
  </si>
  <si>
    <t>puncha@upasanaeducation.com</t>
  </si>
  <si>
    <t>VILL+P.O- PUNCHA P.S- PUNCHA PUNCHA OPPOSITE PUNCHA KRISHI MANDI 723151</t>
  </si>
  <si>
    <t>TPBG175811</t>
  </si>
  <si>
    <t>TC011893</t>
  </si>
  <si>
    <t>UPASANA EDUCATION TRUST, POLEMPUR</t>
  </si>
  <si>
    <t>polempur@upasanaeducation.com</t>
  </si>
  <si>
    <t>S/O- MONORANJAN KHETO AT-POLEMPUR PO-MACHKHA POLEMPUR POLEMPUR PRIMARY SCHOOL 713103</t>
  </si>
  <si>
    <t>TPBG176081</t>
  </si>
  <si>
    <t>TC013051</t>
  </si>
  <si>
    <t>UPASANA EDUCATION TRUST, MADHABDIHI</t>
  </si>
  <si>
    <t>madhabdihi@upasanaeducation.com</t>
  </si>
  <si>
    <t>MADHABDIHI PO-MADHABDIHI MADHABDIHI U.C.O BANK BUILDING 713424</t>
  </si>
  <si>
    <t>TPBG176132</t>
  </si>
  <si>
    <t>TC008334</t>
  </si>
  <si>
    <t>UPASANA EDUCATION TRUST, RAGHUNATHPUR</t>
  </si>
  <si>
    <t>raghunathpurwb@upasanaeducation.com</t>
  </si>
  <si>
    <t>RAGHUNATHPUR, WORD NO-1, MUNSEFDANGA PO+P.S -RAGHUNATHPUR RAGHUNATHPUR NEAREST BLOCKDANGA DURGA MANDIR 723133</t>
  </si>
  <si>
    <t>TPDL1712225</t>
  </si>
  <si>
    <t>TC023540</t>
  </si>
  <si>
    <t>F-TEC Skill Development Karawal Nagar</t>
  </si>
  <si>
    <t>pmkvykngr@gmail.com</t>
  </si>
  <si>
    <t>H-No-141-A KH-37&amp;40, Second Floor Main Karawal Nagar Road, Chandu Nagar. Main Karawal Nagar Road Inderprastha School 110094</t>
  </si>
  <si>
    <t>TPDL176124</t>
  </si>
  <si>
    <t>TC007248</t>
  </si>
  <si>
    <t>FRONTLINE INSTITUTE OF SKILLS</t>
  </si>
  <si>
    <t>samridhi@rvsepl.org</t>
  </si>
  <si>
    <t>FRONTLINE HOUSE,B-48, NARAINA INDUSTRIAL AREA PHASE-2 BENTEX BUS STAND WEST DELHI 110028</t>
  </si>
  <si>
    <t>TPGJ177303</t>
  </si>
  <si>
    <t>TC017899</t>
  </si>
  <si>
    <t>KHEDA</t>
  </si>
  <si>
    <t>Nidan Future Plus Technology</t>
  </si>
  <si>
    <t>nidanfutureplus@nidantech.com</t>
  </si>
  <si>
    <t>No.408/409,Platinum Plaza,old laxmi cinema,opp Nadiad Railway Station,Nadiad-387001 Gujarat state,India Station Road, Nadiad Kheda Nadiad 387001</t>
  </si>
  <si>
    <t>TPHP162688</t>
  </si>
  <si>
    <t>TC001465</t>
  </si>
  <si>
    <t>UNA</t>
  </si>
  <si>
    <t>Skill Development Institute Of Learning</t>
  </si>
  <si>
    <t>una.doricmultimedia@gmail.com</t>
  </si>
  <si>
    <t>Hamirpur Road Hamirpur Road Hamirpur Road opp Sunidha Palace Jhajj complex Hamirpur 174303</t>
  </si>
  <si>
    <t>TPHP177451</t>
  </si>
  <si>
    <t>TC006457</t>
  </si>
  <si>
    <t>MANDI</t>
  </si>
  <si>
    <t>Takshila Trust</t>
  </si>
  <si>
    <t>Takshila ITI</t>
  </si>
  <si>
    <t>takshilainstitution@gmail.com</t>
  </si>
  <si>
    <t>Near M.L.S.M.College Sundernagar, District Mandi Near M.L.S.M.College Sundernagar 174401</t>
  </si>
  <si>
    <t>TPJH177124</t>
  </si>
  <si>
    <t>TC008917</t>
  </si>
  <si>
    <t>MAA</t>
  </si>
  <si>
    <t>MAA ( Movement For Awareness &amp; Action )</t>
  </si>
  <si>
    <t>rinkypurty123@gmail.com</t>
  </si>
  <si>
    <t>House No-148, Ground and First Floor L N Mishra Mithila Colony Itki Road, PO- Hehal ITKI Road Near Chatt Talab 834005</t>
  </si>
  <si>
    <t>TPKN162333</t>
  </si>
  <si>
    <t>TC005785</t>
  </si>
  <si>
    <t>HASSAN</t>
  </si>
  <si>
    <t>Aims- E-Comm Training Centre</t>
  </si>
  <si>
    <t>manjunathhshivakumar@gmail.com</t>
  </si>
  <si>
    <t>Mr. DAVID KUMAR J .E-COMM CENTRE .St Anthony Complex, N R Circle, HN pur road, Hassan KT HP pura road N R Circle Hassan 573201</t>
  </si>
  <si>
    <t>TPKR1710628</t>
  </si>
  <si>
    <t>TC005130</t>
  </si>
  <si>
    <t>Atheos Educational Initiatives Private Limited</t>
  </si>
  <si>
    <t>Atheos Institute of Skill Excellence</t>
  </si>
  <si>
    <t>philip.t@atheos.edu.in</t>
  </si>
  <si>
    <t>Atheos Educational Initiatives Pvt Ltd. 12/1270(1), SJ Complex, 1 st Floor Near Kalyan Silks, RS Road Tailor Street, Sultanpet Next to Kalyan Silks 678001</t>
  </si>
  <si>
    <t>TPMH1711996</t>
  </si>
  <si>
    <t>TC026706</t>
  </si>
  <si>
    <t>LATUR</t>
  </si>
  <si>
    <t>SOFTTECH INSTITUTE OF COMPUTER EDUCATION</t>
  </si>
  <si>
    <t>Awesome Skills Academy</t>
  </si>
  <si>
    <t>awesomeskillsacademy@gmail.com</t>
  </si>
  <si>
    <t>R-1/4074/28/6, Third Floor, Mantri Plaza,New Bhagya Nagar, Ausa-Barshi Ring Road, Latur Ausa-Barshi Ring Road Near Bhagvan Vidhyalya Latur 413512</t>
  </si>
  <si>
    <t>TPMH1712468</t>
  </si>
  <si>
    <t>TC027084</t>
  </si>
  <si>
    <t>BEED</t>
  </si>
  <si>
    <t>SANMEGH COMPUTERS - COMPUTER WORLD</t>
  </si>
  <si>
    <t>santosh_mohite9@rediffmail.com</t>
  </si>
  <si>
    <t>House No 9/319, More Patil Complex, Near Yogeshwari Primary School, Prashant Nagar, Ambejogai Prashant Nagar Near Yogeshwari Primary School Ambejogai 431517</t>
  </si>
  <si>
    <t>TPMP162430</t>
  </si>
  <si>
    <t>TC003764</t>
  </si>
  <si>
    <t>SINGRAULI</t>
  </si>
  <si>
    <t>IIHERT-Singrauli</t>
  </si>
  <si>
    <t>manish.saiitc.chaurasiya3@gmail.com</t>
  </si>
  <si>
    <t>IIHERT-Singrauli ,I,Waidhan Baliyari Road,Waidhan Infront of Tiger Inn Hotel ,Vijay Raghavgarh Bharat gas agency 486889</t>
  </si>
  <si>
    <t>TPMP1711780</t>
  </si>
  <si>
    <t>TC027739</t>
  </si>
  <si>
    <t>VIDISHA</t>
  </si>
  <si>
    <t>TANISH SOCIAL WELFARE SOCIETY</t>
  </si>
  <si>
    <t>pmkvyvds@gmail.com</t>
  </si>
  <si>
    <t>WARD NO 21 KHARI PHATAK ROAD NEAR HANUMAN MANDIR VIDISHA Vidisha KHARI PHATAK ROAD NEAR HANUMAN MANDIR VIDISHA KHARI PHATAK ROAD NEAR HANUMAN MANDIR 464001</t>
  </si>
  <si>
    <t>TPMP173956</t>
  </si>
  <si>
    <t>TC009064</t>
  </si>
  <si>
    <t>Shri DADAJI PRIVATE ITI</t>
  </si>
  <si>
    <t>shridadajiiti@gmail.com</t>
  </si>
  <si>
    <t>Badgav bhila road, near sagar Bricks Industries, Khandwa sagar Bricks Sagar Bricks Industries KHANDWA 450001</t>
  </si>
  <si>
    <t>TPMP176856</t>
  </si>
  <si>
    <t>TC012991</t>
  </si>
  <si>
    <t>DAMOH</t>
  </si>
  <si>
    <t>UNIQUE COMPUTER</t>
  </si>
  <si>
    <t>sadikkhan1983@gmail.com</t>
  </si>
  <si>
    <t>TANDON BAGICHA CIVIL WARD 8 DAMOH TANDON BAGICHA 470661</t>
  </si>
  <si>
    <t>TPMP177443</t>
  </si>
  <si>
    <t>TC015931</t>
  </si>
  <si>
    <t>GWALIOR</t>
  </si>
  <si>
    <t>RRS (INDIA) SECURITY SERVICES PVT LTD</t>
  </si>
  <si>
    <t>mayankk.sharma@hotmail.com</t>
  </si>
  <si>
    <t>320 Bhatkhedi Sithouli Jhansi Road Opp. Railway Spring Factory Gwalior 474001</t>
  </si>
  <si>
    <t>TPOR161190</t>
  </si>
  <si>
    <t>TC004060</t>
  </si>
  <si>
    <t>UPASANA EDUCATION TRUST, BANKI</t>
  </si>
  <si>
    <t>banki@upasanaeducation.com</t>
  </si>
  <si>
    <t>At-Srichandanpur Po- Banki Srichandanpur In front of Canara Bank, College Road, Banki Banki 754008</t>
  </si>
  <si>
    <t>TPOR162796</t>
  </si>
  <si>
    <t>TC003896</t>
  </si>
  <si>
    <t>Ostard-Baidyanath Nagar Odhisha</t>
  </si>
  <si>
    <t>skillodisha@gmail.com</t>
  </si>
  <si>
    <t>Baidyanath Nagar 1st Line Engineering School Road, Berhampur Ganjam 760010 Baidyanath Nagar Berhampur Opp. Axis Bank Berhampur 760010</t>
  </si>
  <si>
    <t>TPOR177214</t>
  </si>
  <si>
    <t>TC012990</t>
  </si>
  <si>
    <t>Renaissance Strategic And Management Services Private Limited</t>
  </si>
  <si>
    <t>renaissance_consulting@rediffmail.com</t>
  </si>
  <si>
    <t>Plot No-134, Sector-K-9B, Kalinganagar,Patrapada,,Dumduma Housing Board Colony (P.O.), Bhubaneswar-751019, Khurda, Odisha, India. Bhubaneswar, Khurda, Odisha, India. Bhagawanpur Bhagawanpur Melana Padia Jatani 751019</t>
  </si>
  <si>
    <t>TPPB176030</t>
  </si>
  <si>
    <t>TC014427</t>
  </si>
  <si>
    <t>spocgiana@gmail.com</t>
  </si>
  <si>
    <t>V &amp; P.O. Giana, Near Gurudwara Sahib Opp. Punjab &amp; Sind bank street Opp. Punjab &amp; Sindh Bank street Near Gurudwara Talwandi Sabo 151302</t>
  </si>
  <si>
    <t>TPUP1714013</t>
  </si>
  <si>
    <t>TC032239</t>
  </si>
  <si>
    <t>NAVODAYA TAKANIKI SHIKSHA SAMITI</t>
  </si>
  <si>
    <t>dbk.navodaya@gmail.com</t>
  </si>
  <si>
    <t>AARAZI NUMBER 129, J.B. TOWER VILL- NARPATPUR DUBKIYA SWARVED TEMPLE Sadar 221104</t>
  </si>
  <si>
    <t>TPTN160384</t>
  </si>
  <si>
    <t>TC001780</t>
  </si>
  <si>
    <t>Cotton Blossom (India) Private Limited</t>
  </si>
  <si>
    <t>spinning.hrd@cotonblossom.org</t>
  </si>
  <si>
    <t>SF No.: 86, 102 Sungakkaranpalayam, Desipalayam Post Leeds Spinning Mills Sathyamangalam 638459</t>
  </si>
  <si>
    <t>TPTN1713188</t>
  </si>
  <si>
    <t>TC031193</t>
  </si>
  <si>
    <t>Rural Education and Environment Protection - REEP Trust</t>
  </si>
  <si>
    <t>REEP - Manapparai</t>
  </si>
  <si>
    <t>reep.manapparai@gmail.com</t>
  </si>
  <si>
    <t>No.195-1,Puthanatham Road (Near Viveganantha School) Manaparai-621306,Manapparai TK Manapparai Near Viveganantha School 621306</t>
  </si>
  <si>
    <t>TPTN177486</t>
  </si>
  <si>
    <t>TC015050</t>
  </si>
  <si>
    <t>VILUPPURAM</t>
  </si>
  <si>
    <t>NATIONAL INSTITUTE OF SCIENCE AND TECHNOLOGY</t>
  </si>
  <si>
    <t>arsnsdc@gmail.com</t>
  </si>
  <si>
    <t>NO. 30/33A NORTH STREET, TIRUKOILUR. PO, TIRUKOILUR. T K Thirukoilur near new bus stand 605757</t>
  </si>
  <si>
    <t>TPUK160004</t>
  </si>
  <si>
    <t>TC000008</t>
  </si>
  <si>
    <t>IL&amp;FS Institute of Skills @ Dehradun</t>
  </si>
  <si>
    <t>IL&amp;FS Institute of Skills @ Dehradun, Madhuban Campus, 97 Rajpur Road Dehradun 97, Rajpur Road Madhuban Hotel 248001</t>
  </si>
  <si>
    <t xml:space="preserve">Bhopal </t>
  </si>
  <si>
    <t xml:space="preserve">AISECT PMKK SEHORE </t>
  </si>
  <si>
    <t xml:space="preserve">guptarajesh16788@gmail.com </t>
  </si>
  <si>
    <t>Indore Bhopal Bypass Road, Cresent Chouraha ,Ichhawar road, Madhya Pradesh - 466001</t>
  </si>
  <si>
    <t>Tirupati</t>
  </si>
  <si>
    <t>Rooman Tirupati PMKK</t>
  </si>
  <si>
    <t>vishwanath@rooman.net</t>
  </si>
  <si>
    <t>Rooman Technologies, 18-1-335,Bhavani Nagar, Tirupati, Andhra Pradesh - 517501</t>
  </si>
  <si>
    <t>Orion Edutech-Patna PMKK</t>
  </si>
  <si>
    <t>patna.pmkk@orionedutech.com</t>
  </si>
  <si>
    <t>PD Enclave, Ramnagar, Bochachak in AIIMS Valmi Road, Post : Phulwari Sarif Ps :Phulwari Sarif, Bihar - 801505</t>
  </si>
  <si>
    <t>Chirang</t>
  </si>
  <si>
    <t>PMKK Chirang</t>
  </si>
  <si>
    <t>chirang@orionedutech.com</t>
  </si>
  <si>
    <t>Vill- Bortola, PO &amp; PS - Dhaligaon, Near- Rail gate, Assam - 783385</t>
  </si>
  <si>
    <t>Rooman Anantapur PMKK</t>
  </si>
  <si>
    <t>Anjaneyulu@rooman.net</t>
  </si>
  <si>
    <t>Rooman Technologies, ADI Foundation, SK University, Beside Central School, Kandukur Village road, Anantaput - 515001</t>
  </si>
  <si>
    <t>Fathepur Sikri</t>
  </si>
  <si>
    <t>PMKK Fathepur Sikri</t>
  </si>
  <si>
    <t>pmkkfatehpursikri@gmail.com</t>
  </si>
  <si>
    <t xml:space="preserve">Khasra No. 1028, Mauja Mewali Kalan, Fatehabad Road, Uttar Pradesh - 283111 </t>
  </si>
  <si>
    <t>Haveri</t>
  </si>
  <si>
    <t>Rooman Haveri PMKK</t>
  </si>
  <si>
    <t>haveripmkk@rooman.net</t>
  </si>
  <si>
    <t>REVASA COMPLEX, opp. RTO OFFICE, P.B.Road, Haveri</t>
  </si>
  <si>
    <t>TPCH177983</t>
  </si>
  <si>
    <t>TC020003</t>
  </si>
  <si>
    <t>CHANDIGARH</t>
  </si>
  <si>
    <t>BCS Computers Pvt. Ltd.</t>
  </si>
  <si>
    <t>ctec34@gmail.com</t>
  </si>
  <si>
    <t>SCO 80-81-82SECTOR 34-A/ ChandigarhChandigarhCHANDIGARH</t>
  </si>
  <si>
    <t>PMKK Shri Ganga Nagar</t>
  </si>
  <si>
    <t xml:space="preserve">rahul.tickoo@icagroup.in </t>
  </si>
  <si>
    <t>1st &amp; 2nd Floor, Shiv Chowk, Opposite Bus Depot, Sri Ganganagar, Rajasthan - 335001</t>
  </si>
  <si>
    <t>PMKK-Ghazipur</t>
  </si>
  <si>
    <t>ghazipurpmkk@orionedutech.com</t>
  </si>
  <si>
    <t>Orion Edutech, Muglani Chawk, Ghazipur, Uttar Pradesh  - 233001</t>
  </si>
  <si>
    <t>Kalyani PMKK</t>
  </si>
  <si>
    <t>kalyani.pmkk@orionedutech.com</t>
  </si>
  <si>
    <t>Plot No. 23, in Sub-Block No. A-2, Block- A, Kalyani Township, under PO &amp; PS - Kalyani, Kalyani Medical College, West Bengal - 741235</t>
  </si>
  <si>
    <t>PMKK Theni</t>
  </si>
  <si>
    <t>Karthikeyan@stctek.com</t>
  </si>
  <si>
    <t>Nallakaruppanpatti,  Periyakulam East, Theni, Tamil Nadu - 625604</t>
  </si>
  <si>
    <t>PMKK - Thoothukudi</t>
  </si>
  <si>
    <t>18/6-9,Subha Nagar Main Road, New Town Kovilpatti, Thoothukudi, Tamil Nadu - 628502</t>
  </si>
  <si>
    <t>Empower Pragati_Pradhan Mantri Kaushal Kendra_Moradabad</t>
  </si>
  <si>
    <t>deepak.yadav@empowerpragati.in</t>
  </si>
  <si>
    <t>Pradhan Mantri Kaushal Kendra - Moradabad, Behind Suryansh Public School, Moradabad, Uttar Pradesh - 244001</t>
  </si>
  <si>
    <t>AISECT PMKK JABALPUR</t>
  </si>
  <si>
    <t>nitinaisect14@gmail.com</t>
  </si>
  <si>
    <t>PLOT NO.362, AISECT PMKK JABALPUR, NEAR AMRIT BHANDAR, M.R.4 ROAD,VIJAY NAGAR, JABALPUR, Madhya Pradesh  - 482002</t>
  </si>
  <si>
    <t>TPUP1710514</t>
  </si>
  <si>
    <t>TC022208</t>
  </si>
  <si>
    <t>BANDA</t>
  </si>
  <si>
    <t>Kumar Institute of Management and IT</t>
  </si>
  <si>
    <t>udyan institute</t>
  </si>
  <si>
    <t>rajni..knp1982@gmail.com</t>
  </si>
  <si>
    <t>6/168, Ist Floor, City CentreCivil Line, Mahoba Road, BandaMahoba RoadNear Sankat Mochan Mandir</t>
  </si>
  <si>
    <t>ORION EDUTECH PVT LTD</t>
  </si>
  <si>
    <t>PMKK-  Mandir Marg, New Delhi.  </t>
  </si>
  <si>
    <t>info@orionedutech.com</t>
  </si>
  <si>
    <t>Mandir Marg, New Delhi.  </t>
  </si>
  <si>
    <t>TPPB179473</t>
  </si>
  <si>
    <t>TC022130</t>
  </si>
  <si>
    <t>Mentor School for Skills- Daad</t>
  </si>
  <si>
    <t>yash@mentorindia.com</t>
  </si>
  <si>
    <t>Guru Gobind Singh Public School Village Daad Pakhowal Road Ludhiana Near Omaxe Flats 142022</t>
  </si>
  <si>
    <t>TPUP1713561</t>
  </si>
  <si>
    <t>TC029922</t>
  </si>
  <si>
    <t>akt.singh9636@gmail.com</t>
  </si>
  <si>
    <t>Khasra No. 264, Roahanpur jagir Post- Hasupura Noorpur - Moradabad road Near Dhanvantary Hospital Siau Chandpur 246727</t>
  </si>
  <si>
    <t>TPPB1710607</t>
  </si>
  <si>
    <t>TC021501</t>
  </si>
  <si>
    <t>Army Welfare Placement Organization (AWPO)</t>
  </si>
  <si>
    <t>ASTC Bathinda</t>
  </si>
  <si>
    <t>astc.bathinda@gmail.com</t>
  </si>
  <si>
    <t>ASTC Bathinda Opposite Chetak Officers Institute Gurudwara Road Bhatinda Military Station Bhatinda 151004</t>
  </si>
  <si>
    <t>TPMH1710613</t>
  </si>
  <si>
    <t>TC021506</t>
  </si>
  <si>
    <t>Protsahan (ASTC, Pune)</t>
  </si>
  <si>
    <t>protsahan.astc.pune@gmail.com</t>
  </si>
  <si>
    <t>Protsahan (ASTC, Pune) Opposite Milkha Singh Sports Complex Ghorpadi Milkha Singh Sports Complex Pune 411001</t>
  </si>
  <si>
    <t>TPMH1710625</t>
  </si>
  <si>
    <t>TC022392</t>
  </si>
  <si>
    <t>ASTC Kirkee</t>
  </si>
  <si>
    <t>astckirkee2017@gmail.com</t>
  </si>
  <si>
    <t>ASTC Kirkee Navrang Depot Bn, BEG &amp; Centre Kirkee Near Deccan College Pune 411003</t>
  </si>
  <si>
    <t>TPRJ1711636</t>
  </si>
  <si>
    <t>TC022390</t>
  </si>
  <si>
    <t>JODHPUR</t>
  </si>
  <si>
    <t>Army Skill Training Centre, Jodhpur</t>
  </si>
  <si>
    <t>astc.jodhpur@gmail.com</t>
  </si>
  <si>
    <t>ASTC Jodhpur Near Horse Polo Ground, Pabupura Airport Road Horse Polo Ground Jodhpur 320011</t>
  </si>
  <si>
    <t>TPBH1710229</t>
  </si>
  <si>
    <t>TC024482</t>
  </si>
  <si>
    <t>Orion Edutech-Patna-Patliputra</t>
  </si>
  <si>
    <t>cm.patliputra@orionedutech.com</t>
  </si>
  <si>
    <t>Plot No 75 Patliputra Colony Notredame Lane Beside Notredame School 800013</t>
  </si>
  <si>
    <t>TPMP176157</t>
  </si>
  <si>
    <t>TC013918</t>
  </si>
  <si>
    <t>ITRC Technologies Pvt. Ltd.</t>
  </si>
  <si>
    <t>projects.itrc@gmail.com</t>
  </si>
  <si>
    <t>Near Old C&amp;W Office, Gwalior Railway Station Gwalior Near Old C&amp;W Office 474002</t>
  </si>
  <si>
    <t>TPRJ179027</t>
  </si>
  <si>
    <t>TC015474</t>
  </si>
  <si>
    <t>vishal.dtiskills@gmail.com</t>
  </si>
  <si>
    <t>1, Railway Senior Institute Bandikui Railway Station Bandikui Near Railway Station Bandikui Baswa 303313</t>
  </si>
  <si>
    <t>Rooman Technologies</t>
  </si>
  <si>
    <t>Rooman Nalanda PMKK</t>
  </si>
  <si>
    <t>anamikakumarijd@gmail.com</t>
  </si>
  <si>
    <t>1st Floor, Gangotri Complex, Garhpar, Biharshariff, Bihar - 803101</t>
  </si>
  <si>
    <t>chhindwara</t>
  </si>
  <si>
    <t>PMKK Chhindwara</t>
  </si>
  <si>
    <t>vivek2404card@gmail.com</t>
  </si>
  <si>
    <t>Parasia Road, IPS collage Road, Above Chhindwara Blood Bank, In front of SAF gate, chhindwara - 480001</t>
  </si>
  <si>
    <t>PMKK  Calance Bilaspur</t>
  </si>
  <si>
    <t>pmkkbilaspur@gmail.com</t>
  </si>
  <si>
    <t>PMKK Barmana Bilaspur, Village Barmana, ACC Cement Factory, Bilaspur, HP - 174013</t>
  </si>
  <si>
    <t>OneUp Systems/Calance Software Pvt. Ltd.</t>
  </si>
  <si>
    <t>Pradhan Mantri Kaushal Kendra-Solan</t>
  </si>
  <si>
    <t>gurdeep@oneupsystems.com</t>
  </si>
  <si>
    <t>Plot no 130, Next to Ran Basera, Sector 1, Parwanoo, Solan, Himachal Pradesh - 173220</t>
  </si>
  <si>
    <t>PMKK  Hanumangarh</t>
  </si>
  <si>
    <t xml:space="preserve">sonakumar.singh@icagroup.in </t>
  </si>
  <si>
    <t>1st floor,Plot no. 47,sector 12,Tirupati Tower, Near Fly Over, Shri Ganganagar road,Opposite Roadways Bus Depot, Rajasthan - 335512</t>
  </si>
  <si>
    <t>Orion Edutech Private Ltd.</t>
  </si>
  <si>
    <t>Darang PMKK</t>
  </si>
  <si>
    <t>Konwarpara, NH-15, PO &amp; PS: Mangaldoi, Darrang, Assam - 784125</t>
  </si>
  <si>
    <t>TPAS1712712</t>
  </si>
  <si>
    <t>TC022387</t>
  </si>
  <si>
    <t>SONITPUR</t>
  </si>
  <si>
    <t>ASTC Solmara</t>
  </si>
  <si>
    <t>apajobs01@yahoo.co.in</t>
  </si>
  <si>
    <t>Building No- T 23, ASTC Solmara Solmara Cantt Solmara Solmara Cantt Sonitpur 784001</t>
  </si>
  <si>
    <t>Champawat</t>
  </si>
  <si>
    <t xml:space="preserve">JITM SKILLS PRIVATE LIMITED </t>
  </si>
  <si>
    <t>PMKK Champawat</t>
  </si>
  <si>
    <t>jitmskillspvtltd@gmail.com</t>
  </si>
  <si>
    <t>Near Chand Petrol Pump, Kakraligate Tanakpur,  Champawat, uttarakhand - 262309</t>
  </si>
  <si>
    <t>TPMH176239</t>
  </si>
  <si>
    <t>TC012866</t>
  </si>
  <si>
    <t>Jalna</t>
  </si>
  <si>
    <t>Aakash Agri Solutions Private Limited</t>
  </si>
  <si>
    <t>Global Agriculture innovation &amp; research center</t>
  </si>
  <si>
    <t>aakashglobalagriculture@gmail.com</t>
  </si>
  <si>
    <t>At Post Anvi Tq SILLOD Jalgaon Aurangabad Road Opp to Darul Ulum SILLOD 431112</t>
  </si>
  <si>
    <t xml:space="preserve">PMKK Kashipur </t>
  </si>
  <si>
    <t>Pagia Building Mata Mandir Road, near Punjabi Sabha Kashipur Udham Singh Nagar, Kashipur, Uttarakhand - 244713</t>
  </si>
  <si>
    <t>PMKK HALDWANI</t>
  </si>
  <si>
    <t>nishu.p2@gmail.com</t>
  </si>
  <si>
    <t>Bhagwati towar tilak market, Damuadhunga Haldwani, Panchakki, Uttarakhand - 263139</t>
  </si>
  <si>
    <t>Gadag</t>
  </si>
  <si>
    <t>PMKK GADAG</t>
  </si>
  <si>
    <t xml:space="preserve">praveen.wali@icagroup.in </t>
  </si>
  <si>
    <t>PPG First grade degree college,1st floor, Hatalgeri Road, Gadag, KARNATAKA - 582101</t>
  </si>
  <si>
    <t>Kolar</t>
  </si>
  <si>
    <t>Rooman Kolar PMKK</t>
  </si>
  <si>
    <t>kolarpmkk@rooman.net</t>
  </si>
  <si>
    <t>New Kolar Nursing Home Building, 2nd Cross, Kuvempunagar, Antharagange Road, Kolar, Karnataka - 563101</t>
  </si>
  <si>
    <t>Palwal PMKK</t>
  </si>
  <si>
    <t>pooniyashyamvir155@gmail.com</t>
  </si>
  <si>
    <t>Bypass Road, Rasoolpur Chowk, Near Axis Bank, Palwal, Haryana - 121102</t>
  </si>
  <si>
    <t>Mahendragarh-Bhiwani</t>
  </si>
  <si>
    <t>Mahendragarh PMKK</t>
  </si>
  <si>
    <t>ankit.innovision@gmail.com</t>
  </si>
  <si>
    <t>Savita Complex, Mahendragarh/Nasibpur Road, Near District Jail, Mahendragarh, Haryana - 123001</t>
  </si>
  <si>
    <t>SEWA International-Foresight Edutech Pvt Ltd</t>
  </si>
  <si>
    <t>Sewa International-F-TEC PMKK Haridwar</t>
  </si>
  <si>
    <t>pmkk.uk1@gmail.com</t>
  </si>
  <si>
    <t>Khasra no. 49, Raipur Tehsil Bhagwanpur, Roorkee, District Haridwar, Uttarakhand - 247661</t>
  </si>
  <si>
    <t>TPBH176172</t>
  </si>
  <si>
    <t>TC014416</t>
  </si>
  <si>
    <t>IL&amp;FS Skills School @ Maker</t>
  </si>
  <si>
    <t>piyushp657@gmail.com</t>
  </si>
  <si>
    <t>Khasra No. 158 Nageshwar Baitha, Bhorik, Pir Maker, saran, Bihar-841215</t>
  </si>
  <si>
    <t>TPTN179568</t>
  </si>
  <si>
    <t>TC020801</t>
  </si>
  <si>
    <t>SURYAINFORMATICS SOLUTIONS PRIVATE LIMITED</t>
  </si>
  <si>
    <t>SURYA IRDA</t>
  </si>
  <si>
    <t>irdachidambaram@gmail.com</t>
  </si>
  <si>
    <t>NO 49B RANI NAGAR NEAR VANDIGATE NEAR VANDIGATE 608001</t>
  </si>
  <si>
    <t>Pithoragarh</t>
  </si>
  <si>
    <t>PMKK PITHORAGARH</t>
  </si>
  <si>
    <t>Near Uttarakhand Gramien Bank, Inderalila bhaban Kumour, police line road, Pithoragarh, uttarakhand - 262501</t>
  </si>
  <si>
    <t>Subarnapur</t>
  </si>
  <si>
    <t>PMKK - IACM SMARTLEARN LTD. - SUBARNAPUR</t>
  </si>
  <si>
    <t>subarnapur@iacm-india.com</t>
  </si>
  <si>
    <t>Baiganjuri, Post: Kalapathar, Near Jaigru Tempale, Subarnapur, Odisha - 767017</t>
  </si>
  <si>
    <t>Empower Pragati_Pradhan Mantri Kaushal Kendra_Amroha</t>
  </si>
  <si>
    <t>shabab.mian@empowerpragati.in</t>
  </si>
  <si>
    <t>Pradhan Mantri Kaushal Kendra - Amroha, C/o Empower Pragati Vocational and Staffing Pvt Ltd, Behind DNS Engineering College, N.H.-24, Diduali, J.P. Nagar, Amroha, Uttar Pradesh - 244222</t>
  </si>
  <si>
    <t>PMKK Bageshwar</t>
  </si>
  <si>
    <t>near countrywide public school, vill- kathayatbara pindari glacier road, Bageshwar, Uttarakhand - 263642</t>
  </si>
  <si>
    <t>PMKK Almora</t>
  </si>
  <si>
    <t>maruti Suzuki service centre, Pawar market, Dharanaula road, Almora, uttarakhand - 263601</t>
  </si>
  <si>
    <t>PMKK-Sambhal</t>
  </si>
  <si>
    <t>akhil.gupta@empowerpragati.in</t>
  </si>
  <si>
    <t>SPS Public School, Gram Rajpur, Sambhal Road, Bahjoi, Sambhal, Near Bharat Sign Bhatta. PIN - 244410</t>
  </si>
  <si>
    <t>PMKK-Mirzapur</t>
  </si>
  <si>
    <t>mirzapurpmkk@gmail.com</t>
  </si>
  <si>
    <t>Ashoka Marriage Hall sriram colony Mirzapur, National Convent School. PIN - 231001</t>
  </si>
  <si>
    <t>Sewa International-Foresight Edutech Pvt Ltd</t>
  </si>
  <si>
    <t>Sewa International-F-TEC PMKK Dehradun</t>
  </si>
  <si>
    <t>Khasra No. 957, Central Hope Town, Meelu Complex, Chakrata Road, Selaqui, Vikasnagar, Dehradun- 248197</t>
  </si>
  <si>
    <t>Sewa International-F-TEC PMKK Rudraprayag</t>
  </si>
  <si>
    <t>pmkkuk1.rudraprayag@gmail.com</t>
  </si>
  <si>
    <t>Harsh Vihar, Village-Gabni, Chandrapuri, Rudraprayag - 246425</t>
  </si>
  <si>
    <t>Sewa International-F-TEC PMKK Uttarkashi</t>
  </si>
  <si>
    <t>pmkkuk1.uttarkashi@gmail.com</t>
  </si>
  <si>
    <t>Gangotri Highway, Matli, Uttarkashi, Uttarakhand - 249193</t>
  </si>
  <si>
    <t>Chamoli</t>
  </si>
  <si>
    <t>Sewa International-F-TEC PMKK Chamoli</t>
  </si>
  <si>
    <t>pmkkuk1.chamoli@gmail.com</t>
  </si>
  <si>
    <t>Village Paduli, Post- Karnprayag, Chamoli - 246444</t>
  </si>
  <si>
    <t>Synchroserve Global Solutions Private Limited</t>
  </si>
  <si>
    <t>PMKK-Guntur</t>
  </si>
  <si>
    <t>mohan@synchroserve.co.in</t>
  </si>
  <si>
    <t>Ambati Mansion, D.No. 5-37-154, 4/15 Brodipet ,Guntur</t>
  </si>
  <si>
    <t>Latehar</t>
  </si>
  <si>
    <t>Chatra</t>
  </si>
  <si>
    <t>Vikas Bharti Bishunpur-F-TEC PMKK Latehar</t>
  </si>
  <si>
    <t>pmkkjhthreelatehar@gmail.com</t>
  </si>
  <si>
    <t>Hotbag, Daltanganj Road, Latehar-829206</t>
  </si>
  <si>
    <t>PMKK-Seoni</t>
  </si>
  <si>
    <t>rpyadav@calance.com</t>
  </si>
  <si>
    <t>Housing Board Colony, Barapathhar, Seoni, Madhya Pradesh, Near to Divine School, Seoni. PIN - 480661</t>
  </si>
  <si>
    <t>PMKK-Yamunanagar</t>
  </si>
  <si>
    <t>nazir.ahmed@icagroup.in</t>
  </si>
  <si>
    <t>Swami Vivekanand College of Education, Adjacent Sec-18 Huda Colony, Jagadhri, District-Yamunanagar, Haryana</t>
  </si>
  <si>
    <t>PMKK-Kurukshetra</t>
  </si>
  <si>
    <t xml:space="preserve">Bhagwan Parsuram College, GT Road, Masana, Kurukshetra </t>
  </si>
  <si>
    <t>Jharsuguda</t>
  </si>
  <si>
    <t>PMKK-Jharsuguda</t>
  </si>
  <si>
    <t>bijanbiswal05@gmail.com</t>
  </si>
  <si>
    <t>P.O. – Ekatali, By-Pass Road, Jharsuguda, Near to Hero Motors Showrooms. PIN - 768202</t>
  </si>
  <si>
    <t>PMKK-Nalgonda</t>
  </si>
  <si>
    <t>teja.reddy@ilfsindia.com</t>
  </si>
  <si>
    <t>Survey No. 638, Sagar Road, YSR Statue, Deverkonda Road  Nalgonda. PIN - 508001</t>
  </si>
  <si>
    <t>PMKK-Purulia</t>
  </si>
  <si>
    <t>a.sarkar@jobsacademy.co.in</t>
  </si>
  <si>
    <t>N.S. Road, Dulmi Nadiha, Purulia, West Bengal, Near to Netaji Vidyapith, Purulia. PIN - 723102</t>
  </si>
  <si>
    <t>TPAP1712294</t>
  </si>
  <si>
    <t>TC002704</t>
  </si>
  <si>
    <t>SRIKAKULAM</t>
  </si>
  <si>
    <t>Ultimate Training Centre Srikakulam</t>
  </si>
  <si>
    <t>ssrdegreecollege1997@gmail.com</t>
  </si>
  <si>
    <t>2-2/11-12/4 Near Ambedkar Statue, Palakonda Road Beside Dist Judge Court Beside Dist Judge Court, ssr degree college 532001</t>
  </si>
  <si>
    <t>TPAP1712847</t>
  </si>
  <si>
    <t>TC030483</t>
  </si>
  <si>
    <t>SRI VENKATESHWARA MARKETING SERVICES - HINDUPUR 2</t>
  </si>
  <si>
    <t>hfayazsvms@gmail.com</t>
  </si>
  <si>
    <t>DHANUNJAYA B, 26-4-1165 PKD ROAD CHOWDAPPA BUILDING HINDUPUR ANANTAPUR AP DHANUNJAYA B, 26-4-1165 PKD ROAD CHOWDAPPA BUILD RAJAIAH STREET KONDAPURAM SWAMI BUILDING HINDUPUR 515201</t>
  </si>
  <si>
    <t>TPAP1713030</t>
  </si>
  <si>
    <t>TC020202</t>
  </si>
  <si>
    <t>Spice - Anakapalli</t>
  </si>
  <si>
    <t>spice.anakapalli@gmail.com</t>
  </si>
  <si>
    <t>D.No:12-4-95/1, 3rd Floor, Pudumadaka Road, Anakapalli, Visakhapatnam(D.t) Pudumadaka Road, Pudumadaka Road, 531001</t>
  </si>
  <si>
    <t>TPAP1715621</t>
  </si>
  <si>
    <t>TC035101</t>
  </si>
  <si>
    <t>ALLIANCE-ANDHRAPRADESH-PMKVY2-KADAPA1</t>
  </si>
  <si>
    <t>alliancekadapa1@gmail.com</t>
  </si>
  <si>
    <t>#2/541, Ground Floor, 1st Floor &amp; 2nd Floor, Nagarajupeta Kadapa, Andhrapradesh. 516001. Nagarajupeta Near ZP High school 516001</t>
  </si>
  <si>
    <t>TPAS160022</t>
  </si>
  <si>
    <t>TC000072</t>
  </si>
  <si>
    <t>IL&amp;FS Institute of Skills @ Dhekiajuli</t>
  </si>
  <si>
    <t>Satyabaruah.77@gmail.com</t>
  </si>
  <si>
    <t>New RCC Building, 2nd Floor, Kabiguru Rabindra Bhawa, Ward No-5 Dhekiajuli Swahid Nagari Kabiguru Ravindranath Bhawan 784110</t>
  </si>
  <si>
    <t>TPAS1714043</t>
  </si>
  <si>
    <t>TC027611</t>
  </si>
  <si>
    <t>rahmansrd99@gmail.com</t>
  </si>
  <si>
    <t>Khasra No 702, Khatauni No 01 Goreswar Road, Agdala, PO&amp;PS Baihata Chariali Goreswar Road Near SBI ATM 781381</t>
  </si>
  <si>
    <t>TPAS1714045</t>
  </si>
  <si>
    <t>TC018231</t>
  </si>
  <si>
    <t>UDALGURI</t>
  </si>
  <si>
    <t>NRDS Management Pvt. Ltd.</t>
  </si>
  <si>
    <t>NRDS Khoirabari center</t>
  </si>
  <si>
    <t>sudhir.nrds@gmail.com</t>
  </si>
  <si>
    <t>Khoirabari, Master Colony Near Railway Gate, Gurihati - Khoirabari Road Near Railway Gate Bhergaon 784522</t>
  </si>
  <si>
    <t>TPAS178616</t>
  </si>
  <si>
    <t>TC018234</t>
  </si>
  <si>
    <t>NALBARI</t>
  </si>
  <si>
    <t>safikulh123@gmail.com</t>
  </si>
  <si>
    <t>KhasraNo 957 Khatauni No 349 Vill Adabari PO Adabari PS Mukalmua Hajo Road Near Kismat Kuriha Bus Stand 781126</t>
  </si>
  <si>
    <t>TPBG160009</t>
  </si>
  <si>
    <t>TC000015</t>
  </si>
  <si>
    <t>KOLKATA</t>
  </si>
  <si>
    <t>suchhanda.chaudhury@ilfsindia.com</t>
  </si>
  <si>
    <t>225 F, A.J.C Bose Road, 5th Floor, Kolkata J.D.Birla College,Park Prime Hotel J.D.Birla College,Park Prime Hotel 700020</t>
  </si>
  <si>
    <t>TPBG160817</t>
  </si>
  <si>
    <t>TC000477</t>
  </si>
  <si>
    <t>Panchla Naba Jagaran Welfare Society</t>
  </si>
  <si>
    <t>pk21255@gmail.com</t>
  </si>
  <si>
    <t>Panchla Naba Jagaran Welfare Society, Village: Samanti, Post Office-Banharishpur, Police Station-Panchla. District: Howrah, Pin- 711322, West Bengal. Samanti Manick Pir Bush Stop Panchla 711322</t>
  </si>
  <si>
    <t>TPBG161279</t>
  </si>
  <si>
    <t>TC000794</t>
  </si>
  <si>
    <t>UPASANA EDUCATION TRUST, RANIBANDH</t>
  </si>
  <si>
    <t>ranibandhwb@upasanaeducation.com</t>
  </si>
  <si>
    <t>PLOT NO-653, MOUZA-TALGORA, J.L NO-114, RANIBANDH PO+P.S= RANIBANDH RANIBANDH NEAR BDO OFFICE KHATRA 722148</t>
  </si>
  <si>
    <t>TPBG1710245</t>
  </si>
  <si>
    <t>TC024267</t>
  </si>
  <si>
    <t>NORTH DINAJPUR</t>
  </si>
  <si>
    <t>SAMPRITI CONSULTANCY</t>
  </si>
  <si>
    <t>SAMPRITI SKILLS @ DALIMGAON</t>
  </si>
  <si>
    <t>sampritiskills.dalimgaon@gmail.com</t>
  </si>
  <si>
    <t>PLOT NO-112, KHATIAN NO-672, VILL-LOHATARA PO- DALIMGAON, near DALIMGAON RAIL STATION 733129</t>
  </si>
  <si>
    <t>TPBG1711106</t>
  </si>
  <si>
    <t>TC024263</t>
  </si>
  <si>
    <t>SAMPRITI SKILLS @ KHEJURHATI</t>
  </si>
  <si>
    <t>sampritiskills.khejurhati@gmail.com</t>
  </si>
  <si>
    <t>PLOT NO-452, J. L No-45, Mouja-Onari, LR Khatian no-3978 &amp; 4096. VILL- KHEJURHATI, P.O- ONARI, P.S-KHANDAGHOSH, Block- KHANDAGHOSH MAIN ROAD NEAR UJJAL PUKUR BUS STOP KHANDAGHOSH 713142</t>
  </si>
  <si>
    <t>TPBG1712624</t>
  </si>
  <si>
    <t>TC029642</t>
  </si>
  <si>
    <t>D B G Welfare Trust</t>
  </si>
  <si>
    <t>pmkvydbg@gmail.com</t>
  </si>
  <si>
    <t>D.B.G WELFARE TRUST, BHATTACHARYA DANGA, ORGRAM, BURDWAN MAJHER PARA ROAD NEAR G.S.F.P SCHOOL 713128</t>
  </si>
  <si>
    <t>TPBG1712969</t>
  </si>
  <si>
    <t>TC027224</t>
  </si>
  <si>
    <t>Virtual Global Education Ltd.</t>
  </si>
  <si>
    <t>Virtual Global Education Skill Academy</t>
  </si>
  <si>
    <t>abhijit@vgel.co.in</t>
  </si>
  <si>
    <t>7, Haren Mukherjee Road, Belur, Howrah, Pin- 711202 Haren Mukherjee Road Rangoli Shopping Mall 711202</t>
  </si>
  <si>
    <t>TPBG1714225</t>
  </si>
  <si>
    <t>TC031861</t>
  </si>
  <si>
    <t>NADIA</t>
  </si>
  <si>
    <t>Bentogreen Skill Pvt Ltd</t>
  </si>
  <si>
    <t>Bethuadahari PMKVY Training Centre</t>
  </si>
  <si>
    <t>bhajanbiswas034@gmail.com</t>
  </si>
  <si>
    <t>Khatian No 7122 , JL No 046 Purba Jagadanandapur,Sahapara Bethuadahari, Pin-741126 Sahapara Brajapur Road Bharati Lodge 741126</t>
  </si>
  <si>
    <t>TPBG174535</t>
  </si>
  <si>
    <t>TC008622</t>
  </si>
  <si>
    <t>SOUTH 24 PARGANAS</t>
  </si>
  <si>
    <t>Adwik Security and HR Solutions pvt ltd</t>
  </si>
  <si>
    <t>KNS INSTITUTE OF TRAINING &amp; DEVELOPMENT</t>
  </si>
  <si>
    <t>adwikmarketing@gmail.com</t>
  </si>
  <si>
    <t>PLOTNO.37, KHASRA NO 37,38,64,65 UNDER KHATIAN NO 184 VILL-DEARA, PO/MOUZA-KHEYADA,PS-SONARPUR SONARPUR ROAD KHEYADA - BAZAAR SONARPUR 700150</t>
  </si>
  <si>
    <t>TPBG176397</t>
  </si>
  <si>
    <t>TC015358</t>
  </si>
  <si>
    <t>Orion Edutech Guma</t>
  </si>
  <si>
    <t>guma291@orionedutech.com</t>
  </si>
  <si>
    <t>House No- n 0129, Vill- South Guma P.O.- Guma, P.S.- Ashokenagar Bardar Road Near Land Registry Office 743704</t>
  </si>
  <si>
    <t>TPBH1712020</t>
  </si>
  <si>
    <t>TC028473</t>
  </si>
  <si>
    <t>SAMASTIPUR</t>
  </si>
  <si>
    <t>muskanonlypmkvy@gmail.com</t>
  </si>
  <si>
    <t xml:space="preserve">KHASRA NO. 301, GROUND FLOOR, FIRST FLOOR AND BASEMENT, FRONT OF BALAHI HIGH SCHOOL, SATMALPUR WARISH NAGAR ROAD, MOHALLA BALAHI, WARD NO-14, PO- BALAHI, PS- WARISHNAGAR, TEHSHIL- SAMASTIPUR, DIST.- SAMASTIPUR, STATE- BIHAR, PIN-848117 </t>
  </si>
  <si>
    <t>TPBH1712627</t>
  </si>
  <si>
    <t>TC006380</t>
  </si>
  <si>
    <t>SWADHA DEVELOPERS PVT LTD</t>
  </si>
  <si>
    <t>subodhraj1985@gmail.com</t>
  </si>
  <si>
    <t>SWADHA DEVELOPERS PVT LTD marchi MARCHI NEAR NEW WATER TANK PATNA SAHEB 800009</t>
  </si>
  <si>
    <t>TPBH1713789</t>
  </si>
  <si>
    <t>TC027722</t>
  </si>
  <si>
    <t>SIWAN</t>
  </si>
  <si>
    <t>IL&amp;FS Institute of Skills @ PMKK Siwan</t>
  </si>
  <si>
    <t>pmkksiwan@gmail.com</t>
  </si>
  <si>
    <t>Fatima Complex,Hardia More ,Chapra Road, Bihar S K G Sugar Mill,Haradia More S K G Sugar Mill,Haradia More 281226</t>
  </si>
  <si>
    <t>TPBH1714639</t>
  </si>
  <si>
    <t>TC020710</t>
  </si>
  <si>
    <t>ADS SKILLS PVT LTD - MIRGANJ</t>
  </si>
  <si>
    <t>center89@adsskill.com</t>
  </si>
  <si>
    <t>Gram- Narainiya Khata Number 18 Survey Number 54 Thana Number-1018, Tauji Number - 3296 , Rakba 0-1-2 Thana-Mirganj,Zila -Gopalganj, State Bihar -841438 MIRGANJ Main Road Mirganj 841438</t>
  </si>
  <si>
    <t>TPBH1714899</t>
  </si>
  <si>
    <t>TC034759</t>
  </si>
  <si>
    <t>Soumya Skill Development Center</t>
  </si>
  <si>
    <t>soumyapmkvy2017@gmail.com</t>
  </si>
  <si>
    <t>Plot No.-207, Khatta No.-362, New Capital Circle, Ward No.-8, R.Circle No.- 267, Mohalla- Adarsh Colony , West Patel Nagar. P.O- Keshri Nagar, P.S- Shastri Nagar Adarsh Path Near Panch Mandir Patna 800023</t>
  </si>
  <si>
    <t>TPBH1715033</t>
  </si>
  <si>
    <t>TC032555</t>
  </si>
  <si>
    <t>NALANDA</t>
  </si>
  <si>
    <t>SHIKSHA EDUSKILLS NURSARAI 3</t>
  </si>
  <si>
    <t>ranjeetparwalpur@gmail.com</t>
  </si>
  <si>
    <t>HOUSE NO-211 ,PARWALPUR, PO+PS-PARWALPUR NEAR-PETROL PUMP, MAI PARWALPUR NALANDA PETROL PUMP,MAI PARWALPUR NALANDA 803114</t>
  </si>
  <si>
    <t>TPBH1715044</t>
  </si>
  <si>
    <t>TC023832</t>
  </si>
  <si>
    <t>SHIKSHA EDUSKILLS SHEIKHPURA 7</t>
  </si>
  <si>
    <t>pmkvy47@gmail.com</t>
  </si>
  <si>
    <t>SNS MEMORIAL INFOTECH,H.NO-321,TIN MUHANI,(OPPOSITE HERO SHOW ROOM),SHEIKHPURA P.O-SHEIKHPURA,P.S-SHEIKHPURA SHEIKHPURA NEAR HERO SHOWROOM, SHEIKHPURA SHEIKHPURA 811105</t>
  </si>
  <si>
    <t>TPBH1715351</t>
  </si>
  <si>
    <t>TC035245</t>
  </si>
  <si>
    <t>BEEJAK SEVA SANSTHAN</t>
  </si>
  <si>
    <t>BEEJAK INSTITUE OF SKILL DEVLOPMENT</t>
  </si>
  <si>
    <t>pmkvypinkcenter17@gmail.com</t>
  </si>
  <si>
    <t>Grd,1st , 2nd and 3rd Floor , Uma Smriti Campus, Plot no-1241, Khasra no-893, Thana no- 35, ward no-12, Tausi No- 5247/16281 Mahaveer Chowk , Pethia Bazar , Phulwari Sharif PETHIYA BAZAR Opp J &amp; K Bank 801505</t>
  </si>
  <si>
    <t>TPBH1715544</t>
  </si>
  <si>
    <t>TC030317</t>
  </si>
  <si>
    <t>JKSB- Mahnar</t>
  </si>
  <si>
    <t>center41.jksb@gmail.com</t>
  </si>
  <si>
    <t>3rd Floor Deepak Bhavan, Near Registry Office Station Road, Mahnar Bazar, Mahanar, Vaishali Mahnar, vAISHALI Station Road Mahnar Bazar 844506</t>
  </si>
  <si>
    <t>TPCG173556</t>
  </si>
  <si>
    <t>TC006794</t>
  </si>
  <si>
    <t>Institute of Skill Education, Manpur</t>
  </si>
  <si>
    <t>isemanpur@gmail.com</t>
  </si>
  <si>
    <t>HALBA SMAJIK BHAVAN, MANPUR, MARKELI ROAD MARKELI ROAD NEAR GOVT. HOSPITAL Manpur 491229</t>
  </si>
  <si>
    <t>TPCH162323</t>
  </si>
  <si>
    <t>TC006388</t>
  </si>
  <si>
    <t>ICEISKILLS@GMAIL.COM</t>
  </si>
  <si>
    <t>SCO 198-200 (III &amp; IV FLOOR) SECTOR 34-A CHANDIGARH NEAR SHAM FASHION MALL 160022</t>
  </si>
  <si>
    <t>TPCH1712588</t>
  </si>
  <si>
    <t>TC028945</t>
  </si>
  <si>
    <t>Shanti Devi Memorial Institute of Languages</t>
  </si>
  <si>
    <t>bansalboys47@gmail.com</t>
  </si>
  <si>
    <t>I &amp; II Floor ,Showroom No- 236-237 Village Hallomajra, U.T. chandigarh Chandigarh Hallomajra 160002</t>
  </si>
  <si>
    <t>TPCH1714832</t>
  </si>
  <si>
    <t>TC015301</t>
  </si>
  <si>
    <t>Famford Institute of Cosmetology Pvt Ltd.</t>
  </si>
  <si>
    <t>famayherbal@gmail.com</t>
  </si>
  <si>
    <t>SCO 206-207, 3rd Floor, SECTOR 34A, CHANDIGARH Sector 34 A Chandigarh Sector 34A Market 160022</t>
  </si>
  <si>
    <t>TPDL1713713</t>
  </si>
  <si>
    <t>TC031516</t>
  </si>
  <si>
    <t>F-TEC Skill Development Burari</t>
  </si>
  <si>
    <t>preetiloombapmkvy@gmail.com</t>
  </si>
  <si>
    <t>Plot No-A138, Kh No-631/1 and 65/27, Gali No 2, Namberdar Colony, Burari-84 Gali No - 2 Numbardar Colony 110084</t>
  </si>
  <si>
    <t>TPDL1714493</t>
  </si>
  <si>
    <t>TC032128</t>
  </si>
  <si>
    <t>Society Towards Operation Pollution</t>
  </si>
  <si>
    <t>Society Towards Operation Pollution (STOP)</t>
  </si>
  <si>
    <t>kamalkentura@gmail.com</t>
  </si>
  <si>
    <t>H.NO. RZB- 10 KH.NO. 79/16/2 Nihal Vihar, Nangloi Nangloi Siddh Automobile (Hero Service Station) 110041</t>
  </si>
  <si>
    <t>TPDL1715196</t>
  </si>
  <si>
    <t>TC029737</t>
  </si>
  <si>
    <t>SWASTIK TRAINING CENTRE</t>
  </si>
  <si>
    <t>swastikcentresamaypur@gmail.com</t>
  </si>
  <si>
    <t xml:space="preserve">KHASRA NO. 50/9/2, 1ST FLOOR, 2ND FLOOR, AND 3RD FLOOR, KAPIL MARKET, NEAR MLA DAVENDER DHARAMSHALA, VILLAGE- SAMAIPUR, PO- BADALI, PS- SAMAIPUR BADALI, DISTT- NORTH DELHI, STATE DELHI- 110042 </t>
  </si>
  <si>
    <t>TPDL1715271</t>
  </si>
  <si>
    <t>TC035868</t>
  </si>
  <si>
    <t>Accede_Sangam Vihar_Delhi</t>
  </si>
  <si>
    <t>accedesangamvihar01@gmail.com</t>
  </si>
  <si>
    <t>505/3 G/F, Village Devli,New Delhi-110062 (Lower Ground Floor (Complete), Ground Floor (Two Rooms &amp; Three Washrooms) Main Road Buddh Bazaar Shri Ram Baraat Ghar 110062</t>
  </si>
  <si>
    <t>TPDL1715365</t>
  </si>
  <si>
    <t>TC035283</t>
  </si>
  <si>
    <t>CENTRAL DELHI</t>
  </si>
  <si>
    <t>MUSKAN UTTAM NAGAR</t>
  </si>
  <si>
    <t>muskanuttamnagarpmkvy@gmail.com</t>
  </si>
  <si>
    <t>PLOT 56,BASEMENT &amp; FIRST FLOOR, BLOCK-C, NEAR SR SEC SCHOOL,NEW JANAK PURI, PS.-JANAK PURI,PO.-JANAK PURI, NEW DELHI,PIN-110059,WITH PARKING OF 200 SQ.FT. delhi delhi delhi 110059</t>
  </si>
  <si>
    <t>TPGJ160018</t>
  </si>
  <si>
    <t>TC000033</t>
  </si>
  <si>
    <t>IL&amp;FS Institute of Skills @ POR-Vadodara</t>
  </si>
  <si>
    <t>ajay.nayak@ilfsindia.com</t>
  </si>
  <si>
    <t>DY EXE ENGR, Por GIDC New Office T &amp;D Baroda, Village : Por, Taluka : Vadodara GIDC Road Opp. State Bank Of India por vadodara 391243</t>
  </si>
  <si>
    <t>TPGJ1713971</t>
  </si>
  <si>
    <t>TC026240</t>
  </si>
  <si>
    <t>VALSAD</t>
  </si>
  <si>
    <t>aim computer academy</t>
  </si>
  <si>
    <t>aimsumbergaon2@gmail.com</t>
  </si>
  <si>
    <t>Survey No. 174/1/1, PALKI - 7, INDRAPRASHTA COMPLEDX, FIRST FLOOR, A bulding solsumba taluka umbergaon umbergaon indraprashta complex 396165</t>
  </si>
  <si>
    <t>TPGJ1714781</t>
  </si>
  <si>
    <t>TC031476</t>
  </si>
  <si>
    <t>RAJKOT</t>
  </si>
  <si>
    <t>Nict Mahika</t>
  </si>
  <si>
    <t>nictindiamahika@gmail.com</t>
  </si>
  <si>
    <t>Gyandeep Shaikshanik Sankul, 1st Floor, Room no.24, 25, 2nd Floor, Room no. 27, 28, 29, Ground Floor Male Female Washroom, Village:Mahika, Taluka:Rajkot, District:Rajkot. Mahika Mahika 360003</t>
  </si>
  <si>
    <t>TPGJ1714818</t>
  </si>
  <si>
    <t>TC022947</t>
  </si>
  <si>
    <t>GIR SOMNATH</t>
  </si>
  <si>
    <t>National Institute of Vocational Training</t>
  </si>
  <si>
    <t>nivt123g@gmail.com</t>
  </si>
  <si>
    <t>Narayan Complex Opp. Railway Crossing Railway Crossing Near Dr. Rajani Hospital Kodinar 362720</t>
  </si>
  <si>
    <t>TPHP1714236</t>
  </si>
  <si>
    <t>TC032589</t>
  </si>
  <si>
    <t>SHIMLA</t>
  </si>
  <si>
    <t>Intellect Learning Private Limited</t>
  </si>
  <si>
    <t>Dream Door Productions</t>
  </si>
  <si>
    <t>dreamdoor.ilpl@gmail.com</t>
  </si>
  <si>
    <t>Cozy Cottage Engin Ghra Road Sanjauli, Shimla NA Near Local Bus stand Saunjali Shimla 171006</t>
  </si>
  <si>
    <t>TPHP1715190</t>
  </si>
  <si>
    <t>TC031638</t>
  </si>
  <si>
    <t>KANGRA</t>
  </si>
  <si>
    <t>Arya Educational and Employment Society</t>
  </si>
  <si>
    <t>NAVBHARAT SKILLS ASSOCIATES LIMITED</t>
  </si>
  <si>
    <t>navbharatbaijnath@aryaskills.com</t>
  </si>
  <si>
    <t>Khatoni No:72,Khasra No:763/33 Village Baijnath,Tehsil Baijnath, Baijnath Shiv Temple Baijnath 176125</t>
  </si>
  <si>
    <t>TPHP1715316</t>
  </si>
  <si>
    <t>TC019822</t>
  </si>
  <si>
    <t>Sarswati Financial Educational Services</t>
  </si>
  <si>
    <t>tcceshamirpur@gmail.com</t>
  </si>
  <si>
    <t>Plot No. 100/1, Near Nadauan Chowk Vinay Traders Ward No.7, Hamirpur Main Bazaar Near Nadauan Chowk Hamirpur 177001</t>
  </si>
  <si>
    <t>TPHP1715320</t>
  </si>
  <si>
    <t>TC032910</t>
  </si>
  <si>
    <t>IT SKILL CAREER INSTITUTE</t>
  </si>
  <si>
    <t>dinesh.ds397@gmail.com</t>
  </si>
  <si>
    <t>KHASRA NO.- 1741/1074/3 SAI Niwas , highway NH-72, Main Road Jahu By Pass, P.O Jahu Tehsil-Bhoranj, district hamirpur (H.P)-176048(with parking) district hamirpur (H.P)-176048(with parking) NH/72 Jahu By Pas BHORANJ 176048</t>
  </si>
  <si>
    <t>TPHP1715340</t>
  </si>
  <si>
    <t>TC031622</t>
  </si>
  <si>
    <t>solan.softdot@gmail.com</t>
  </si>
  <si>
    <t>Khasra No. 491/158/3, 3rd Floor, RK Tower, Ward No. 11, Khundidhar Rajgarh Road, Solan, Tehsil &amp; Dist. Solan Rajgarh Road RK Tower Solan 173212</t>
  </si>
  <si>
    <t>TPDL1715470</t>
  </si>
  <si>
    <t>TC032643</t>
  </si>
  <si>
    <t>SWASTIK TRAINING CENTER</t>
  </si>
  <si>
    <t>swastikcenternangloi@gmail.com</t>
  </si>
  <si>
    <t>HOUSE NO. D-3, LOWER GROUND FLOOR AND FIRST FLOOR, AMANPURI ADHYAPARK NAGAR, NEAR- IDBI BANK &amp; SAMSAN BHUMI NAGLOI, PO- NAGLOI, PS- NAGLOI, DISTT- WEST DELHI, SATATE- DELHI , PIN- 110041 NEAR IDBI BANK NEAR IDBI BANK &amp; SAMSAN BHOMI NANGLOI 110041</t>
  </si>
  <si>
    <t>TPHP178159</t>
  </si>
  <si>
    <t>TC011810</t>
  </si>
  <si>
    <t>New Paradise Educational &amp; Welfare Trust</t>
  </si>
  <si>
    <t>bo14.doricmultimedia@gmail.com</t>
  </si>
  <si>
    <t>H no 38/1A, M C Kangra old ward no 4, Knagra Kangra Knagra Kangra Kangra 176001</t>
  </si>
  <si>
    <t>TPJH1712690</t>
  </si>
  <si>
    <t>TC013352</t>
  </si>
  <si>
    <t>SHRIDHAR GYAN SANSTHAN RANCHI</t>
  </si>
  <si>
    <t>sgsr.834005@gmail.com</t>
  </si>
  <si>
    <t>Khata no-08, plot no - 159, Sunder nagar Vill - Hehal, P.O - Hehal P.S - Pandra Sundarnagar Near ITI Ground/ south wall of SIRD 834005</t>
  </si>
  <si>
    <t>TPJH1714042</t>
  </si>
  <si>
    <t>TC027087</t>
  </si>
  <si>
    <t>S.R INFOSERV</t>
  </si>
  <si>
    <t>SUJATASETH2406@GMAIL.COM</t>
  </si>
  <si>
    <t>3RD FLOOR MAITY TOWER KARANDIH MAIN ROAD KARANDIH MAIN ROAD KARANDIH CHOWK DHALBHUM,JAMSHEDPUR 831002</t>
  </si>
  <si>
    <t>TPJH1714628</t>
  </si>
  <si>
    <t>TC030327</t>
  </si>
  <si>
    <t>BOKARO</t>
  </si>
  <si>
    <t>RSMIT Social Development Foundation</t>
  </si>
  <si>
    <t>RSMITSDF Bokaro Training Centre</t>
  </si>
  <si>
    <t>anup@rsmitsdfoundation.com</t>
  </si>
  <si>
    <t>Khata No.29, Plot No.449 Yogidih,Purulia Road,Chas Chas,Bokaro Near Indian Oil Petrol Pump Chas 827013</t>
  </si>
  <si>
    <t>TPJH174545</t>
  </si>
  <si>
    <t>TC008052</t>
  </si>
  <si>
    <t>RURAL SOCIETY OF JHARKHAND HEALTH AND EDUCATION</t>
  </si>
  <si>
    <t>shreyakmr6@gmail.com</t>
  </si>
  <si>
    <t>Plot No. B'Part Tupudana Industrial Area, Ranchi Khnuti Main Road Ranchi-Khunti Main Road Behind TVS showroom HATIA 834003</t>
  </si>
  <si>
    <t>TPKR1714958</t>
  </si>
  <si>
    <t>TC035197</t>
  </si>
  <si>
    <t>GI SKILLS-MANNUTHY</t>
  </si>
  <si>
    <t>1mannuthigiskills@gmail.com</t>
  </si>
  <si>
    <t>No.22/377, EVV Complex Peechi Road, Near Peechi Hospital, Pattikad(Po),tH Peechi Road Near Peechi Hospital 680652</t>
  </si>
  <si>
    <t>TPKR177462</t>
  </si>
  <si>
    <t>TC012860</t>
  </si>
  <si>
    <t>ERNAKULAM</t>
  </si>
  <si>
    <t>KITES SOFTWARES PVT. LTD</t>
  </si>
  <si>
    <t>jeeth17nair@gmail.com</t>
  </si>
  <si>
    <t>1784-A2 J V HOUSE CIVIL PIPE LINE JUNCTION EDAPPALLY CIVIL LINE PIPELINE ROAD NH BYPASS kanayanoor 682024</t>
  </si>
  <si>
    <t>TPMH173558</t>
  </si>
  <si>
    <t>TC008805</t>
  </si>
  <si>
    <t>SATARA</t>
  </si>
  <si>
    <t>Satara</t>
  </si>
  <si>
    <t>EduBridge - Satara</t>
  </si>
  <si>
    <t>sunayana@edubridgeindia.com</t>
  </si>
  <si>
    <t>EduBridge Career Academy, 1st Floor, 173 A, Vitthal Leela Complex, Raviwar Peth, Powai Naka, Satara Powai Naka In front of IDBI Bank 415002</t>
  </si>
  <si>
    <t>TPMP162040</t>
  </si>
  <si>
    <t>TC003663</t>
  </si>
  <si>
    <t>SATNA</t>
  </si>
  <si>
    <t>IIHERT-Bijraogadh</t>
  </si>
  <si>
    <t>anuragrewa0007@yahoo.com</t>
  </si>
  <si>
    <t>plot no -356 chandmari road gali no 1,dhawari Vijay Raghavgarh raghuraj nagar dhawari 485001</t>
  </si>
  <si>
    <t>TPMP162459</t>
  </si>
  <si>
    <t>TC005071</t>
  </si>
  <si>
    <t>UJJAIN</t>
  </si>
  <si>
    <t>AISECT Skill Development Centre Ujjain</t>
  </si>
  <si>
    <t>ravichaturvedee.aisect@gmail.com</t>
  </si>
  <si>
    <t>AISECT Skill Development Centre, 35 VARRUCHI MARG NEAR MADHAV NAGAR THANA, FREEGANJ VARRUCHI MARG, FREEGANJ OPP. NOKIA CARE, FREEGANJ Ujjain 456010</t>
  </si>
  <si>
    <t>TPMP163004</t>
  </si>
  <si>
    <t>TC008624</t>
  </si>
  <si>
    <t>PRASHANTI EDUCATIONAL AND WELFARE SOCEITY</t>
  </si>
  <si>
    <t>PRASHANTI EDUCATIONAL AND WELFARE SOCIETY</t>
  </si>
  <si>
    <t>pisdujjain@gmail.com</t>
  </si>
  <si>
    <t>PRASHANTI EDUCATIONAL AND WELFARE SOCIETY SANWER ROAD GANGEDI POST LEKODA NEAR MAHAVEER TAPOBHUMI 456006</t>
  </si>
  <si>
    <t>TPMP1710339</t>
  </si>
  <si>
    <t>TC023671</t>
  </si>
  <si>
    <t>RAJGARH</t>
  </si>
  <si>
    <t>khandelwal.sewak@gmail.com</t>
  </si>
  <si>
    <t>Ward No.14 Near Bus Stand, Khandelwal Compound Khilchipur Dist Rajgarh M.P. Khilchipur 465679</t>
  </si>
  <si>
    <t>TPMP1711899</t>
  </si>
  <si>
    <t>TC024699</t>
  </si>
  <si>
    <t>DATIA</t>
  </si>
  <si>
    <t>Shri Shiksha Prasar Evam Jankalyan Samiti</t>
  </si>
  <si>
    <t>dksmp01@gmail.com</t>
  </si>
  <si>
    <t>Andar Wasti Ward No.01 Indergarh Masjid Near Sheetla Mata Temple Indergarh 475675</t>
  </si>
  <si>
    <t>TPMP1713306</t>
  </si>
  <si>
    <t>TC030344</t>
  </si>
  <si>
    <t>NARI UTTHAN SEWA MAHILA MANDAL</t>
  </si>
  <si>
    <t>baiharnu@gmail.com</t>
  </si>
  <si>
    <t>W.N. 5 NARI UTTHAN SEWA MANDAL, COMPUNDAR TOLA BAIHAR RAJMA ROAD GOVT. PRIMARY SCHOOL COMPUNDAR TOLA BAIHAR 481111</t>
  </si>
  <si>
    <t>TPMP1714325</t>
  </si>
  <si>
    <t>TC025905</t>
  </si>
  <si>
    <t>DHAR</t>
  </si>
  <si>
    <t>rajsingh24p@gmail.com</t>
  </si>
  <si>
    <t>3/1, Kheda Pati Marg, old talent public school bhavan Dhar Kheda Prati Marg, Dhar 454001</t>
  </si>
  <si>
    <t>TPMP1714348</t>
  </si>
  <si>
    <t>TC027507</t>
  </si>
  <si>
    <t>RATLAM</t>
  </si>
  <si>
    <t>Shri Naina Beauty Parlour and Training Center</t>
  </si>
  <si>
    <t>skcomputers.rtm@gmail.com</t>
  </si>
  <si>
    <t>212/88 RAJENDRA NAGAR MAIN ROAD RAJENDRA NAGAR INFRONT OF GAS GODOWN Ratlam 457001</t>
  </si>
  <si>
    <t>TPMP1714937</t>
  </si>
  <si>
    <t>TC000642</t>
  </si>
  <si>
    <t>AMITYA SHAIKSHANIK EVAM SAMAJ KALYAN SAMITI</t>
  </si>
  <si>
    <t>AMITY ENGLISH CLASSES &amp; COMPUTER INSTITUTE</t>
  </si>
  <si>
    <t>computeramity@gmail.com</t>
  </si>
  <si>
    <t>1st FLOOR, MITTAL BHAVAN MAIN ROAD NH 12, OBAIDULLAGANJ NH 12 GOHARGANJ 464993</t>
  </si>
  <si>
    <t>TPMP1715136</t>
  </si>
  <si>
    <t>TC026341</t>
  </si>
  <si>
    <t>SUCCESS POINT COMPUTER CENTER</t>
  </si>
  <si>
    <t>succespointcomputer@gmail.com</t>
  </si>
  <si>
    <t>ROOM NO. 34 WARD NO. 11 INDIRA COLONY NEAR HELIPAD GROUND BADI HELIPAD ROAD HELIPAD GROUND 464665</t>
  </si>
  <si>
    <t>TPMP1715328</t>
  </si>
  <si>
    <t>TC034877</t>
  </si>
  <si>
    <t>Prayaas Maanav Uthaan Seva Sansthaan</t>
  </si>
  <si>
    <t>tanushree.jbp@gmail.com</t>
  </si>
  <si>
    <t>Khasra No. 24/2/G and 24/157, Plot No.1223/2, Second Floor and Third Floor, Satnam Sakshi Plaza, Narmada Nagar, Near Aman Furniture,Gwarighat Road,Jabalpur-482008 Gwarighat Road Near Aman Furniture 482008</t>
  </si>
  <si>
    <t>TPMP1715413</t>
  </si>
  <si>
    <t>TC014558</t>
  </si>
  <si>
    <t>pbalram31@yahoo.com</t>
  </si>
  <si>
    <t>ULTIMATE ENERGY RESOURCE PVT LTD PMKVY TRAINING CENTRE, KURAWAR ROAD TEHSIL KE SAMNE kurwar road OPP TEHSIL OFFICE Kalapipal 465337</t>
  </si>
  <si>
    <t>TPMP1715643</t>
  </si>
  <si>
    <t>TC035165</t>
  </si>
  <si>
    <t>KANHA BHARAT VIKASH EVAM JAN KALYAN SAMITI</t>
  </si>
  <si>
    <t>kanha bharat vikash evam jan kalyan samiti</t>
  </si>
  <si>
    <t>kanhabharatrpl@gmail.com</t>
  </si>
  <si>
    <t>Ward 13, Rajmahal Road in front of Lohiya Godown 86 Rajmahal Tikamgarh 472001</t>
  </si>
  <si>
    <t>TPMP179589</t>
  </si>
  <si>
    <t>TC016718</t>
  </si>
  <si>
    <t>Sardar Sohan Singh Education And Social Welfare Society</t>
  </si>
  <si>
    <t>nainibajaj@gmail.com</t>
  </si>
  <si>
    <t>1228 Laxmibagh, Napier Town jabalpur Home Science Collage Punjab National Bank Circle Office 482002</t>
  </si>
  <si>
    <t>TPOR173976</t>
  </si>
  <si>
    <t>TC005043</t>
  </si>
  <si>
    <t>PURI</t>
  </si>
  <si>
    <t>SEKH ALLAUDDIN MEMORIAL TRUST</t>
  </si>
  <si>
    <t>International School of Business and Enterpreneurship</t>
  </si>
  <si>
    <t>debabrata@isbe.edu.in</t>
  </si>
  <si>
    <t>At-Ahamedpur,Po-Sakhigopal,PS-Styabadi Dist-Puri,Pin-752014 Ahamedpur In front of BSNL Exchange Office Satyabadi 752014</t>
  </si>
  <si>
    <t>TPPB1714498</t>
  </si>
  <si>
    <t>TC023368</t>
  </si>
  <si>
    <t>AMRITSAR</t>
  </si>
  <si>
    <t>amritsar.softdot@gmail.com</t>
  </si>
  <si>
    <t>Property/building bearing No. 1502 Situated at Opp. Khalsa College Dilawari Street, Putlighar, Amritsar Amritsar Road Opp. Khalsa College 143001</t>
  </si>
  <si>
    <t>TPPB1714583</t>
  </si>
  <si>
    <t>TC033776</t>
  </si>
  <si>
    <t>GURDASPUR.</t>
  </si>
  <si>
    <t>Bright Skill Centre</t>
  </si>
  <si>
    <t>brightskillcentre@gmail.com</t>
  </si>
  <si>
    <t>Plot No. 25 Near DS Service Station, Opp. Gobind Nursery GT Road, Dinanagar G.T. Road 143531</t>
  </si>
  <si>
    <t>TPPB1715116</t>
  </si>
  <si>
    <t>TC035937</t>
  </si>
  <si>
    <t>KAPURTHALA</t>
  </si>
  <si>
    <t>R.K.GLOBAL LOGISTICS</t>
  </si>
  <si>
    <t>NIRBHAY SKILL DEVELOPMENT ACADEMY</t>
  </si>
  <si>
    <t>nsa.pmkvy@gmail.com</t>
  </si>
  <si>
    <t>KHATAUNI NO. 140, WARD NO. 2 NADALA-­HAMIRA ROAD, NEAR AJANTA MODEL SCHOOL NADALA-HAMIRA ROAD BHOLATH BHOLATH 144622</t>
  </si>
  <si>
    <t>TPPB1715253</t>
  </si>
  <si>
    <t>TC033026</t>
  </si>
  <si>
    <t>Shree Bala Ji Skill Development Centre</t>
  </si>
  <si>
    <t>rksaraswati08@gmail.com</t>
  </si>
  <si>
    <t>Shree Bala Ji Skill Development Centre Khasra No:62//16(8.0)17(8.0) Khatuni No 136. House No.31 Ward No:2 Shahpur Road, Village Cheema Mandi Shahpur Road SBM School Sunam 148029</t>
  </si>
  <si>
    <t>TPPB1715410</t>
  </si>
  <si>
    <t>TC025951</t>
  </si>
  <si>
    <t>GLOBAL TRAINING &amp; EDUCATION CENTRE</t>
  </si>
  <si>
    <t>GTECPATIALA@GMAIL.COM</t>
  </si>
  <si>
    <t xml:space="preserve">SCF-9,BASEMENT,GROUND FLOOR &amp; FIRST FLOOR, OPPOSITE WHITE HOUSE, URBAN ESTATE, PHASE-1, P.O. PATIALA, TEHSIL-PATIALA, DISTT - PATIALA, STATE - PUNJAB, 147002, </t>
  </si>
  <si>
    <t>TPPB175071</t>
  </si>
  <si>
    <t>TC008051</t>
  </si>
  <si>
    <t>GURU TEG BAHADUR ITI &amp; COLLEGE</t>
  </si>
  <si>
    <t>pmkvygtbdhl@gmail.com</t>
  </si>
  <si>
    <t>Guru Teg Bahadur ITI &amp; College, Building No. 13 , Ward No. 4 Deshmesh Market Dhariwal MAIN ROAD DHARIWAL NEAR SBI BANK GURDASPUR 143519</t>
  </si>
  <si>
    <t>TPPO1713736</t>
  </si>
  <si>
    <t>TC031082</t>
  </si>
  <si>
    <t>SREE ARAVINDHAA EDUCATIONAL TRUST</t>
  </si>
  <si>
    <t>pmkvykaraikal@gmail.com</t>
  </si>
  <si>
    <t>Second &amp; Third Floor, Bharathiar Road, KARAIKAL BHARATHIAR ROAD KARAIKAL AMMAIYAR KOVIL OPP. KARAIKAL 609602</t>
  </si>
  <si>
    <t>TPTG1715379</t>
  </si>
  <si>
    <t>TC031837</t>
  </si>
  <si>
    <t>ULTIMATE SKILL CENTRE ACHAMPET</t>
  </si>
  <si>
    <t>mathrubhoomirds@gmail.com</t>
  </si>
  <si>
    <t>Ground Floor and First Floor, H.No. 20-298, Opp. New Bus Stand, achampet village and mandal Achampet Village and Mandalm Nagarkurnool Dist Opp New Bus Stand 509375</t>
  </si>
  <si>
    <t>TPTN161436</t>
  </si>
  <si>
    <t>TC004615</t>
  </si>
  <si>
    <t>The Rise-Home Vembakkam</t>
  </si>
  <si>
    <t>vtmurugan@therisetechnologies.com</t>
  </si>
  <si>
    <t>No: 2 Iyyappan Nagar, Seleri Village Vembakkam Opposite EB Office Vembakkam 604410</t>
  </si>
  <si>
    <t>TPTN163148</t>
  </si>
  <si>
    <t>TC006194</t>
  </si>
  <si>
    <t>KANYAKUMARI</t>
  </si>
  <si>
    <t>Kanniyakumari</t>
  </si>
  <si>
    <t>Skills India Foundation Nagarcoil</t>
  </si>
  <si>
    <t>nagarcoil.skillsindia@gmail.com</t>
  </si>
  <si>
    <t>No-6-254/2 ,Aluvilai ,Azhagiamandapam post-629167 Kalkulam Taluk ,Kanniyakumari District ,Tamil Nadu Mulagumoodu Azhagiamandapam Bus stop Kalkulam 629167</t>
  </si>
  <si>
    <t>TPTN1711438</t>
  </si>
  <si>
    <t>TC027428</t>
  </si>
  <si>
    <t>PERAMBALUR</t>
  </si>
  <si>
    <t>psr.ammapalayam@gmail.com</t>
  </si>
  <si>
    <t>No.4/403 C, Main Road, Ammapalayam, Perambalur TK Salem Ammapalayam Main Road 621101</t>
  </si>
  <si>
    <t>TPTN1712250</t>
  </si>
  <si>
    <t>TC028167</t>
  </si>
  <si>
    <t>Hopeever Foundation Charitable Trust</t>
  </si>
  <si>
    <t>Life Skill Academy</t>
  </si>
  <si>
    <t>brittoselvaraj2012@gmail.com</t>
  </si>
  <si>
    <t>3/146 M, Thangayee Kovil Street Kavettipatti, Namakkal Preiyapatty Post SSH Bus Stop Namakkal 637003</t>
  </si>
  <si>
    <t>TPTN1713749</t>
  </si>
  <si>
    <t>TC032425</t>
  </si>
  <si>
    <t>PSR - Pavithram</t>
  </si>
  <si>
    <t>psr.pavithram01@gmail.com</t>
  </si>
  <si>
    <t>No.3/339,Thuraiyur Main Road, Senthamangalam TK,Pavithram Namakkal Near Pavithram Bus Stop 637021</t>
  </si>
  <si>
    <t>TPTN1714026</t>
  </si>
  <si>
    <t>TC030996</t>
  </si>
  <si>
    <t>E CAREERPLUZ INFO INDIA PVT LTD - TRICHY</t>
  </si>
  <si>
    <t>trichytc3@gmail.com</t>
  </si>
  <si>
    <t>DOOR NO - 3/121, KARUNYA NAGAR ROAD, MANIKANDAM UNION POST, TRICHY (TIRUCHIRAPPALLI) - 620012. trichy trichy 620012</t>
  </si>
  <si>
    <t>TPTN1714121</t>
  </si>
  <si>
    <t>TC032997</t>
  </si>
  <si>
    <t>SREE ARUNACHALAM EDUCATIONAL TRUST</t>
  </si>
  <si>
    <t>saetkalamburpmkvy2@gmail.com</t>
  </si>
  <si>
    <t>30, AMBETHKAR NAGAR, KALAMBUR POST, ALIYABATH, KALAMBUR ALIYABATH, KALAMBUR HP PETROL BUNK POLUR 606903</t>
  </si>
  <si>
    <t>TPTN1714898</t>
  </si>
  <si>
    <t>TC035210</t>
  </si>
  <si>
    <t>GI SKILLS-ANAIYUR</t>
  </si>
  <si>
    <t>1maduraigiskills@gmail.com</t>
  </si>
  <si>
    <t>Plot No.49,Kumaran Plaza 1st Floor,Officers Town Road,Anaiyur,madurai Officers Town road Near Anaiyur Busstand 625017</t>
  </si>
  <si>
    <t>TPTN1715147</t>
  </si>
  <si>
    <t>TC034345</t>
  </si>
  <si>
    <t>VIRUDHUNAGAR</t>
  </si>
  <si>
    <t>WISDOM FOUNDATION</t>
  </si>
  <si>
    <t>WISDOM- INSPIRED DISTANCE EDUCATION ACADEMY</t>
  </si>
  <si>
    <t>saivnr14@gmail.com</t>
  </si>
  <si>
    <t>No 244, Upstairs HDFC ATM, Opp. Nadar Sivan Koil, Aruppukottai. Aruppukottai. Opp to Nadar Sivan Koil. Aruppukottai 626101</t>
  </si>
  <si>
    <t>TPTN1715200</t>
  </si>
  <si>
    <t>TC035147</t>
  </si>
  <si>
    <t>REEP - Vennandhur</t>
  </si>
  <si>
    <t>reep.vennandhur@gmail.com</t>
  </si>
  <si>
    <t>No.6/1 B, Manickam Complex,Lakshmi Hitech Medicals (Upstair),GHSC School Hostel (OPP) Vellapillaiyar Kovil , Alavaipatty PO,Rasipuram TK Vennandhur GHSC School Hostel ( Opp ) 637505</t>
  </si>
  <si>
    <t>TPTN1715283</t>
  </si>
  <si>
    <t>TC036236</t>
  </si>
  <si>
    <t>REEP - Thiruchengode</t>
  </si>
  <si>
    <t>reep.thiruchengode@gmail.com</t>
  </si>
  <si>
    <t>No.72, Kumaresapuram 1st Street Thiruchengode Thiruchengode Kumaresapuram 1st Street 637211</t>
  </si>
  <si>
    <t>TPTN1715453</t>
  </si>
  <si>
    <t>TC035280</t>
  </si>
  <si>
    <t>ARS TRUST</t>
  </si>
  <si>
    <t>arstrustneyveli@gmail.com</t>
  </si>
  <si>
    <t>R. SENTHIL KUMAR METTUKUPPAM ARCH MAIN ROAD, SEPLANATHAM NEYVELI-2 CUDDALORE TN NEYVELI NEYVELI NEAR METTUKUPPAM BUS STOP CUDDALORE 607802</t>
  </si>
  <si>
    <t>TPTN173293</t>
  </si>
  <si>
    <t>TC007723</t>
  </si>
  <si>
    <t>GTS EDUCATIONAL ENTREPRENUERSHIP DEVELOPMENT TRUST</t>
  </si>
  <si>
    <t>iicnamakkal1999@gmail.com</t>
  </si>
  <si>
    <t>D.No.91 A3, TRICHY MAIN ROAD,NAMAKKAL TRICHY ROAD, NAMAKKAL RAMESH THEATRE BUS STOP 637001</t>
  </si>
  <si>
    <t>TPTN173717</t>
  </si>
  <si>
    <t>TC009593</t>
  </si>
  <si>
    <t>Armstrong Spinning Mills Private Limited</t>
  </si>
  <si>
    <t>asmindia@asm-india.net</t>
  </si>
  <si>
    <t>SF. No.178, Meenkarampalayam Lagampalayam Village, Gobichettipalayam Lagampalayam village Near Meenkarampalayam Bus Stop Gobichettipalayam 638462</t>
  </si>
  <si>
    <t>TPUK1712526</t>
  </si>
  <si>
    <t>TC029453</t>
  </si>
  <si>
    <t>N. I. A. C. E. FOUNDATION</t>
  </si>
  <si>
    <t>UTTARAKHAND INSTITUTE OF EDUCATION &amp; TECHNOLOGY</t>
  </si>
  <si>
    <t>uietkaladhungi@gmail.com</t>
  </si>
  <si>
    <t>Ward No 2, KALADUNGI Bandobasti Ram Nagar Road Near Honda Service Center Kaladhungi 263140</t>
  </si>
  <si>
    <t>TPUK1712727</t>
  </si>
  <si>
    <t>TC012503</t>
  </si>
  <si>
    <t>Rockman Industries Ltd</t>
  </si>
  <si>
    <t>Rockman Skill Development Centre</t>
  </si>
  <si>
    <t>nsharma@rockman.in</t>
  </si>
  <si>
    <t>Plot No. 121, 122, 131, 132 Sector IIDC SIDCUL Near HERO Chowk Haridwar 249403</t>
  </si>
  <si>
    <t>TPUK1713120</t>
  </si>
  <si>
    <t>TC030907</t>
  </si>
  <si>
    <t>N. I. A. C. E. Foundation</t>
  </si>
  <si>
    <t>uiet.hld@gmail.com</t>
  </si>
  <si>
    <t>Gas Godam Tiraha, Kusumkhera Haldwani Gas Godam Road Central Hospital Haldwani 263139</t>
  </si>
  <si>
    <t>TPUK1713927</t>
  </si>
  <si>
    <t>TC032925</t>
  </si>
  <si>
    <t>Paryavaran Evam Jan kalyan Samiti</t>
  </si>
  <si>
    <t>PEJKS Skills</t>
  </si>
  <si>
    <t>archana.pejks@gmail.com</t>
  </si>
  <si>
    <t>15/2, Kabeer Plaza Kalyani View,Shyam Talkies Road,Ravindra Nagar Shyam Talkies Road, Rudrarpur Rudrapur Bus Stand Rudrapur 263153</t>
  </si>
  <si>
    <t>TPUK1714037</t>
  </si>
  <si>
    <t>TC031314</t>
  </si>
  <si>
    <t>new generation's foundation</t>
  </si>
  <si>
    <t>gauravtomarpmkvy@gmail.com</t>
  </si>
  <si>
    <t>building no-541/1, ganesh chawk, roorkee S.R. complex, ganesh pur, roorkee new railway road near ganna society roorkee 247667</t>
  </si>
  <si>
    <t>TPUK1714250</t>
  </si>
  <si>
    <t>TC032272</t>
  </si>
  <si>
    <t>SARVODAYA SKILLS</t>
  </si>
  <si>
    <t>sarvopmkvy@yahoo.com</t>
  </si>
  <si>
    <t>Khatauni No - 00090, Jagnath Tower, 2nd Floor Village Kishanpur, Motahaldu, Tehsil - LalKuan MOTAHALDU, LAL KUAN UTTARAKHAND GRAMEEN BANK LALKUAN 263139</t>
  </si>
  <si>
    <t>TPUK1715173</t>
  </si>
  <si>
    <t>TC034511</t>
  </si>
  <si>
    <t>Sarvodaya Skill Development Center - Kotabagh</t>
  </si>
  <si>
    <t>sarvo_kotabagh02@yahoo.com</t>
  </si>
  <si>
    <t>Khatauni No - 00011, Khasra No - 45 Village Dhamad dev, Kotabagh, Tehsil - Kaladhungi Kotabagh Near Main Bazaar Kaladhungi 263159</t>
  </si>
  <si>
    <t>TPUK1715393</t>
  </si>
  <si>
    <t>TC036276</t>
  </si>
  <si>
    <t>Youth Educational Society Dehradun</t>
  </si>
  <si>
    <t>Fusion Institute Of Hotel Management</t>
  </si>
  <si>
    <t>fihm_ddun@rediffmail.com</t>
  </si>
  <si>
    <t>518JA Ajabpur Kalan, Opp. Akashwani Bhawan,Byepass Road,Dehradun 518 JA Opp. Akashwani bhawan Dehradun 248001</t>
  </si>
  <si>
    <t>TPUK1715422</t>
  </si>
  <si>
    <t>TC023103</t>
  </si>
  <si>
    <t>National Accounts and Computer Education</t>
  </si>
  <si>
    <t>National Institute of Computer Education</t>
  </si>
  <si>
    <t>shaban.rao@gmail.com</t>
  </si>
  <si>
    <t>KHASRA NO. 57/2, BAHADRABAD, HARIDWAR-DELHI NH58 Roorkee Haridwar Highway Near Hotel Dream Land Haridwar 249402</t>
  </si>
  <si>
    <t>TPUR179077</t>
  </si>
  <si>
    <t>TC017962</t>
  </si>
  <si>
    <t>TRIPURA</t>
  </si>
  <si>
    <t>WEST TRIPURA</t>
  </si>
  <si>
    <t>TRIPURAINFO DOT COM</t>
  </si>
  <si>
    <t>tripurainfo.nsdc@gmail.com</t>
  </si>
  <si>
    <t>LICHUBAGAN AGARTALA VIP ROAD OPPOSITE TO MES IB Sadar 799006</t>
  </si>
  <si>
    <t>TPTN1714537</t>
  </si>
  <si>
    <t>TC033268</t>
  </si>
  <si>
    <t>Grace Ammal Educational Trust</t>
  </si>
  <si>
    <t>gracepalayamkottai@gmail.com</t>
  </si>
  <si>
    <t>No 14, Tower Complex, Trivandrum road, Tirunelveli Tirunelveli Tower Complex Tirunelveli 627002</t>
  </si>
  <si>
    <t>TPTN1714014</t>
  </si>
  <si>
    <t>TC033230</t>
  </si>
  <si>
    <t>ARTEM INSTITUTE OF LOGISTICS AND TRANSPORTS PRIVATE LIMITED</t>
  </si>
  <si>
    <t>Artem Institute Of Logistics And Transports Pvt Ltd</t>
  </si>
  <si>
    <t>abiramibaskarn@gmail.com</t>
  </si>
  <si>
    <t>Artem Institute Of Logistics And Transports Pvt Ltd New No36 Old No73 West Mada Church Street Royapuram West Mada Church Street Royapuram Near Royapuram railway station 600013</t>
  </si>
  <si>
    <t>TPPB1714626</t>
  </si>
  <si>
    <t>TC033070</t>
  </si>
  <si>
    <t>BARNALA</t>
  </si>
  <si>
    <t>SMART SKILL CENTER</t>
  </si>
  <si>
    <t>smartskillbnl@gmail.com</t>
  </si>
  <si>
    <t>Shashi Kant Second Flo Opposite Street No 1 Shakti Nagar Bajakh Santosh Complex shakti nagar bajakh shakti nagar BARNALA 148101</t>
  </si>
  <si>
    <t>TPOR1714713</t>
  </si>
  <si>
    <t>TC029977</t>
  </si>
  <si>
    <t>Charitha Computers(2) Odisha</t>
  </si>
  <si>
    <t>charithacomputersodisha2@gmail.com</t>
  </si>
  <si>
    <t>Srichandanpur Bankol,Rajsunakhala Narendrapur Rajsunakhala 752065</t>
  </si>
  <si>
    <t>TPDL1713623</t>
  </si>
  <si>
    <t>TC032271</t>
  </si>
  <si>
    <t>EAST DELHI</t>
  </si>
  <si>
    <t>All India Institute of Rural Open schooling</t>
  </si>
  <si>
    <t>PIPS INDIA INSTITUTE</t>
  </si>
  <si>
    <t>AIIROSINDIA12345@GMAIL.COM</t>
  </si>
  <si>
    <t>A-32, PLOT NO 35 GURU NANAK PURA LAXMI NAGAR STREET NO. 1 NEAR V3S MALL 110092</t>
  </si>
  <si>
    <t>TPTN1713480</t>
  </si>
  <si>
    <t>TC032091</t>
  </si>
  <si>
    <t>REEP - Musiri</t>
  </si>
  <si>
    <t>reep.musiri01@gmail.com</t>
  </si>
  <si>
    <t>No.86/33,Azhagapatty Road, (Opp.Uzhavar Santhai),Musiri,Musiri TK Musiri Opp. to Uzhavar Santhai 621211</t>
  </si>
  <si>
    <t>TPMP1713400</t>
  </si>
  <si>
    <t>TC030270</t>
  </si>
  <si>
    <t>SHIVPURI</t>
  </si>
  <si>
    <t>KUSHWAH SHIKSHA PRASAR SAMITI POHARI</t>
  </si>
  <si>
    <t>pohari.skill2017@gmail.com</t>
  </si>
  <si>
    <t>PLOT NO 38/1 SONIPURA POHARI NEAR SONIPURA HANUMAN MANDIR POHARI 473775</t>
  </si>
  <si>
    <t>TPTN1713778</t>
  </si>
  <si>
    <t>TC031822</t>
  </si>
  <si>
    <t>PSR-Namakkal</t>
  </si>
  <si>
    <t>psr.namakkal1@gmail.com</t>
  </si>
  <si>
    <t>No.207-E, Thuraiyur Road,Namakkal Namakkal Above Sabari Tiles 637001</t>
  </si>
  <si>
    <t>TPJK1713339</t>
  </si>
  <si>
    <t>TC031759</t>
  </si>
  <si>
    <t>SAMBA</t>
  </si>
  <si>
    <t>Kushan Education Welfare Trust</t>
  </si>
  <si>
    <t>kusham Education Welfare Trust</t>
  </si>
  <si>
    <t>pmkvy@kimtgroup.com</t>
  </si>
  <si>
    <t>ward no 2 samba samba near distt court samba 184121</t>
  </si>
  <si>
    <t>TPMP1714557</t>
  </si>
  <si>
    <t>TC031245</t>
  </si>
  <si>
    <t>AIM Achievers</t>
  </si>
  <si>
    <t>AIMA Skill Training Center, Gwalior</t>
  </si>
  <si>
    <t>shakuntalaparihar.pmkvy@gmail.com</t>
  </si>
  <si>
    <t>plot no 157 village Baraua nai sadak 50 mtrs from main highway 474010</t>
  </si>
  <si>
    <t>TPMP1713198</t>
  </si>
  <si>
    <t>TC031204</t>
  </si>
  <si>
    <t>MS Academy 1178</t>
  </si>
  <si>
    <t>msacademy1178@gmail.com</t>
  </si>
  <si>
    <t>house no 137 link road no 2 ,LBS Nagar ,Vidisha link road no 2 LBS Nagar 464001</t>
  </si>
  <si>
    <t>TPCG1713336</t>
  </si>
  <si>
    <t>TC030701</t>
  </si>
  <si>
    <t>KORBA</t>
  </si>
  <si>
    <t>Bilquis Education Society</t>
  </si>
  <si>
    <t>JIFSA</t>
  </si>
  <si>
    <t>pmkvykuchaina@gmail.com</t>
  </si>
  <si>
    <t>JIFSA Academy Kuchaina Basti Village Kuchaina Gevera by pass road Korba JIFSA Practical Ground near by kuchaina bus stop Katghora 495450</t>
  </si>
  <si>
    <t>TPBH1712885</t>
  </si>
  <si>
    <t>TC030025</t>
  </si>
  <si>
    <t>DARBHANGA</t>
  </si>
  <si>
    <t>Skills Root Darbhanga</t>
  </si>
  <si>
    <t>gamisudhir1212@gmail.com</t>
  </si>
  <si>
    <t>6, Hospital Road, Neta Chouk Leharai Sarai, Darbhanga Hospital Road Hotel P&amp;P International 846001</t>
  </si>
  <si>
    <t>TPJK1712854</t>
  </si>
  <si>
    <t>TC029702</t>
  </si>
  <si>
    <t>BUDGAM</t>
  </si>
  <si>
    <t>JK DEVELOPMENTAL ACTION GROUP</t>
  </si>
  <si>
    <t>SPL Skill School Chadoora</t>
  </si>
  <si>
    <t>ashrafwani@jkdag.org</t>
  </si>
  <si>
    <t>Chakpora Chadoora Srinagar-Chadoora Road Near Karam Buland Shrine Chadoora Chadoora 191113</t>
  </si>
  <si>
    <t>TPAP1713181</t>
  </si>
  <si>
    <t>TC029684</t>
  </si>
  <si>
    <t>EXALTSOFT-AP-PODILI-PRAKASAM</t>
  </si>
  <si>
    <t>EXALTSOFT14@GMAIL.COM</t>
  </si>
  <si>
    <t>D.NO:11-465/40-1 NGO COLONY, OPP:VENKATESWARA THEATER, PODILI NGO COLONY OPP:VENKATESWARA THEATER PODILI 523240</t>
  </si>
  <si>
    <t>TPBH1712667</t>
  </si>
  <si>
    <t>TC029648</t>
  </si>
  <si>
    <t>MS AMINA NAZAR TRADING</t>
  </si>
  <si>
    <t>AMINA NAZAR SKILL DEVELOPMENT INSTITUTE</t>
  </si>
  <si>
    <t>saiyedalam75@gmail.com</t>
  </si>
  <si>
    <t>MOHAN BAZAR, KHATA SANKHYA 450 KHESRA SANKHYA 1096, THANA - MAHARAJGANJ, DIST - SIWAN, BIHAR (841238) BASANTPUR ROAD NEAR INDIAN OIL PETROL PUMP Maharajganj 841238</t>
  </si>
  <si>
    <t>TPDL1715234</t>
  </si>
  <si>
    <t>TC030377</t>
  </si>
  <si>
    <t>DP MEDIA 3 SOFT NETWORK PVT. LTD</t>
  </si>
  <si>
    <t>iamharish.ceo@gmail.com</t>
  </si>
  <si>
    <t>PLOT NO.- 38A, KH.NO.18/2, FIRST FLOOR &amp; SECOND FLOOR, EXTENSION VILLAGE BEGAMPUR, PO-BEGAMPUR, PS- BEGAMPUR, DISTT- NORTH WEST, STATE- DELHI, PIN- 110086 BEGAMPUR ROAD NEAR JAI BHAGWAN OFFICE 110086</t>
  </si>
  <si>
    <t>TPTN1712465</t>
  </si>
  <si>
    <t>TC029493</t>
  </si>
  <si>
    <t>REEP - Attayampatty</t>
  </si>
  <si>
    <t>reep.attayampatty@gmail.com</t>
  </si>
  <si>
    <t>No.1/492, Kamarajar Nagar, S.Papparapatty PO, Attayampatty S.Papparapatty PO, Attayampatty Near Federal Bank 637501</t>
  </si>
  <si>
    <t>TPMP1712825</t>
  </si>
  <si>
    <t>TC029302</t>
  </si>
  <si>
    <t>GILD ACADEMY</t>
  </si>
  <si>
    <t>GILDMCU@GMAIL.COM</t>
  </si>
  <si>
    <t>BLOCK NO. 01, 2ND FLOOR, JALORI BHAWAN C/0 RAJESH JALORI, FLOOR MILL KE PASS, CIVIL LINE VIDISHA CIVIL LINE INFRONT OF JEEVANDHARA HOSPITAL VIDISHA 464001</t>
  </si>
  <si>
    <t>TPMP1713967</t>
  </si>
  <si>
    <t>TC028991</t>
  </si>
  <si>
    <t>Singrauli Asha Shiksha Sahyog Samiti</t>
  </si>
  <si>
    <t>Asha Institute of Skill Development</t>
  </si>
  <si>
    <t>sass.pmkvy2017@gmail.com</t>
  </si>
  <si>
    <t>House No. 42/550, Ward 42, College Road, Near Government Degree College Bilaunji, Post Waidhan, Dist. Singrauli, MP Bilaunji, Post- Waidhan Near Government Degree College Waidhan 486886</t>
  </si>
  <si>
    <t>TPTG1713874</t>
  </si>
  <si>
    <t>TC028139</t>
  </si>
  <si>
    <t>INDIAN SOCIAL SERVICE</t>
  </si>
  <si>
    <t>ISS SKILL CENTER</t>
  </si>
  <si>
    <t>9devendar@gmail.com</t>
  </si>
  <si>
    <t>H.NO: 9-8-79&amp;80 1ST FLOOR JPN ROAD, OPP: NIRMALA MALL, JPN ROAD OPP: NIRMALA MALL warangal 506002</t>
  </si>
  <si>
    <t>TPTN1712878</t>
  </si>
  <si>
    <t>TC028032</t>
  </si>
  <si>
    <t>Sri Vari Educational and Charitable Trust</t>
  </si>
  <si>
    <t>srivaritc@gmail.com</t>
  </si>
  <si>
    <t>No. 678/5 M.T.H. Road, Mannurpet, Padi M.T.H. Road Near Indian bank Padi 600050</t>
  </si>
  <si>
    <t>TPMP1713523</t>
  </si>
  <si>
    <t>TC027754</t>
  </si>
  <si>
    <t>Skills Root Nagda</t>
  </si>
  <si>
    <t>skillsrootnagda@gmail.com</t>
  </si>
  <si>
    <t>154/2, Radhika Parisar, Prakash Nagar, Nagda Jn, Ujjain, MP Prakash Nagar BUS STAND Nagda 456335</t>
  </si>
  <si>
    <t>TPJK1711818</t>
  </si>
  <si>
    <t>TC027265</t>
  </si>
  <si>
    <t>KUPWARA</t>
  </si>
  <si>
    <t>Wyath Services Private Limited</t>
  </si>
  <si>
    <t>Wyath Skills School Handwara</t>
  </si>
  <si>
    <t>salroo.altaf@wyathservices.org</t>
  </si>
  <si>
    <t>Wyath Services Pvt Ltd Azad Bussiness Mall next to BP Petrol Pump Handwara to Kupwara Road Near Govt Degree College Handwara Handwara 193221</t>
  </si>
  <si>
    <t>TPBG1713837</t>
  </si>
  <si>
    <t>TC026776</t>
  </si>
  <si>
    <t>RITA FREE EDUCATION CENTER</t>
  </si>
  <si>
    <t>GYANESHCHAKRABORTTY@GMAIL.COM</t>
  </si>
  <si>
    <t>BULDING NAME - GITANJALI BHAWAN, H.O. 17/18, SECOND FLOOR, NEAR STATE BANK OF INDIA, M.C. MITRA ROAD, HAZINAGAR, P.O.- HAZINAGAR, P.S.- NAIHATI, DISTT- NORTH 24 PARGANAS, STATE- WEST BENGAL, PIN -743135 M.C MITRA ROAD STATE BANK OF INDIA BARRACKPORE 743135</t>
  </si>
  <si>
    <t>TPBG1713680</t>
  </si>
  <si>
    <t>TC026399</t>
  </si>
  <si>
    <t>GOBINDAPUR SEPHALI SAMAJ SEBA SAMITY</t>
  </si>
  <si>
    <t>pmkvygssss@gmail.com</t>
  </si>
  <si>
    <t>GOBINDAPUR S.S. SEBA SAMITY, SUBHES GHOSH, VILL-GOBINDAPUR,P.O-KELETY,DIST-BURDWAN,PIN-713128 Suri Road, NH-2B Near Gobindapur Bus Stand 713128</t>
  </si>
  <si>
    <t>TPPB1713170</t>
  </si>
  <si>
    <t>TC025833</t>
  </si>
  <si>
    <t>FIROZPUR</t>
  </si>
  <si>
    <t>SHIV SHANKAR EDUCATIONAL SOCIETY.</t>
  </si>
  <si>
    <t>SHIV SHANKAR VOCATIONAL TRAINING PROVIDER</t>
  </si>
  <si>
    <t>ssvtpzira@gmail.com</t>
  </si>
  <si>
    <t>OLD TALWANDI ROAD NEAR BANK OF INDIA OLD TALWANDI ROAD ZIRA ZIRA 142047</t>
  </si>
  <si>
    <t>TPPB1711577</t>
  </si>
  <si>
    <t>TC025537</t>
  </si>
  <si>
    <t>TARN TARAN</t>
  </si>
  <si>
    <t>jolly skill centre</t>
  </si>
  <si>
    <t>jolly_airtel7@rediffmail.com</t>
  </si>
  <si>
    <t>IQBAL SINGH S/O DAULAT SINGH H NO.553/12 OPP ITI PATTI, SARHALI ROAD PATTI TEH PATTI DISTT TARN TARAN PUNJAB 143416 IQBAL SINGH S/O DAULAT SINGH H NO.553/12 OPP ITI P patti OPP ITI patti 143416</t>
  </si>
  <si>
    <t>TPPB1715081</t>
  </si>
  <si>
    <t>TC031894</t>
  </si>
  <si>
    <t>SRI MUKTSAR SAHAB</t>
  </si>
  <si>
    <t>Bansal Institute</t>
  </si>
  <si>
    <t>veenabansalmkt@gmail.com</t>
  </si>
  <si>
    <t>BANSAL INSTITUTE, Property No.B-2301210 WARD NO.31,MAIN BURRA GUJJAR ROAD, OPP. BANSAL RESORT, SRI MUKTSAR SAHIB-152026(PB) Bura Gujjar Road Bansal Institute Shri Muktsar Sahib 152026</t>
  </si>
  <si>
    <t>TPTN1712043</t>
  </si>
  <si>
    <t>TC024019</t>
  </si>
  <si>
    <t>APEX GLOBAL SOLUTIONS</t>
  </si>
  <si>
    <t>Apex - Microtech Institute and Research Lab</t>
  </si>
  <si>
    <t>senthil@apexglobalsolutions.in</t>
  </si>
  <si>
    <t>702 A, Ranipet Nattar Colony, Attur Ranipet Maharaja Silks Back Side Attur 636102</t>
  </si>
  <si>
    <t>TPTN179564</t>
  </si>
  <si>
    <t>TC023475</t>
  </si>
  <si>
    <t>KANCHIPURAM</t>
  </si>
  <si>
    <t>Kancheepuram</t>
  </si>
  <si>
    <t>I-TECH COMPUTERS</t>
  </si>
  <si>
    <t>I-TECH SAKTHI EDUCATIONAL INSTITUTE</t>
  </si>
  <si>
    <t>sakthii.itech@gmail.com</t>
  </si>
  <si>
    <t>BALAMURUGAN KOIL STREET, ELAPAKKAM POST MADURANTHAGAM T.K BALAMURUGAN KOIL STREET NEAR BALAMURUGAN KOIL MADURANTHAGAM 603201</t>
  </si>
  <si>
    <t>TPOR1712505</t>
  </si>
  <si>
    <t>TC023363</t>
  </si>
  <si>
    <t>apmathan@amity.edu</t>
  </si>
  <si>
    <t>S4/74, SECTOR-4, NILADRI VIHAR, CHANDRASEKHARPUR, BBSR, KHURDA OR Bhubaneswar Buddha Jayanti Park Chandrasekharpur 751021</t>
  </si>
  <si>
    <t>TPMP1711238</t>
  </si>
  <si>
    <t>TC022740</t>
  </si>
  <si>
    <t>SOFTCORE SERVICES</t>
  </si>
  <si>
    <t>S.R.T.N.E.S COLLEGE</t>
  </si>
  <si>
    <t>abhinandanmishra29@gmail.com</t>
  </si>
  <si>
    <t>16/2 S.R.T.N.E.S P.G COLLEGE BARMAN NARSINGHPUR NEAR BUS STAND BARMAN 487330</t>
  </si>
  <si>
    <t>TPMP1712210</t>
  </si>
  <si>
    <t>TC022430</t>
  </si>
  <si>
    <t>gvtitc43@gmail.com</t>
  </si>
  <si>
    <t>H.NO.293,POLICE LINE KE SAMNE (INFRONT OF HARIJAN THANA) tikamgarh OPP HARIJAN THANA (POLICE CONTROL ROOM) 472001</t>
  </si>
  <si>
    <t>TPHP1714468</t>
  </si>
  <si>
    <t>TC031573</t>
  </si>
  <si>
    <t>HIMACHAL PRADESH</t>
  </si>
  <si>
    <t>hephrsnomber1@gmail.com</t>
  </si>
  <si>
    <t>Khatoni No:5,6,Khasra No:423,425,429,424,428 Village Bhol,PO Makrahan,Tehsil Jawali Bhol Near Petrol Pump Jawali 176023</t>
  </si>
  <si>
    <t>TPPB1712996</t>
  </si>
  <si>
    <t>TC021557</t>
  </si>
  <si>
    <t>INDIAN SKILL DEVELOPMENT CENTRE</t>
  </si>
  <si>
    <t>indianskillcentre@gmail.com</t>
  </si>
  <si>
    <t>DEVINDER SINGH INDIAN SKILL DEVELOPMENT CENTRE-ARVIND NAGAR MANSA ARVIND NAGAR ARVIND NAGAR MANSA 151505</t>
  </si>
  <si>
    <t>TPTN178187</t>
  </si>
  <si>
    <t>TC020455</t>
  </si>
  <si>
    <t>PRIYA EDUCATIONALTRUST</t>
  </si>
  <si>
    <t>PRIYASS SKILL ACADEMY</t>
  </si>
  <si>
    <t>priyasskillacademy@gmail.com</t>
  </si>
  <si>
    <t>177/9,MASTAJ TOWERS, BUNGALOW STREET, THIRUVAGOUNDANUR BYE PASS, SURMANGALAM MAIN ROAD, BUNGALOW STREET, NEAR RASIKAS HOTEL SALEM 636005</t>
  </si>
  <si>
    <t>TPMP1710841</t>
  </si>
  <si>
    <t>TC018503</t>
  </si>
  <si>
    <t>SS Group</t>
  </si>
  <si>
    <t>mrsinghprashant1988@gmail.com</t>
  </si>
  <si>
    <t>SS Group NEAR BJP OFFICE BHARHUT NAGAR Satna bharhut nagar BJP Office Raghurajnagar 485001</t>
  </si>
  <si>
    <t>TPMP177765</t>
  </si>
  <si>
    <t>TC018411</t>
  </si>
  <si>
    <t>GREEN PARK SKILLS FOUNDATION</t>
  </si>
  <si>
    <t>GREEN PARK BAIRAD</t>
  </si>
  <si>
    <t>gpsf.bairad@gmail.com</t>
  </si>
  <si>
    <t>WARD NO. 6, NEW COLONY, BAIRAD NEW COLONY ROAD Madhya Pradesh POHARI 473793</t>
  </si>
  <si>
    <t>TPTN177003</t>
  </si>
  <si>
    <t>TC017576</t>
  </si>
  <si>
    <t>G LIFE CARE MARKETING PVT.LTD.,</t>
  </si>
  <si>
    <t>G LIFE CARE MARKETING PVT LTD.,</t>
  </si>
  <si>
    <t>glifecaresalem@gmail.com</t>
  </si>
  <si>
    <t>69&amp;70,BLOCK NO.4 Chinnery vayal kadu SALEM Tamil Nadu Salem 636004</t>
  </si>
  <si>
    <t>TPKN178098</t>
  </si>
  <si>
    <t>TC017244</t>
  </si>
  <si>
    <t>BENGALURU URBAN</t>
  </si>
  <si>
    <t>Bangalore North</t>
  </si>
  <si>
    <t>KNEWNET TECHNOLOGIES</t>
  </si>
  <si>
    <t>vipinraj999@gmail.com</t>
  </si>
  <si>
    <t>NO.26, 1ST &amp; 2ND FLOOR 1ST BLOCK, BEL LAYOUT VIDYARANYAPURA BANK OF INDIA Yelahanka 560097</t>
  </si>
  <si>
    <t>TPBG177259</t>
  </si>
  <si>
    <t>TC016445</t>
  </si>
  <si>
    <t>UPASANA EDUCATION TRUST_CHELYAMA</t>
  </si>
  <si>
    <t>chelyama@upasanaeducation.com</t>
  </si>
  <si>
    <t>VILL/POST- CHELYAMA PS- RAGHUNATHPUR Chelyama NEAR DURGA MANDIR RAGHUNATHPUR-2 723146</t>
  </si>
  <si>
    <t>TPOR179443</t>
  </si>
  <si>
    <t>TC012271</t>
  </si>
  <si>
    <t>BHADRAK</t>
  </si>
  <si>
    <t>AKHANDALAMANI INSTITUTE OF INDUSTRIAL TECHNOLOGY (AIIT)</t>
  </si>
  <si>
    <t>SHREE LAXMI ITI PVT</t>
  </si>
  <si>
    <t>shreelaxmiiti@gmail.com</t>
  </si>
  <si>
    <t>SHREE LAXMI INDUSTRIAL TRAINING CENTRE CHANDABALI AT-PANCHAPADA SH-1 Chandabali college Chandabali 756133</t>
  </si>
  <si>
    <t>TPTN175468</t>
  </si>
  <si>
    <t>TC011625</t>
  </si>
  <si>
    <t>Professional Skill Training &amp; Consultancy Private Limited</t>
  </si>
  <si>
    <t>Professional Driver Training Academy</t>
  </si>
  <si>
    <t>head.flt@pstc.co.in</t>
  </si>
  <si>
    <t>KM 46/8, Melrosapuram Road Junction, Singaperumalkoil, Chengalpattu Taluk, Sinagaperumal Koil &amp; Post Next to ford india Chengalpet Taluk 603204</t>
  </si>
  <si>
    <t>TPKN176417</t>
  </si>
  <si>
    <t>TC010348</t>
  </si>
  <si>
    <t>BELGAUM</t>
  </si>
  <si>
    <t>ISL Institute of Homeland Security</t>
  </si>
  <si>
    <t>training@indianeyesecurity.com</t>
  </si>
  <si>
    <t>Indianeye Security Pvt. Ltd., 451/1 At Post : Belgundi, Village Belgaum -- Global Energy Pvt. Ltd. Belgaum 591108</t>
  </si>
  <si>
    <t>TPAP1710956</t>
  </si>
  <si>
    <t>TC009025</t>
  </si>
  <si>
    <t>GALAXY HUMAN RESOURCE SERVICES</t>
  </si>
  <si>
    <t>ramanasankara9@gmail.com</t>
  </si>
  <si>
    <t>Survey No.98/3A, Prasannayapalli Village, Rapthad Mandal, Ananthapur PIN 515002 Prasnnayapalli Village, Rapthad Mandal, Ananthapur Medchal Road Behind Dolphins Daba Rapthadu 515002</t>
  </si>
  <si>
    <t>TPBG173497</t>
  </si>
  <si>
    <t>TC008772</t>
  </si>
  <si>
    <t>Swami Vivekananda Institute of Science &amp; Technology</t>
  </si>
  <si>
    <t>somnathroysvist@gmail.com</t>
  </si>
  <si>
    <t>D/ Gobindapur, 24 PARGANAS (SOUTH) Dakshin Gobindapur, NEAR Gyanada Devi Uccha Balika Vidyalaya 700145</t>
  </si>
  <si>
    <t>TPUR173407</t>
  </si>
  <si>
    <t>TC006896</t>
  </si>
  <si>
    <t>Scamper Technologies &amp; Services Private Limited</t>
  </si>
  <si>
    <t>Scamper Skills</t>
  </si>
  <si>
    <t>scamperskills@gmail.com</t>
  </si>
  <si>
    <t>Durgabari, Laxmilunga Tebaria Laxmilunga, Near Green Touch Hotel 799015</t>
  </si>
  <si>
    <t>TPBG1712143</t>
  </si>
  <si>
    <t>TC005036</t>
  </si>
  <si>
    <t>MURSHIDABAD</t>
  </si>
  <si>
    <t>CENTUM AMCI VOCATIONAL TRAINING CENTRE</t>
  </si>
  <si>
    <t>debiprosad.chakraborty@centumlearning.com</t>
  </si>
  <si>
    <t>VILLAGE KUMARPARA PO Aurangabad, MSD KUMOREPARA NERA SHYAMAL TAKIES Jangipur 742201</t>
  </si>
  <si>
    <t>TPTN173994</t>
  </si>
  <si>
    <t>TC004260</t>
  </si>
  <si>
    <t>Onlysuccess Leadership Academy Pvt Ltd</t>
  </si>
  <si>
    <t>Onlysuccess Nungambakkam</t>
  </si>
  <si>
    <t>david@onlysuccess.net</t>
  </si>
  <si>
    <t>7,Dr.thirumurthy nagar main road , satya Plaza , 3rd floor Nungambakkam , Chennai Dr.thirumurthy nagar main road , Opp GG Hospital , Behind Ranjith Hotel 600034</t>
  </si>
  <si>
    <t>TPJK1712075</t>
  </si>
  <si>
    <t>TC003527</t>
  </si>
  <si>
    <t>rudra infotech</t>
  </si>
  <si>
    <t>multaniakanav@gmail.com</t>
  </si>
  <si>
    <t>village-badali,swanka morh, distt samba village-badali,swanka morh, distt samba swanka morh swanka vijaypur 184120</t>
  </si>
  <si>
    <t>TPBG1711552</t>
  </si>
  <si>
    <t>TC001184</t>
  </si>
  <si>
    <t>Voice of Tomorrow</t>
  </si>
  <si>
    <t>Voice of Tomorrow, Bolpur</t>
  </si>
  <si>
    <t>votpmkvy.bolpur@gmail.com</t>
  </si>
  <si>
    <t>School Bagan,Near Water Tank. Post Office &amp; Police Station - Bolpur Santiniketan Road Water Tank Bolpur 731204</t>
  </si>
  <si>
    <t>TPUR1710365</t>
  </si>
  <si>
    <t>TC000405</t>
  </si>
  <si>
    <t>GOMATI</t>
  </si>
  <si>
    <t>info@scamper.co.in</t>
  </si>
  <si>
    <t>Madhyabazar, Khudiram Palli Birganj, Amarpur College Road, Near Tripura Gramin Bank 799101</t>
  </si>
  <si>
    <t>TPMP1713104</t>
  </si>
  <si>
    <t>TC029523</t>
  </si>
  <si>
    <t>SEONI</t>
  </si>
  <si>
    <t>ISMP88 Atishay Computers</t>
  </si>
  <si>
    <t>vickydhanora2017@gmail.com</t>
  </si>
  <si>
    <t>Atishay Computers, 19, gram Dhanora, Kahani Road Near Rajdeep Petrol Pump Dhanora Post Dhanora Post Dhanora Dhanora 480999</t>
  </si>
  <si>
    <t>TPBG178552</t>
  </si>
  <si>
    <t>TC020142</t>
  </si>
  <si>
    <t>PASCHIM MEDINIPUR (WEST MEDINIPUR)</t>
  </si>
  <si>
    <t>Gobindapur Ramkrishna Seba Sangha</t>
  </si>
  <si>
    <t>actcncvt2013@gmail.com</t>
  </si>
  <si>
    <t>KHIRPAI CHANDRAKONA1.PANCHAYET SAMITY Arambagh Road Near Khirpai B.D.O Office 721232</t>
  </si>
  <si>
    <t>TPGJ176881</t>
  </si>
  <si>
    <t>TC015280</t>
  </si>
  <si>
    <t>Shree G. N. Patel Education and Charitable Trust</t>
  </si>
  <si>
    <t>Darshan Institute of Engineering &amp; Technology</t>
  </si>
  <si>
    <t>shital.patel@darshan.ac.in</t>
  </si>
  <si>
    <t>Darshan Institute of Engineering &amp; Technology At Hadala, Near Water Sump Rajkot-Morbi Highway, Tal. Tankara Near Water Sump GETCO 400 KV S/S Hadala 363650</t>
  </si>
  <si>
    <t>TPGJ176181</t>
  </si>
  <si>
    <t>TC013930</t>
  </si>
  <si>
    <t>AHMEDABAD</t>
  </si>
  <si>
    <t>MARG ACADEMY PANASH</t>
  </si>
  <si>
    <t>Panashacademy@gmail.com</t>
  </si>
  <si>
    <t>1ST F 2ED FLOOR KARNAVATI HOUSE OPP DEV DEEP FLATS JUDGES BUNGALOW ROAD BODAKDEV Premchand Nagar Road DEV DEEP FLATS JUDGES BUNGLOW ROAD BODAKDEV Ahmedabad City 380054</t>
  </si>
  <si>
    <t>TPGJ175912</t>
  </si>
  <si>
    <t>TC007085</t>
  </si>
  <si>
    <t>DGN Skills and Management Private Limited</t>
  </si>
  <si>
    <t>DGN Skills and Management Pvt Ltd, Rajkot</t>
  </si>
  <si>
    <t>dgn.rjkt@gmail.com</t>
  </si>
  <si>
    <t>Shubh Complex, Flat No. 101 Near Hanuman Madhi chowk, Opp. Kalyan School Raiya Road Near Nagrik Bank Rajkot 360007</t>
  </si>
  <si>
    <t>TPMP161799</t>
  </si>
  <si>
    <t>TC003040</t>
  </si>
  <si>
    <t>skill.reduwelfare@gmail.com</t>
  </si>
  <si>
    <t>2ND FLOOR,0,MIDLAND PLAZA, JHAVAR ESTATE,GULABCHAND KIBAGICHI THATIPUR ROAD ABOVE RACHIT MEDICAL STORE GWALIOR 474011</t>
  </si>
  <si>
    <t>TPMP161698</t>
  </si>
  <si>
    <t>TC002044</t>
  </si>
  <si>
    <t>IIHERT-REWA(Deora)</t>
  </si>
  <si>
    <t>plot no 264 -14 /1 Village-Deora Deora Deora 486001</t>
  </si>
  <si>
    <t>TPHP176826</t>
  </si>
  <si>
    <t>TC001704</t>
  </si>
  <si>
    <t>SIRMAUR</t>
  </si>
  <si>
    <t>HIMALAYAN SKILL DEVELOPMENT CENTRE</t>
  </si>
  <si>
    <t>rajnkkr1963@gmail.com</t>
  </si>
  <si>
    <t>Himalayan Skill Development Center Near Himalayan Institute of Pharmacy Sadhaura Road, Kala Amb in Sirmour KALA AMB KALA AMB NAHAN 173030</t>
  </si>
  <si>
    <t>TPBG174857</t>
  </si>
  <si>
    <t>TC001036</t>
  </si>
  <si>
    <t>UPASANA EDUCATION TRUST, KHARBONA</t>
  </si>
  <si>
    <t>kharbona@upasanaeducation.com</t>
  </si>
  <si>
    <t>AT-KHARABONA (Dumdumi) PO-KHARABONA KHARABONA NEAR HARI TEMPLE CHHATNA 722137</t>
  </si>
  <si>
    <t>TPOR162414</t>
  </si>
  <si>
    <t>TC000250</t>
  </si>
  <si>
    <t>NAYAGARH</t>
  </si>
  <si>
    <t>Upasana Education Trust, Gania ITC</t>
  </si>
  <si>
    <t>ganiaitc@upasanaeducation.com</t>
  </si>
  <si>
    <t>At-Gania Po-Gania Gania Near Gania boys high school gania 752085</t>
  </si>
  <si>
    <t>TPTN1714099</t>
  </si>
  <si>
    <t>TC031808</t>
  </si>
  <si>
    <t>RAMANATHAPURAM</t>
  </si>
  <si>
    <t>ANNAI THERASAL CHARITABLE TRUST</t>
  </si>
  <si>
    <t>MELVIN INDUSTRIAL SCHOOL</t>
  </si>
  <si>
    <t>atctpmkvy.melvin@gmail.com</t>
  </si>
  <si>
    <t>MELVIN INDUSTRIAL SCHOOL, 71A, SALAI STREET RAMANATHAPURAM, TAMILNADU-623501 RAMANATHAPURAM UNION BANK OF INDIA UPSTAIRS RAMANATHAPURAM 623501</t>
  </si>
  <si>
    <t>PMKK ICA Edu Skills PVT. LTD. Ambala</t>
  </si>
  <si>
    <t>naveen.kumar@icagroup.in</t>
  </si>
  <si>
    <t>1st Floor , Bharat Institute of Technology Campus, Shahabad, Barara Road, Ambala -133205</t>
  </si>
  <si>
    <t>Orion Edutech-Buxar PMKK</t>
  </si>
  <si>
    <t>buxur@orionedutech.com</t>
  </si>
  <si>
    <t>Pradhan Mantri Kaushal Kendra, Gurdas Mathiya More, Ithari Road, Buxar- 802101</t>
  </si>
  <si>
    <t>TPUP1713148</t>
  </si>
  <si>
    <t>TC026032</t>
  </si>
  <si>
    <t>KANPUR NAGAR</t>
  </si>
  <si>
    <t>KIPS EDUCATIONAL CHARITABLE TRUST</t>
  </si>
  <si>
    <t>SHUBH COMPUTERS</t>
  </si>
  <si>
    <t>SHUBHCOMPUTERSKNP@GMAIL.COM</t>
  </si>
  <si>
    <t>87/152-153 C-7ACHARYA NAGARACHARYA NAGARRAI PURWA THANA</t>
  </si>
  <si>
    <t>PMKK Dhar</t>
  </si>
  <si>
    <t>Dhar.pmkk@gmail.com</t>
  </si>
  <si>
    <t>Pradhan Mantri Kaushal Kendra, Plot no. 1,2,3,26 &amp; 27, Silver Hills Colony, Dhar-454001, Madhya Pradesh</t>
  </si>
  <si>
    <t>Chitradurga</t>
  </si>
  <si>
    <t>PMKK CHITRADURGA</t>
  </si>
  <si>
    <t>Balakrishna.hr@icagroup.in</t>
  </si>
  <si>
    <t>Sri Shivasharana Madarachennaia Gurupeeta, NH4, M K Hatti post,Davanagere road, Chitradurga, KARNATAKA - 577502</t>
  </si>
  <si>
    <t>Orion Edutech Pvt. Ltd</t>
  </si>
  <si>
    <t>Orion Edutech-Kamrup Rural PMKK</t>
  </si>
  <si>
    <t>Chaygaon, Chaygaon Town, Dist: Kamrup Rural, Pin:781124</t>
  </si>
  <si>
    <t>TPUP177310</t>
  </si>
  <si>
    <t>TC017537</t>
  </si>
  <si>
    <t>Ponty Chadha Foundation</t>
  </si>
  <si>
    <t>Security Skills Academy (Sardar Kulwant Singh Chadha Skills Academy)</t>
  </si>
  <si>
    <t>ravindersingh387@gmail.com</t>
  </si>
  <si>
    <t>Security Skills Academy (Sardar Kulwant Singh Chadha Skills Academy), Khasra No - 2417, 2419, 2420, 2421, 2422, 2423, 2424, Bhurgarhi Road, Village + Post - DasnaGhaziabad - 201015, UPBhurgarhi RoadBehind Sunderdeep Engineering College</t>
  </si>
  <si>
    <t>PMKK Khandwa</t>
  </si>
  <si>
    <t>pmkk.khandwa@gmail.com</t>
  </si>
  <si>
    <t>Pradhan Mantri Kaushal Kendra, Sri Dadaji College of technology and Science, Khandwa- 450001</t>
  </si>
  <si>
    <t>PMKK ICA Edu Skills PVT. LTD. Nagaur</t>
  </si>
  <si>
    <t>antim.jhawar@icagroup.in</t>
  </si>
  <si>
    <t>2nd and 3rd floor, Noor Market, Delhi Gate, Nagaur- 341001</t>
  </si>
  <si>
    <t>PMKK Panna</t>
  </si>
  <si>
    <t>harshvardhan@tsd.ikyaglobal.com</t>
  </si>
  <si>
    <t>Ajay Garh Road, Mishra Colony, Tikuriya Mohalla, Vindhyanchal Ward no.-01, Panna, Madhya Pradesh-488001</t>
  </si>
  <si>
    <t>TPHP1713962</t>
  </si>
  <si>
    <t>TC013466</t>
  </si>
  <si>
    <t>SSAYMA INSTITUTE OF PARAMEDICAL SCIENCE PRIVATE LIMITED</t>
  </si>
  <si>
    <t>surani.sips@gmail.com</t>
  </si>
  <si>
    <t>Khasra No 241/1 V.P.O SURANITehsil KhundianOld ONGC SiteDhiman Building</t>
  </si>
  <si>
    <t>AISECT PMKK</t>
  </si>
  <si>
    <t>rjnrc.aisect@gmail.com</t>
  </si>
  <si>
    <t>NH-6, G.E.ROAD, SHAKTI NAGAR, Near Collectorate SBI Branch, RAJNANDGAON - 491441</t>
  </si>
  <si>
    <t>TPAP1712882</t>
  </si>
  <si>
    <t>TC027145</t>
  </si>
  <si>
    <t>ANDHRA PRADESH</t>
  </si>
  <si>
    <t>Spice - Niloufer Educational Society 2</t>
  </si>
  <si>
    <t>spice.narisipatnam1@gmail.com</t>
  </si>
  <si>
    <t>20-1-34/1Near Vooda Residency , Opp. Sarada convert ,Narsipatnam ,Andhra Pradesh 531116Opp. Sarada convert</t>
  </si>
  <si>
    <t xml:space="preserve">Sambhal </t>
  </si>
  <si>
    <t>Empower Pragati_Pradhan Mantri Kaushal Kendra_Sambhal</t>
  </si>
  <si>
    <t>Pradhan Mantri Kaushal Kendra – Sambhal, Next to S.P.S Public School, Behjoi-Sambhal Road, Village – Partapur</t>
  </si>
  <si>
    <t>Shravasti</t>
  </si>
  <si>
    <t>PMKK-Shrawasti</t>
  </si>
  <si>
    <t>clusterheadup11@mahendraskills.org</t>
  </si>
  <si>
    <t>Katra Bypass, Opposite Lord Budhha school, Shrawasti- 271805</t>
  </si>
  <si>
    <t>Shrirampur</t>
  </si>
  <si>
    <t>ICA PMKK Shrirampur</t>
  </si>
  <si>
    <t>icapmkkhindmotor@icagroup.in</t>
  </si>
  <si>
    <t>49 Chatterjee Para Lane, Uttarpara, Hindmotor, Near Sitala Mndir, Shrirampur- 712233</t>
  </si>
  <si>
    <t>Aisect PMKK</t>
  </si>
  <si>
    <t>RMSVIVEKANAND@GMAIL.COM</t>
  </si>
  <si>
    <t>Singarbhat, Infront of Krishi Vigyan Kendra, KANKER- 494334</t>
  </si>
  <si>
    <t>TPUP1714536</t>
  </si>
  <si>
    <t>TC030276</t>
  </si>
  <si>
    <t>GORAKHPUR</t>
  </si>
  <si>
    <t>maitrey Kaushal viaksh Kendra</t>
  </si>
  <si>
    <t>maitreykendra@gmail.com</t>
  </si>
  <si>
    <t>120Basdila, Sardar NagarSardarnagarNear Sardar Nagar Sugar Mill</t>
  </si>
  <si>
    <t>TPDL1715330</t>
  </si>
  <si>
    <t>TC036378</t>
  </si>
  <si>
    <t>Amar International</t>
  </si>
  <si>
    <t>AMAR INTERNATIONAL</t>
  </si>
  <si>
    <t>amarinternational81@gmail.com</t>
  </si>
  <si>
    <t>WZ - 442, GROUND FLOOR, MADIPUR VILLAGE NEW DELHI, 110063 wz, 442 madipur village madipur village madipur 110063</t>
  </si>
  <si>
    <t>PMKK Tikamgarh</t>
  </si>
  <si>
    <t>pmkk@exceluslearning.com</t>
  </si>
  <si>
    <t>Pradhan Mantri Kaushal Kendra, Kundeshwar Road, Ganeshganj, Ganeshganj Khas, Kundshwer, Tikamgarh, Madhya Pradesh - 472005</t>
  </si>
  <si>
    <t>Malda Dakshin</t>
  </si>
  <si>
    <t>Orion Edutech - Malda PMKK</t>
  </si>
  <si>
    <t>aryya.bala@orionedutech.com</t>
  </si>
  <si>
    <t>Plot No-144, Mahananda Pally, Sadekpur Mouza, Ward No-22, Jhaljhalia, English Bazar, Malda, West Bengal - 732102</t>
  </si>
  <si>
    <t>Bastar</t>
  </si>
  <si>
    <t>Surya Skills - PMKK Bastar</t>
  </si>
  <si>
    <t>Old Malaria Hospital, Azad Chowk Bailabazar, Opposite Old ITI Building, Bastar, Chhattisgarh - 494001</t>
  </si>
  <si>
    <t>AISECT PMKK KORBA</t>
  </si>
  <si>
    <t>PMKKKORBA.CH@AISECT.ORG</t>
  </si>
  <si>
    <t>PLOT NO-238, KOSABADI CHOWK, KORBA, CHHATTISGARH - 495677</t>
  </si>
  <si>
    <t>Ramnagara</t>
  </si>
  <si>
    <t>Rooman Ramanagara PMKK</t>
  </si>
  <si>
    <t>ramanagara@rooman.net</t>
  </si>
  <si>
    <t>2nd floor, 24 Annapurna arcade, BM road opposite Shanthinekethan College Ramanagar, Karnataka - 562159</t>
  </si>
  <si>
    <t>AISECT PMKK UMARIA</t>
  </si>
  <si>
    <t>Bari.ashok007@gmail.com</t>
  </si>
  <si>
    <t>AISECT PMKK UMARIA,  C/O Aahuja Traders, Khalesar Naaka, Shahdol Road, Umaria, Madhya Pradesh - 484661</t>
  </si>
  <si>
    <t>PMKK Jharshuguda</t>
  </si>
  <si>
    <t>Vijay Laxmi Motors Private Limited, Ekatali, Behrapat, Jharsuguda, Odisha - 768201</t>
  </si>
  <si>
    <t>PMKK  Churu</t>
  </si>
  <si>
    <t>ritesh.chakravarty@icagroup.in</t>
  </si>
  <si>
    <t>Road No - 5, RIICO Industrial Area, Near Hanumangadi Mandir,Churu, Rajasthan - 331001</t>
  </si>
  <si>
    <t>TPAP1710915</t>
  </si>
  <si>
    <t>TC025602</t>
  </si>
  <si>
    <t>NELLORE</t>
  </si>
  <si>
    <t>IMARC Solutions</t>
  </si>
  <si>
    <t>ascent.imarc@gmail.com</t>
  </si>
  <si>
    <t>H.NO. 26-1-559 NCC Colony, Podalakur Road, Nellore - 524004 Podalakur Road Near Dycus Road Nellore 524004</t>
  </si>
  <si>
    <t>TPAP1711234</t>
  </si>
  <si>
    <t>TC007836</t>
  </si>
  <si>
    <t>SHRITECH-AP-SRIKAKULAM-KASIBUGGA</t>
  </si>
  <si>
    <t>shritech049@gmail.com</t>
  </si>
  <si>
    <t>1st and 2nd Floors,D. No. 12-1,Behind SKML Jeans Gunneswar Nagar, Kasibugga, Srikakulam - 532222 Gunneswar Nagar Behind SKML Jeans 532222</t>
  </si>
  <si>
    <t>TPAP1711471</t>
  </si>
  <si>
    <t>TC026128</t>
  </si>
  <si>
    <t>ISAP30 APPLE ACADEMY</t>
  </si>
  <si>
    <t>thandava.org@gmail.com</t>
  </si>
  <si>
    <t>D No 6-1-13, 1st &amp; 2ND FLOOR, ABOVE ORIENTAL BANK OF COMMERCE Opp HDFC Bank, TUNI, EASTGODAVRI, TUNI, EASTGODAVRI, OPP HDFC BANK Tuni 533401</t>
  </si>
  <si>
    <t>TPAP174189</t>
  </si>
  <si>
    <t>TC010834</t>
  </si>
  <si>
    <t>Datapro Bobbili</t>
  </si>
  <si>
    <t>777ramtej@gmail.com</t>
  </si>
  <si>
    <t>D.No.7-236, Western Protion of 1st floor, Velama Street, Bobbili. D.No.7-236,1st floor, Velama Street, Bobbili velama street velama street bobbili 535558</t>
  </si>
  <si>
    <t>TPAP174296</t>
  </si>
  <si>
    <t>TC004298</t>
  </si>
  <si>
    <t>SynchroServe-AP-Kadapa-Raja Reddy Circle</t>
  </si>
  <si>
    <t>sruthisoftwaresolutions@gmail.com</t>
  </si>
  <si>
    <t>D.No. 20/980,Co-operative colony Kadapa Town Raja Reddy Circle Near kalavathi hospitel Kadapa 516001</t>
  </si>
  <si>
    <t>TPAP174923</t>
  </si>
  <si>
    <t>TC011102</t>
  </si>
  <si>
    <t>SynchroServe-AP-EG-Kakinada-Gandhinagar</t>
  </si>
  <si>
    <t>pmkvy2.sailaja@synchroserve.com</t>
  </si>
  <si>
    <t>8-22-23, Daatla Street Gandhi Nagar, Daatla Street Daatla Street, Near Ontimamidi Junction 533004</t>
  </si>
  <si>
    <t>TPAP175634</t>
  </si>
  <si>
    <t>TC008605</t>
  </si>
  <si>
    <t>KRISHNA</t>
  </si>
  <si>
    <t>The Krishna District Lorry Owners Association</t>
  </si>
  <si>
    <t>principalmdti@gmail.com</t>
  </si>
  <si>
    <t>The Krishna Dist.Lorry Owners Ass. Organisat, Western side of Bapaiah Cheruvu Bandarugudem Road, Ampapuram Bapulapadu Mandal, Krishna, AP- 521109 Bandaru gudem road Westrn side of bapaiah cheruvu Bapulapadu Mandal 521109</t>
  </si>
  <si>
    <t>TPAP176120</t>
  </si>
  <si>
    <t>TC011910</t>
  </si>
  <si>
    <t>Datapro kakinada</t>
  </si>
  <si>
    <t>nstckkd@gmail.com</t>
  </si>
  <si>
    <t>D.2-1-51 B6, Shankar Plaza, Near Banugudi Junction, Kakinada - 533003 Kakinada - 533003 shantingar,d no.3-16c-58,kakinada Banugudi junction Kakinada Town 533003</t>
  </si>
  <si>
    <t>TPAP176433</t>
  </si>
  <si>
    <t>TC007960</t>
  </si>
  <si>
    <t>SHRITECH-AP-EASTGODAVARI-SAMARLAKOTA</t>
  </si>
  <si>
    <t>shritech040@gmail.com</t>
  </si>
  <si>
    <t>D.NO:5-3-4/2, ST PAUL'S TRUST BUILDING NEAR MRO OFFICE CENTER, SAMALKOTA, EAST GODAVARI OPP OLD MRO OFFICE OPP OLD MRO OFFICE 533440</t>
  </si>
  <si>
    <t>TPAP176541</t>
  </si>
  <si>
    <t>TC015936</t>
  </si>
  <si>
    <t>VAIT Skill Development Center</t>
  </si>
  <si>
    <t>murali.kodela247@gmail.com</t>
  </si>
  <si>
    <t>VAIT SKILL DEVELOPMENT CENTER SHOP NO -5 B-BLOCK 3RD FLOOR GUPTHAS SQUARE 60 FEET ROAD ONGOLE 60 Feet Road, ONGOLE ONGOLE ONGOLE 523002</t>
  </si>
  <si>
    <t>TPAP178759</t>
  </si>
  <si>
    <t>TC015886</t>
  </si>
  <si>
    <t>ISAP26 VIJETHA TRAINING CENTER</t>
  </si>
  <si>
    <t>khazavijetha@gmail.com</t>
  </si>
  <si>
    <t>DR NO 10-34-3, Co-operative colony, Kavali SPSR Nellore District, Andhra Pradesh, 524201 CO - OPERATIVE COLONY OPP INDIRA SEEDS BUILDING Kavali 524201</t>
  </si>
  <si>
    <t>TPAS162441</t>
  </si>
  <si>
    <t>TC006191</t>
  </si>
  <si>
    <t>TINSUKIA</t>
  </si>
  <si>
    <t>Gyanpeeth Academy</t>
  </si>
  <si>
    <t>baba123.saikia@gmail.com</t>
  </si>
  <si>
    <t>Tinsukia college Tinali, Gelapukhuri RoadP.O. &amp; P.S Tinsukia,  Assam</t>
  </si>
  <si>
    <t>TPAS1710102</t>
  </si>
  <si>
    <t>TC018200</t>
  </si>
  <si>
    <t>Shoptul.com</t>
  </si>
  <si>
    <t>Online Kendra Mandia</t>
  </si>
  <si>
    <t>onlinekendramandia@gmail.com</t>
  </si>
  <si>
    <t>Vill: Mandia Gaon(Mandia Block), Near Mandia PHC, Mandia, Dag No: 34, Patta No:57, Mandia Block to Mandia Bazar Road Post Office: Mandia, Police Station: Baghbar Barpeta Mandia PHC 781308</t>
  </si>
  <si>
    <t>TPAS1710547</t>
  </si>
  <si>
    <t>TC020772</t>
  </si>
  <si>
    <t>Khushi's Skill Development Centre</t>
  </si>
  <si>
    <t>pmkvynagaon@gmail.com</t>
  </si>
  <si>
    <t>Dag No. 295 and Pata No. 295 Khutikatia, Haibargaon NH-37,Nagaon City Road Above SBI Khutikatia 782002</t>
  </si>
  <si>
    <t>TPAS1712651</t>
  </si>
  <si>
    <t>TC029948</t>
  </si>
  <si>
    <t>NITYANTA CENTER FOR TRAINING AND EMPOWERMENT</t>
  </si>
  <si>
    <t>arundhutidas26@gmail.com</t>
  </si>
  <si>
    <t>NITYANTA CENTER FOR TRAINING AND EMPOWERMENT, House No 190 (third floor) Savitri Villa, MRD Road, Chandmari Colony , Near old Voltas Building ,Guwahati-3, P.S Chandmari Ward No 39, Holding No 193, Mouza Ulubari Guwahati MRD Road Near Old Voltas Building Kamrup 781003</t>
  </si>
  <si>
    <t>TPAS176141</t>
  </si>
  <si>
    <t>TC001375</t>
  </si>
  <si>
    <t>PURBANCHAL INSTITUTION</t>
  </si>
  <si>
    <t>tafajulhaque22@gmail.com</t>
  </si>
  <si>
    <t>PURBANCHAL INSTITUTE, PRESIDENT PURBANCHAL ARTHA SAMAJIK UNNAYAN SAMITI, H/O SABNAM AHMED, BIJOYNAGAR AMZAD ALI COMPLEX, PURBANCHAL ARTHA SAMAJIK UNNAYAN SAMITI, BIJOYNAGAR KAMRUP AS - 781122 PURBANCHAL INSTITUTE, PRESIDENT PURBANCHAL ARTHA NH - 37 Amzad complex Bijoynagar 781122</t>
  </si>
  <si>
    <t>TPAS178903</t>
  </si>
  <si>
    <t>TC010892</t>
  </si>
  <si>
    <t>CHARAIDEO</t>
  </si>
  <si>
    <t>A.B. Training Institute Borhat</t>
  </si>
  <si>
    <t>abborhat.sanse@gmail.com</t>
  </si>
  <si>
    <t>Assam Type Building, Dag No.556 Borhat Chutiakari, P.O &amp; P.S- Borhat Bhuyankhat-Borhat Station Road Near Mitali Gas Agency Charaideo 785693</t>
  </si>
  <si>
    <t>TPAS179749</t>
  </si>
  <si>
    <t>TC008042</t>
  </si>
  <si>
    <t>ISAS20 Aashaa Bora Foundation</t>
  </si>
  <si>
    <t>hemlata.mohan5@gmail.com</t>
  </si>
  <si>
    <t>345, 1st floor, Nikita complex,Khanapara GS Road, Guwahati G.S.Road Opposite Vivanta Taj Hotel Umling 781022</t>
  </si>
  <si>
    <t>TPBG162521</t>
  </si>
  <si>
    <t>TC001474</t>
  </si>
  <si>
    <t>MANINDRANATH BANERJEE MEMORIAL SOCIETY</t>
  </si>
  <si>
    <t>MET SURI PRIVATE ITI</t>
  </si>
  <si>
    <t>msedujb@gmail.com</t>
  </si>
  <si>
    <t>VILL -HARIPUR, P.O-PURANDARPUR SURI AMODPUR ROAD, SURI II SURI-AMODPUR ROAD BESIDE BABA LOKENATH MANDIR 731129</t>
  </si>
  <si>
    <t>TPBG162883</t>
  </si>
  <si>
    <t>TC003536</t>
  </si>
  <si>
    <t>KCS GURUKUL THE TEACHING INSTITUTE</t>
  </si>
  <si>
    <t>info@kamona.org</t>
  </si>
  <si>
    <t>HUMAYUN MANJIL ROSHANBAGH AYESHBAGH AYESHBAGH PETROL PUMP MURSHIDABAD 742149</t>
  </si>
  <si>
    <t>TPBG1710118</t>
  </si>
  <si>
    <t>TC024058</t>
  </si>
  <si>
    <t>RAGHUNATHPUR VOCATIONAL TRAINING CENTRE</t>
  </si>
  <si>
    <t>rvtcprl@gmail.com</t>
  </si>
  <si>
    <t>PATRA APPARTMENT, Word No. I, Holding No. 35/2, Hal Plot No. 47, Hal Khatian No. 48, Raniganj Road, beside Mini Plaza Post- Raghunathpur, Dist- Purulia, PIN-723133 Raniganj Road beside Mini Plaza 723133</t>
  </si>
  <si>
    <t>TPBG1710121</t>
  </si>
  <si>
    <t>TC023974</t>
  </si>
  <si>
    <t>ISWB48 DOOARS TRAINING INSTITUTE</t>
  </si>
  <si>
    <t>nayankundu.dooars@gmail.com</t>
  </si>
  <si>
    <t>Khaitan No. L.R. 1753, Plot No R.S. 1378, Building No. MNG/31, Pannakshi Bhaban Durgabari More,Mouza Dakshin Mouyamari, JL no.36 P.S. Maynaguri, Dist. Jalpaiguri, P.S- MAYNAGURI NEAR PETROL PUMP Jalpaiguri 735224</t>
  </si>
  <si>
    <t>TPBG1710531</t>
  </si>
  <si>
    <t>TC019272</t>
  </si>
  <si>
    <t>CDAK EDUCATION SERVICES</t>
  </si>
  <si>
    <t>lcc.pmkvy6@gmail.com</t>
  </si>
  <si>
    <t>BLOCK A 711 LAKE TOWN KOLKATA 700089 LAKETOWN NEAR JAYA CINEMA 700089</t>
  </si>
  <si>
    <t>TPBG1711087</t>
  </si>
  <si>
    <t>TC025449</t>
  </si>
  <si>
    <t>BANKURA IT WORLD</t>
  </si>
  <si>
    <t>itworldbankura@gmail.com</t>
  </si>
  <si>
    <t>Plot no- 198 VILLAGE - MURRA SANKARHATI, P.O &amp; P.S- BANKURA, Bishnupur Road Near Ekteswar Bridge 722101</t>
  </si>
  <si>
    <t>TPBG1711241</t>
  </si>
  <si>
    <t>TC003168</t>
  </si>
  <si>
    <t>M S SOLUTIONS</t>
  </si>
  <si>
    <t>I T TRAINING INSTITUTE</t>
  </si>
  <si>
    <t>mss.tsk1@gmail.com</t>
  </si>
  <si>
    <t>RANE APARTMENT, GROUND FLOOR &amp; 2ND FLOOR, JOY KRISHNA BAZAR, TARAKESWAR, HOOGHLY RANE APARTMENT, 1ST &amp; 2ND FLOOR, JOY KRISHNA BAZAR 12 NO ROAD BESIDE AXIS BANK 712410</t>
  </si>
  <si>
    <t>TPBG1711412</t>
  </si>
  <si>
    <t>TC024734</t>
  </si>
  <si>
    <t>Institute of Advanced Skills at Konnagar</t>
  </si>
  <si>
    <t>dipakmajhi06@gmail.com</t>
  </si>
  <si>
    <t>Plot No R.S.20 and L.R.40 under Khatian No.R.S.264 L.R.2796/1Satyajit Roy Sarani, PO Nabagram, PS Uttarpara</t>
  </si>
  <si>
    <t>TPBG1711608</t>
  </si>
  <si>
    <t>TC027120</t>
  </si>
  <si>
    <t>National Institute for Technical Education Welfare Trust</t>
  </si>
  <si>
    <t>A.I.A.S. Skill Academy</t>
  </si>
  <si>
    <t>arun.aiasskill@gmail.com</t>
  </si>
  <si>
    <t>PLOT NO-1568/1603, VILL-AKHINA P.O. - NOLEY BURDWAN -ARAMBAGH ROAD, VIA SEHARABAZAR ST. NECTARIOS CATHELIC CHURCH RAINA 713424</t>
  </si>
  <si>
    <t>TPBG1712421</t>
  </si>
  <si>
    <t>TC026467</t>
  </si>
  <si>
    <t>MALDA</t>
  </si>
  <si>
    <t>INSTITUTE OF ART &amp; TECHNOLOGY</t>
  </si>
  <si>
    <t>pmkvy.malda@gmail.com</t>
  </si>
  <si>
    <t>P.S-English Bazar, Ward No.-06 No.3 Govt. colony, Vivekananda Krira Chakra GOVERNMENT COLONY Behind - Malda Womens' College ENGLISH BAZAR 732101</t>
  </si>
  <si>
    <t>TPBG173709</t>
  </si>
  <si>
    <t>TC004215</t>
  </si>
  <si>
    <t>Durgapur</t>
  </si>
  <si>
    <t>SAFFAL INSTITUTION LLP</t>
  </si>
  <si>
    <t>safal.nitewt@gmail.com</t>
  </si>
  <si>
    <t>HOUSE NO. 500, ROAD NO 29. KAMALPUR PLOT Durga Mandir Road Quizor Lane Busstop Durgapur 713213</t>
  </si>
  <si>
    <t>TPBG174117</t>
  </si>
  <si>
    <t>TC011615</t>
  </si>
  <si>
    <t>PURBA MEDINIPUR (EAST MEDINIPUR)</t>
  </si>
  <si>
    <t>Orion Edutech-Bhupatinagar</t>
  </si>
  <si>
    <t>Plot No. 842/1671, Khatian No. 1284 Mouza- Khanjadapur, Vill &amp; PO - Bhupatinagar Bhupatinagar Near Patna More bus stand 721425</t>
  </si>
  <si>
    <t>TPBG175109</t>
  </si>
  <si>
    <t>TC007782</t>
  </si>
  <si>
    <t>VIBEKANANDA SKILL DEVELOPMENT TRAINING CENTRE</t>
  </si>
  <si>
    <t>vivekananda.nitewt@gmail.com</t>
  </si>
  <si>
    <t>Kotulpur Cinematola P.O.- Kotulpur MAIN ROAD 1ST FLOOR SBI BUILDING Kotulpur 722141</t>
  </si>
  <si>
    <t>TPBG175287</t>
  </si>
  <si>
    <t>TC011860</t>
  </si>
  <si>
    <t>SmartBrains Engineers and Technologist Pvt. Ltd.</t>
  </si>
  <si>
    <t>Smart Brains Purba Mendinipur</t>
  </si>
  <si>
    <t>amitkumarpandad@gmail.com</t>
  </si>
  <si>
    <t>PMKVY centre Udayan NimtouriP.O.- kulberia</t>
  </si>
  <si>
    <t>TPBG175382</t>
  </si>
  <si>
    <t>TC009966</t>
  </si>
  <si>
    <t>lohapurpmkvy@gmail.com</t>
  </si>
  <si>
    <t>Plot No. (Dag) 971, kh. No-64/1, Vill-Kantagoria Lohapur P.O - Lohapur , P.S - Nalhati Nalhati Near Market NALHATI-II 731237</t>
  </si>
  <si>
    <t>TPBG176390</t>
  </si>
  <si>
    <t>TC003572</t>
  </si>
  <si>
    <t>THE BENGAL INFO ACADEMY</t>
  </si>
  <si>
    <t>mss.pandua@gmail.com</t>
  </si>
  <si>
    <t>KAKOLI CINEMA TOLA, PANDUA, HOOGHLY,PIN-712149 KAKOLI CINEMA TOLA, PANDUA, HOOGHLY,PIN-712149 G.T.ROAD KAKOLI CINEMA TOLA PANDUA 712149</t>
  </si>
  <si>
    <t>TPBG176701</t>
  </si>
  <si>
    <t>TC012058</t>
  </si>
  <si>
    <t>BND Skill Training Centre</t>
  </si>
  <si>
    <t>bndskilltrainingcentre@gmail.com</t>
  </si>
  <si>
    <t>Bina Shaw,W/O-Jayprakash Shaw Panuria Bazar, PIN-713315 Gourandi Bazar Road Gourandi Bazar( Near Football Ground) Barabani 713315</t>
  </si>
  <si>
    <t>TPBG177325</t>
  </si>
  <si>
    <t>TC008296</t>
  </si>
  <si>
    <t>C/O Pratap Pal (Land owner of the Building), Bela Mitra Nagar Ananda Nagar, Nadia Chandmari Bela Mitra Nagar, Play Ground, Chandmari Bus Stand Kalyani 741245</t>
  </si>
  <si>
    <t>TPBG179228</t>
  </si>
  <si>
    <t>TC022400</t>
  </si>
  <si>
    <t>DISHARI SKILL</t>
  </si>
  <si>
    <t>berasantanu52@gmail.com</t>
  </si>
  <si>
    <t>BIRKULTI JAYNAGAR ROAD, DISHARI SKILL, BHIMPUR, NEAR NILKONTHA NURSING HOME, P.O &amp; P.S - TARAKESWAR DIST-HOOGLY, WEST BENGAL, PIN: 712410 Birkulti Jaynagar Road Near Nilkontha Nursing Home 712410</t>
  </si>
  <si>
    <t>TPBG179353</t>
  </si>
  <si>
    <t>TC009976</t>
  </si>
  <si>
    <t>sk.abukalam786@gmail.com</t>
  </si>
  <si>
    <t>Vill- UDHAKHALI , P.O - HARIA , PLOT NO. - 7239/7240/7241/7245. P. S- KHEJURI , PURBA MEDINIPUR. Haria LIC Office 721430</t>
  </si>
  <si>
    <t>TPBG179452</t>
  </si>
  <si>
    <t>TC022718</t>
  </si>
  <si>
    <t>DARJEELING</t>
  </si>
  <si>
    <t>PENTACLE SYSTEMS PRIVATE LIMITED</t>
  </si>
  <si>
    <t>PSPL Skills - Imperial Institute of Hotel Management</t>
  </si>
  <si>
    <t>psplskills.iihmdarjeeling@yahoo.com</t>
  </si>
  <si>
    <t>Holding No. 173/5, Lebong Cart Road Ward No. 32, P.O. Lebong Lebong Cart Road Lebong Cart Road (NH55) 734105</t>
  </si>
  <si>
    <t>TPBG179565</t>
  </si>
  <si>
    <t>TC016897</t>
  </si>
  <si>
    <t>President, Nari Sewa Samity</t>
  </si>
  <si>
    <t>sunaina_pmkvy133@ssamriddhifoundation.org</t>
  </si>
  <si>
    <t>President, Nari Sewa Samity, Krishnanagar Bhanutol, Deosedara, P.O Mirik Krishnanagar Mirik Nari Sewa Samity Skill Education 734214</t>
  </si>
  <si>
    <t>TPBG179719</t>
  </si>
  <si>
    <t>TC010544</t>
  </si>
  <si>
    <t>ISWARCHANDRA VIDYASAGAR NATIONAL YOUTH COUNCIL</t>
  </si>
  <si>
    <t>BPCA COMPUTER TRAIING CENTRE</t>
  </si>
  <si>
    <t>ivnycnalgora@gmail.com</t>
  </si>
  <si>
    <t>NALGORA,P.O.+VILL- SONATIKARI,P.S.-KULTALI, DIST.-24 PGS (SOUTH),PIN-743349,W.B. NALGORA ROAD NEAR NALGORA DHYAM BAIKUNTHA BIDHA PITH BARUIPUR 743349</t>
  </si>
  <si>
    <t>TPBG179839</t>
  </si>
  <si>
    <t>TC021086</t>
  </si>
  <si>
    <t>RAIPUR TECHNICAL &amp; SURVEY INSTITUTION</t>
  </si>
  <si>
    <t>BENGAI VIVEKANANDA SEVA SAMITY</t>
  </si>
  <si>
    <t>anjan.rtsi@gmail.com</t>
  </si>
  <si>
    <t>PLOT NO 63 JL NO 37 KHATIAN NO 673 VILL CHANDIPUR JOTCHANDI PO SENAI PS GOGHAT DIST HOOGHLY VILL CHANDIPUR PO SENAI PS GOGHAT DIST HOOGHLY CHANDIPUR MORE CHANDIPUR B ED COLLAGE 712611</t>
  </si>
  <si>
    <t>TPBH1710074</t>
  </si>
  <si>
    <t>TC007526</t>
  </si>
  <si>
    <t>ARWAL</t>
  </si>
  <si>
    <t>Jahanabad</t>
  </si>
  <si>
    <t>Bimlesh Prasad Singh Computer and Stitching Training Centre</t>
  </si>
  <si>
    <t>bimleshprasad.sanse@gmail.com</t>
  </si>
  <si>
    <t>Khata No 404, Plot No 1932, Thana No 186, Moza - Kharasin P.O. - Telpa , P.S. - Karpi, District Arwal Karpi Road Near Canal Pool Arwal 804419</t>
  </si>
  <si>
    <t>TPBH1710188</t>
  </si>
  <si>
    <t>TC021618</t>
  </si>
  <si>
    <t>Society for education and environmental training (SEET)</t>
  </si>
  <si>
    <t>Active Media Group</t>
  </si>
  <si>
    <t>sambhuactive@gmail.com</t>
  </si>
  <si>
    <t>Mohalla - Shivpuri, Police Station - Shastri Nagar, Distt.- Patna 800023 Shivpuri Patna Shivpuri Road Behind A N College Patna 800023</t>
  </si>
  <si>
    <t>TPBH1710546</t>
  </si>
  <si>
    <t>TC018585</t>
  </si>
  <si>
    <t>SITAMARHI</t>
  </si>
  <si>
    <t>Saraswati Institute of Information and Management Technology Society</t>
  </si>
  <si>
    <t>RSB SKILL DEVELOPMENT CENTRE</t>
  </si>
  <si>
    <t>DEVJEETRSB@GMAIL.COM</t>
  </si>
  <si>
    <t>Khasra No 585, Village - LAXMIPUR Post office - BHUTAHI, Tehsil - SONBARSA NEAR M.K COLLEGE NEAR M.K COLLEGE Sonbarsa 843317</t>
  </si>
  <si>
    <t>TPBH1710978</t>
  </si>
  <si>
    <t>TC012766</t>
  </si>
  <si>
    <t>JEHANABAD</t>
  </si>
  <si>
    <t>nsdc.jehanabad@saranshgroup.org</t>
  </si>
  <si>
    <t>Mouza Hasaura(gaurakshani) police station- 384, jehanabad Gaurakshni Near airtel tower Jehanabad 804408</t>
  </si>
  <si>
    <t>TPBH1711022</t>
  </si>
  <si>
    <t>TC026254</t>
  </si>
  <si>
    <t>Darcl Parable : Effort Tutorials</t>
  </si>
  <si>
    <t>effort.tutorials@gmail.com</t>
  </si>
  <si>
    <t>EFFORT TUTORIALS, Plot No-362 IN FRONT OF GORIAKOTHI BLOCK NEAR CENTRAL BANK OF INDIA central bank of india Goreakothi 841434</t>
  </si>
  <si>
    <t>TPBH1711052</t>
  </si>
  <si>
    <t>TC012610</t>
  </si>
  <si>
    <t>JAN SEWA FOUNDATION</t>
  </si>
  <si>
    <t>jansewaf@gmail.com</t>
  </si>
  <si>
    <t>MAHUA BAG, PO- SAHAY NAGAR (DHANAUT)PS- RUPASPUR, DIST- PATNA</t>
  </si>
  <si>
    <t>TPBH1711091</t>
  </si>
  <si>
    <t>TC026934</t>
  </si>
  <si>
    <t>GURUKUL INFORMATION TECHNOLOGY AND MANAGEMENT</t>
  </si>
  <si>
    <t>GITM - SEIKHPURA</t>
  </si>
  <si>
    <t>anjani.cs30@gmail.com</t>
  </si>
  <si>
    <t>KUMAR DAYANAND, DAYANAND KUMARA, S/O LATE ARJUN YADAV INDAI, STATION ROAD, SEIKHPURA STATION ROAD NEAR DURGA STHAN 811105</t>
  </si>
  <si>
    <t>TPBH1711338</t>
  </si>
  <si>
    <t>TC026168</t>
  </si>
  <si>
    <t>Skill Ventures Pvt. Ltd. (InSkills)</t>
  </si>
  <si>
    <t>MANIWALA CLASSES</t>
  </si>
  <si>
    <t>inskills.samastipur@gmail.com</t>
  </si>
  <si>
    <t>South West Corner of Govt. B.Ed College Shri Krishnapuri Shri Krishnapuri Near RNAR College Jitwarpur 848101</t>
  </si>
  <si>
    <t>TPBH1711523</t>
  </si>
  <si>
    <t>TC026722</t>
  </si>
  <si>
    <t>JAMUI</t>
  </si>
  <si>
    <t>Jagrukta Manav Trust</t>
  </si>
  <si>
    <t>sonopmkvy1@gmail.com</t>
  </si>
  <si>
    <t>KHATA NO- 68, KHASRA NO- 2293 BLOCK ROAD, SONO, JHAJHA Dist- Jamui On NH 333 811314</t>
  </si>
  <si>
    <t>TPBH1711841</t>
  </si>
  <si>
    <t>TC027468</t>
  </si>
  <si>
    <t>ARARIA</t>
  </si>
  <si>
    <t>BTS Institute of Computer &amp; Management</t>
  </si>
  <si>
    <t>khwahish.puja01@gmail.com</t>
  </si>
  <si>
    <t>Khata No 40, Khasra No 05, Holding No 33 Ward no 8 Lohiya Path (LO. Path) 1st Floor, Above BOI Infront of Jyoti cinema Above Bank OF India Infront of Jyoti cinema Forbesganj 854318</t>
  </si>
  <si>
    <t>TPBH1711850</t>
  </si>
  <si>
    <t>TC026120</t>
  </si>
  <si>
    <t>SINDHU SKILLS</t>
  </si>
  <si>
    <t>svpl.simultalla@gmail.com</t>
  </si>
  <si>
    <t>Sindhu Estate, Khata No. - 22, Plot No. - 57/1808 Village +PO+PS - Simultalla Villa + P.O. - Simultala Beside Anya Resort JHAJHA 811316</t>
  </si>
  <si>
    <t>TPBH1712033</t>
  </si>
  <si>
    <t>TC015434</t>
  </si>
  <si>
    <t>ROHTAS</t>
  </si>
  <si>
    <t>ASTITVA SKILL DEVELOPMENT CENTRE</t>
  </si>
  <si>
    <t>astitvag3@gmail.com</t>
  </si>
  <si>
    <t>Khata No 165/138, Ward No 5, Plot No 651/172 MOHALLA CHATURBHUJ MARKET, Gaurakshani GAURAKSHINI NEAR MAHAVIR ASTHAN 821115</t>
  </si>
  <si>
    <t>TPBH173868</t>
  </si>
  <si>
    <t>TC007083</t>
  </si>
  <si>
    <t>JAGRUKTA MANAV TRUST</t>
  </si>
  <si>
    <t>chakaipmkvy@gmail.com</t>
  </si>
  <si>
    <t>PLOT NO- 182, KHASRA NO- 3110 AT- CHAKAI BAZAR, WARD NO. 6 WARD NO - 6 NEAR BUS STAND CHAKAI 811303</t>
  </si>
  <si>
    <t>TPBH174108</t>
  </si>
  <si>
    <t>TC005749</t>
  </si>
  <si>
    <t>SKILL DEVELOPMENT CENTRE</t>
  </si>
  <si>
    <t>onirmanb@gmail.com</t>
  </si>
  <si>
    <t>SAGAR ENCLAVE WEST OF FARDO NAHAR, REWA ROAD, PATAHI, JAGARNATH, MUZAFFARPUR, BIHARENCLAVE WEST OF FARDO NAHAR, REWA ROAD, PATAHI, JA</t>
  </si>
  <si>
    <t>TPBH175872</t>
  </si>
  <si>
    <t>TC014803</t>
  </si>
  <si>
    <t>Merapath Skill Training Center - Purnia</t>
  </si>
  <si>
    <t>peace.lifecoach10@gmail.com</t>
  </si>
  <si>
    <t>Ramnagar, NH-31K- Hat, Maranga</t>
  </si>
  <si>
    <t>TPBH176016</t>
  </si>
  <si>
    <t>TC011706</t>
  </si>
  <si>
    <t>INFOTECH</t>
  </si>
  <si>
    <t>infodoskey76@gmail.com</t>
  </si>
  <si>
    <t>INFOTECH, GYANENDRA SHARAN, NAURANGABAGH 3rd Floor, Commercial Complex,Naurangabagh,Bettiah NAURANGABAGH ABOVE STATE BANK OF INDIA , NAURANGABAGH BRANCH paschim champaran 845438</t>
  </si>
  <si>
    <t>TPBH176644</t>
  </si>
  <si>
    <t>TC011105</t>
  </si>
  <si>
    <t>VATSALA SKILLS</t>
  </si>
  <si>
    <t>aashuraj51@gmail.com</t>
  </si>
  <si>
    <t>VATSALA SKILLS (A UNIT OF VATSA BHARATI)-1st Floor | A.K Complex Aghoria Bazar Chouk-Distt-Muzaffarpur-Bihar. Aghoria Bazar Chouk Shiv Mandir Mushari 842002</t>
  </si>
  <si>
    <t>TPBH177602</t>
  </si>
  <si>
    <t>TC010673</t>
  </si>
  <si>
    <t>CHANDRAKALA EDUSKILLS</t>
  </si>
  <si>
    <t>inskills.muzaffarpur@gmail.com</t>
  </si>
  <si>
    <t>3RD &amp; 4TH FLOOR, BABUL COMPLEX, N.H.-102 BHAGWANPUR ,REVA ROAD REVA ROAD IN FRONT OF YADAV NAGAR DWAR MUSHARI BLOCK 842001</t>
  </si>
  <si>
    <t>TPBH177799</t>
  </si>
  <si>
    <t>TC018970</t>
  </si>
  <si>
    <t>CRDMS - Vaishnavi Info Tech Institute of Technology</t>
  </si>
  <si>
    <t>mairunkumarsingh7212@gmail.com</t>
  </si>
  <si>
    <t>Satgawa Harihar gunj Satgawa Harihar gunj Satgawa Harihar gunj Harihar Gunj Police Station Aurangabad 822131</t>
  </si>
  <si>
    <t>TPBH177914</t>
  </si>
  <si>
    <t>TC016276</t>
  </si>
  <si>
    <t>Techno Foundation Engineering Pvt. Ltd.</t>
  </si>
  <si>
    <t>svpl.siwan@gmail.com</t>
  </si>
  <si>
    <t>House No. - 677/335, Ward No.- 1, Tola - Sri Nagar Sri Nagar Near Braj Kishore Public School Siwan Sadar 841226</t>
  </si>
  <si>
    <t>TPBH178314</t>
  </si>
  <si>
    <t>TC017697</t>
  </si>
  <si>
    <t>Sri. Dr. Zakir Hussain Inst. &amp; IIB</t>
  </si>
  <si>
    <t>project.sr2016@gmail.com</t>
  </si>
  <si>
    <t>SRI. DR ZAKIR HUSSAIN INST. &amp; I I B , DIREC. GENERAL PROF. UTTAM SINGH S/O LT. ANAND SHASHI N.S.K. Puri A.N.College Patna Near A.N.College Patna Patna 800013</t>
  </si>
  <si>
    <t>TPBH178376</t>
  </si>
  <si>
    <t>TC013929</t>
  </si>
  <si>
    <t>Umeed A Skill Management Institution</t>
  </si>
  <si>
    <t>umeed.care@gmail.com</t>
  </si>
  <si>
    <t>Lila Mohan Niwas Naisarai Biharsharif , Dist-Nalanda BR , Behind the Indian Bank Nalanda 803101</t>
  </si>
  <si>
    <t>TPBH178929</t>
  </si>
  <si>
    <t>TC012517</t>
  </si>
  <si>
    <t>sri sai developmet fondation</t>
  </si>
  <si>
    <t>anjleekumari2016@gmail.com</t>
  </si>
  <si>
    <t>Women Empowerment Centre Officers Training Academy, Paharpur officer training academy Near ashok tri junction 823005</t>
  </si>
  <si>
    <t>TPBH179285</t>
  </si>
  <si>
    <t>TC010773</t>
  </si>
  <si>
    <t>REZA SOCIAL WELFARE TRUST</t>
  </si>
  <si>
    <t>svpl.araria@gmail.com</t>
  </si>
  <si>
    <t>Khata No- 73, Khasra No- 1516 Kafil Nagar, West off Highway Near Gulam Rasul Petrolpump Zero Mile Petrol Pump Araria 854311</t>
  </si>
  <si>
    <t>TPBH179311</t>
  </si>
  <si>
    <t>TC010655</t>
  </si>
  <si>
    <t>R. K. EDU SKILLS</t>
  </si>
  <si>
    <t>svpl.patna@gmail.com</t>
  </si>
  <si>
    <t>C/0- PARMAR CLASSES SITAB DIYARA HOUSE, HOUSE HOLDING nO- 1442/1 MUNNACHAK LANE, KANKARBAGH Munna Chak Lane Near Rajendra Nagar Terminal Patna 800020</t>
  </si>
  <si>
    <t>TPBH179418</t>
  </si>
  <si>
    <t>TC015819</t>
  </si>
  <si>
    <t>SHAKTI INFOTECH PVT LTD</t>
  </si>
  <si>
    <t>SIPL SSI PATNA</t>
  </si>
  <si>
    <t>shrishyaminfotech@gmail.com</t>
  </si>
  <si>
    <t>BUILDING NUMBER 18/1, WARD NUMBER 66 ,KACHAURI GALI, PO JHAUGANJ, NEAR NARAYANI KANYA SCHOOL,PATNA CITY NEAR NARAYANI KANYA SCHOOL, PATNA CITY NARAYANI KANYA SCHOOL PATNA SAHIB 800008</t>
  </si>
  <si>
    <t>TPBH179760</t>
  </si>
  <si>
    <t>TC023128</t>
  </si>
  <si>
    <t>State Banking Institution of India</t>
  </si>
  <si>
    <t>Star Sainik Computer Academy</t>
  </si>
  <si>
    <t>vidyaam2513@hotmail.com</t>
  </si>
  <si>
    <t>Plot No. 41, Alnazir Building, Bahadurpur, Hafiz More, P.S- Jamo Bazar Siwan , Pin Code 841232 (Bihar) c tyf Near gramin Bank Barharia 841232</t>
  </si>
  <si>
    <t>TPBH179886</t>
  </si>
  <si>
    <t>TC023339</t>
  </si>
  <si>
    <t>ICA Patna2</t>
  </si>
  <si>
    <t>ica.patna2@gmail.com</t>
  </si>
  <si>
    <t>H.No. 72/86/87, Circle no. 134, Sakin Mohhalla Sadar gali, ward no. 65, Garib Nawaj market Sadar Gali Garib Nawaj market 800008</t>
  </si>
  <si>
    <t>TPMN1711570</t>
  </si>
  <si>
    <t>TC025882</t>
  </si>
  <si>
    <t>Big Concepts Foundation Private Limited</t>
  </si>
  <si>
    <t>JCRE SKILL SOLUTIONS</t>
  </si>
  <si>
    <t>siakpa@jcre.ac.in</t>
  </si>
  <si>
    <t>THANGMEIBAND, MEISNAM LEIKAI, Imphal west, Lamphelpat, Manipur-795001</t>
  </si>
  <si>
    <t>TPCG162600</t>
  </si>
  <si>
    <t>TC001142</t>
  </si>
  <si>
    <t>IACM SmartLearn Limited - Bilaspur (Gatora)</t>
  </si>
  <si>
    <t>iacm.support1@iacm-india.com</t>
  </si>
  <si>
    <t>Shri J.K Education &amp; Welfare Society, Prop. I.A. KhanVillage Gatora,Near Railway Station</t>
  </si>
  <si>
    <t>TPCG1710202</t>
  </si>
  <si>
    <t>TC012482</t>
  </si>
  <si>
    <t>sahunaitik@gmail.com</t>
  </si>
  <si>
    <t>1st Floor, B Block, Prem Parisar Durg Patan State Highway, Village &amp; Post Utai Durg Patan State Highway Near Patan Bridge Durg 491107</t>
  </si>
  <si>
    <t>TPCG1710208</t>
  </si>
  <si>
    <t>TC023810</t>
  </si>
  <si>
    <t>ASEL English Learning Centre</t>
  </si>
  <si>
    <t>aseljobs@gmail.com</t>
  </si>
  <si>
    <t>2nd Floor, Umashree Parisar Telephone Exchange Road, Bilaspur Telephone Exchange Road In Front of Havens Park Hotel Bilaspur 495001</t>
  </si>
  <si>
    <t>TPCG1710471</t>
  </si>
  <si>
    <t>TC022788</t>
  </si>
  <si>
    <t>BALOD</t>
  </si>
  <si>
    <t>kedar.balod@gmail.com</t>
  </si>
  <si>
    <t>W.No. 19, Lohara Road Balod, Post Balod Lohara Road Near LIC Office Balod 491226</t>
  </si>
  <si>
    <t>TPCG1710606</t>
  </si>
  <si>
    <t>TC019429</t>
  </si>
  <si>
    <t>RAIGARH</t>
  </si>
  <si>
    <t>JAGDISH COMPUTER</t>
  </si>
  <si>
    <t>jagdishcomputersariya@gmail.com</t>
  </si>
  <si>
    <t>WARD NO 13 DIPASAURA PARA SARIYA SARIYA BARAMKELA 496554</t>
  </si>
  <si>
    <t>TPCG1710617</t>
  </si>
  <si>
    <t>TC019786</t>
  </si>
  <si>
    <t>Manah Consultancy and Computer Inst.</t>
  </si>
  <si>
    <t>manahconsltancy@gmail.com</t>
  </si>
  <si>
    <t>Khasra No. 819/2 Near Janpad Panchayat Borodipa , Pussore Raigarh Road Chhattisgarh Pussore 496440</t>
  </si>
  <si>
    <t>TPCG1710777</t>
  </si>
  <si>
    <t>TC024531</t>
  </si>
  <si>
    <t>JANJGIR-CHAMPA</t>
  </si>
  <si>
    <t>Vijay Computer Prashikchan Society</t>
  </si>
  <si>
    <t>saktivijaydewang@gmail.com</t>
  </si>
  <si>
    <t>W. No. 9, Akhrabhata Road Near Pila Mahal, Sakti Akhrabhata Road Infront of Anunay School Sakti 495689</t>
  </si>
  <si>
    <t>TPCG1710941</t>
  </si>
  <si>
    <t>TC019384</t>
  </si>
  <si>
    <t>SHRI LAKSHMAN KANTI SEVA SANSTHAN CHHATTISGARH</t>
  </si>
  <si>
    <t>laxmankantisansthan@gmail.com</t>
  </si>
  <si>
    <t>Shri Lakshman Kanti Seva Sansthan Chhattisgarh (Khasra No.- 341, Patwari Circle No.- 08, Bajrang Chowk, Akaltara Road) Village : Kotmi Sonar, Tahsil : Akaltara Railway Station street Near Kotmi sonar PH - Railway station Akaltara 495552</t>
  </si>
  <si>
    <t>TPCG1712548</t>
  </si>
  <si>
    <t>TC022176</t>
  </si>
  <si>
    <t>Anant Smart Skills</t>
  </si>
  <si>
    <t>nam11_7@rediffmail.com</t>
  </si>
  <si>
    <t>"Sunita Niwas", Plot No. 42, Prachi Vihar, Bade Attarmuda, Tehsil &amp; District Raigarh Medical College Road Near Valmiki Ashram Raigarh 496001</t>
  </si>
  <si>
    <t>TPCG176609</t>
  </si>
  <si>
    <t>TC014763</t>
  </si>
  <si>
    <t>AISECT Skill Development Centre, Champa, 1101</t>
  </si>
  <si>
    <t>mcgupta.aisectchampa@gmail.com</t>
  </si>
  <si>
    <t>AISECT computer Station road NEAR TRIMURTI TALKIES Korva para champa Station Road, Aisect Computer Station Road, Aisect Computer JANJGIR-CHAMPA 495671</t>
  </si>
  <si>
    <t>TPCG178379</t>
  </si>
  <si>
    <t>TC013759</t>
  </si>
  <si>
    <t>SURGUJA</t>
  </si>
  <si>
    <t>Aisect Skill Development Center Ambikapur-103444</t>
  </si>
  <si>
    <t>aisectapur@gmail.com</t>
  </si>
  <si>
    <t>HOUSE NO.21/231,RAMANUJGANJ NAKA, TAKIYA ROAD AMBIKAPUR DIST- SURGUJA Naka Takia Road, siddharth hospital, Ramanujganj naka , Ambikapur 497001</t>
  </si>
  <si>
    <t>TPDL1710002</t>
  </si>
  <si>
    <t>TC022435</t>
  </si>
  <si>
    <t>Maasaraswati Educational Trust</t>
  </si>
  <si>
    <t>masaraswati@skilleducation.in</t>
  </si>
  <si>
    <t>HOUSE NO. 9/A, KH NO. 74/18, 3RD FLOOR, BLK-A, BUDH VIHAR, VILLAGE POOTH KALAN, PH 2, Village Pooth Kalan, Ph 2 NEAR OLD POLICE STATION 110086</t>
  </si>
  <si>
    <t>TPDL1710191</t>
  </si>
  <si>
    <t>TC019919</t>
  </si>
  <si>
    <t>YOUR'S HERBAL PARLOUR AND TRAINING CENTER</t>
  </si>
  <si>
    <t>yoursparlour@gmail.com</t>
  </si>
  <si>
    <t>HOUSE NO. 450, KH. NO. 631, GROUND FLOOR, NUMBERDAR COLONY, GALI NO.-1, VILLAGE- BURARI, NEAR RAM MANDIR, P.O. BURARI. P.S. BURARI, DELHI- 110084 STREET NO. 1 NEAR RAM MANDIR BURARI 110084</t>
  </si>
  <si>
    <t>TPDL1711184</t>
  </si>
  <si>
    <t>TC026727</t>
  </si>
  <si>
    <t>V - CARE FOUNDATION</t>
  </si>
  <si>
    <t>vcarefoundation786@gmail.com</t>
  </si>
  <si>
    <t>PROPERTY NO. B - 2, FIRST FLOOR &amp; SECOND FLOOR, YADAV PARK, P.S. - NANGLOI, P.O. - NANGLOI, ROHATAK ROAD NEAR DENA AND CANARA BANK, DIST. - WEST DELHI, STATE - DELHI, 110041 DIST. - WEST DELHI, STATE - DELHI, 110041 ROHTAK ROAD, NANGLOI NEAR DENA AND CANARA BANK 110041</t>
  </si>
  <si>
    <t>TPDL1711195</t>
  </si>
  <si>
    <t>TC026434</t>
  </si>
  <si>
    <t>JAGANNATH INSTITUTE OF PROFESSIONAL STUDIES</t>
  </si>
  <si>
    <t>rhythm.aishu@gmail.com</t>
  </si>
  <si>
    <t>PROPERTY No. F-205 PHASE-1, GROUND , FIRST AND SECOND FLOOR, NEAR HANUMAN MANDIR, ROHINI, SECTOR-4, P.O. SECTOR-7 ROHINI, PS. VIJAY VIHAR, DISTT- NORTH-WEST, STATE-DELHI, PIN NO.- 110085. VIJAY VIHAR NEAR HANUMAN MANDIR 110085</t>
  </si>
  <si>
    <t>TPDL1711855</t>
  </si>
  <si>
    <t>TC026004</t>
  </si>
  <si>
    <t>JM PHAROUS EDUCATIONAL FOUNDATION</t>
  </si>
  <si>
    <t>acmejmpharouseducational@yahoo.com</t>
  </si>
  <si>
    <t>HR-150A/7, GROUND FLOOR BLOCK- HR PUL PEHLADPUR NEW DELHI-110044. PUL PEHLADPUR POLICE CHEEK POST PEHLADPUR SAKET 110044</t>
  </si>
  <si>
    <t>TPDL1711924</t>
  </si>
  <si>
    <t>TC027622</t>
  </si>
  <si>
    <t>GURUKUL PRADHAN MANTRI KAUSHAL VIKAS KENDRE</t>
  </si>
  <si>
    <t>gurukulpmkvk@gmail.com</t>
  </si>
  <si>
    <t>KHASRA No. 30, PLOT No. P-2 Ward No. 71-S, SAIYADAL AJAIB MB ROAD NEAR SAKET METRO STATION Hauskhas 110030</t>
  </si>
  <si>
    <t>TPDL1712030</t>
  </si>
  <si>
    <t>TC020942</t>
  </si>
  <si>
    <t>MINDS INSTITUTE FOR DEVELOPMENT OF SKILLS PRIVATE LIMITED</t>
  </si>
  <si>
    <t>learningskills@minds.org.in</t>
  </si>
  <si>
    <t>H.NO.- C-1/ 158,159 &amp; 160 1ST, 2ND,3RD &amp; 4TH FLOOR OF , OPPOSITE- BHARTI PUBLIC SCHOOL, P.O.- VASUNDRA ENCLAV, P.S- NEW ASHOK NAGAR, PRAGATI MARG, NEW KONDLI, DELHI 110096 PRAGATI MARG OPPOSITE BHARTI PUBLIC SCHOOL 110096</t>
  </si>
  <si>
    <t>TPDL1712141</t>
  </si>
  <si>
    <t>TC024485</t>
  </si>
  <si>
    <t>Star Institute of Skill Education</t>
  </si>
  <si>
    <t>star@skilleducation.in</t>
  </si>
  <si>
    <t>Second floor and Third floor, Plot No.29 Blk-A, Village Ramgarh Land Mark- Opp.DDA Flats Opp DDA Flats 110033</t>
  </si>
  <si>
    <t>TPDL1712233</t>
  </si>
  <si>
    <t>TC029318</t>
  </si>
  <si>
    <t>BLITHESOME SOLUTIONS PVT. LTD.</t>
  </si>
  <si>
    <t>atplmahi01@gmail.com</t>
  </si>
  <si>
    <t>PROPERTY NO. 4, KH. NO. 147, MAIN CHAUHAN PATTI ROAD, SAMPAT SINGH TOMAR MARKET, VILLAGE- CHAUHAN PATTI, DELHI-110094 Chouhan Patti Near Sona Public school 110094</t>
  </si>
  <si>
    <t>TPDL1712279</t>
  </si>
  <si>
    <t>TC028468</t>
  </si>
  <si>
    <t>SOUTH EAST DELHI</t>
  </si>
  <si>
    <t>CHHAYA WELFARE FOUNDATION</t>
  </si>
  <si>
    <t>cwf6660@gmail.com</t>
  </si>
  <si>
    <t>G-77, BASEMENT &amp; FIRST FLOOR, ABULFAZAL ENCLAVE-II, NEAR KALANDI METRO DEPOT, SARITA VIHAR ROAD, SHAHEN BAGH, JAMIA NAGAR, OKHLA, P.O- NEW FRIEND COLONY, P.S -JAMIA NAGAR, TALUKA - MAHROLI, DISTT.- SOUTH EAST, DELHI, 110025. SARITA VIHAR AND KALINDI KUNJ MAIN ROAD NEAR KALANDI METRO DEPOT MAHROLI 110025</t>
  </si>
  <si>
    <t>TPDL1712319</t>
  </si>
  <si>
    <t>TC029718</t>
  </si>
  <si>
    <t>MIND SHARPER-SAARTHI CHARITABLE TRUST</t>
  </si>
  <si>
    <t>msashahdara@gmail.com</t>
  </si>
  <si>
    <t>IV/2266 Gali No.2 Bihari Colony, Shahdara Shahdara Near Prakash Punj Public School Shahdara 110032</t>
  </si>
  <si>
    <t>TPDL1712424</t>
  </si>
  <si>
    <t>TC024610</t>
  </si>
  <si>
    <t>Unnati Skills development center</t>
  </si>
  <si>
    <t>pantcm@gmail.com</t>
  </si>
  <si>
    <t>B-10, RST Enclave, Near Kardam Farm Johri pur Kardam Farm Lalit Builders, Kardam Farm 110094</t>
  </si>
  <si>
    <t>TPDL1712681</t>
  </si>
  <si>
    <t>TC027384</t>
  </si>
  <si>
    <t>PGSS SKILL DEVELOPMENT CENTRE</t>
  </si>
  <si>
    <t>pgssskill@gmail.com</t>
  </si>
  <si>
    <t>H NO. Y-5, FIRST AND SECOND FLOOR, OPPOSITE RITWIK WELDING,CHOTA SHUKRA BAZAR ROAD, PHASE - 1, BUDH VIHAR, P.O. - SULTANPURI C BLOCK, P.S. - VIJAY VIHAR ROHINI SEC 5, DIST - NORTH WEST DELHI DELHI 110086, WITH PARKING SPACE OF 900 SQ. FT. CHOTA SPUKRA BAZAR ROAD OPPOSITE RITWIK WELDING 110086</t>
  </si>
  <si>
    <t>TPDL1713662</t>
  </si>
  <si>
    <t>TC028929</t>
  </si>
  <si>
    <t>Shubhakshika Eucational Society</t>
  </si>
  <si>
    <t>ushasnb@gmail.com</t>
  </si>
  <si>
    <t>Basti Vikas Kendra Amar Jyoti Colony Badli Amar Jyoti Delhi Technological University shahbad daulatpur 110042</t>
  </si>
  <si>
    <t>TPDL173280</t>
  </si>
  <si>
    <t>TC003198</t>
  </si>
  <si>
    <t>Ishwarkripa Skill Development Institute</t>
  </si>
  <si>
    <t>chitaanil@gmail.com</t>
  </si>
  <si>
    <t>PLOT NO -3,4-A, 4-B, KH. NO -37/23/1/2MAIN MUBARAKPUR ROAD, GANESH ENCLAVE INDER ENCLAVE, PH-2SECOND FLOOR, AKASH COMPLEX</t>
  </si>
  <si>
    <t>TPDL176398</t>
  </si>
  <si>
    <t>TC006814</t>
  </si>
  <si>
    <t>SHIV EDUCATION - NEW DEHLI</t>
  </si>
  <si>
    <t>DELHIPMKVY@GMAIL.COM</t>
  </si>
  <si>
    <t>#39 NARAINA IND AREANEW DEHLI</t>
  </si>
  <si>
    <t>TPDL177307</t>
  </si>
  <si>
    <t>TC018043</t>
  </si>
  <si>
    <t>GOLDEN COMPASS INSTITUTE OF PARAMEDICAL SCIENCES</t>
  </si>
  <si>
    <t>goldencompassinstitute@gmail.com</t>
  </si>
  <si>
    <t>PROPERTY NO. A-1, SITUATED IN THE AREA OF 100 FT. MAIN ROAD, NATHU COLONY, SHAHDARA DELHI- 110093NATHU COLONY, SHAHDARA DELHI - 110093</t>
  </si>
  <si>
    <t>TPDL177330</t>
  </si>
  <si>
    <t>TC017488</t>
  </si>
  <si>
    <t>ASHRAY INSTITUTE OF PARAMEDICAL SCIENCES</t>
  </si>
  <si>
    <t>outreach.ashray@rediffmail.com</t>
  </si>
  <si>
    <t>2/10, built on plot no 10, block -2 situated at ware housing scheme, kirti nagar Kirti nagar Timber market 110015</t>
  </si>
  <si>
    <t>TPDL177533</t>
  </si>
  <si>
    <t>TC013442</t>
  </si>
  <si>
    <t>SAKSHAM</t>
  </si>
  <si>
    <t>D.SIDDHARTH85@GMAIL.COM</t>
  </si>
  <si>
    <t>House NO-33 , KH-No- 22/1 AMBEDKER PLACE BAPROLLA , NEW DELHI BACK OF NANGLI DAIRY AMBEDKAR PUBLIC SCHOOL/ AMBEDKAR PLACE FISH MARKET najafgarh 110043</t>
  </si>
  <si>
    <t>TPDL177643</t>
  </si>
  <si>
    <t>TC018879</t>
  </si>
  <si>
    <t>Universal Truth of Foundation</t>
  </si>
  <si>
    <t>Smile Distance Learning OPC Pvt. Ltd.</t>
  </si>
  <si>
    <t>prakashjha282@gmail.com</t>
  </si>
  <si>
    <t>C-114 CGurudwara road , swarn park , mundka</t>
  </si>
  <si>
    <t>TPDL177998</t>
  </si>
  <si>
    <t>TC006080</t>
  </si>
  <si>
    <t>De Unique Educational Society-Dwarka</t>
  </si>
  <si>
    <t>Shop At K-1, kh 107/13/3/,18/1 rajapuri Uttam nagar second floor near hyundai show room Najafgarh Road Hdfc bank 110059</t>
  </si>
  <si>
    <t>TPDL178000</t>
  </si>
  <si>
    <t>TC005705</t>
  </si>
  <si>
    <t>C-353, ground floor, r/side Gali No.-13 Om Nagar, badarpur Shiv Mandir Marg Shiv Mandir Marg, meethapur 110044</t>
  </si>
  <si>
    <t>TPDL178006</t>
  </si>
  <si>
    <t>TC012220</t>
  </si>
  <si>
    <t>Delhi Center for Skill Development</t>
  </si>
  <si>
    <t>delhicentre@gbedutrust.org</t>
  </si>
  <si>
    <t>Plot No.362, GF SHOP NO. 2 KH. NO.778/779 VILL. Nawada, U. NGR, NEAR ALLAHABAD BANK Allahabad Bank Road Near Allahabad Bank Vikas Puri 110059</t>
  </si>
  <si>
    <t>TPDL178132</t>
  </si>
  <si>
    <t>TC018458</t>
  </si>
  <si>
    <t>TMI ACADEMY OF TRAVEL ,TOURISM AND AVIATION STUDIES PVT LTD</t>
  </si>
  <si>
    <t>LAUGHING MONSTERS STUDIO PVT. LTD.</t>
  </si>
  <si>
    <t>laughingmonsters2000@gmail.com</t>
  </si>
  <si>
    <t>E-19, S/F BLOCK E NDSE 1 STATE BANK NEW DELHI SOUTH EXT PART 1 MCDONALDS SOUTH EXT PART 1 SOUTH EXT 110049</t>
  </si>
  <si>
    <t>TPDL178270</t>
  </si>
  <si>
    <t>TC019676</t>
  </si>
  <si>
    <t>SAUNDARYA SKILL ACADEMY</t>
  </si>
  <si>
    <t>pushpatyagi001@gmail.com</t>
  </si>
  <si>
    <t>KHASRA NO -619/69, First Floor VILL CHHATTERPUR, NEW DELHI-110074 DELHI CHHATTERPUR TEMPLE SOUTH DELHI 110074</t>
  </si>
  <si>
    <t>TPDL178768</t>
  </si>
  <si>
    <t>TC017416</t>
  </si>
  <si>
    <t>Pragati Academy</t>
  </si>
  <si>
    <t>ss199319@gmail.com</t>
  </si>
  <si>
    <t>Basement Floor with Parking BuIlt on H.No.127, Street No.2, Rao Harnath Marg, High Tension Road Opp. Police Station Kapasera, New Delhi-110037 High Tension Road Opp Police Station Kapasera Kapasera 110037</t>
  </si>
  <si>
    <t>TPDL178986</t>
  </si>
  <si>
    <t>TC020914</t>
  </si>
  <si>
    <t>ADVANCE SMARTSKILLS</t>
  </si>
  <si>
    <t>nishayadav3593@gmail.com</t>
  </si>
  <si>
    <t>MRS NISHA YADAV, H.N.1091, ALLIANCE ACADEMY , NEAR SYNDICATE BANK,BIJWASAN ,110061 NEAR SYNDICATE BANK, BIJWASAN POST OFFICE POST OFFICE BUILDING 110061</t>
  </si>
  <si>
    <t>TPDL179007</t>
  </si>
  <si>
    <t>TC022099</t>
  </si>
  <si>
    <t>MUSKAN CAREER TRAINING CENTER</t>
  </si>
  <si>
    <t>muskancareer1989@gmail.com</t>
  </si>
  <si>
    <t>KH.NO. 19/26, FIRST FLOOR, 100 FEET ROAD, STREET NO.19, BLOCK- B, KAUSHIK ENCLAVE, NEAR PATANJALI MEGA STORE, P.O.- BURARI, P.S.- BURARI, DIST.- NORTH DELHI STATE- DELHI, PIN CODE.- 110084 100 FEET ROAD NEAR PATANJALI MEGA STORE 110084</t>
  </si>
  <si>
    <t>TPDL179161</t>
  </si>
  <si>
    <t>TC020646</t>
  </si>
  <si>
    <t>MSYHA SKILLS ACADEMY - SANGAM VIHAR</t>
  </si>
  <si>
    <t>myshaskills.sv@gmail.com</t>
  </si>
  <si>
    <t>H 13/29 SECOND AND THIRD FLOOR A 1 SONA SWEETS COMPLEX SANGAM VIHAR SANGAM VIHAR SONA SWEETS 110080</t>
  </si>
  <si>
    <t>TPDL179174</t>
  </si>
  <si>
    <t>TC021986</t>
  </si>
  <si>
    <t>SynchroServe - New Delhi - Apple Tree</t>
  </si>
  <si>
    <t>pmkvy2.shezad@synchroserve.com</t>
  </si>
  <si>
    <t>52 Basment, (Front Side) Tughlakabad Institutional Area, M.B. Road MB Road Batra Hospital South Delhi 110062</t>
  </si>
  <si>
    <t>TPDL179261</t>
  </si>
  <si>
    <t>TC021099</t>
  </si>
  <si>
    <t>Heraud Chander Nagar Skill Training Centre</t>
  </si>
  <si>
    <t>chandernagar@heraudinc.org</t>
  </si>
  <si>
    <t>c/o Rajiv Kumar, s/o Vijay Pal singh, 21/ B PP Ganj Road Chander Nagar (West) Chander Nagar Street no. 1 - Chander Nagar 110051</t>
  </si>
  <si>
    <t>TPDL179382</t>
  </si>
  <si>
    <t>TC020651</t>
  </si>
  <si>
    <t>Guru hargovind Institute</t>
  </si>
  <si>
    <t>hargovind@india.indraprasthaacademy.in</t>
  </si>
  <si>
    <t>GURU HARGOBIND INSTITUTE C/O Mr. AS Dua 133 Main Road karkardooma Hargovind Enclave Delhi Near karkardooma Red light Delhi 110092 110092</t>
  </si>
  <si>
    <t>TPDL179642</t>
  </si>
  <si>
    <t>TC023322</t>
  </si>
  <si>
    <t>pawankumar3pk33@gmail.com</t>
  </si>
  <si>
    <t>ONE HALL KHASRA NO. 9/15 BLOCK -H ,BHATIA ROAD, BEHIND HIGH TENSION LINE SWAROOP NAGAR, DELHI- 110042 swaroop nagar BEHIND HIGH TENSION LINE North west Delhi 110042</t>
  </si>
  <si>
    <t>TPDL179844</t>
  </si>
  <si>
    <t>TC021266</t>
  </si>
  <si>
    <t>Sintel Infotech Private Limited</t>
  </si>
  <si>
    <t>mye Infocomm Pvt. Ltd.</t>
  </si>
  <si>
    <t>mye.skillindia@gmail.com</t>
  </si>
  <si>
    <t>B-1 Plot No. 15 Nipun Tower Karkardooma Commercial Complex Delhi Near Metro Station 110092</t>
  </si>
  <si>
    <t>TPDL179973</t>
  </si>
  <si>
    <t>TC023554</t>
  </si>
  <si>
    <t>INDRAPRASTHA ACADEMY PRIVATE LIMITED</t>
  </si>
  <si>
    <t>Guru Nanak Institute of Management</t>
  </si>
  <si>
    <t>gnim_dsgmc@indraprasthaacademy.in</t>
  </si>
  <si>
    <t>Gurunanak Institute of management Road Number 73 Punjabi Bagh Punjabi bagh Gurunanak Institute 110026</t>
  </si>
  <si>
    <t>TPGJ162512</t>
  </si>
  <si>
    <t>TC004724</t>
  </si>
  <si>
    <t>PUSHPANJALI TECHNICAL INSTITUTE- DAKOR(GUJARAT)</t>
  </si>
  <si>
    <t>pushpanjalidakor@gmail.com</t>
  </si>
  <si>
    <t>Pushpanjali Society,DON BOSCO K.J Road,P.O Dakor,TA. Thasra Village Dakor KAPADWANJ ROAD NEAR DON BOSCO SCHOOL THASRA 388225</t>
  </si>
  <si>
    <t>TPGJ1710085</t>
  </si>
  <si>
    <t>TC020911</t>
  </si>
  <si>
    <t>Surendranagar</t>
  </si>
  <si>
    <t>GURUKRUPA COMPUTER TRAINING CENTRE</t>
  </si>
  <si>
    <t>makwana121@gmail.com</t>
  </si>
  <si>
    <t>SHOP No.301,321,322,323,324,325,326,and 327 THIRD FLOOR, P.M.PLAZA, OPPOSITE MARUTI NANDAN COMPLEX, MANDAL ROAD VIRAMGAM, P.O.- VIRAMGAM, P.S.- VIRAMGAM, TEHSIL- VIRAMGAM, DIST.- AHMEDABAD, STATE- GUJARAT, PIN - 382150 MANDAL ROAD NEAR JALARAM MANDIR OPPOSITE MARUTI NANDAN COMPLEX VIRAMGAM 382150</t>
  </si>
  <si>
    <t>TPGJ1710405</t>
  </si>
  <si>
    <t>TC024430</t>
  </si>
  <si>
    <t>JUNAGADH</t>
  </si>
  <si>
    <t>UTKARSH CHARITABLE TRUST</t>
  </si>
  <si>
    <t>gajera.kaushik@gmail.com</t>
  </si>
  <si>
    <t>Municipal Holding No. 4683, Ground Floor, 1st Floor and 2nd Floor, Gayatri School Building, Street No.-1 Bapunagar, Joshipura, Ward No.-17 PO- Junagadh,Thana- Junagadh, Dist- Junagadh, State- Gujarat, Pin- 362002. STREET NO. 1 Gayatri School Building JUNAGADH 362002</t>
  </si>
  <si>
    <t>TPGJ1710858</t>
  </si>
  <si>
    <t>TC008892</t>
  </si>
  <si>
    <t>Space Computer Education</t>
  </si>
  <si>
    <t>vinodchavda2004@yahoo.com</t>
  </si>
  <si>
    <t>Hari Darshan Complex Third Floor Shop Number 304,305,306,307,308,309 Opp. ADC Bank Station Road, Dhandhuka Colleage Road Station Road Dhandhuka 382460</t>
  </si>
  <si>
    <t>TPGJ1711606</t>
  </si>
  <si>
    <t>TC024051</t>
  </si>
  <si>
    <t>Emind Computer Education</t>
  </si>
  <si>
    <t>dharmakulaashrit@gmail.com</t>
  </si>
  <si>
    <t>4th Floor, SHREE SIDDHESHWAR HUB, Nr. Vaikhunth-2, Mukhi Nagar Three Rasta, Near Khodiyar Nagarn Mukhi Nagar Three Rasta, Nr. Vaikhunth-2 vadodara 390008</t>
  </si>
  <si>
    <t>TPGJ1711640</t>
  </si>
  <si>
    <t>TC028132</t>
  </si>
  <si>
    <t>Aegis Skills Edge-Santram Road-Nadiad</t>
  </si>
  <si>
    <t>pmkvy.nadiad@gmail.com</t>
  </si>
  <si>
    <t>511/512, City Point Complex, Nr. Paras Cinema, Nadiad Santram Road Opp. Paras Circle 387001</t>
  </si>
  <si>
    <t>TPGJ1711874</t>
  </si>
  <si>
    <t>TC027118</t>
  </si>
  <si>
    <t>Charming Star Boutique and Rudra Enterprise</t>
  </si>
  <si>
    <t>anil_mangukiya11@yahoo.com</t>
  </si>
  <si>
    <t>402, 4th Floor, Angel Square Building, Near Royal Square Building Utran to Amroli Road, Surat Utran to Amroli Road Near Royal Square Building (Utran to Amroli Road) surat 394105</t>
  </si>
  <si>
    <t>TPGJ1713432</t>
  </si>
  <si>
    <t>TC031981</t>
  </si>
  <si>
    <t>MOBI TECH INSTITUTE</t>
  </si>
  <si>
    <t>naushadbudhwani110@gmail.com</t>
  </si>
  <si>
    <t>Shop No. 311-312-313-314-315, Rajkamal Arcade, Ankleshwar, Dist- Bharuch Rajkamal Arcade Rajkamal Arcade 393001</t>
  </si>
  <si>
    <t>TPGJ1713595</t>
  </si>
  <si>
    <t>TC030596</t>
  </si>
  <si>
    <t>Shreeji Sivan Class</t>
  </si>
  <si>
    <t>jadvanikajal55@gmail.com</t>
  </si>
  <si>
    <t>Shop No. 15, FF, Mahavir Complex Vadwala Nagar Society, Vadwala Circle, L.H. Road L.H. Road Mahavir Complex Surat 395006</t>
  </si>
  <si>
    <t>TPGJ173581</t>
  </si>
  <si>
    <t>TC008293</t>
  </si>
  <si>
    <t>SABARKANTHA</t>
  </si>
  <si>
    <t>Ubedullah Abdul Rehman Rashid Education and Charitable Trust</t>
  </si>
  <si>
    <t>ALPHA SKILL DEVELOPMENT CENTER</t>
  </si>
  <si>
    <t>memon.afzal92@gmail.com</t>
  </si>
  <si>
    <t>ALPHA SKILL DEVELOPMENT CENTER 9427594700 NR.RAILWAY PHATAK VIRPUR, HIMMATNAGAR. NR.RAILWAY PHATAK VIRPUR HOPE CENTER OF LEARNING AND RESEARCH CENTER Himmatnagar 383010</t>
  </si>
  <si>
    <t>TPGJ175563</t>
  </si>
  <si>
    <t>TC012914</t>
  </si>
  <si>
    <t>Smart Brains Fatehgunj</t>
  </si>
  <si>
    <t>kirtikj@techsolve.co.in</t>
  </si>
  <si>
    <t>502 Saffron ComplexFatehgunj</t>
  </si>
  <si>
    <t>TPGJ175599</t>
  </si>
  <si>
    <t>TC011886</t>
  </si>
  <si>
    <t>PANACEA EDUCATION</t>
  </si>
  <si>
    <t>daksya.academy@gmail.com</t>
  </si>
  <si>
    <t>5th Floor, Vaneesa Plaza, Near Vadsar Bridge, Manjalpur Manjalpur, Vadodara Besides M/s Ambe Vidyalaya Vadodara 390011</t>
  </si>
  <si>
    <t>TPGJ175818</t>
  </si>
  <si>
    <t>TC013604</t>
  </si>
  <si>
    <t>Aegis Skills Edge-Chhota Udaipur</t>
  </si>
  <si>
    <t>angel07education@gmail.com</t>
  </si>
  <si>
    <t>Catholic Church, Don Bosco Yuva Kendra,Near,-Fatepura Jakat Naka, Beside:- RTO Office,</t>
  </si>
  <si>
    <t>TPGJ176183</t>
  </si>
  <si>
    <t>TC014111</t>
  </si>
  <si>
    <t>P T EDU &amp; CHARI TRUST</t>
  </si>
  <si>
    <t>jigneshvithalani@rediffmail.com</t>
  </si>
  <si>
    <t>MANGALMURTI COM, 303 JAVAHAR RD Kalwa Chowk LIC Building, Junagadh JUNAGADH 362001</t>
  </si>
  <si>
    <t>TPGJ176554</t>
  </si>
  <si>
    <t>TC011488</t>
  </si>
  <si>
    <t>GANDHINAGAR</t>
  </si>
  <si>
    <t>Jay Somnath Pragati Trust</t>
  </si>
  <si>
    <t>alkeshpriyadarshi@gmail.com</t>
  </si>
  <si>
    <t>1st Floor, Shivalay ComplexOpp Nagarpalika,</t>
  </si>
  <si>
    <t>TPGJ177131</t>
  </si>
  <si>
    <t>TC015137</t>
  </si>
  <si>
    <t>LAXMINARAYAN DEV SHIKSHAN KANYA SHALA SEVA KENDRA</t>
  </si>
  <si>
    <t>vaishalipmkvy@gmail.com</t>
  </si>
  <si>
    <t>NANA VARACHHA 100210 VILLAGE Surat (M Corp+OG) (Part) Swaminarayan Nagar Road Community Hall Surat City 395006</t>
  </si>
  <si>
    <t>TPGJ177746</t>
  </si>
  <si>
    <t>TC014974</t>
  </si>
  <si>
    <t>Innovision Training Centre - Gandhinagar</t>
  </si>
  <si>
    <t>itc.gandhinagar1@gmail.com</t>
  </si>
  <si>
    <t>Innovision Limited, 202/A, Second Floor, Meghmalhar, Sec-11, Gandhinagar Andy Manpower and Andy academy, Meghmalhar Gandhinagar 382011</t>
  </si>
  <si>
    <t>TPGJ178049</t>
  </si>
  <si>
    <t>TC017533</t>
  </si>
  <si>
    <t>Smarpan Education Trust</t>
  </si>
  <si>
    <t>jsurani555@yahoo.co.in</t>
  </si>
  <si>
    <t>c/o PRATAPSINH N. GOHIL , ES 7NO.29156 Village Kasturbadham Vadali Road Reliance Tower Rajkot 360020</t>
  </si>
  <si>
    <t>TPGJ178401</t>
  </si>
  <si>
    <t>TC012256</t>
  </si>
  <si>
    <t>AMRELI</t>
  </si>
  <si>
    <t>Amreli</t>
  </si>
  <si>
    <t>Faize Mahmadi Edu. Wel.&amp; Cheritable Trust</t>
  </si>
  <si>
    <t>allanapmkvy2.0@gmail.com</t>
  </si>
  <si>
    <t>Faize Mahmadi Edu. Wel. &amp; Cheri.Faize Mahmmad Edu Trust,Opp Gir Vav, Mahuva Road,Village SAVARKUNDLA (M)</t>
  </si>
  <si>
    <t>TPGJ179292</t>
  </si>
  <si>
    <t>TC010306</t>
  </si>
  <si>
    <t>SURENDRANAGAR</t>
  </si>
  <si>
    <t>Council of Education and Skill Development Surendranagar</t>
  </si>
  <si>
    <t>patadiyapooja8@gmail.com</t>
  </si>
  <si>
    <t>Uma Aarked New 80 Feet Road,Surendranagar New 80 Feet Road Opp. Sunshine School Surendranagar 363002</t>
  </si>
  <si>
    <t>TPGJ179726</t>
  </si>
  <si>
    <t>TC012824</t>
  </si>
  <si>
    <t>Porbandar</t>
  </si>
  <si>
    <t>RUDRA FOUNDATION</t>
  </si>
  <si>
    <t>dcpatel1981@gmail.com</t>
  </si>
  <si>
    <t>Municipal Holding No. 709 Ground floor and 1st floor, Rudra Foundation, Near Danawala Chowk, Opp. Padela House, Ward No.- 8 P.O.- Dhoraji, Thana- Dhoraji Dist- Rajkot, State- Gujarat Pin- 360410 Danawala Chowk Opp. Padela House Dhoraji 360410</t>
  </si>
  <si>
    <t>TPHP161973</t>
  </si>
  <si>
    <t>TC006504</t>
  </si>
  <si>
    <t>SWAGAT EDUCATION CENTRE</t>
  </si>
  <si>
    <t>INIFDHAMIRPUR@REDIFFMAIL.COM</t>
  </si>
  <si>
    <t>UPPER BAZAR HAMIRPUR TEHSIL HAMIRPUR HAMIRPUR NEAR GANDHI CHOWK HAMIRPUR 177001</t>
  </si>
  <si>
    <t>TPHP162416</t>
  </si>
  <si>
    <t>TC007879</t>
  </si>
  <si>
    <t>Heraud Una Skill Training Center</t>
  </si>
  <si>
    <t>unahp@heraudinc.org</t>
  </si>
  <si>
    <t>Sudhir Sharma, Opposite Palika Bazar, Una Tehsil Opposite Palika Bazar, Una Tehsil Nangal Road Zetking INstitute, Near Government college Una 174303</t>
  </si>
  <si>
    <t>TPHP1710157</t>
  </si>
  <si>
    <t>TC024791</t>
  </si>
  <si>
    <t>Surya Karan Educational Society</t>
  </si>
  <si>
    <t>kiransharma5566@gmail.com</t>
  </si>
  <si>
    <t>Hira Nagar Ward No 1 Hamirpur Near Him Academy Public School Hamirpur 177001</t>
  </si>
  <si>
    <t>TPHP1710223</t>
  </si>
  <si>
    <t>TC023325</t>
  </si>
  <si>
    <t>Jaggi Institute Of Technology (JIT)</t>
  </si>
  <si>
    <t>priyankasingh802@gmail.com</t>
  </si>
  <si>
    <t>Second Floor SBI Building Complex Kangra IN,Jaisinghpur Jaisinghpur SBI Bank 176095</t>
  </si>
  <si>
    <t>TPHP1710728</t>
  </si>
  <si>
    <t>TC025706</t>
  </si>
  <si>
    <t>Webtech Soft- Kangra</t>
  </si>
  <si>
    <t>webtechsoft3@gmail.com</t>
  </si>
  <si>
    <t>VILL.  UJJAIN SEVKARAP.O. KANGRA</t>
  </si>
  <si>
    <t>TPHP1710729</t>
  </si>
  <si>
    <t>TC025569</t>
  </si>
  <si>
    <t>VNEXT EDUCATION-UNA</t>
  </si>
  <si>
    <t>vnext.una@gmail.com</t>
  </si>
  <si>
    <t>Third Floor Jeevan Market, Una NA Near busstand Una Una 174303</t>
  </si>
  <si>
    <t>TPHP1711048</t>
  </si>
  <si>
    <t>TC001173</t>
  </si>
  <si>
    <t>KULLU</t>
  </si>
  <si>
    <t>Star Line Computer Education</t>
  </si>
  <si>
    <t>dineshiice@gmail.com</t>
  </si>
  <si>
    <t>Near Dimpu Tyres College Road Dhalpur Kullu Dhalpur Degree College Kullu 175101</t>
  </si>
  <si>
    <t>TPHP1711140</t>
  </si>
  <si>
    <t>TC027030</t>
  </si>
  <si>
    <t>Chamunda Institute Of Hotel Management</t>
  </si>
  <si>
    <t>lmcollege@rediffmail.com</t>
  </si>
  <si>
    <t>VPO GOPALPUR NEAR ZOO,GOPALPUR IN PALAMPUR GOPALPUR IN PALAMPUR NEAR ZOO PALAMPUR 176059</t>
  </si>
  <si>
    <t>TPHP1711413</t>
  </si>
  <si>
    <t>TC025901</t>
  </si>
  <si>
    <t>VERTEX COMPUTER EDUCATION CENTRE - MEHERE</t>
  </si>
  <si>
    <t>vertexmehre@gmail.com</t>
  </si>
  <si>
    <t>1113 Vpo. Barsar NA Opposite Roshani Hospital Barsar 174305</t>
  </si>
  <si>
    <t>TPHP176169</t>
  </si>
  <si>
    <t>TC015082</t>
  </si>
  <si>
    <t>Him Anchal Institute Of Hotel MGT &amp; CAT. TECH</t>
  </si>
  <si>
    <t>himanchal345@gmail.com</t>
  </si>
  <si>
    <t>Bank Colony Nalti Road On State Highway New Bye Pass Chowk 177001</t>
  </si>
  <si>
    <t>TPHP176460</t>
  </si>
  <si>
    <t>TC010722</t>
  </si>
  <si>
    <t>Heraud- Palampur Skill Development Training Centre.</t>
  </si>
  <si>
    <t>palampur1@heraudinc.org</t>
  </si>
  <si>
    <t>Sumeet, C/O Cats Floor,Dohroo Muhalla, Tika Aima, P.O. Palampur. Dohroo Mohalla Suny Mandir Palampur 176061</t>
  </si>
  <si>
    <t>TPHP176772</t>
  </si>
  <si>
    <t>TC009738</t>
  </si>
  <si>
    <t>GURUKUL TECHNICAL INSTITUTE</t>
  </si>
  <si>
    <t>pmkvy.nalagarh@gmail.com</t>
  </si>
  <si>
    <t>Gurukul Technical Institute Nalagarh, Distt, Solan H.P. NALAGARH UCO BANK NALAGARH 174101</t>
  </si>
  <si>
    <t>TPHP178123</t>
  </si>
  <si>
    <t>TC017911</t>
  </si>
  <si>
    <t>SARVA SHIKSHA FOUNDATION</t>
  </si>
  <si>
    <t>HIM GAURAV SKILL INSTITUTE</t>
  </si>
  <si>
    <t>himgaurav2004@gmail.com</t>
  </si>
  <si>
    <t>C/O HIM GAURAV EDUCATIONAL SOCIETY VPO SANTOKHGARH TEHSIL &amp; DISTT UNA (HP) Pin-174301 SANTOSHGARH GBSS SCHOOL, SANTOKHGARH UNA 174301</t>
  </si>
  <si>
    <t>TPHP178345</t>
  </si>
  <si>
    <t>TC020380</t>
  </si>
  <si>
    <t>SNIIT.FOCALSKILL@GMAIL.COM</t>
  </si>
  <si>
    <t>Nagar Parishad Complex, First Floor Near Sabzi Mandi, Santokhgarh, Una (H.P) TEHSIL &amp; DISTT. - UNA NEAR MC OFFICE 174301</t>
  </si>
  <si>
    <t>TPHP179745</t>
  </si>
  <si>
    <t>TC022367</t>
  </si>
  <si>
    <t>sauravzoomhp@gmail.com</t>
  </si>
  <si>
    <t>Village Amb Khas Una Road Amb Adjacent to National Highway to Una Road Above Canara Bank Amb 177203</t>
  </si>
  <si>
    <t>TPHR160360</t>
  </si>
  <si>
    <t>TC002372</t>
  </si>
  <si>
    <t>HARYANA</t>
  </si>
  <si>
    <t>1057/11, MARWAHA COMPLEX 2nd floor, Upstairs , SBBJ Bank Dhand Road, Dhand Road Opp. Adwait Swaroop Ashram Kaithal 136027</t>
  </si>
  <si>
    <t>TPHR161241</t>
  </si>
  <si>
    <t>TC001654</t>
  </si>
  <si>
    <t>KARNAL</t>
  </si>
  <si>
    <t>New Adarsh Edu. Society</t>
  </si>
  <si>
    <t>pawanranasalwan@gmail.com</t>
  </si>
  <si>
    <t>golli road Salwan Main Panipat Road Adrash school Asandh 132046</t>
  </si>
  <si>
    <t>TPHR161261</t>
  </si>
  <si>
    <t>TC004756</t>
  </si>
  <si>
    <t>Unique Computer Centre &amp; IT Solution</t>
  </si>
  <si>
    <t>rahulphotostate240@gmail.com</t>
  </si>
  <si>
    <t>Kalra BuildingNear Bus Stand</t>
  </si>
  <si>
    <t>TPHR161629</t>
  </si>
  <si>
    <t>TC001658</t>
  </si>
  <si>
    <t>Mahatma Gandhi Institute</t>
  </si>
  <si>
    <t>mgijindhr@gmail.com</t>
  </si>
  <si>
    <t>Near Jaat Dhramshala , Jind 2102-Urban Estate Dhramshala Gali Main Market Jind 126102</t>
  </si>
  <si>
    <t>TPHR161864</t>
  </si>
  <si>
    <t>TC003685</t>
  </si>
  <si>
    <t>NCR Skills Education</t>
  </si>
  <si>
    <t>info.ncruklana@gmail.com</t>
  </si>
  <si>
    <t>Chhabil Dass Colony Uklana Mandi (Hisar) Old Marvel Factory State Bank of Patiala Uklana Mandi 125113</t>
  </si>
  <si>
    <t>TPHR162367</t>
  </si>
  <si>
    <t>TC001786</t>
  </si>
  <si>
    <t>RASTRIYA GRAMIN SHIKSHA</t>
  </si>
  <si>
    <t>rgsratia@gmail.com</t>
  </si>
  <si>
    <t>MANDER COMPLEX, NR GOVT GIRL SCHOOL WALI GALI RATIA NEAR GGSSS RATIA RATIA 125051</t>
  </si>
  <si>
    <t>TPHR1710034</t>
  </si>
  <si>
    <t>TC022996</t>
  </si>
  <si>
    <t>Master Mind Skill Development Institute</t>
  </si>
  <si>
    <t>mastermindfbd@gmail.com</t>
  </si>
  <si>
    <t>Plot No. 31, Industrial Area -1,Opposite Telephone Exchange Haryana Bank wali Gali Near Arora Pharma Haryana Bank Wali Gali Near Arora Pharma 125050</t>
  </si>
  <si>
    <t>TPHR1710068</t>
  </si>
  <si>
    <t>TC016081</t>
  </si>
  <si>
    <t>SARVA SHIKSHA EVAM ROZGAR PARISHAD CHARITABLE TRUST</t>
  </si>
  <si>
    <t>SH. RAM NATH EDU AND WELFARE SOCIETY</t>
  </si>
  <si>
    <t>v.kriover@gmail.com</t>
  </si>
  <si>
    <t>RAM NATH EDUCATIONAL WELFARE SOCIETY, KHEWAT NO-55 AND KHASRA NO 11/2 BIDHAI KHERA, DANGRA ROAD,fatehabad Dangra Road NEAR WATER WORKS Tohana 125120</t>
  </si>
  <si>
    <t>TPHR1710091</t>
  </si>
  <si>
    <t>TC017168</t>
  </si>
  <si>
    <t>MAHENDRAGARH</t>
  </si>
  <si>
    <t>ABM SKILL DEVELOPMENT CENTER</t>
  </si>
  <si>
    <t>arunsharma241083@gmail.com</t>
  </si>
  <si>
    <t>FIRST FLOOR, ABOVE O.B.C. BANK, VERMA TOWER SINGHANA ROAD NARNAUL-123001 MOTI NAGAR, SINGHANA ROAD NEAR HONDA CHOWK NARNAUL 123001</t>
  </si>
  <si>
    <t>TPHR1710094</t>
  </si>
  <si>
    <t>TC002887</t>
  </si>
  <si>
    <t>ROHTAK</t>
  </si>
  <si>
    <t>SHIV JAN JAGRITI AVM SHIKSHA SAMITI</t>
  </si>
  <si>
    <t>mohityadavabm@gmail.com</t>
  </si>
  <si>
    <t>plot n. 24, killa no.. 37/24-25-16-17 shivalik school,bhiwani Road, Rohtak Bhiwani Road Near bhiwani chungi 124001</t>
  </si>
  <si>
    <t>TPHR1710103</t>
  </si>
  <si>
    <t>TC024627</t>
  </si>
  <si>
    <t>SONIPAT</t>
  </si>
  <si>
    <t>BABA HARIDASS SKILL DEVELOPMENT CENTRE</t>
  </si>
  <si>
    <t>mdahiya789@gmail.com</t>
  </si>
  <si>
    <t>CHOTTU NATH SR. SEC. SCHOOL, KHEVAT/KHASRA NO.333, KHATONI NO 393, VPO SISANA, TEHSIL KHARKHODA, DISTRICT SONIPAT SISANA-FARMANA ROAD NEAR GAUSHALA 131408</t>
  </si>
  <si>
    <t>TPHR1710112</t>
  </si>
  <si>
    <t>TC023848</t>
  </si>
  <si>
    <t>RCC INSTITUTE OF COMPUTER EDUCATION</t>
  </si>
  <si>
    <t>rccinstitute01@gmail.com</t>
  </si>
  <si>
    <t>RCC INSTITUTE OF COMPUTER EDUCATION Bus Stand Road PREET NAGAR BARARA Bus Stand Road Preet Nagar 133201</t>
  </si>
  <si>
    <t>TPHR1710135</t>
  </si>
  <si>
    <t>TC014203</t>
  </si>
  <si>
    <t>Bhiwani-Mahendragarh</t>
  </si>
  <si>
    <t>DEEP HIGH SCHOOL</t>
  </si>
  <si>
    <t>deepskill635@gmail.com</t>
  </si>
  <si>
    <t>VPO-RIWASA,WARD NO.1 TEHSIL-TOSHAM, DISTRICT-BHIWANI TOSHAM ROAD VPO-RIWASA,WARD NO.1 TOSHAM 127040</t>
  </si>
  <si>
    <t>TPHR1710136</t>
  </si>
  <si>
    <t>TC016670</t>
  </si>
  <si>
    <t>VIVEKANAND SKILL CENTRE</t>
  </si>
  <si>
    <t>nvnaj.nk@gmail.com</t>
  </si>
  <si>
    <t>VPO-BASSAI VPO-BASAAI AKODA ROAD ,BASSAI NEAR OLD WATER TANK MAHENDERGARH 123029</t>
  </si>
  <si>
    <t>TPHR1710145</t>
  </si>
  <si>
    <t>TC024280</t>
  </si>
  <si>
    <t>REWARI</t>
  </si>
  <si>
    <t>spocwcdkhori@gmail.com</t>
  </si>
  <si>
    <t>Women And Child Welfare Association, H. No. 345 Main Gali, V.P.O. Khori Main Gali Near Bus Stand, REWARI 123101</t>
  </si>
  <si>
    <t>TPHR1710180</t>
  </si>
  <si>
    <t>TC024431</t>
  </si>
  <si>
    <t>AITMC Ventures pvt ltd</t>
  </si>
  <si>
    <t>AITMC KANYA PRATHMIC PATHSHALA</t>
  </si>
  <si>
    <t>aitmc.shriram@gmail.com</t>
  </si>
  <si>
    <t>C/O Shri kumar,Kanya Prathmic Pathshala,Village Bhiwani Rohilla,Tehsil Balsamand,Distt.Hisar,Haryana,125006 Kanya Prathmic Pathsala,Village Bhiwani Rohilla Main Gali Kanya Prathmic Pathsala BALSAMAND 125006</t>
  </si>
  <si>
    <t>TPHR1710187</t>
  </si>
  <si>
    <t>TC005328</t>
  </si>
  <si>
    <t>Bhagat Baba Namdev Institute of skill Developmenty</t>
  </si>
  <si>
    <t>ishanhans27@gmail.com</t>
  </si>
  <si>
    <t>Ward No-7, On Road Ratia, Teh. Ratia, Distt. fatehabad On Road Near Govt. Girls Senior Sec. School 125051</t>
  </si>
  <si>
    <t>TPHR1710198</t>
  </si>
  <si>
    <t>TC020131</t>
  </si>
  <si>
    <t>GURUGRAM</t>
  </si>
  <si>
    <t>Mahavira kaushal Vikas kendra</t>
  </si>
  <si>
    <t>Mahavirkbvk@gmail.com</t>
  </si>
  <si>
    <t>41 MUSTILL,KILLA NO 25, BHAGWATI COMPLEXII ND FLOOR VPO MANESAR</t>
  </si>
  <si>
    <t>TPHR1710206</t>
  </si>
  <si>
    <t>TC020288</t>
  </si>
  <si>
    <t>Aggarwal Marbel House</t>
  </si>
  <si>
    <t>vijaygoyal193@gmail.com</t>
  </si>
  <si>
    <t>Building No. 207/4 Aggarwal Marbel House Ratia Road Near TVS agency, Ratia Road, kanchi Chowk Tohana 125120</t>
  </si>
  <si>
    <t>TPHR1710221</t>
  </si>
  <si>
    <t>TC019938</t>
  </si>
  <si>
    <t>Vishesh Computer Education Society</t>
  </si>
  <si>
    <t>Divine Light Skill Institute</t>
  </si>
  <si>
    <t>mohit.arora557@gmail.com</t>
  </si>
  <si>
    <t>KHASRA NO. 152 DAHIMA ROAD, NEAR NAI CHOPAL, VILLAGE LADWA Dahima Road NEAR NAI CHOPAL HISAR 125006</t>
  </si>
  <si>
    <t>TPHR1710241</t>
  </si>
  <si>
    <t>TC018163</t>
  </si>
  <si>
    <t>NATIONAL EDUCATION SOCIETY</t>
  </si>
  <si>
    <t>Innovative Institute For Skill Training</t>
  </si>
  <si>
    <t>bisla.amit846@gmail.com</t>
  </si>
  <si>
    <t>Build Shopi Center Near Sabji Mandi Hansi Sabji Mandi Jain Dharamshala Hansi 125033</t>
  </si>
  <si>
    <t>TPHR1710266</t>
  </si>
  <si>
    <t>TC022814</t>
  </si>
  <si>
    <t>SMART SKILL DEVELOPMENT</t>
  </si>
  <si>
    <t>NATIONAL SKILL DEVELOPMENT</t>
  </si>
  <si>
    <t>nsd.pmkvy@gmail.com</t>
  </si>
  <si>
    <t>PLOT NO. 234C73U10 , NARAYAN COMPLEX CHOPRA GARDEN JAGADHRI ROAD YAMUNANAGAR YAMUNAGAR 135001</t>
  </si>
  <si>
    <t>TPHR1710272</t>
  </si>
  <si>
    <t>TC024328</t>
  </si>
  <si>
    <t>Shekhawat Skills</t>
  </si>
  <si>
    <t>shekhawatskills1234@gmail.com</t>
  </si>
  <si>
    <t>khevat no. 146/133 khatoni no. 272-275,khasra no.85//24,25(7-0) &amp;95//4(8-0) 5(7-0) 6(7-0) 7(8-0) Vpo kayla, District Bhiwani, Bhiwani Road Near Bus Stand 127309</t>
  </si>
  <si>
    <t>TPHR1710285</t>
  </si>
  <si>
    <t>TC022348</t>
  </si>
  <si>
    <t>National Youth Skill</t>
  </si>
  <si>
    <t>nys.pmkvy@gmail.com</t>
  </si>
  <si>
    <t>1st Floor, Opp Payal Nursing Home, PIPLI ROAD Pipli Road Kurukshetra Kurukshetra 136119</t>
  </si>
  <si>
    <t>TPHR1710344</t>
  </si>
  <si>
    <t>TC022478</t>
  </si>
  <si>
    <t>L.C. EDUCATION SOCIETY</t>
  </si>
  <si>
    <t>Vedic Classes</t>
  </si>
  <si>
    <t>vedicsuman@gmail.com</t>
  </si>
  <si>
    <t>Khasra No. 1554, khewat No.319/2 Main Bus Stand, Dhamtan, Jind Back of Main Bus stand Main Bus Stand, Dhamtan 126116</t>
  </si>
  <si>
    <t>TPHR1710356</t>
  </si>
  <si>
    <t>TC021196</t>
  </si>
  <si>
    <t>Om Sai Skill Development centre</t>
  </si>
  <si>
    <t>pmkysr04.rhombas@gmail.com</t>
  </si>
  <si>
    <t>Rathor Tower, GTM Colony Opp. Pritam Palace, Hisar Road,sirsa Hisar Road Pritam Palace Sirsa 125055</t>
  </si>
  <si>
    <t>TPHR1710477</t>
  </si>
  <si>
    <t>TC024750</t>
  </si>
  <si>
    <t>SARSWTI EDUCATION TRUST</t>
  </si>
  <si>
    <t>SARASWATI.POLYTECHNIC@GMAIL.COM</t>
  </si>
  <si>
    <t>KHEWAT NO. 98,KHATAUNI NO. 174,188, KHASRA NO. 1730/1,1736,1737, VILLAGE CHAMMU, ISMAILABAD KURUKSHETRA ISMAILABAD NEAR SR HONDA 136129</t>
  </si>
  <si>
    <t>TPHR1710538</t>
  </si>
  <si>
    <t>TC021297</t>
  </si>
  <si>
    <t>HOLY MIND PRADHAN MANTRI KAUSHAL VIKAS KENDRE</t>
  </si>
  <si>
    <t>holymindpmkvkhsr@gmail.com</t>
  </si>
  <si>
    <t>Plot No. 759, Ward No. 18 SHASTRI NAGAR AA Near Old Building USHA GOWSHWAMY MEMORIAL SCHOOL HISAR 125001</t>
  </si>
  <si>
    <t>TPHR1710545</t>
  </si>
  <si>
    <t>TC016904</t>
  </si>
  <si>
    <t>MG TEC</t>
  </si>
  <si>
    <t>amitpp717@gmail.com</t>
  </si>
  <si>
    <t>SHOP­ 24 , SUBHASH CHOWK , MODAL TOWN , SONIPAT SHOP­ 24 , SUBHASH CHOWK , MODAL TOWN , SONIPAT SUBASH CHOWK NEAR STAYGHARAN HOSPITAL SONIPAT 131001</t>
  </si>
  <si>
    <t>TPHR1710592</t>
  </si>
  <si>
    <t>TC023615</t>
  </si>
  <si>
    <t>LORD KRISHNA EDUCATION SOCIETY</t>
  </si>
  <si>
    <t>B P N SKILL DEVELOPMENT CENTER</t>
  </si>
  <si>
    <t>kinupatter@gmail.com</t>
  </si>
  <si>
    <t>HOUSE NO 114, WARD NO 9, BLOCK 2 VPO SAMAIN TEH. TOHANA WARD NO. - 9 NEAR SURPANCH HOUSE TOHANA 125050</t>
  </si>
  <si>
    <t>TPHR1710620</t>
  </si>
  <si>
    <t>TC025355</t>
  </si>
  <si>
    <t>Maa Bhanbhori Skill Training Centre</t>
  </si>
  <si>
    <t>mbstc002@gmail.com</t>
  </si>
  <si>
    <t>949/11 Ambala Road Ambala Road Opp. Punjab National Bank Kaithal 136027</t>
  </si>
  <si>
    <t>TPHR1710624</t>
  </si>
  <si>
    <t>TC022968</t>
  </si>
  <si>
    <t>INSTITUTE OF SKILL EDUCATION</t>
  </si>
  <si>
    <t>instituteofskilleducation@gmail.com</t>
  </si>
  <si>
    <t>Building No.DQ 186/1 Ward No. 3, Gurthali RoadPrem Nagar ,  Opp. Civil Hospital, Narwana</t>
  </si>
  <si>
    <t>TPHR1710653</t>
  </si>
  <si>
    <t>TC022305</t>
  </si>
  <si>
    <t>HARDIK PRADHAN MANTRI KAUSHAL VIKAS KENDRE</t>
  </si>
  <si>
    <t>hardikpmkvk@gmail.com</t>
  </si>
  <si>
    <t>Plot No. 27 Ward 15, Mahendergarh main chowk Bank of Patiala Mahendergarh 123029</t>
  </si>
  <si>
    <t>TPHR1710664</t>
  </si>
  <si>
    <t>TC024761</t>
  </si>
  <si>
    <t>M/s Mahak Makeover Hair Beauty and Spa Salon and Training Institute Yamuna Nagar</t>
  </si>
  <si>
    <t>sahilsahajwani8@gmail.com</t>
  </si>
  <si>
    <t>1st -2nd Floor, Maavi Complex, Santpura Lane Model Town Yamuna Nagar,Yamunanagar Yamuana Nagar Near Santpura Gurudwara 135001</t>
  </si>
  <si>
    <t>TPHR1710668</t>
  </si>
  <si>
    <t>TC023542</t>
  </si>
  <si>
    <t>Shree Shyam Institute of Computer Science</t>
  </si>
  <si>
    <t>bahal.rhombas@gmail.com</t>
  </si>
  <si>
    <t>Khasra No. 359, VPO Behal VPO Behal Main road Near Sangwan market Loharu 127028</t>
  </si>
  <si>
    <t>TPHR1710717</t>
  </si>
  <si>
    <t>TC020345</t>
  </si>
  <si>
    <t>AKASH INSTITUTE OF SKILL EDUCATION</t>
  </si>
  <si>
    <t>vijeshdhanda89@gmail.com</t>
  </si>
  <si>
    <t>NEAR KILA, VPO. BURIA, NEAR PANCHOLIAN MAHADEV MANDIR, BURIA KILA AND PANCHOLIAN MAHADEV MANDIR STREET NEAR PANCHOLOIAN MAHADEV MANDIR JAGADHRI 135101</t>
  </si>
  <si>
    <t>TPHR1710725</t>
  </si>
  <si>
    <t>TC021316</t>
  </si>
  <si>
    <t>Rajeev Gandhi Educational and Charitable Trust</t>
  </si>
  <si>
    <t>dhigawa.rhombas@gmail.com</t>
  </si>
  <si>
    <t>Khasra no 350, khavat No 176, Loharu Road Dhigawa Mandi (Jattan) Loharu Road, Dhigawa Sarvodhya public school Loharu 127201</t>
  </si>
  <si>
    <t>TPHR1710734</t>
  </si>
  <si>
    <t>TC025600</t>
  </si>
  <si>
    <t>Vedik Classes</t>
  </si>
  <si>
    <t>chahal0291@gmail.com</t>
  </si>
  <si>
    <t>Khewat NO 1045, khasra No 1215 Danoda kalan Narwana Jind Sainthly road 126152</t>
  </si>
  <si>
    <t>TPHR1710759</t>
  </si>
  <si>
    <t>TC024628</t>
  </si>
  <si>
    <t>Keshav Skill Development Institute</t>
  </si>
  <si>
    <t>ratangoyal1977@gmail.com</t>
  </si>
  <si>
    <t>1st Floor, Khasra No. 183, Ward No. 11, Chungi Ratia, Teh. Ratia, Distt. Fatehabad Chungi Ratia Ratia 125051</t>
  </si>
  <si>
    <t>TPHR1710767</t>
  </si>
  <si>
    <t>TC026203</t>
  </si>
  <si>
    <t>M/S Harman Institute of skill development</t>
  </si>
  <si>
    <t>Harmanskill01@gmail.com</t>
  </si>
  <si>
    <t>M/S Harman Institute of skill development Post Office Street Near Sheron Wala Chowk Birabadi Birabadi In Ratia-Fatehabad Post office Street Post office Street Ratia 125051</t>
  </si>
  <si>
    <t>TPHR1710783</t>
  </si>
  <si>
    <t>TC021481</t>
  </si>
  <si>
    <t>Stomata Infotech Pvt. Ltd.</t>
  </si>
  <si>
    <t>Royal Tejasvini Institute of Culinary Arts</t>
  </si>
  <si>
    <t>royaltejasvini@gmail.com</t>
  </si>
  <si>
    <t># 122/17/121/85, Basement, Neelkanth Complex , Camp Chowk, Delhi Road Delhi Road Near Royal Bakery 125001</t>
  </si>
  <si>
    <t>TPHR1710796</t>
  </si>
  <si>
    <t>TC024115</t>
  </si>
  <si>
    <t>PALWAL</t>
  </si>
  <si>
    <t>MA JAGDAMBA SKILL CENTRE</t>
  </si>
  <si>
    <t>jaibatiparjapati@gmail.com</t>
  </si>
  <si>
    <t>PLOT NO-25, WARD NO-6, ISHWAR COMPLEX ALIGARH ROAD,NEAR MA DURGA CLOTH HOUSE, SHAMSHABAD ALIGARH ROAD, SHAMSHABAD NEAR MA DURGA CLOTH HOUSE PALWAL 121102</t>
  </si>
  <si>
    <t>TPHR1710842</t>
  </si>
  <si>
    <t>TC023219</t>
  </si>
  <si>
    <t>New Star Skill Development Institute</t>
  </si>
  <si>
    <t>newstarskill29@gmail.com</t>
  </si>
  <si>
    <t>Khasra No. 56/ Kila No. 06, Khai Road, Ward No. 06, VPO Ladhuwas, Teh. Ratia VPO Ladhuwas Gram Panchayat Ratia 125051</t>
  </si>
  <si>
    <t>TPHR1710869</t>
  </si>
  <si>
    <t>TC023514</t>
  </si>
  <si>
    <t>Jambh Shakti Marketing Private Limited</t>
  </si>
  <si>
    <t>Partibha Skill Center</t>
  </si>
  <si>
    <t>skanhiya82@gmail.com</t>
  </si>
  <si>
    <t>Khasra No. 1/5, Vill. Mangali Mohabat Teh. &amp; Distt. Hisar On road Near Shiv mandir 125005</t>
  </si>
  <si>
    <t>TPHR1710910</t>
  </si>
  <si>
    <t>TC022571</t>
  </si>
  <si>
    <t>FARIDABAD</t>
  </si>
  <si>
    <t>Lok Priya Sewa Samiti</t>
  </si>
  <si>
    <t>ASHOKA ACADEMY</t>
  </si>
  <si>
    <t>aksharma2719@gmail.com</t>
  </si>
  <si>
    <t>PREM  VIHAR  PALWAL , PALWALPALWAL , MR- 121102 ,ND</t>
  </si>
  <si>
    <t>TPHR1710935</t>
  </si>
  <si>
    <t>TC025881</t>
  </si>
  <si>
    <t>PANCHKULA</t>
  </si>
  <si>
    <t>A&amp;S Skill Services</t>
  </si>
  <si>
    <t>asskillservices@gmail.com</t>
  </si>
  <si>
    <t>A&amp;S Skill Services,Raipur Rani Road ,village Batour Block Barwala In ,Panchkula Raipur Rani Road Near HP Petrol Pump 134118</t>
  </si>
  <si>
    <t>TPHR1710966</t>
  </si>
  <si>
    <t>TC023000</t>
  </si>
  <si>
    <t>Smart Skill Development Institute</t>
  </si>
  <si>
    <t>ssdiofficial@gmail.com</t>
  </si>
  <si>
    <t>Ground Floor, Khasara no. 183, Ward No. 11, Chungi ratia Tehsil Ratia, District Fatehabad(Haryana)-125051 Chungi ratia Chungi ratia (Tohana Road) 125051</t>
  </si>
  <si>
    <t>TPHR1710980</t>
  </si>
  <si>
    <t>TC023497</t>
  </si>
  <si>
    <t>JHAJJAR</t>
  </si>
  <si>
    <t>Yug Shakti Shaikshanik Evam Samajik Vikas Sanstha</t>
  </si>
  <si>
    <t>Nirbhay Construction and Recruitment pvt. Ltd</t>
  </si>
  <si>
    <t>Umang@ncrpl.com</t>
  </si>
  <si>
    <t>DS tower Main Jhajjar road opposite Allahabad bank BADLI Near ladpur mod Near ladpur mod BADLI jhajjar 124105</t>
  </si>
  <si>
    <t>TPHR1710997</t>
  </si>
  <si>
    <t>TC020134</t>
  </si>
  <si>
    <t>MOULIK ACADEMY OF SKILL DEVELOPMENT AND COMPUTER EDUCATION</t>
  </si>
  <si>
    <t>moulikacademy2015@gmail.com</t>
  </si>
  <si>
    <t>HOUSE  NO -DF-429 , SANTOKH TOWER , PATEL MARKET G.T ROAD ,GHARAUNDA  KARNAL ,132114 , HARYANAOPPOSITE TAXI STAND PATEL MARKET GT ROAD GHARAUNDA</t>
  </si>
  <si>
    <t>TPHR1710998</t>
  </si>
  <si>
    <t>TC021577</t>
  </si>
  <si>
    <t>UDDAN COMPUTERS</t>
  </si>
  <si>
    <t>uddancomputers@gmail.com</t>
  </si>
  <si>
    <t>HOUSE NO - D1121 , CHIJARAN DHARAMSHALA, HANUMAN GATE , BHIWANI , BHIWANI ,127021 , HARYANA CHIJARAN DHARAMSHALA , HANUMAN GATE , BHIWANI HANUMAN GATE BHIWANI , HARYANA 127021</t>
  </si>
  <si>
    <t>TPHR1710999</t>
  </si>
  <si>
    <t>TC024001</t>
  </si>
  <si>
    <t>SMART SKILLS DOHAR</t>
  </si>
  <si>
    <t>smartskillsdohar@gmail.com</t>
  </si>
  <si>
    <t>HOUSE NO.-186, SHRI BIHARILAL DHARAMSHALA, MOHANPUR ROAD,DOHAR KALAN, NARNAUL,123001, HARYANA MAHENDRAGARH VILLAGE DOHAR KALAN, TEHSIL-NARNAUL, 123001 MAIN ROAD MAIN BUS STAND 123001</t>
  </si>
  <si>
    <t>TPHR1711053</t>
  </si>
  <si>
    <t>TC025714</t>
  </si>
  <si>
    <t>RISE TECHNOLOGY</t>
  </si>
  <si>
    <t>uggarsain72@gmail.com</t>
  </si>
  <si>
    <t>CITY Plaza DSP Road, Ashok Nagar, Fatehabad DSP khema Khati Road Near Dhawan Hospital Fatehabad 125050</t>
  </si>
  <si>
    <t>TPHR1711068</t>
  </si>
  <si>
    <t>TC023836</t>
  </si>
  <si>
    <t>Gurukul Education Of Science &amp; Technology</t>
  </si>
  <si>
    <t>gurukulchopta@gmail.com</t>
  </si>
  <si>
    <t>House No. 187, Ward no. 1, Near Bus Stand, Opp. Govt School Sirsa Road, V. Nathusari Chopta Sirsa Road Opp. BEO OFFICE Nathusari Chopta 125110</t>
  </si>
  <si>
    <t>TPHR1711081</t>
  </si>
  <si>
    <t>TC026030</t>
  </si>
  <si>
    <t>PANIPAT</t>
  </si>
  <si>
    <t>RATHI PERSONNEL TRAINING AND PLACEMENT SERVICE PRIVATE LIMITED</t>
  </si>
  <si>
    <t>RATHI P.T.P.S.PVT.LTD.</t>
  </si>
  <si>
    <t>savitasangwan1980@gmail.com</t>
  </si>
  <si>
    <t>Khewat No.6, Khasra No.17/12,19, V.P.O.GANJBAR, PANIPAT Khewat No.6, Khasra No 17/12,19, v.p.o.ganjbar, Refinery Road Near Khel Stadium PANIPAT 132103</t>
  </si>
  <si>
    <t>TPHR1711107</t>
  </si>
  <si>
    <t>TC025865</t>
  </si>
  <si>
    <t>S.S.Education Evam Charitable Trust</t>
  </si>
  <si>
    <t>skill Express</t>
  </si>
  <si>
    <t>nsdc90@gmail.com</t>
  </si>
  <si>
    <t>Skill Express Khasra No 153. Jui Road Near Rest House Badhara Bhiwani (127308) Jui Road Rest House Badhara 127308</t>
  </si>
  <si>
    <t>TPHR1711109</t>
  </si>
  <si>
    <t>TC025935</t>
  </si>
  <si>
    <t>Om Vijay Skills Berla 107</t>
  </si>
  <si>
    <t>omvijaypmkvy@gmail.com</t>
  </si>
  <si>
    <t>Khasra No. 325/3, Vill. Berla, At Main Bustand, Near Relaiance Tower, Opp&amp; Near Cooperative &amp; PNB Bank Teh-Badra, Distt. Bhiwani no Opp &amp; Near Cooperative &amp; PNB Bank 127308</t>
  </si>
  <si>
    <t>TPHR1711119</t>
  </si>
  <si>
    <t>TC022316</t>
  </si>
  <si>
    <t>CRD - A One Skill Development Centre</t>
  </si>
  <si>
    <t>poojachaperwal@gmail.com</t>
  </si>
  <si>
    <t>Plot No.485, Kheri Road, Near Ragunath Mandir, VPO Sikanderpur Sikanderpur Darbi Road, Near Ragunath Mandir Near Ragunath Mandir Sirsa 125060</t>
  </si>
  <si>
    <t>TPHR1711145</t>
  </si>
  <si>
    <t>TC025750</t>
  </si>
  <si>
    <t>MEWAT</t>
  </si>
  <si>
    <t>Focal Skill Development Center</t>
  </si>
  <si>
    <t>pmkvyfocalnuh@gmail.com</t>
  </si>
  <si>
    <t>khewat no. 657,Khata No. 726-727 Ward No.-7,Nuh Delhi-Alwar road, Near Nuh Bus Stand Nuh 122107</t>
  </si>
  <si>
    <t>TPHR1711172</t>
  </si>
  <si>
    <t>TC025015</t>
  </si>
  <si>
    <t>BEHAL INSTITUTE OF TECHNOLOGY &amp; SCIENCE</t>
  </si>
  <si>
    <t>sunilbehalbits@gmail.com</t>
  </si>
  <si>
    <t>House No. 220 , Ward No 20 , Behal House No. 220 , Ward No 20 , Behal OLD AANAJ MANDI ROAD NEAR GOSAWAMI TAILOR LOHARU 127028</t>
  </si>
  <si>
    <t>TPHR1711189</t>
  </si>
  <si>
    <t>TC013435</t>
  </si>
  <si>
    <t>J K Infotech Computer Center</t>
  </si>
  <si>
    <t>NKJKINFOTECH@GMAIL.COM</t>
  </si>
  <si>
    <t>House No. 46 Ward No. 9 Sardar Gurbaksh Wali Gali, Barwala, Hisar Gurbaksh Gali Near Kapda Market Barwala 125121</t>
  </si>
  <si>
    <t>TPHR1711235</t>
  </si>
  <si>
    <t>TC024154</t>
  </si>
  <si>
    <t>HRB SOLUTION</t>
  </si>
  <si>
    <t>harenderbhatipalwal@gmail.com</t>
  </si>
  <si>
    <t>WARD NO 7, PALWAL NUH ROAD , MANDKOLA MANDKOLA PALWAL NUH ROAD NEAR BUS STAND HATHIN 121103</t>
  </si>
  <si>
    <t>TPHR1711341</t>
  </si>
  <si>
    <t>TC027212</t>
  </si>
  <si>
    <t>SURYA SKILL DEVELOPMENT CENTRE</t>
  </si>
  <si>
    <t>riteshskillindia@gmail.com</t>
  </si>
  <si>
    <t>Khevat No.213/196,khasra No. 233/3(0-1) VPO-BAMNOLI Nahranahri Road Near Saraswati Petrol Pump Bahadurgarh 124507</t>
  </si>
  <si>
    <t>TPHR1711429</t>
  </si>
  <si>
    <t>TC018283</t>
  </si>
  <si>
    <t>CAREER POWER POINT SKILL DEVELOPMENT</t>
  </si>
  <si>
    <t>ankit1cosmos@gmail.com</t>
  </si>
  <si>
    <t>D-5 , PARJAPAT MOHALLA , BAHU D-5 , PARJAPAT MOHALLA , BAHU RAM LILAA GROUND NEAR RAM LILAA GROUND MATANHAIL 124142</t>
  </si>
  <si>
    <t>TPHR1711514</t>
  </si>
  <si>
    <t>TC023896</t>
  </si>
  <si>
    <t>Women and Child Welfare Association</t>
  </si>
  <si>
    <t>arjunspocmanheru@gmail.com</t>
  </si>
  <si>
    <t>Plot no 113 Ward no 17, Village - Manheru VPO Manheru Near Balaji Mandir Bhiwani 127309</t>
  </si>
  <si>
    <t>TPHR1711531</t>
  </si>
  <si>
    <t>TC027534</t>
  </si>
  <si>
    <t>PACIFIC MANPOWER RESOURCES AND DEVELOPMENT PRIVATE LIMITED</t>
  </si>
  <si>
    <t>OMSHANTI SMART SKILL CENTER</t>
  </si>
  <si>
    <t>omshantismart@gmail.com</t>
  </si>
  <si>
    <t>building/House No 490, Rawasa, Village - Rewasa, teh and Distt. Mohindergarh mohindergarh dadri road Near Flyover Mohindergarh 123029</t>
  </si>
  <si>
    <t>TPHR1711583</t>
  </si>
  <si>
    <t>TC024528</t>
  </si>
  <si>
    <t>FOJI COMPETITION ACADEMY</t>
  </si>
  <si>
    <t>bhaipawanfoji@gmail.com</t>
  </si>
  <si>
    <t>FOJI COMPETITION ACADEMY, PLOT NO-156, WARD NO-2 NEAR RADHA SWAMI ASHRAM, C. DADRI SE ROHTAK ROAD BOND KALAN, TEHSIL- C. DADRI BOND KALAN NEAR RADHA SWAMI ASHRAM C. DADRI 127025</t>
  </si>
  <si>
    <t>TPHR1711595</t>
  </si>
  <si>
    <t>TC022345</t>
  </si>
  <si>
    <t>SHRI RAM INSTITUTE OF HEALTH &amp; MANAGEMENT</t>
  </si>
  <si>
    <t>awan.kbvk@gmail.com</t>
  </si>
  <si>
    <t>77, Pataudi Road Pataudi Chowk Gurgaon Pataudi Chowk 122001</t>
  </si>
  <si>
    <t>TPHR1711596</t>
  </si>
  <si>
    <t>TC025457</t>
  </si>
  <si>
    <t>ACME SKILL LLP</t>
  </si>
  <si>
    <t>daalchand.kbvk@gmail.com</t>
  </si>
  <si>
    <t>MUSTIL NO 28, KILL NUMBER 5/3, WARD NUMBER 3, OPPOSITE MEHTA DHARMSHAL, PUHANA , punhana opposite mehta dharamshala 122508</t>
  </si>
  <si>
    <t>TPHR1711688</t>
  </si>
  <si>
    <t>TC023079</t>
  </si>
  <si>
    <t>GYAN SAROVAR SKILLS</t>
  </si>
  <si>
    <t>VIVEKANAND KAUSHAL VIKAS KENDER</t>
  </si>
  <si>
    <t>vivekanandkvkjind@gmail.com</t>
  </si>
  <si>
    <t>PLOT NO 467/5, FIRST FLOOR FIRST FLOOR OF STATE BANK OF PATIALA BUILDING RAILWAY ROAD JIND STATE BANK OF PATIALA JIND 126102</t>
  </si>
  <si>
    <t>TPHR1711720</t>
  </si>
  <si>
    <t>TC027032</t>
  </si>
  <si>
    <t>New Adrash Training Center</t>
  </si>
  <si>
    <t>satishbeniwal005@gmail.com</t>
  </si>
  <si>
    <t>khasra No-143//16/2 Kanal, Vill. Uchana Khurd, On main Road Near Uchana Khurd Bustand Teh. Narwana, Distt.Jind Near Uchana Khurd Bus Stand On Main Road, Near Uchana Khurd Bustand Narwana 126115</t>
  </si>
  <si>
    <t>TPHR1711820</t>
  </si>
  <si>
    <t>TC026914</t>
  </si>
  <si>
    <t>NEW ADARSH TRAINING CENTER</t>
  </si>
  <si>
    <t>sushilmor005@gmail.com</t>
  </si>
  <si>
    <t>Khasra No. 376-377/8-0 Kanal, Vill. Sinsar, On Main Raod Near Sinsar Bustand, Teh. Narwana, Distt. Jind On Road Near Sinsar Bustand 126116</t>
  </si>
  <si>
    <t>TPHR1711828</t>
  </si>
  <si>
    <t>TC025101</t>
  </si>
  <si>
    <t>ARYA SKILL DEVELOPMENT</t>
  </si>
  <si>
    <t>monuskillcentre@gmail.com</t>
  </si>
  <si>
    <t>SCO-12,13, OPP. ADRASH COLLEGE HANSI GATE, BHIWANI CIRCULAR ROAD NEAR ADRASH COLLEGE BHIWANI 127021</t>
  </si>
  <si>
    <t>TPHR1711888</t>
  </si>
  <si>
    <t>TC028339</t>
  </si>
  <si>
    <t>Radha krishan academy</t>
  </si>
  <si>
    <t>radhakrishanacademyynr5@gmail.com</t>
  </si>
  <si>
    <t>Building no- 557/5 Model Town, Yamunanagar ,HR ,IND Model Town Model Town Near -M.L.N Collage 135001</t>
  </si>
  <si>
    <t>TPHR1711900</t>
  </si>
  <si>
    <t>TC025485</t>
  </si>
  <si>
    <t>Shine Skill Development Center</t>
  </si>
  <si>
    <t>rkgoyalpce@yahoo.co.in</t>
  </si>
  <si>
    <t>House No.-SRS/B11/8107, Gali No.-1, Parmarth Colony, Near Dera Sacha Sauda Begu Road, Sirsa 125055 parmarth Colony Begu road,Near Dera Sacha Sauda 125055</t>
  </si>
  <si>
    <t>TPHR1711948</t>
  </si>
  <si>
    <t>TC026942</t>
  </si>
  <si>
    <t>Bharti Academy of Skill Center</t>
  </si>
  <si>
    <t>sadhurambarwala123@gmail.com</t>
  </si>
  <si>
    <t>635, WARD NO.-13, CIVIL HOSPITAL ROAD, LUXMI VIHAR BARWALA,HISAR, HARYANA, 125121 Near Bharti Vidya Mandir CIVIL HOSPITAL ROAD Barwala 125121</t>
  </si>
  <si>
    <t>TPHR1712021</t>
  </si>
  <si>
    <t>TC028396</t>
  </si>
  <si>
    <t>TAKSHILA KAUSHAL VIKAS CENTER</t>
  </si>
  <si>
    <t>pardeepbishnoi786@gmail.com</t>
  </si>
  <si>
    <t>JAMA BANDI KHATA NO.1134, MURBBA NO.83, KILLA NO.14/2, NOORKI AHLI NOORKI AHLI V.P.O NOORKI AHLI 125050</t>
  </si>
  <si>
    <t>TPHR1712047</t>
  </si>
  <si>
    <t>TC025696</t>
  </si>
  <si>
    <t>SHAURYA SKILL INSTITUTE</t>
  </si>
  <si>
    <t>ssi.pmkvy@gmail.com</t>
  </si>
  <si>
    <t>KHASRA NO. 3611, SAINI COMPLEX KAITHAL ROAD, NEAR MUNJAL FILLING STATION, SIWAN KAITHAL ROAD SIWAN SIWAN 136033</t>
  </si>
  <si>
    <t>TPHR1712221</t>
  </si>
  <si>
    <t>TC028772</t>
  </si>
  <si>
    <t>Gram Avtar Foundation Society</t>
  </si>
  <si>
    <t>Rise Skill Development Institute</t>
  </si>
  <si>
    <t>riseskilldi@gmail.com</t>
  </si>
  <si>
    <t>Khasara No. 187/18’19, One Mile Stone Bhattu Kalan Road VPO Kirdhan, Distt. Fatehabad-125053 One Mile Stone Bhattu Kalan Road VPO Kirdhan 125053</t>
  </si>
  <si>
    <t>TPHR1712263</t>
  </si>
  <si>
    <t>TC028063</t>
  </si>
  <si>
    <t>Bharat Skill Centre</t>
  </si>
  <si>
    <t>rajeshdadri@gmail.com</t>
  </si>
  <si>
    <t>Khasra No. 153 VPO Champa Puri, GAli No. 9, Charkhi Dadri, no.9 Near Arya vidhaly Charkhi Dadri 127306</t>
  </si>
  <si>
    <t>TPHR1712381</t>
  </si>
  <si>
    <t>TC029069</t>
  </si>
  <si>
    <t>ADARSH WELFARE AND EDUCATION SOCIETY</t>
  </si>
  <si>
    <t>iintgvm@gmail.com</t>
  </si>
  <si>
    <t>House No. 1389/9,First Floor, Shiv Colony, Murthal Road, Near GVM girls college, PO.- Sonipat, PS- Murthal Chowk Thana, TAHSIL- SONIPAT, DIST.- SONIPAT , STATE- HARYANA PIN NO.-131001, WITH PARKING OF 250 SQ. FT. MATHURA ROAD NEAR GVM GIRLS COLLEGE Sonipat 131001</t>
  </si>
  <si>
    <t>TPHR1712476</t>
  </si>
  <si>
    <t>TC029633</t>
  </si>
  <si>
    <t>FUTURE PLACEMENT INSTITUTE</t>
  </si>
  <si>
    <t>uniqueadvertiser.tv@gmail.com</t>
  </si>
  <si>
    <t>Khasra No. 6, Khevat No. 52 KAILASH NAGAR STREET NO. 4 NEAR NEW CONVENT SCHOOL Thanesar 136118</t>
  </si>
  <si>
    <t>TPHR1712510</t>
  </si>
  <si>
    <t>TC024665</t>
  </si>
  <si>
    <t>nandlal.kbvk@gmail.com</t>
  </si>
  <si>
    <t>270(A) WARD NUMBER 5 Nuh Near Sanjay Cenima NUH 122107</t>
  </si>
  <si>
    <t>TPHR1712521</t>
  </si>
  <si>
    <t>TC027163</t>
  </si>
  <si>
    <t>MUSKAN SAMAJ KALYAN SAMITI</t>
  </si>
  <si>
    <t>vedikpillukera@gmail.com</t>
  </si>
  <si>
    <t>KHAWAT NO. 91, KHATONI NO. 222, KHASRA NO. 38 PILLU KHERA PILLUKHERA ROAD TO JAMNI ROAD NEAR RAILWAY STATION SAFIDON 126113</t>
  </si>
  <si>
    <t>TPHR1712565</t>
  </si>
  <si>
    <t>TC028699</t>
  </si>
  <si>
    <t>GRAMIN KAUSHAL</t>
  </si>
  <si>
    <t>Gramin Kaushal</t>
  </si>
  <si>
    <t>vinod81190@gmail.com</t>
  </si>
  <si>
    <t>VPO. Lakhan Majra, Khewat No. 245, Khatauni No. 304 Gohana Road, Near Lakhan Majra Bus Stand Gohana Road Near Govt. Girls College Meham 124514</t>
  </si>
  <si>
    <t>TPHR1712594</t>
  </si>
  <si>
    <t>TC030086</t>
  </si>
  <si>
    <t>GRAMIN SHIKSHA</t>
  </si>
  <si>
    <t>jakhalgraminshiksha1@gmail.com</t>
  </si>
  <si>
    <t>GRAMIN SHIKSHA BEHIND BUS STAND JAKHAL MANDI-BEHIND BUS STAND JAKHATOHANA-FATEHBAD jakhal NEAR BUS STAND JAKHAL 125033</t>
  </si>
  <si>
    <t>TPHR1712638</t>
  </si>
  <si>
    <t>TC023280</t>
  </si>
  <si>
    <t>KARNI SKILL INDIA CENTER</t>
  </si>
  <si>
    <t>ajaygodara64@gmail.com</t>
  </si>
  <si>
    <t>Khasra No.-298, Gram Panchayat Keharwala, Vill.- Keharwala, Near Govt. Primary School, Near Keharwala Main Bustand On Road, Teh. Rania, Sirsa, 125103 teh rania near govt. sen.sec.school 125103</t>
  </si>
  <si>
    <t>TPHR1712743</t>
  </si>
  <si>
    <t>TC027183</t>
  </si>
  <si>
    <t>Medical Careers</t>
  </si>
  <si>
    <t>themedicalcareers@gmail.com</t>
  </si>
  <si>
    <t>PARSHOTAM,KAMOPURA,KARNAL,HR,IND PARSHOTAM,KAMOPURA,KARNAL,HR,IND NH-1, NEAR ANSAL TOWNSHIP MODEL TOWN KARNAL 132037</t>
  </si>
  <si>
    <t>TPHR1712768</t>
  </si>
  <si>
    <t>TC029530</t>
  </si>
  <si>
    <t>Saraswati Skill College</t>
  </si>
  <si>
    <t>spocsaraswatiskill@gmail.com</t>
  </si>
  <si>
    <t>Saraswati Skill College, Kharsra no. 62, 7 km Stone Dadri Mahendrgarh Vill. Mandoli, P.O. Kaliana Dadri-Mahendergarh Road Near Saraswati Sen, Sec. School, Mandoli Dadri 127306</t>
  </si>
  <si>
    <t>TPHR1712789</t>
  </si>
  <si>
    <t>TC029252</t>
  </si>
  <si>
    <t>NOBLE ACADEMY</t>
  </si>
  <si>
    <t>NOBLEACADEMY99@GMAIL.COM</t>
  </si>
  <si>
    <t>KH.NO.-160/8/2,3/1, Shop no. 26, Basement, GROUND FLOOR, FIRST FLOOR AND SECOND FLOOR, MADHU COMPLEX, BEHIND- DR. MANN HOSPITAL, NEAR DISTT. COURTS KAITHAL, P.O. KAITHAL, P.S. HUDA SEC- 21, TEH. &amp; DIS DISTT. KAITHAL, STATE- HARYANA, PIN- 136027. NEHRU GARDEN COLONY NEAR DISTT. COURTS KAITHAL KAITHAL 136027</t>
  </si>
  <si>
    <t>TPHR1712863</t>
  </si>
  <si>
    <t>TC028954</t>
  </si>
  <si>
    <t>DRONACHARYA SKILL ACADEMY</t>
  </si>
  <si>
    <t>ravinder.aimway@gmail.com</t>
  </si>
  <si>
    <t>Plot No 376 Ward no 10 Near Govt Civil Hospital, Farrukhnagar-122505 Farukhnagar Near Govt Civil Hospital Farrukhnagar 122505</t>
  </si>
  <si>
    <t>TPHR1712877</t>
  </si>
  <si>
    <t>TC030733</t>
  </si>
  <si>
    <t>MAHA LAXMI PRADHAN MANTRI KAUSHAL VIKAS KENDRE</t>
  </si>
  <si>
    <t>pmkvksiwani@gmail.com</t>
  </si>
  <si>
    <t>HOUSE NO 5213 (NEAR GOVT GIRLS SR SEC SCHOOL) WARD NO 7, SIWANI MANDI WW NEAR GOVT GIRLS SR SEC SCHOOL Siwani 127046</t>
  </si>
  <si>
    <t>TPHR1712893</t>
  </si>
  <si>
    <t>TC030771</t>
  </si>
  <si>
    <t>iintitisnp@gmail.com</t>
  </si>
  <si>
    <t>HOUSE NO.-147/9, 1st and 2nd FLOOR, PREET VIHAR, ITI CHOWK, NEAR GOVT. ITI, PO.- SONIPAT, PS.- SEC-15 POLICE CHOWKI, TAHSIL- SONIPAT, DIST.-SONIPAT, STATE-HARYANA PIN NO.-131001 WITHA PARKING OF 250 SQ.FT. ITI ROAD NEAR GOVT. ITI 131001</t>
  </si>
  <si>
    <t>TPHR1712895</t>
  </si>
  <si>
    <t>TC022491</t>
  </si>
  <si>
    <t>DSC INSTITUTE</t>
  </si>
  <si>
    <t>vishwadinesh123@gmail.com</t>
  </si>
  <si>
    <t>H.NO 885, WARD NO -2 KAILASH NAGAR, PALWAL PALWAL UNDER ALAWALPUR FLYOVER PALWAL 121102</t>
  </si>
  <si>
    <t>TPHR1713508</t>
  </si>
  <si>
    <t>TC031645</t>
  </si>
  <si>
    <t>Haryana skill centre</t>
  </si>
  <si>
    <t>baragaon940@gmail.com</t>
  </si>
  <si>
    <t>Khasra no- 247/2, VPO Baragaon, Distt karnal karnal ,Haryana VPO -Baragaon, distt karnal Near Wonder valley iti 132023</t>
  </si>
  <si>
    <t>TPHR173666</t>
  </si>
  <si>
    <t>TC010078</t>
  </si>
  <si>
    <t>Horizon Panipat</t>
  </si>
  <si>
    <t>horizon5@horizonskills.in</t>
  </si>
  <si>
    <t>No 2216, Phase-I, Anand nagar Jattal road, Near shani mandir, Panipat Cross both canal Panipat 132103</t>
  </si>
  <si>
    <t>TPHR173780</t>
  </si>
  <si>
    <t>TC005362</t>
  </si>
  <si>
    <t>PRAYAG ACADEMY</t>
  </si>
  <si>
    <t>VAITRIPATHI@GMAIL.COM</t>
  </si>
  <si>
    <t>SCO 3 &amp; 4, MUNICIPAL CORPORATION COMMERCIAL AREA RAILWAY ROAD RAILWAY ROAD NEAR HDFC BANK MAIN BRANCH Hissar 125001</t>
  </si>
  <si>
    <t>TPHR174224</t>
  </si>
  <si>
    <t>TC009492</t>
  </si>
  <si>
    <t>Z- KING INSTITUTE OF IT AND MANAGEMENT</t>
  </si>
  <si>
    <t>chamanmuwal@gmail.com</t>
  </si>
  <si>
    <t>PLOT NO : 12/4991ST FLOOR, DAYANAND NAGAR,BAHADURGARH</t>
  </si>
  <si>
    <t>TPHR174409</t>
  </si>
  <si>
    <t>TC001649</t>
  </si>
  <si>
    <t>Delhi Computer Center</t>
  </si>
  <si>
    <t>suneetaarora0@gmail.com</t>
  </si>
  <si>
    <t>Near Makbara Peer, Safidon Rampura Road Makbara Gali Shani Temple Safidon 126112</t>
  </si>
  <si>
    <t>TPHR174793</t>
  </si>
  <si>
    <t>TC000445</t>
  </si>
  <si>
    <t>SUCCESS POINT COMPUTER EDUCATION</t>
  </si>
  <si>
    <t>psuccess21@gmail.com</t>
  </si>
  <si>
    <t>Building No 419/9, LAKSHMAN COLONY MAIN ROAD SETH TARA CHAND DHARAMSHALA THANESAR 136118</t>
  </si>
  <si>
    <t>TPHR174832</t>
  </si>
  <si>
    <t>TC011388</t>
  </si>
  <si>
    <t>ADARSH HIGH SCHOOL</t>
  </si>
  <si>
    <t>shastrikarmvir@gmail.com</t>
  </si>
  <si>
    <t>VPO BADESRA TEHSIL BHIWANI SISAR TO BADESRA ROAD NEAR BADESRA BUS STOP BHIWANI 127031</t>
  </si>
  <si>
    <t>TPHR175096</t>
  </si>
  <si>
    <t>TC013250</t>
  </si>
  <si>
    <t>G S EDUCATION</t>
  </si>
  <si>
    <t>UNIX COMPUTER TRAINING INSTITUTE</t>
  </si>
  <si>
    <t>ucti1441@gmail.com</t>
  </si>
  <si>
    <t>UNIX COMPUTER TRAINING INSTITUTE SCO 1&amp;2 Basement Batra Complex, Near HDFC Bank Ladwa Road Shahabad (M)-Kurukshetra Ladwa Road Near HDFC Bank Shahabad 136135</t>
  </si>
  <si>
    <t>TPHR175359</t>
  </si>
  <si>
    <t>TC010417</t>
  </si>
  <si>
    <t>BHAGWAN SATYASAI EDUCATIONAL TRUST</t>
  </si>
  <si>
    <t>sanjivaggarwal73@gmail.com</t>
  </si>
  <si>
    <t>Vill. Rajpura, P.O: Mussimble, Khunde Wala Road Jagadhari, Yamuna Nagar, Haryana khunde wala road Vill. Rajpura Govt. School Yamuna Nagar 135003</t>
  </si>
  <si>
    <t>TPHR175556</t>
  </si>
  <si>
    <t>TC007001</t>
  </si>
  <si>
    <t>The Global Institute of Information Technology</t>
  </si>
  <si>
    <t>Shining Star Tehnical Institute</t>
  </si>
  <si>
    <t>sunilmarichi82@gmail.com</t>
  </si>
  <si>
    <t>Tikka Ram House, Near Chaudhary Hospital, Patiala Chownk, Jind Tikka Ram House, Near Chaudhary Hospital Jind near chaudhary Hospital, patiala Chownk, Jind near chaudhary Hospital, Jind 126102</t>
  </si>
  <si>
    <t>TPHR175635</t>
  </si>
  <si>
    <t>TC008234</t>
  </si>
  <si>
    <t>RGCSM SKILLS (RUN BY SHRI RAJEEV GANDHI COMPUTER SAKSHARTA SOCIETY)</t>
  </si>
  <si>
    <t>RAJEEV GANDHI COMPUER SAKSHARTA MISSION(RGCSM)</t>
  </si>
  <si>
    <t>RGCSMHR28@GMAIL.COM</t>
  </si>
  <si>
    <t>GODARA COMPLEX , GALI NO.1 RISHI NAGAR, NEAR BUS STAND ,HISAR GALI NO.1 NEAR BUS STAND Hissar 125001</t>
  </si>
  <si>
    <t>TPHR175774</t>
  </si>
  <si>
    <t>TC013163</t>
  </si>
  <si>
    <t>TROVE SKILLS Healthcare Training Institute-Poonana</t>
  </si>
  <si>
    <t>punhana@troveskills.com</t>
  </si>
  <si>
    <t>Ward no-12 Behind Manohar chakki near luhar wali masjid punhana, Nuh-122508 Ward no-12 Behind Manohar chakki, punhana Nuh Luhar wali masjid Luhar wali masjid 122508</t>
  </si>
  <si>
    <t>TPHR176372</t>
  </si>
  <si>
    <t>TC015424</t>
  </si>
  <si>
    <t>Hartron - Charkhi Dadri</t>
  </si>
  <si>
    <t>JSHEORAN28@GMAIL.COM</t>
  </si>
  <si>
    <t>Charkhi Dadri City Charkhi Dadri, Bhiwani Circle, Haryana Main Road Main Road 127306</t>
  </si>
  <si>
    <t>TPHR176421</t>
  </si>
  <si>
    <t>TC015179</t>
  </si>
  <si>
    <t>Shining Star Nursing Training Centre</t>
  </si>
  <si>
    <t>sainipankaj99@gmail.com</t>
  </si>
  <si>
    <t># 236 &amp; 237, Vishavkerma ColonyWard No. 15, In Front of Sec-7 Mod,</t>
  </si>
  <si>
    <t>TPHR176647</t>
  </si>
  <si>
    <t>TC013410</t>
  </si>
  <si>
    <t>V. D. SR.SEC. SCHOOL</t>
  </si>
  <si>
    <t>vdschool2015@gmail.com</t>
  </si>
  <si>
    <t>KHASRA NO. 27//1/1,2,9,10 V.P.O BAHU , TEHSIL - MATANHAIL Distt Jhajjar BAHU DADRI ROAD NEAR WOMAN COLLEGE MATANHAIL 124142</t>
  </si>
  <si>
    <t>TPHR176800</t>
  </si>
  <si>
    <t>TC016158</t>
  </si>
  <si>
    <t>Pt. BRM INTERNATIONAL SCHOOL</t>
  </si>
  <si>
    <t>sbamk46@gmail.com</t>
  </si>
  <si>
    <t>Khasra No. 88/20, VPO. Sui Tehsil BAWANI KHERA Distt. Bhiwani HOSPITAL ROAD,SUI NEAR SOCIETY BANK BAWANI KHERA 127031</t>
  </si>
  <si>
    <t>TPHR176875</t>
  </si>
  <si>
    <t>TC007408</t>
  </si>
  <si>
    <t>VIVO Healthcare Private Limited</t>
  </si>
  <si>
    <t>VIVO Healthcare-Manesar</t>
  </si>
  <si>
    <t>centrehead.mns@vivohealthcare.com</t>
  </si>
  <si>
    <t>Vivo Healthcare Yadav Complex, NH-8, Manesar NH-8, Manesar Opp-Punjab National Bank Branch Manesar 122051</t>
  </si>
  <si>
    <t>TPHR177081</t>
  </si>
  <si>
    <t>TC013045</t>
  </si>
  <si>
    <t>Doons Skill centre</t>
  </si>
  <si>
    <t>doonsirsa@gmail.com</t>
  </si>
  <si>
    <t>Near Purana Hospital, Market Complex SCO 205, Property ID. SRS/B1/1003 First,Second &amp; Third FLOR Near Purana Hospital Sirsa Sirsa 125055</t>
  </si>
  <si>
    <t>TPHR177094</t>
  </si>
  <si>
    <t>TC016933</t>
  </si>
  <si>
    <t>SHAHEED BHAGAT SINGH SOCIAL WELFARE TRUST</t>
  </si>
  <si>
    <t>SBS SKILL CENTRE</t>
  </si>
  <si>
    <t>sbsitot1@gmail.com</t>
  </si>
  <si>
    <t>Khasra No. 319, Killa No. 4( 7-11), 5 (7-4), 6(7-12) &amp; Khasra No. 320, Killa No. 18 (2-12) situated village kalanwali Near Indian Oil Petrol Pump, Odhan Road, Kalanwali Odhan Road Near Indian Oil Petrol Pump Kalanwali 125201</t>
  </si>
  <si>
    <t>TPHR177246</t>
  </si>
  <si>
    <t>TC014306</t>
  </si>
  <si>
    <t>TRIVANI PUBLIC SCHOOL</t>
  </si>
  <si>
    <t>trivaniskill@gmail.com</t>
  </si>
  <si>
    <t>VPO-BHANGARH JUI TEHSIL BHIWANI, DIST- BHIWANI LALHANA BHANGARH ROAD VPO- BHANGARH JUI BHIWANI 127030</t>
  </si>
  <si>
    <t>TPHR177284</t>
  </si>
  <si>
    <t>TC018393</t>
  </si>
  <si>
    <t>councilmundi@gmail.com</t>
  </si>
  <si>
    <t>CESD TRAINING CENTER, KUMRODHA ROAD VILL NANGAL,P.O.MUNDI KUMRODHA ROAD KUMRODHA ROAD 123411</t>
  </si>
  <si>
    <t>TPHR177368</t>
  </si>
  <si>
    <t>TC015498</t>
  </si>
  <si>
    <t>A To Z Skill Centre</t>
  </si>
  <si>
    <t>km9107@gmail.com</t>
  </si>
  <si>
    <t>BDO Block Wala Road Ward No 6, Rania BDO Road BDO office Rania 125076</t>
  </si>
  <si>
    <t>TPHR177391</t>
  </si>
  <si>
    <t>TC018121</t>
  </si>
  <si>
    <t>Victoria Advanced Learning Institute</t>
  </si>
  <si>
    <t>vali.haryana@b-able.in</t>
  </si>
  <si>
    <t>WARD NO-1, SAINIPURA, TAORU, MEWAT, TAURU, HARYANA, 122105 Sainipura Chharora Tauru 122105</t>
  </si>
  <si>
    <t>TPHR177494</t>
  </si>
  <si>
    <t>TC017762</t>
  </si>
  <si>
    <t>Aryan Computer &amp; Coaching Center</t>
  </si>
  <si>
    <t>dgsaryan@gmail.com</t>
  </si>
  <si>
    <t>Old Tehsil Road Tohana Boys School Road, Tohana Near City Police Station Tohana 125120</t>
  </si>
  <si>
    <t>TPHR177557</t>
  </si>
  <si>
    <t>TC018845</t>
  </si>
  <si>
    <t>Zap infotech</t>
  </si>
  <si>
    <t>krishanbhardwaj28k@gmail.com</t>
  </si>
  <si>
    <t>SCF- 185 1st &amp; 2nd floor Huda Complex , Rohtak Opposite new Telephone Exchange Near BSNL Exchange Rohtak 124001</t>
  </si>
  <si>
    <t>TPHR177655</t>
  </si>
  <si>
    <t>TC019379</t>
  </si>
  <si>
    <t>BABA PHOOL NATH SKILL DEVELOPMENT</t>
  </si>
  <si>
    <t>bdmsandwa@gmail.com</t>
  </si>
  <si>
    <t>VILL.- SANDWA, POST OFFICE SANDWA VILL.- SANDWA, POST OFFICE SANDWA KHEL STADIUM ROAD NEAR KHEL STADIUM TOSHAM 127043</t>
  </si>
  <si>
    <t>TPHR177818</t>
  </si>
  <si>
    <t>TC014115</t>
  </si>
  <si>
    <t>SUN SHINE SCHOOL</t>
  </si>
  <si>
    <t>srskumar039@gmail.com</t>
  </si>
  <si>
    <t>VPO.-SARUPGARH TH-CHARKHI DADRI,DISTT-CHARKHI DADRI SARUPGARH,DADRI ROAD NEAR GOVT.ITI.SARUPGARH CHARKHI DADRI 127306</t>
  </si>
  <si>
    <t>TPHR178071</t>
  </si>
  <si>
    <t>TC017631</t>
  </si>
  <si>
    <t>Megamind Institute</t>
  </si>
  <si>
    <t>SDM Skills Education</t>
  </si>
  <si>
    <t>tejkumar472@gmail.com</t>
  </si>
  <si>
    <t>Naya Gaon Hisar Jambheshwar mandir Jambheshwar mandir Uklana Mandi 125121</t>
  </si>
  <si>
    <t>TPHR178085</t>
  </si>
  <si>
    <t>TC017982</t>
  </si>
  <si>
    <t>Guru Dakash Education Society</t>
  </si>
  <si>
    <t>gurudasashedusociety@gmail.com</t>
  </si>
  <si>
    <t>Kumhar Dharamshala Village - Arya Nagar Shapur Road near jaat Dharamshala 125004</t>
  </si>
  <si>
    <t>TPHR178149</t>
  </si>
  <si>
    <t>TC019326</t>
  </si>
  <si>
    <t>CRDMS - Bala Ji Education Point</t>
  </si>
  <si>
    <t>balajiedupoint@gmail.com</t>
  </si>
  <si>
    <t>Shivam Complex, Ratia Road, TohanaShivam Complex, Ratia Road, TohanaRatia Road, TohanaShivam Complex, Ratia Road, Tohana</t>
  </si>
  <si>
    <t>TPHR178183</t>
  </si>
  <si>
    <t>TC002726</t>
  </si>
  <si>
    <t>ADVANCE EDUCATION SOCIETY</t>
  </si>
  <si>
    <t>subodhfogaat31@gmail.com</t>
  </si>
  <si>
    <t>VPO MUNDHAL, DISTRICT BHIWANI BHIWANI ROAD NEAR GRAMIN SCHOOL 127041</t>
  </si>
  <si>
    <t>TPHR178200</t>
  </si>
  <si>
    <t>TC020365</t>
  </si>
  <si>
    <t>NEXGEN CAREER POINT</t>
  </si>
  <si>
    <t>nextgenpmkvy202147@gmail.com</t>
  </si>
  <si>
    <t>OPPOSITE NEW BUS STAND PIPLI ROAD KURUKSHETRA OPPOSITE NEW BUS STAND PIPLI ROAD KURUKSHETRA NEW BUS STAND DIVINE CITY THANESAR 136118</t>
  </si>
  <si>
    <t>TPHR178205</t>
  </si>
  <si>
    <t>TC018363</t>
  </si>
  <si>
    <t>SMART ACADEMY</t>
  </si>
  <si>
    <t>smartacademyateli@gmail.com</t>
  </si>
  <si>
    <t>Ward No 1 Above Canara Bank, Ateli Mandi Railway road Old Bus stand Ateli 123021</t>
  </si>
  <si>
    <t>TPHR178289</t>
  </si>
  <si>
    <t>TC006748</t>
  </si>
  <si>
    <t>NAVRATAN FOUNDATION (NGO)</t>
  </si>
  <si>
    <t>Renowned Skill Education</t>
  </si>
  <si>
    <t>SACHINKAVATRA@GMAIL.COM</t>
  </si>
  <si>
    <t>H.NO - 03 KACHWA ROAD RAM NAGAR KACHWA ROAD KARNAL NEAR FCI OFFICE KACHWA ROAD KARNAL KARNAL 132001</t>
  </si>
  <si>
    <t>TPHR178319</t>
  </si>
  <si>
    <t>TC019697</t>
  </si>
  <si>
    <t>SRCS INFOTECH PVT LTD</t>
  </si>
  <si>
    <t>ACS ACADEMY</t>
  </si>
  <si>
    <t>bsyadav22283@gmail.com</t>
  </si>
  <si>
    <t>6-URJA PARK MODEL TOWN URJA PARK ROAD NEAR URJA PARK REWARI 123401</t>
  </si>
  <si>
    <t>TPHR178334</t>
  </si>
  <si>
    <t>TC016551</t>
  </si>
  <si>
    <t>Daksh the Expert</t>
  </si>
  <si>
    <t>rohillarakesh620@gmail.com</t>
  </si>
  <si>
    <t>SURAJBHAN COMPLEX, WARD NO. 1 OPP. NEW BUSTAND NARNAUD, TEH. NARNAUND On Road OPP. NEW BUSTAND NARNAUND 125039</t>
  </si>
  <si>
    <t>TPHR178335</t>
  </si>
  <si>
    <t>TC014089</t>
  </si>
  <si>
    <t>Sonam Training Center</t>
  </si>
  <si>
    <t>vikas1209146@gmail.com</t>
  </si>
  <si>
    <t>Khasra No. 766, Jangra Dharmshala Balsamand, Hisar On Road Near Narad Peer Dargah 125001</t>
  </si>
  <si>
    <t>TPHR178373</t>
  </si>
  <si>
    <t>TC014797</t>
  </si>
  <si>
    <t>CREATIVE SKILL DEVELOPMENT</t>
  </si>
  <si>
    <t>kawaljitmehra@india.com</t>
  </si>
  <si>
    <t>Hisar , SCF 85-86 LIC O , Hisar , HR, IND Hisar , SCF 85-86 LIC O , Hisar , HR, IND LIC wali gali above Lic office Hisar 125001</t>
  </si>
  <si>
    <t>TPHR178377</t>
  </si>
  <si>
    <t>TC019058</t>
  </si>
  <si>
    <t>raviirislearnings@gmail.com</t>
  </si>
  <si>
    <t>1st Floor, Unit No. C-3/14,Vaka Court Road Jagadhri,Yamunanagar Vaka Court Road Gupta Palace 135003</t>
  </si>
  <si>
    <t>TPHR178403</t>
  </si>
  <si>
    <t>TC015927</t>
  </si>
  <si>
    <t>ARYAN SKILL DEVELOPMENT</t>
  </si>
  <si>
    <t>bhardwajloh21@gmail.com</t>
  </si>
  <si>
    <t>WARD NO. 11 , LOHARU WARD NO. 11 , LOHARU SBI BANK WALI GALI NEAR SBI BANK LOHARU 127201</t>
  </si>
  <si>
    <t>TPHR178418</t>
  </si>
  <si>
    <t>TC018744</t>
  </si>
  <si>
    <t>Bulbul Mahila Khumb Utpadak Sangh</t>
  </si>
  <si>
    <t>babitabobey@gmail.com</t>
  </si>
  <si>
    <t>Bulbul Mahila Khumb Utpadak Sangh, Saharan Complex Building,plot no.-44Beside Dushera ground,Ward no.-7,Main Farmana Road</t>
  </si>
  <si>
    <t>TPHR178442</t>
  </si>
  <si>
    <t>TC020429</t>
  </si>
  <si>
    <t>Mother Teresa Training Society</t>
  </si>
  <si>
    <t>rajaramcsa49@gmail.com</t>
  </si>
  <si>
    <t>Danoda KalanNarwana (Jind)Fachara PatiChander Shekhar Azad Sr. Sec. School</t>
  </si>
  <si>
    <t>TPHR178645</t>
  </si>
  <si>
    <t>TC019128</t>
  </si>
  <si>
    <t>S M SKILLS</t>
  </si>
  <si>
    <t>sandeepskillsm@gmail.com</t>
  </si>
  <si>
    <t>KHASRA NO. 569, KHATONI NO. 714 BABA HARI DASS SCHOOL NEAR MOKHRA BYE PASS, VPO MOKHRA. KALANAUR ROAD NEAR VIVEKANAND SCHOOL 124022</t>
  </si>
  <si>
    <t>TPHR178651</t>
  </si>
  <si>
    <t>TC018789</t>
  </si>
  <si>
    <t>OBEROI AUTOMOBILES</t>
  </si>
  <si>
    <t>riteshoberoi.scpiltd@gmail.com</t>
  </si>
  <si>
    <t>AGGARSAIN CHOWK, NR GUPTA PALACE, YAMUNANAGAR IN JAGADHRI AGGARSAIN CHOWK, NR GUPTA PALACE, YAMUNANAGAR IN J AGGASAIN CHOWK TO JAGADHRI BUS STAND ROAD NEAR GUPTA PALACE JAGADHRI 135001</t>
  </si>
  <si>
    <t>TPHR178659</t>
  </si>
  <si>
    <t>TC020608</t>
  </si>
  <si>
    <t>Takshila Kaushal Vikas Centre</t>
  </si>
  <si>
    <t>garhwal122@gmail.com</t>
  </si>
  <si>
    <t>Takshila Kaushal Vikas Centre Near Gramin Bank, Back Anaj Mandi Fatehabad Back Anaj Mandi, Fatehabad Near Gramin Bank 125050</t>
  </si>
  <si>
    <t>TPHR178675</t>
  </si>
  <si>
    <t>TC021129</t>
  </si>
  <si>
    <t>Swami Vivekanand Education Trust</t>
  </si>
  <si>
    <t>svepmkvy202147@yahoo.com</t>
  </si>
  <si>
    <t>Vpo.Udana,Teh.Indri,Distt.Karnal Vpo.Udana,Teh.Indri,Distt.Karnal Udana Swami Vivekanand College Indri 132041</t>
  </si>
  <si>
    <t>TPHR178678</t>
  </si>
  <si>
    <t>TC007475</t>
  </si>
  <si>
    <t>Bala Ji Skill Training Center</t>
  </si>
  <si>
    <t>07devnain@gmail.com</t>
  </si>
  <si>
    <t>Moti Ram Market Uklana Mandi Bhuna Road Near Hyundai Motor Bhuna Raod 125113</t>
  </si>
  <si>
    <t>TPHR178729</t>
  </si>
  <si>
    <t>TC016206</t>
  </si>
  <si>
    <t>Fine Art hobby centerr</t>
  </si>
  <si>
    <t>meenaver007@gmail.com</t>
  </si>
  <si>
    <t>Fine Art hobby center Site No 5 Sector-10 Panchkula,Haryana sector 10 at the back of iner market sub district 134109</t>
  </si>
  <si>
    <t>TPHR178745</t>
  </si>
  <si>
    <t>TC018213</t>
  </si>
  <si>
    <t>GENIUS PRADHAN MANTRI KAUSHAL VIKAS KENDRE</t>
  </si>
  <si>
    <t>geniuspmkvk@gmail.com</t>
  </si>
  <si>
    <t>House No 112 Ward 3, VPO Barki Kheri GENIUS HIGH SCHOOL WALI GALI Near Dera Sachha Souda BARWALA 125001</t>
  </si>
  <si>
    <t>TPHR178780</t>
  </si>
  <si>
    <t>TC021556</t>
  </si>
  <si>
    <t>nodel society of human resources and development</t>
  </si>
  <si>
    <t>Krishana Training Institute, Nangal Choudhary</t>
  </si>
  <si>
    <t>krishanatraining@gmail.com</t>
  </si>
  <si>
    <t>Nizampur Road Nangal Choudhary- Nangal Choudhary In Narnaul-Mohindergarh Nijampur Road Nangal Choudhary Bus Stand Nangal Choudhary 123023</t>
  </si>
  <si>
    <t>TPHR178793</t>
  </si>
  <si>
    <t>TC018409</t>
  </si>
  <si>
    <t>ARYA SKILL CENTRE</t>
  </si>
  <si>
    <t>aryaskill18@gmail.com</t>
  </si>
  <si>
    <t>VPO- RAJGARH VPO- RAJGARH LOHANI ROAD NEAR SHIV TEMPLE BHIWANI 127021</t>
  </si>
  <si>
    <t>TPHR178805</t>
  </si>
  <si>
    <t>TC020858</t>
  </si>
  <si>
    <t>Krishana Training Institute</t>
  </si>
  <si>
    <t>krishanyadav4492@gmail.com</t>
  </si>
  <si>
    <t>S/O Amar Singh College Road Budham Colony-Near Krishana Eye Hospital Mohinder Garh In Mohinder Garh-Mohindergarh College Road Near Krishana Eye Hospital Mahendergarh 123029</t>
  </si>
  <si>
    <t>TPHR178818</t>
  </si>
  <si>
    <t>TC012772</t>
  </si>
  <si>
    <t>GIRLS EMPROMENT SKILL CENTRE</t>
  </si>
  <si>
    <t>rictbadhra@gmail.com</t>
  </si>
  <si>
    <t>BADHRA BADHRA LOHARU ROAD NEAR POLICE STATION BADHRA 127308</t>
  </si>
  <si>
    <t>TPHR178832</t>
  </si>
  <si>
    <t>TC017341</t>
  </si>
  <si>
    <t>YOUTH SKILL DEVELOPMENT CENTER</t>
  </si>
  <si>
    <t>harishpacheriya@gmail.com</t>
  </si>
  <si>
    <t>PUSARAM SCHOOL ,AKODA VILLAGE-AKODA,TEHSIL-MAHINDERGARH,123029 PUSARAM SCHOOL PUSARAM SCHOOL 123029</t>
  </si>
  <si>
    <t>TPHR178868</t>
  </si>
  <si>
    <t>TC019918</t>
  </si>
  <si>
    <t>JAI SHEETLA MATA GROUP</t>
  </si>
  <si>
    <t>Skill Development Centre</t>
  </si>
  <si>
    <t>rizwanalam.srm@gmail.com</t>
  </si>
  <si>
    <t>Plot no. 221 IST Campus kalawad Distt. Yamuna Nagar, Haryana Main Road IST Campus Mustafabad 133103</t>
  </si>
  <si>
    <t>TPHR178872</t>
  </si>
  <si>
    <t>TC018754</t>
  </si>
  <si>
    <t>SHRI KRISHNA STUDENT SOLUTION CENTER</t>
  </si>
  <si>
    <t>shrikrishnassc@gmail.com</t>
  </si>
  <si>
    <t>Opp Govt. Sr. Sec. School Kosli Tehsil Road Opp Govt. Sr. Sec Schoolo Kosli 123302</t>
  </si>
  <si>
    <t>TPHR178979</t>
  </si>
  <si>
    <t>TC021978</t>
  </si>
  <si>
    <t>VK skill development institute</t>
  </si>
  <si>
    <t>sirsavksdi2@gmail.com</t>
  </si>
  <si>
    <t>14/35, Ram colony , sirsa 125055 (hry) barnala road sirsa near satluj public school sirsa 125055</t>
  </si>
  <si>
    <t>TPHR179241</t>
  </si>
  <si>
    <t>TC022427</t>
  </si>
  <si>
    <t>B.B.J. ACADEMY</t>
  </si>
  <si>
    <t>raj.sultania77@gmail.com</t>
  </si>
  <si>
    <t>Sant Raghavdas High School, Kund Kund Bus Stand, Near Sub Tehsil Manethi, Kund Kund Near Sub Tehsil Manethi Rewari 123102</t>
  </si>
  <si>
    <t>TPHR179299</t>
  </si>
  <si>
    <t>TC021305</t>
  </si>
  <si>
    <t>BRIGHT EDUCATION TRAINING CENTER</t>
  </si>
  <si>
    <t>spocnarwana2@gmail.com</t>
  </si>
  <si>
    <t>BRIGHT EDUCATION TRAINING CENTER, H.NO.1398 Gali no 1, DHARAM SINGH COLONY, NARWANA GALI NO. 1 OPPSITE CHURCH WARD NO. 18 Narwana 126116</t>
  </si>
  <si>
    <t>TPHR179321</t>
  </si>
  <si>
    <t>TC017343</t>
  </si>
  <si>
    <t>YOUTH SKILLS DEVELOPMENT CENTER</t>
  </si>
  <si>
    <t>rajrajkumar73638@gmail.com</t>
  </si>
  <si>
    <t>BLOCK NUMBER 4, DHARAMSHALA , KOTHAL ROAD , KHATIWAS , MAHINDERGARH 123028 KOTHAL ROAD VILLAGE KHATIWAS- 123028 GOVERNMENT SCHOOL NEAR GOVERNMENT SCHOOL 123028</t>
  </si>
  <si>
    <t>TPHR179322</t>
  </si>
  <si>
    <t>TC022161</t>
  </si>
  <si>
    <t>Arcwood Interiors</t>
  </si>
  <si>
    <t>sandeep.lohan87@gmail.com</t>
  </si>
  <si>
    <t>Plot no. 86-87, Khasra No. - 92//10/3(0 - 16) 10/5(0 - 16) 11/2(0 - 16) 11/5(0 - 16) 20/2(0 - 5) 20/4(0 - 14) vpo - Arya Nagar Balsamand Road Near Arya Filling Station, Balsamad Road hisar 125001</t>
  </si>
  <si>
    <t>TPHR179348</t>
  </si>
  <si>
    <t>TC021250</t>
  </si>
  <si>
    <t>Disha Skill Development Center</t>
  </si>
  <si>
    <t>dishahry1@gmail.com</t>
  </si>
  <si>
    <t>H.N. 7 Hamirgarh Road Narwana, Jind Hamirgarh Road Narwana 126116</t>
  </si>
  <si>
    <t>TPHR179365</t>
  </si>
  <si>
    <t>TC021232</t>
  </si>
  <si>
    <t>swami vivakanand skill development centre</t>
  </si>
  <si>
    <t>operationsvc11@gmail.com</t>
  </si>
  <si>
    <t>purana school bhawan,khasara no 185//2/7/25 near govt sen sec school,vpo dhand not avialable near govt senior secondary school 125050</t>
  </si>
  <si>
    <t>TPHR179384</t>
  </si>
  <si>
    <t>TC017749</t>
  </si>
  <si>
    <t>Krishna Motors</t>
  </si>
  <si>
    <t>pmkvyskillcenter@gmail.com</t>
  </si>
  <si>
    <t>Khasra No.120, Plot No. 6/3, Vill. Gangway On Main road, Near Reliance Petrol Pump, Hisar On Road Near Reliance Petrol Pump 125001</t>
  </si>
  <si>
    <t>TPHR179391</t>
  </si>
  <si>
    <t>TC019899</t>
  </si>
  <si>
    <t>thegurupmkvy@gmail.com</t>
  </si>
  <si>
    <t>BUILDING NO. 134/1BURAKA ROAD HATHIN , DISTRICT- PALWAL-121103</t>
  </si>
  <si>
    <t>TPHR179417</t>
  </si>
  <si>
    <t>TC018288</t>
  </si>
  <si>
    <t>Rect no 33, killa no 5/2, khasra no-26, Rect no 34, killa no 1/1/2 Village- Budhpur, Rewari Gurgaon Rewari Road Bus Stand Budhpur Rewari 123401</t>
  </si>
  <si>
    <t>TPHR179447</t>
  </si>
  <si>
    <t>TC021692</t>
  </si>
  <si>
    <t>SBS Social Welfare Trust</t>
  </si>
  <si>
    <t>Kalanwalisbs.rhombas@gmail.com</t>
  </si>
  <si>
    <t>Hostel Building, Khasra No 319 killa No 15/2, Khasra No 320 killa No 11/2, 1st &amp; 2nd Floor Odhan Road, Kalanwali-125201 Odhan Road SBS college 125201</t>
  </si>
  <si>
    <t>TPHR179451</t>
  </si>
  <si>
    <t>TC020827</t>
  </si>
  <si>
    <t>G.K. TRAINING CENTER</t>
  </si>
  <si>
    <t>spocsec4@gmail.com</t>
  </si>
  <si>
    <t>G.K.TRAINING CENTER, H.NO. 175 CH.SURAJMAL ENCLAVE, SECTOR - 5 HUDA , HISAR NEAR PARK NO.3 NEAR PARK NO 3 125001</t>
  </si>
  <si>
    <t>TPHR179474</t>
  </si>
  <si>
    <t>TC019310</t>
  </si>
  <si>
    <t>SAT PARKASH SKILL CENTER</t>
  </si>
  <si>
    <t>JBSPAI86@GMAIL.COM</t>
  </si>
  <si>
    <t>SAT PARKASH S/O BARU RAM , VPO-PAI PUNDRI KAITHAL OLD BUS STAND ROAD OLD BUS STAND 136043</t>
  </si>
  <si>
    <t>TPHR179484</t>
  </si>
  <si>
    <t>TC020927</t>
  </si>
  <si>
    <t>SHANTI SMART SKILLS</t>
  </si>
  <si>
    <t>vikashbhagdana71090@gmail.com</t>
  </si>
  <si>
    <t>UGAM DEVI , RAM NATH, NIMBI RAM NATH , NIMBI NEAR ITI ITI 123029</t>
  </si>
  <si>
    <t>TPHR179503</t>
  </si>
  <si>
    <t>TC022688</t>
  </si>
  <si>
    <t>R.R.SKILLS</t>
  </si>
  <si>
    <t>rrskill001@gmail.com</t>
  </si>
  <si>
    <t>GALI NO. 1 BANWARI LAL SHARMA DHARAMSHALA ,MAIN BUS STAND ROAD , BHANKHARI NARNAUL 123001 VILLAGE BHANKHARI ,NEAR BUS STAND, NARNAUL 123001 DOCHANA ROAD PANCHAYAT BHAWAN 123001</t>
  </si>
  <si>
    <t>TPHR179524</t>
  </si>
  <si>
    <t>TC023037</t>
  </si>
  <si>
    <t>AFCA COMPUTER CENTER</t>
  </si>
  <si>
    <t>bppsharyana@gmail.com</t>
  </si>
  <si>
    <t>33, C/O AFCA COMPUTER CENTER, BANSAL COMPLEX GALI NO 1, RISHI NAGAR, HISAR HISAR BANSAL COMPLEX HISAR 125001</t>
  </si>
  <si>
    <t>TPHR179578</t>
  </si>
  <si>
    <t>TC017665</t>
  </si>
  <si>
    <t>BRITISH HUT COMPUTER CENTRE</t>
  </si>
  <si>
    <t>veer.inspirational@gmail.com</t>
  </si>
  <si>
    <t>BRITISH HUT COMPUTER CENTRE , NEAR RAMLEELA, DAN SINGH KI KOTHI KE PASS, SHANKAR COLONY, MAHENDERGARH. SHANKER COLONY, MAHENDER GARH DAN SINGH KI KOTHI KE PASS MAHENDER GARH 123029</t>
  </si>
  <si>
    <t>TPHR179615</t>
  </si>
  <si>
    <t>TC022679</t>
  </si>
  <si>
    <t>BHAVIK SKILLS</t>
  </si>
  <si>
    <t>deepakkumarskill@gmail.com</t>
  </si>
  <si>
    <t>PRADEEP KUMAR VPO. BASHIR PUR - BASHIR PUR IN NARNAUL-MOHINDERGARH 123021 INDIA BASHIR PUR IN NARNAUL,MOHINDERGARH, 123021 ARYAN SCHOOL NEAR BSNL TOWER 123021</t>
  </si>
  <si>
    <t>TPHR179633</t>
  </si>
  <si>
    <t>TC023191</t>
  </si>
  <si>
    <t>arcwoodinteriors@gmail.com</t>
  </si>
  <si>
    <t>VPO Shikarpur Shikarpur Rind Road Shikarpur near Govt. High School Shikarpur Hisar 125044</t>
  </si>
  <si>
    <t>TPHR179699</t>
  </si>
  <si>
    <t>TC020805</t>
  </si>
  <si>
    <t>M/s SAMARGHOSH INFOTECH</t>
  </si>
  <si>
    <t>arunmehta110@gmail.com</t>
  </si>
  <si>
    <t>7 BANSAL COLONY SIRSA JAGDISH NEHRA WALI OPP PATWAR BHAWAN SIRSA 125055</t>
  </si>
  <si>
    <t>TPHR179713</t>
  </si>
  <si>
    <t>TC017515</t>
  </si>
  <si>
    <t>MAHILA VIKAS KENDR</t>
  </si>
  <si>
    <t>SHIVKUMARBALI1@GMAIL.COM</t>
  </si>
  <si>
    <t>CAMP , NEAR MUNSHI TOKKAYAMUNA NAGAR HARYANA</t>
  </si>
  <si>
    <t>TPHR179720</t>
  </si>
  <si>
    <t>TC023022</t>
  </si>
  <si>
    <t>Gramin Shiksha kender</t>
  </si>
  <si>
    <t>graminshikshakender@gmail.com</t>
  </si>
  <si>
    <t>Vill. Dariyapur , H.NO. 39, opp. BRM school ,dariyapur 125050, fatehabad(hry) sahidanwali road opp. BRM school fatehabad 125050</t>
  </si>
  <si>
    <t>TPHR179784</t>
  </si>
  <si>
    <t>TC016926</t>
  </si>
  <si>
    <t>RR EDUCATION</t>
  </si>
  <si>
    <t>rr.pmkvy@gmail.com</t>
  </si>
  <si>
    <t>S/O SURESH AGGARWAL SHIV COLONY NARNAUL OPPOSITE PANCHAYAT BHAWAN NARNAUL 123001</t>
  </si>
  <si>
    <t>TPHR179793</t>
  </si>
  <si>
    <t>TC020035</t>
  </si>
  <si>
    <t>AL-SHIFA EDUCATION</t>
  </si>
  <si>
    <t>ismailkhan801@gmail.com</t>
  </si>
  <si>
    <t>S/O ISRAIL WARD NO - 6 NUH WARD NO - 6 NUH 122107</t>
  </si>
  <si>
    <t>TPHR179801</t>
  </si>
  <si>
    <t>TC023524</t>
  </si>
  <si>
    <t>Daksh Skill Development Institute</t>
  </si>
  <si>
    <t>dakshskills@gmail.com</t>
  </si>
  <si>
    <t>Khasara No 256, Ward No 11, Jat Dharamshala Vill-Satrod Khass, nager nigam Hisar (Haryana) Satrod Khass Jat Dharmshala 125044</t>
  </si>
  <si>
    <t>TPHR179802</t>
  </si>
  <si>
    <t>TC017392</t>
  </si>
  <si>
    <t>SGNKIRAN SOLUTIONS INDIA PRIVATE LIMITED</t>
  </si>
  <si>
    <t>info.rewari@gmail.com</t>
  </si>
  <si>
    <t>Kila no .(Khasara) 41/1/18 of mustil no 83(bawal),new colony,Railway road,behind SBI Near central cooperative society bank Station road Near Chotu Ram chowk Bawal 123501</t>
  </si>
  <si>
    <t>TPHR179920</t>
  </si>
  <si>
    <t>TC022820</t>
  </si>
  <si>
    <t>Guru Nanak Dev Ji Educational Center</t>
  </si>
  <si>
    <t>balwinderalika@gmail.com</t>
  </si>
  <si>
    <t>Plot NO. 323, Ward No. 11, Vill. Alikan Near Bustand, Teh &amp; Distt. Sirsa no near bus stand 125078</t>
  </si>
  <si>
    <t>TPHR179932</t>
  </si>
  <si>
    <t>TC022821</t>
  </si>
  <si>
    <t>XPERT COMPUTER CENTER</t>
  </si>
  <si>
    <t>xpert370@gmail.com</t>
  </si>
  <si>
    <t>XPERT COMPUTER CENTER, Near Dongra Chowk, In front of Sports Stadium Ward NO-1, Village-Dongra Ahir, Dongra Ahir In front of Sports Stadium. Kanina 123021</t>
  </si>
  <si>
    <t>TPHR179952</t>
  </si>
  <si>
    <t>TC022694</t>
  </si>
  <si>
    <t>manoharsharma000@gmail.com</t>
  </si>
  <si>
    <t>RICT COMPUTER CENTER, Pandwania Complex, Main Loharu - Bhiwani Road, Near Standard Furniture, Dhigwa Jatan. Near Standard Furnitur, Dhigwa Jatan Near Standard Furnitur Loharu 127201</t>
  </si>
  <si>
    <t>TPJH162339</t>
  </si>
  <si>
    <t>TC002748</t>
  </si>
  <si>
    <t>WEST SINGHBHUM</t>
  </si>
  <si>
    <t>Singhbhum</t>
  </si>
  <si>
    <t>Slok education</t>
  </si>
  <si>
    <t>slokinfojsr@gmail.com</t>
  </si>
  <si>
    <t>khata no. 611 plot no. 1757yaqub colonyjagannathpur</t>
  </si>
  <si>
    <t>TPJH1710543</t>
  </si>
  <si>
    <t>TC023938</t>
  </si>
  <si>
    <t>Darpan Seva Sanstha</t>
  </si>
  <si>
    <t>director.darpan.eds@gmail.com</t>
  </si>
  <si>
    <t>Raghubanshi Height, Near BOI(Bank Of India) Bundu,Vill-TawPO/PS-Bundu</t>
  </si>
  <si>
    <t>TPJH1711030</t>
  </si>
  <si>
    <t>TC025029</t>
  </si>
  <si>
    <t>SERAIKELA KHARSAWAN</t>
  </si>
  <si>
    <t>Rameshwari Devi Rozgar Training Institute</t>
  </si>
  <si>
    <t>director.rdrti.eds@gmail.com</t>
  </si>
  <si>
    <t>Khata No. 13 &amp; 292, Plot No. 751, 752 1st Floor, Above Union Bank, Chandil Bazar, Chandi NH-32 Above Union Bank Chandil 832401</t>
  </si>
  <si>
    <t>TPJH1711331</t>
  </si>
  <si>
    <t>TC027258</t>
  </si>
  <si>
    <t>RAMGARH</t>
  </si>
  <si>
    <t>Right Foundation</t>
  </si>
  <si>
    <t>Ekadanta education trust</t>
  </si>
  <si>
    <t>pmkvymdekbalansari@gmail.com</t>
  </si>
  <si>
    <t>plot no- 1130 khata number-26 chainpur basti PO- chainpur, p.s-mandu chainpur near chainpur railway station 825330</t>
  </si>
  <si>
    <t>TPJH1711717</t>
  </si>
  <si>
    <t>TC012953</t>
  </si>
  <si>
    <t>DEOGHAR</t>
  </si>
  <si>
    <t>Godda</t>
  </si>
  <si>
    <t>madhupurpmkvy@gmail.com</t>
  </si>
  <si>
    <t>PLOT NO- 63, WARD NO- 06 CS L S Road Khalasi Mohalla, Madhupur KHALASI MOHALLA NEAR NATIONAL HOSTEL 815353</t>
  </si>
  <si>
    <t>TPJH1712169</t>
  </si>
  <si>
    <t>TC026315</t>
  </si>
  <si>
    <t>Provision India Welfare Societ- Ranchi</t>
  </si>
  <si>
    <t>manavranchi12@gmail.com</t>
  </si>
  <si>
    <t>Khata No.- 148, Plot No- 1054 Ghat Road Near Railway Crossing Kokar, Ranchi Kokar Near Railway Crossing Ranchi 834001</t>
  </si>
  <si>
    <t>TPJH1712587</t>
  </si>
  <si>
    <t>TC014259</t>
  </si>
  <si>
    <t>darjiyapmkvy@gmail.com</t>
  </si>
  <si>
    <t>PLOT NO- 630, Ward NO- 08, BAGOUNDHA, RAMNA NAGARUNTARI, DIST- GARWA ON MAIN ROAD RAMNA 822128</t>
  </si>
  <si>
    <t>TPJH1713243</t>
  </si>
  <si>
    <t>TC031493</t>
  </si>
  <si>
    <t>HAZARIBAGH</t>
  </si>
  <si>
    <t>Ujjawal Academy</t>
  </si>
  <si>
    <t>sunaina_pmkvy189@ssamriddhifoundation.org</t>
  </si>
  <si>
    <t>House No. 566 (Khata number- 28, 4, 25, 21), Hirabag Chowk, Shivaji Nagar, Matwari District- Hazaribagh, Jharkhand, Pin- 825301 Shivaji Nagar Hirabag Chowk 825301</t>
  </si>
  <si>
    <t>TPJH1713283</t>
  </si>
  <si>
    <t>TC021758</t>
  </si>
  <si>
    <t>Sidhi Developers Pvt. Ltd.</t>
  </si>
  <si>
    <t>psost4@possit.in</t>
  </si>
  <si>
    <t>Unit No. - 5, 6th Floor NILE Complex, Old H.B. Road Old H.B. Road Kanta Toli Ranchi 834001</t>
  </si>
  <si>
    <t>TPJH1713512</t>
  </si>
  <si>
    <t>TC030920</t>
  </si>
  <si>
    <t>Saawa Rozgar Training Center</t>
  </si>
  <si>
    <t>director.saawa.excel@gmail.com</t>
  </si>
  <si>
    <t>Plot No-2351, Ground Floor, Mahto Complex Main Road Bazar Tand, Chitarpur, Ramgarh Bazar Tand Bazar Tand Ramgarh 825101</t>
  </si>
  <si>
    <t>TPJH174277</t>
  </si>
  <si>
    <t>TC005776</t>
  </si>
  <si>
    <t>E-Herex Technologies Pvt. Ltd. Bokaro</t>
  </si>
  <si>
    <t>bokaro@eherex.com</t>
  </si>
  <si>
    <t>Plot No - E176 Chira Chas Bokaro Main Road Canara Bank Bokaro 827013</t>
  </si>
  <si>
    <t>TPJH175405</t>
  </si>
  <si>
    <t>TC014045</t>
  </si>
  <si>
    <t>psost3@possit.in</t>
  </si>
  <si>
    <t>Chauhan Complex, Argora Road, Kathal More, Gutwa, Ranchi Argora Road Near HP Petrol Pump, Argora Road, Kathal More Nagri 835303</t>
  </si>
  <si>
    <t>TPJH175829</t>
  </si>
  <si>
    <t>TC011076</t>
  </si>
  <si>
    <t>ICA PMKVY Ranchi</t>
  </si>
  <si>
    <t>MANVENDU.DAS@ICAGROUP.IN</t>
  </si>
  <si>
    <t>NH 33, NEAR OLD SBI BANK, OPPOSITE- HERO SHOWROOM, DHURWA MORE,BUNDU DHURWA MORE, BUNDU HERO SHOWROOM 835204</t>
  </si>
  <si>
    <t>TPJH176007</t>
  </si>
  <si>
    <t>TC008538</t>
  </si>
  <si>
    <t>Kala Kendra</t>
  </si>
  <si>
    <t>Kalakendra.palamu@gmail.com</t>
  </si>
  <si>
    <t>Khata 298 Plot no. 1054,/ 1725, Shahpur, P.O.-Shahpur, Thana-Chainpur Tehsil-Chainpur, jila - Palamu, Jharkhand Vill-Shahpur, Post-Shahpur Vill-Shahpur, Post-Shahpur Chainpur 822110</t>
  </si>
  <si>
    <t>TPJH176191</t>
  </si>
  <si>
    <t>TC010541</t>
  </si>
  <si>
    <t>DIA Skill Development Pvt. Ltd.</t>
  </si>
  <si>
    <t>SUMAARG FOUNDATION</t>
  </si>
  <si>
    <t>praveenrmg222@gmail.com</t>
  </si>
  <si>
    <t>At - Demotand NH 33 Near Maharaja Hotel Hazaribagh NH-33 Near Maharaja Restaurant Hazaribagh 825302</t>
  </si>
  <si>
    <t>TPJH176441</t>
  </si>
  <si>
    <t>TC014421</t>
  </si>
  <si>
    <t>Aisect Skill Development center Ranchi-B161</t>
  </si>
  <si>
    <t>kumar.dilipkumar@rediffmail.com</t>
  </si>
  <si>
    <t>Aisect Skill Development center Neori Vikas P S Sadarkhata no 71, plot no 2124</t>
  </si>
  <si>
    <t>TPJH176973</t>
  </si>
  <si>
    <t>TC012368</t>
  </si>
  <si>
    <t>DHANBAD</t>
  </si>
  <si>
    <t>sushilsingh1446@gmail.com</t>
  </si>
  <si>
    <t>At- Baramuri, Ward No.- 25, Bishunpur, Near b polytechnic, Dhanbad, Jharkhand - 828130 Hirak Road St. Xavir Public School 828130</t>
  </si>
  <si>
    <t>TPJH177863</t>
  </si>
  <si>
    <t>TC016988</t>
  </si>
  <si>
    <t>Venture Skill India Private Limited</t>
  </si>
  <si>
    <t>Venture Skill India Pvt. Ltd.</t>
  </si>
  <si>
    <t>tabish.waquar1@gmail.com</t>
  </si>
  <si>
    <t>Mouza No.4, Khata No - 9, Plot No.-1296, Gffar Colony, New Azad Nagar, Bhuli . Dhanbad Bank More Silver Dove School 826001</t>
  </si>
  <si>
    <t>TPJH179326</t>
  </si>
  <si>
    <t>TC009822</t>
  </si>
  <si>
    <t>panchparwapmkvy@gmail.com</t>
  </si>
  <si>
    <t>RAFIQUE ANSARI S/O MAHMUD ANSARI PANCHPURWA PANCHPURWA, GARHWA GARWHA ON NH 75 822114</t>
  </si>
  <si>
    <t>TPJH179622</t>
  </si>
  <si>
    <t>TC021765</t>
  </si>
  <si>
    <t>UISS Tarhasi</t>
  </si>
  <si>
    <t>uiss.tarhasi@gmail.com</t>
  </si>
  <si>
    <t>Vill &amp; Post- Tarhasi P.S- Tarhasi, Distt- Palamu Jharkhand Main Road Tarhasi Near PNB 822118</t>
  </si>
  <si>
    <t>TPJK160061</t>
  </si>
  <si>
    <t>TC000229</t>
  </si>
  <si>
    <t>KATHUA</t>
  </si>
  <si>
    <t>SARASWATI COLLEGE OF MANAGEMENT</t>
  </si>
  <si>
    <t>saraswatikathua1@gmail.com</t>
  </si>
  <si>
    <t>Near Old Super Bazar Ward No:5 old super bazar Near Degree College 184101</t>
  </si>
  <si>
    <t>TPJK1710015</t>
  </si>
  <si>
    <t>TC010466</t>
  </si>
  <si>
    <t>BARAMULLA</t>
  </si>
  <si>
    <t>New Fashion Tailoring and Cutting institute</t>
  </si>
  <si>
    <t>bbcpattan@gmail.com</t>
  </si>
  <si>
    <t>Takiya Batpora Kunzer tehsil kunzer, District baramulla Turk Batpora tehsil kunze Before Kunzar kunzer 193404</t>
  </si>
  <si>
    <t>TPJK1710321</t>
  </si>
  <si>
    <t>TC015678</t>
  </si>
  <si>
    <t>PULWAMA</t>
  </si>
  <si>
    <t>ASSOCOM INDIA PRIVATE LIMITED</t>
  </si>
  <si>
    <t>Assocom Skilling Centre, Awantipora</t>
  </si>
  <si>
    <t>rukhsanaanees@outlook.com</t>
  </si>
  <si>
    <t>Booh, Awantipora opposite Irrigation Office Awantipora Booh Opp. Irrigation Department Awantipora 192122</t>
  </si>
  <si>
    <t>TPJK1710481</t>
  </si>
  <si>
    <t>TC018293</t>
  </si>
  <si>
    <t>KISHTWAR</t>
  </si>
  <si>
    <t>HOPE LIGHT FOUNDATION</t>
  </si>
  <si>
    <t>umarkishtwar@gmail.com</t>
  </si>
  <si>
    <t>WARD NO. 7, STREET NO. 34 NEAR HIGHER SECONDARY SCHOOL BOYS KISHTWAR NEAR HIGHER SECONDARY SCHOOL BOYS Kishtwar 182204</t>
  </si>
  <si>
    <t>TPJK1711468</t>
  </si>
  <si>
    <t>TC024646</t>
  </si>
  <si>
    <t>ANANTNAG</t>
  </si>
  <si>
    <t>ISJK32 Front-Tech Skills Development</t>
  </si>
  <si>
    <t>pmkvyshangus@gmail.com</t>
  </si>
  <si>
    <t>Khasra no.1882, Khata no. 761 Shangus anantnag,near tantray masjid Near Tantray Masjid Near Tantray Masjid Shangus 192201</t>
  </si>
  <si>
    <t>TPJK1712418</t>
  </si>
  <si>
    <t>TC028835</t>
  </si>
  <si>
    <t>POONCH</t>
  </si>
  <si>
    <t>Shaheed Major Rohit Memorial (NGO)</t>
  </si>
  <si>
    <t>majorrohitmemorialtrust@gmail.com</t>
  </si>
  <si>
    <t>Mandi Poonch Mandi Opp. Bus Stand Mandi 185102</t>
  </si>
  <si>
    <t>TPJK1713147</t>
  </si>
  <si>
    <t>TC029093</t>
  </si>
  <si>
    <t>ISJK35 Gratis institute of training and skill development</t>
  </si>
  <si>
    <t>pnz101786@gmail.com</t>
  </si>
  <si>
    <t>khasra no. 1610,khata no.237 dangerpora pulwama,near alamdar masjid near alamdar masjid near alamdar masjid pulwama 192301</t>
  </si>
  <si>
    <t>TPJK174092</t>
  </si>
  <si>
    <t>TC007648</t>
  </si>
  <si>
    <t>Assocom Skilling Centre, Amargarh</t>
  </si>
  <si>
    <t>raviraj@assocom-india.com</t>
  </si>
  <si>
    <t>Amargarh near railway station sopore Sopore baramulla Sopore Railway Station Sopore 193201</t>
  </si>
  <si>
    <t>TPJK176268</t>
  </si>
  <si>
    <t>TC014329</t>
  </si>
  <si>
    <t>GANDERBAL</t>
  </si>
  <si>
    <t>MODERN COMPUTERS DODA</t>
  </si>
  <si>
    <t>Kirmania Institute of I.T</t>
  </si>
  <si>
    <t>kgan0014@gmail.com</t>
  </si>
  <si>
    <t>Baktoo Complex Beeham Central Market, Beeham Near Mobile Towers, Ganderbal Bheema Chowk Ganderbal 191201</t>
  </si>
  <si>
    <t>TPJK176362</t>
  </si>
  <si>
    <t>TC014618</t>
  </si>
  <si>
    <t>Nayi Kiran</t>
  </si>
  <si>
    <t>saraswatikathua@gmail.com</t>
  </si>
  <si>
    <t>Ward No -15 Patel Nagar, Kathua Near TVS Motors (NH) Janaki College 184104</t>
  </si>
  <si>
    <t>TPJK176946</t>
  </si>
  <si>
    <t>TC014967</t>
  </si>
  <si>
    <t>SRI SRI KAUSHAL VIKAS KENDRA JAMMU</t>
  </si>
  <si>
    <t>ssrdp.nitsjammu@gmail.com</t>
  </si>
  <si>
    <t>M/S SAVINDER GUPTA S/O SH. RAMLAL INDIRA NAGAR MIRAN SAHIB, JAMMU JAMMU R.S PURA ROAD NEAR BALOLE BRIDGE R.S PURA 181101</t>
  </si>
  <si>
    <t>TPJK178068</t>
  </si>
  <si>
    <t>TC015570</t>
  </si>
  <si>
    <t>Morden Skill Development Centre</t>
  </si>
  <si>
    <t>sharma.rahuldev7@gmail.com</t>
  </si>
  <si>
    <t>Ward no 6Old super Bazar,College  Road Kathua</t>
  </si>
  <si>
    <t>TPKN162258</t>
  </si>
  <si>
    <t>TC005821</t>
  </si>
  <si>
    <t>WISE SETC at Bidar</t>
  </si>
  <si>
    <t>khaja1518@gmail.com</t>
  </si>
  <si>
    <t>1-1-149, Rao TaleemOsmania Mosque Road, Bidar</t>
  </si>
  <si>
    <t>TPKN163247</t>
  </si>
  <si>
    <t>TC005306</t>
  </si>
  <si>
    <t>Rooman Technologies-Belgaum-Jamboti</t>
  </si>
  <si>
    <t>baburaothakur283@gmail.com</t>
  </si>
  <si>
    <t>Babu Rao Thakur PU College Jamboti PU College Bldg, Khanapur Jamboti Near jamboti bus stand Khanapur 591302</t>
  </si>
  <si>
    <t>TPKN1710573</t>
  </si>
  <si>
    <t>TC019441</t>
  </si>
  <si>
    <t>GULBARGA</t>
  </si>
  <si>
    <t>A Plus Institute</t>
  </si>
  <si>
    <t>arvindhiremath88.ah@gmail.com</t>
  </si>
  <si>
    <t>Plot No. 104 &amp;105, Inderdas complex, 2nd Floor Super market ,Gulbarga,Karnataka Super market Corporation bank Gulbarga 585101</t>
  </si>
  <si>
    <t>TPKN1710744</t>
  </si>
  <si>
    <t>TC025264</t>
  </si>
  <si>
    <t>SHIVAMOGGA</t>
  </si>
  <si>
    <t>Narayan Training Services</t>
  </si>
  <si>
    <t>AASARE CHARITABLE TRUST (R)</t>
  </si>
  <si>
    <t>prakashssmg@gmail.com</t>
  </si>
  <si>
    <t>SHARAVATHI NAGAR KELADI CHENNAMMA ROAD SHARAVATHINAGAR MAIN ROAD SHIMOGA 577201</t>
  </si>
  <si>
    <t>TPKN1710811</t>
  </si>
  <si>
    <t>TC025242</t>
  </si>
  <si>
    <t>DHARWAD</t>
  </si>
  <si>
    <t>GIT IT Academy Hubli</t>
  </si>
  <si>
    <t>meritude.vidyanagar@gmail.com</t>
  </si>
  <si>
    <t>Plot Number ( CTS No.) 3609C And 3603A, 3rd Floor, Kittur Enclave, Vidyanagar, Opp. BVB College, Unkal Village, Hubli Hubli - Dharwad Road Opp. BVB College Hubli 580031</t>
  </si>
  <si>
    <t>TPKN1712806</t>
  </si>
  <si>
    <t>TC029672</t>
  </si>
  <si>
    <t>KOLAR</t>
  </si>
  <si>
    <t>Labournet-Srujana Rural Development Society-Kolar-Center</t>
  </si>
  <si>
    <t>dhanush.br@in.labournet.in</t>
  </si>
  <si>
    <t>M/S Srujana Rural Development Society(R),Khata No.42/42 Sri Sai hanuman building,Gowripet Gowripet Sri hanuman temple Kolar 563101</t>
  </si>
  <si>
    <t>TPKN177589</t>
  </si>
  <si>
    <t>TC017610</t>
  </si>
  <si>
    <t>KOPPAL</t>
  </si>
  <si>
    <t>Koppal</t>
  </si>
  <si>
    <t>Vandematram Seva Sangha - Koppal</t>
  </si>
  <si>
    <t>ssrdp.koppal@gmail.com</t>
  </si>
  <si>
    <t>M.B. No. 9-5-454/31, Situted at Pramod Kalyan Mandir, Kinnal Road, Tq: &amp; Dist: Koppal KINNAL ROAD KARNATAKA BANK KOPPAL 583231</t>
  </si>
  <si>
    <t>TPKN177825</t>
  </si>
  <si>
    <t>TC018239</t>
  </si>
  <si>
    <t>Loyal Environmental Awareness &amp; Protection Society</t>
  </si>
  <si>
    <t>DSHAN TECHNOLOGIES</t>
  </si>
  <si>
    <t>leaps.dshan@gmail.com</t>
  </si>
  <si>
    <t>BBMP PU FIRST GRADE DEGREE COLLEGE, 1ST CROSS MAGADI ROAD MAGADI ROAD INSIDE BBMP CAMPUS 560023</t>
  </si>
  <si>
    <t>TPKN178525</t>
  </si>
  <si>
    <t>TC017422</t>
  </si>
  <si>
    <t>MYSURU</t>
  </si>
  <si>
    <t>Mysore</t>
  </si>
  <si>
    <t>Labournet-Ashaya Samsthe-HD Kote-Center</t>
  </si>
  <si>
    <t>santhosh.kumaar1988@gmail.com</t>
  </si>
  <si>
    <t>Katha NO.1917/6,2180/6, suited at Ward No 12,Ranga iyyengar badavane Ranga iyyengar Badavane Karnataka bank H D Kote 571114</t>
  </si>
  <si>
    <t>TPKN178831</t>
  </si>
  <si>
    <t>TC009367</t>
  </si>
  <si>
    <t>Rooman-Kolar</t>
  </si>
  <si>
    <t>suprem_info@yahoo.co.in</t>
  </si>
  <si>
    <t>Antharagange Road, Supreme infotech Pathrakarthara Bhavan, Kolar, 1 Floor Pathrakarthara Bhavana Next to Employment Office 563101</t>
  </si>
  <si>
    <t>TPKN179186</t>
  </si>
  <si>
    <t>TC019457</t>
  </si>
  <si>
    <t>HAVERI</t>
  </si>
  <si>
    <t>swa jagriti yog samiti</t>
  </si>
  <si>
    <t>YUVASHAKTI EDUCATIONAL SOCIETY</t>
  </si>
  <si>
    <t>cmkalasad@gmail.com</t>
  </si>
  <si>
    <t>YUVASHAKTI EDUCATIONAL SOCIETY, SHREE RENUKA ARCADE RS NO:157 B/1B OT NO:19 WARD NO:4 . OPP: NEW APMC, HANAGAL ROAD HAVERI HANGAL ROAD OPP.NEW APMC MARKET HANAGAL ROAD 581110</t>
  </si>
  <si>
    <t>TPKN179412</t>
  </si>
  <si>
    <t>TC022076</t>
  </si>
  <si>
    <t>LEARN &amp; SHINE ACADEMY</t>
  </si>
  <si>
    <t>ST FRANCIS TRUST</t>
  </si>
  <si>
    <t>lsa.hublicenter@gmail.com</t>
  </si>
  <si>
    <t>ST FRANCIS TRUST EQUIP INDIA CENTRE,PLOT NO 379 BLOCK NO114,GADAG ROAD, BANDIWAD. POST MANTUR,HUBLI DHARWAD Karnataka GADAG ROAD BANDIWAD BUS STAND HUBLI DHARWAD 580023</t>
  </si>
  <si>
    <t>TPKN179460</t>
  </si>
  <si>
    <t>TC022101</t>
  </si>
  <si>
    <t>BELLARY</t>
  </si>
  <si>
    <t>Bellary</t>
  </si>
  <si>
    <t>shivaramdvg@gmail.com</t>
  </si>
  <si>
    <t>No. 29, T S No. 292 B, Ramanjineya Nagar, Ballari TB Sanatorium Main Road Belagal Cross Main Road, TB Sanatorium , Ramanjaneya Nagar Bellary 583102</t>
  </si>
  <si>
    <t>TPKN179890</t>
  </si>
  <si>
    <t>TC016806</t>
  </si>
  <si>
    <t>DAKSHINA KANNADA</t>
  </si>
  <si>
    <t>MERITUDE SDPL-MADANTHYAR</t>
  </si>
  <si>
    <t>msdpl.mangalore2@gmail.com</t>
  </si>
  <si>
    <t>Door No 1-3(4) and 1-3(5) on the 1st and IInd Floor of building "LILLY ICON", Plot Number 20/9A2, Parenkey Grama,Main Road, Opp.SBI, Madanthyar Post Madanthyar Main Road Opp. State Bank of India Belthangady 574224</t>
  </si>
  <si>
    <t>TPKR161301</t>
  </si>
  <si>
    <t>TC004517</t>
  </si>
  <si>
    <t>IDUKKI</t>
  </si>
  <si>
    <t>Britti Prosikshan Kendra - Thodupuzha (Kerala)</t>
  </si>
  <si>
    <t>placements@prosikshan.com</t>
  </si>
  <si>
    <t>XX II/278 Z4 Sunbeam Building Tronix ITC Mangattukavala Mangattukavala Thodupuzha East P.O. Thodupuzha 685585</t>
  </si>
  <si>
    <t>TPKR161869</t>
  </si>
  <si>
    <t>TC003921</t>
  </si>
  <si>
    <t>KOZHIKODE</t>
  </si>
  <si>
    <t>AFL IT Academy, Calicut</t>
  </si>
  <si>
    <t>cm.kkd@accelitacademy.com</t>
  </si>
  <si>
    <t>3rd Floor, Majestic Centre, Near Baby Memorial Hospital, Calicut Kozhikode, Kerala. Sarovaram Road Near Baby Memorial Hospital Kozhikode 673004</t>
  </si>
  <si>
    <t>TPKR163161</t>
  </si>
  <si>
    <t>TC007669</t>
  </si>
  <si>
    <t>Vikas Yojana Social Service Society</t>
  </si>
  <si>
    <t>idukki.deunique@gmail.com</t>
  </si>
  <si>
    <t>VII/237 Vikas Bhavan Parappu, Ayyappancoil P O , KT Parappu Road Parappu Bridge 685507</t>
  </si>
  <si>
    <t>TPKR163193</t>
  </si>
  <si>
    <t>TC009590</t>
  </si>
  <si>
    <t>Wayline - Facere Institute of Fashion Technology</t>
  </si>
  <si>
    <t>nidasha_manoj@rediffmail.com</t>
  </si>
  <si>
    <t>Gokulam Auditorium,Hospital Road, Chakkarakkal, Kannur Chakkarakkal Canara Bank Kannur 670613</t>
  </si>
  <si>
    <t>TPKR163223</t>
  </si>
  <si>
    <t>TC009984</t>
  </si>
  <si>
    <t>Wayline - SMEG</t>
  </si>
  <si>
    <t>smegpmkvy@gmail.com</t>
  </si>
  <si>
    <t>925 HLCC, Pulikkal TowerInside kondotty Post, Kondotty</t>
  </si>
  <si>
    <t>TPKR1710652</t>
  </si>
  <si>
    <t>TC024422</t>
  </si>
  <si>
    <t>MEDI-TECH PARAMEDICAL COLLEGE</t>
  </si>
  <si>
    <t>acmemeditech@yahoo.com</t>
  </si>
  <si>
    <t>K P VIII 1824, 3rd FLOOR K K COMPLEX BUILDING, KONDOTTY, MALAPPURAM KONDOTTY NEAR KONDOTTY MUNCIPAL BUSSTAND MALAPPURAM 673638</t>
  </si>
  <si>
    <t>TPKR1711231</t>
  </si>
  <si>
    <t>TC024203</t>
  </si>
  <si>
    <t>WAYANAD</t>
  </si>
  <si>
    <t>SHRITECH-KL-WAYANAD-MANANTHAWADY-02</t>
  </si>
  <si>
    <t>shritech075@gmail.com</t>
  </si>
  <si>
    <t>Room No:512E,512F,512G,1st Floor,Thakarakandathil Building Near SRTV Workshop,Mysore road,Mananthavady,Kerala Thakarakandathil Building Near SRTC Workshop 670645</t>
  </si>
  <si>
    <t>TPKR1711314</t>
  </si>
  <si>
    <t>TC013872</t>
  </si>
  <si>
    <t>FASHION DESIGN ACADEMY</t>
  </si>
  <si>
    <t>acmefashiondesign@gmail.com</t>
  </si>
  <si>
    <t>BUILDING NO: XX/438C 2nd FLOOR, CVR TRADE CENTRE, ANGAMALY MUNICIPALITY ANGAMALY NEAR HOTEL ANANTHA BHAVAN ANGAMALY 683572</t>
  </si>
  <si>
    <t>TPKR1711852</t>
  </si>
  <si>
    <t>TC023285</t>
  </si>
  <si>
    <t>SANDEEPANI COLLEGE</t>
  </si>
  <si>
    <t>acmesandeepani6@gmail.com</t>
  </si>
  <si>
    <t>DOOR NO. XII 286 NEAR REGISTRATION OFFICE, VELLAMKULAM, VATANAPALLY VELLAMKULAM NEAR REGISTRATION OFFICE CHAVAKKAD 680614</t>
  </si>
  <si>
    <t>TPKR1711965</t>
  </si>
  <si>
    <t>TC021337</t>
  </si>
  <si>
    <t>SHRITECH-KL-KHOZIKODE-NADAPURAM</t>
  </si>
  <si>
    <t>shritech072@gmail.com</t>
  </si>
  <si>
    <t>Building Number: NP/SSI 1565,2nd Floor, N K Complex Opp: Bus Stand Nadapuram, Nadapuram P.O. Nadapuram PO Opp: Bus Stand Nadapuram 673504</t>
  </si>
  <si>
    <t>TPKR1712303</t>
  </si>
  <si>
    <t>TC025566</t>
  </si>
  <si>
    <t>SORIT SKILL DEVELOPMENT TRAINING CENTRE</t>
  </si>
  <si>
    <t>soritpmkvy@gmail.com</t>
  </si>
  <si>
    <t>OZHUPARA COMPLEX OPP KSFE, Cherpulassery Cherpullassery Near Cherpulassery Bus Stand Cherpulassery 679503</t>
  </si>
  <si>
    <t>TPKR1712556</t>
  </si>
  <si>
    <t>TC027099</t>
  </si>
  <si>
    <t>SHRITECH-KL-KANNUR-KUTHUPARAMB</t>
  </si>
  <si>
    <t>shritech077@gmail.com</t>
  </si>
  <si>
    <t>2nd Floor,Room No:KMC 17/308C, Sithara Complex,Kuthuparamb,Kannur Distric,Kerala Kuthuparamb Behind Babycinema Theater 670643</t>
  </si>
  <si>
    <t>TPKR1713597</t>
  </si>
  <si>
    <t>TC031897</t>
  </si>
  <si>
    <t>VIMS PARAMEDICAL INSTITUTION</t>
  </si>
  <si>
    <t>tangiceptskallachi1@gmail.com</t>
  </si>
  <si>
    <t>VIMS PARAMEDICAL INSTITUTION, NP 13/476 A, MATHATH PLAZA, KALLACHI, KALLACHI (P.O), KOZHIKODE Dist, KERALA 673506 KOZHIKODE Dist, KERALA 673506 KALLACHI MATHATH PLAZA 673506</t>
  </si>
  <si>
    <t>TPKR173356</t>
  </si>
  <si>
    <t>TC006386</t>
  </si>
  <si>
    <t>Facer school of fashion designing</t>
  </si>
  <si>
    <t>neethupradeepan98@gmail.com</t>
  </si>
  <si>
    <t>O P 12/110 B FACER,  Akshaya building,Pantheerankavu P.O., Kozhikode, KL.</t>
  </si>
  <si>
    <t>TPKR173621</t>
  </si>
  <si>
    <t>TC008515</t>
  </si>
  <si>
    <t>KOTTAYAM</t>
  </si>
  <si>
    <t>Fair N Lovely Beauty Solutions</t>
  </si>
  <si>
    <t>fairnlovely4u@gmail.com</t>
  </si>
  <si>
    <t>VII/768, Pazhooparambil Building, Near Alankar Theatre, Athirampuzha, Road, Ettumanoor, Kottayam. Near Alankar Theatre Near Alankar theatre KOTTAYAM 686631</t>
  </si>
  <si>
    <t>TPKR173628</t>
  </si>
  <si>
    <t>TC008294</t>
  </si>
  <si>
    <t>BRAINNET</t>
  </si>
  <si>
    <t>tmathew412@gmail.com</t>
  </si>
  <si>
    <t>3rd floor, zamzam building, Above central bank. Mavoor Rd, Junction, Calicut. mavoor road Nr Trafic junction, Mavoor road 673004</t>
  </si>
  <si>
    <t>TPKR173630</t>
  </si>
  <si>
    <t>TC006630</t>
  </si>
  <si>
    <t>NALINI'S Skill Development School, Thripunithura</t>
  </si>
  <si>
    <t>nalinaprabha.p@gmail.com</t>
  </si>
  <si>
    <t>NALINI'S Skill Development School, Melvin's Enclave Building, Tripuntharua, Door no. XV|||/229 D &amp; 229G Convent Road, Tripunthura. near SN Junction Near SN Junction,Thripunithura 682301</t>
  </si>
  <si>
    <t>TPKR173821</t>
  </si>
  <si>
    <t>TC009990</t>
  </si>
  <si>
    <t>Wayline - PTZ Technologies</t>
  </si>
  <si>
    <t>waylineptz@gmail.com</t>
  </si>
  <si>
    <t>P K Complex Room No.608, Ward No. 7 Edarikkode Panchayath Thrissur Road, Changuvetty, Kottakkal Changuvetty, Kottakkal Edarikode co op bank Tirur 676501</t>
  </si>
  <si>
    <t>TPKR174149</t>
  </si>
  <si>
    <t>TC010246</t>
  </si>
  <si>
    <t>IIT COMPUTER EDUCATION</t>
  </si>
  <si>
    <t>iitcedu@gmail.com</t>
  </si>
  <si>
    <t>1st Floor, Varikkoden House Mayilappuram Kolar, Malappuram District. Perinthalmanna Opp. Muncipal Office 679322</t>
  </si>
  <si>
    <t>TPKR175083</t>
  </si>
  <si>
    <t>TC011729</t>
  </si>
  <si>
    <t>KASARAGOD</t>
  </si>
  <si>
    <t>WINGS ACADEMY</t>
  </si>
  <si>
    <t>tangiceptsudma@gmail.com</t>
  </si>
  <si>
    <t>WINGS ACADEMY, ROOM No.W13/385, PALAKUNNU COMPLEX, MAIN ROAD, PALAKUNNU, UDMA(P.O), KASARAGOD DIST, KERALA 671318 KASARAGOD DIST, KERALA 671318 PALAKUNNU PALAKUNNU BUS STOP UDMA 671318</t>
  </si>
  <si>
    <t>TPKR175559</t>
  </si>
  <si>
    <t>TC008549</t>
  </si>
  <si>
    <t>Goodwill Institute of Technology</t>
  </si>
  <si>
    <t>technologygoodwill@gmail.com</t>
  </si>
  <si>
    <t>XX/133 XX/133 Pala P.O Market Road , Pala Near KSEB Office Pala 686575</t>
  </si>
  <si>
    <t>TPKR175756</t>
  </si>
  <si>
    <t>TC014615</t>
  </si>
  <si>
    <t>Techmosys Electronics</t>
  </si>
  <si>
    <t>wayline.techelectro@gmail.com</t>
  </si>
  <si>
    <t>7/321 A, Akbar buildings,CV  junction, P.O. Ponnani</t>
  </si>
  <si>
    <t>TPKR175961</t>
  </si>
  <si>
    <t>TC012933</t>
  </si>
  <si>
    <t>Wayline - SizCom IT Campus</t>
  </si>
  <si>
    <t>waylinesizcom@gmail.com</t>
  </si>
  <si>
    <t>MP 1/836 H, Alfa Tower,Mukkam,Kozhikode,</t>
  </si>
  <si>
    <t>TPKR176425</t>
  </si>
  <si>
    <t>TC013363</t>
  </si>
  <si>
    <t>SynchroServe-KL-Malappuram-Edakkara</t>
  </si>
  <si>
    <t>pmkvy2.sakeer@synchroserve.com</t>
  </si>
  <si>
    <t>Ideal Technical Institute, Private Bus Stand Complex Room No: 9/406,CNG Road,Edakkara Town,Edakkara PO,Malappuram DistCNG Road,Edakkara Town,Edakkara PO,Malappuram Dist</t>
  </si>
  <si>
    <t>TPKR177429</t>
  </si>
  <si>
    <t>TC015853</t>
  </si>
  <si>
    <t>PATHANAMTHITTA</t>
  </si>
  <si>
    <t>SHRITECH-KL-PATHANAMTHITTA-MALLAPPALY</t>
  </si>
  <si>
    <t>shritech062@gmail.com</t>
  </si>
  <si>
    <t>1st Floor,Karackel BuildingIII/283 ,Mallapally District</t>
  </si>
  <si>
    <t>TPKR177638</t>
  </si>
  <si>
    <t>TC014588</t>
  </si>
  <si>
    <t>Universal Institute of Engineering</t>
  </si>
  <si>
    <t>universalwayline@gmail.com</t>
  </si>
  <si>
    <t>KP II/350 B Universal Institute of Engineering College Stop, Edat , P O Edat Edat Near Payyanur College , NH 17, Edat Kannur 670327</t>
  </si>
  <si>
    <t>TPKR178130</t>
  </si>
  <si>
    <t>TC017738</t>
  </si>
  <si>
    <t>National college</t>
  </si>
  <si>
    <t>nationalpmkvy@gmail.com</t>
  </si>
  <si>
    <t>TP9/1233, National College, Endumma Tower Vezhupur Road,Thamarassery, Kozhikkode KL 673573 Thamarasseri Near Old Busstand Koduvally 673573</t>
  </si>
  <si>
    <t>TPKR178470</t>
  </si>
  <si>
    <t>TC018871</t>
  </si>
  <si>
    <t>KOTTOOR PVT ITI</t>
  </si>
  <si>
    <t>tangiceptskottoor@yahoo.com</t>
  </si>
  <si>
    <t>KOTTOOR PVT ITI, Sreekandapuram (P.O), Kannur Dist, Kerala 670631 Kannur Dist, Kerala 670631 Sreekandapuram Near Little Flower School, Sreekandapuram Taliparamba 670631</t>
  </si>
  <si>
    <t>TPKR178495</t>
  </si>
  <si>
    <t>TC017178</t>
  </si>
  <si>
    <t>ISKL2 International Academy of Logistics Management</t>
  </si>
  <si>
    <t>admin@ialm.org</t>
  </si>
  <si>
    <t>Door no. 54/3220, 54/3221, 2nd floor,Valluvassery Mega Square, Cochin 682020 Kadavanthra Above Ambiswamy Restaurent Ernakulam 682020</t>
  </si>
  <si>
    <t>TPKR178956</t>
  </si>
  <si>
    <t>TC021339</t>
  </si>
  <si>
    <t>ISKL11 LEMENT COLLEGE OF MANAGEMENT &amp; ARTS</t>
  </si>
  <si>
    <t>lementiom@gmail.com</t>
  </si>
  <si>
    <t>RIVER VIEW CAMPUS, MELE PATTAMBI PATTAMBI, PALAKKAD, KERALA -679306 MELE PATTAMBI OPPOSITE ROAD OF ALEX THEATRE PATTAMBI 679306</t>
  </si>
  <si>
    <t>TPKR179139</t>
  </si>
  <si>
    <t>TC022190</t>
  </si>
  <si>
    <t>KOLLAM</t>
  </si>
  <si>
    <t>ISKL12 LIFA PRIVATE INDUSTRIAL TRAINING INSTITUTE</t>
  </si>
  <si>
    <t>lifaprivateiti@gmail.com</t>
  </si>
  <si>
    <t>LIFA PRIVATE INDUSTRIAL TRAINING INSTITUTE, Palamukku Palamukku, Kannanallore, Kollam, 691576 Palamukku Kollam-Kannanallor-Palamukku. Thrikovilvattom 691576</t>
  </si>
  <si>
    <t>TPKR179187</t>
  </si>
  <si>
    <t>TC020518</t>
  </si>
  <si>
    <t>SynchroServe - KL - Ernakulam - Kitex</t>
  </si>
  <si>
    <t>pmkvy2.kitex@synchroserve.com</t>
  </si>
  <si>
    <t>P.B No. 5, Kizhakkambalam Alwaye, Ernakulam Alwaye Kizhakkambalam Ernakulam 683562</t>
  </si>
  <si>
    <t>TPMG1715552</t>
  </si>
  <si>
    <t>TC031632</t>
  </si>
  <si>
    <t>MEGHALAYA</t>
  </si>
  <si>
    <t>Whiz learn Academy</t>
  </si>
  <si>
    <t>sunaina_pmkvy191@ssamriddhifoundation.org</t>
  </si>
  <si>
    <t>Shop no.- 15A , Jylli Shop, Nongthymmai, Shillong-793014, East Khasi Hills District, Meghalaya Nongthymmai Jylli Shop 793014</t>
  </si>
  <si>
    <t>TPMH160480</t>
  </si>
  <si>
    <t>TC001368</t>
  </si>
  <si>
    <t>Brilliant Academy</t>
  </si>
  <si>
    <t>g.patil@globalskillers.com</t>
  </si>
  <si>
    <t>Brilliant Academy, Indira Nagar,  Galli No.9, Sangamner,Tal. - Sangamner,</t>
  </si>
  <si>
    <t>TPMH162053</t>
  </si>
  <si>
    <t>TC004577</t>
  </si>
  <si>
    <t>CMYK Health Boutique Private Ltd- Four Fountains Spa</t>
  </si>
  <si>
    <t>rmp.pune.ffs@gmail.com</t>
  </si>
  <si>
    <t>Plot No 7, 39/2 B/4 Yogipark Viraj Society Baner Behind Audi Showroom Pune 411045</t>
  </si>
  <si>
    <t>TPMH162349</t>
  </si>
  <si>
    <t>TC002140</t>
  </si>
  <si>
    <t>Gurukrupa Computers (Pro. S.T.Kamble) Suvarnakar Building, NND RD, Shahu Chowk, Latur Nanded Road Near Datal Hospital Latur 413512</t>
  </si>
  <si>
    <t>TPMH162634</t>
  </si>
  <si>
    <t>TC007402</t>
  </si>
  <si>
    <t>Mumbai-North-Central</t>
  </si>
  <si>
    <t>St. Joseph Technical School</t>
  </si>
  <si>
    <t>stjosephtechnical@gmail.com</t>
  </si>
  <si>
    <t>Near Premier CompanyKurla West</t>
  </si>
  <si>
    <t>TPMH162636</t>
  </si>
  <si>
    <t>TC002781</t>
  </si>
  <si>
    <t>Don Bosco Vyavsaik Prashikshan Kendar</t>
  </si>
  <si>
    <t>corlis47@yahoo.com</t>
  </si>
  <si>
    <t>S.No 134/138/139 KALBHOR NAGAR. Chinchwad CHINCHWAD KALBHOR NAGAR 411044</t>
  </si>
  <si>
    <t>TPMH162637</t>
  </si>
  <si>
    <t>TC002786</t>
  </si>
  <si>
    <t>Don Bosco Technical Training Center</t>
  </si>
  <si>
    <t>dbvpk@yahoo.in</t>
  </si>
  <si>
    <t>GAT No 69/6, WAKI, KHURD, CHAKAN, PUNEKHURD, CHAKAN, PUNE</t>
  </si>
  <si>
    <t>TPMH162648</t>
  </si>
  <si>
    <t>TC007146</t>
  </si>
  <si>
    <t>Aashish Computer and Technical Institute</t>
  </si>
  <si>
    <t>aashish_technical@yahoo.com</t>
  </si>
  <si>
    <t>First Floor, Shrilekha Complex Lal Chowk Mahalaxmi Road Near Dr. Nakod Hospital Sinnar 422103</t>
  </si>
  <si>
    <t>TPMH1710251</t>
  </si>
  <si>
    <t>TC021268</t>
  </si>
  <si>
    <t>LaDegain Solutions Pvt Ltd</t>
  </si>
  <si>
    <t>Udyogwardhini</t>
  </si>
  <si>
    <t>sunilchandak@ladegain.in</t>
  </si>
  <si>
    <t>Second Floor, Nirman Inspire Building Kanherewadi Nasik Kanherewadi Old CBS 422306</t>
  </si>
  <si>
    <t>TPMH1710579</t>
  </si>
  <si>
    <t>TC024398</t>
  </si>
  <si>
    <t>Maha Skill Development , Education &amp; Research Center - Loni Kalbhor</t>
  </si>
  <si>
    <t>shritech076@gmail.com</t>
  </si>
  <si>
    <t>Old Property No 44/1, New Property No - 06/044/01 1st &amp; 2nd flr. Opp- HPCIL- Gate No - 2, Pune Solap Pune Solapur Road Opp- HPCIL- Gate No - 2 Haveli 412201</t>
  </si>
  <si>
    <t>TPMH1710669</t>
  </si>
  <si>
    <t>TC025165</t>
  </si>
  <si>
    <t>MUMBAI SUBURBAN</t>
  </si>
  <si>
    <t>Mumbai-North</t>
  </si>
  <si>
    <t>RMP-Mahila Vikas Trust -Kaushalya Vikas Kendra</t>
  </si>
  <si>
    <t>rmp.kandivali@gmail.com</t>
  </si>
  <si>
    <t>2 Mahila Vikas Trust, S Chandavarkar Road Kandivali West , Near Madhupuri Damuanna Date Marg Kandivali West Mumbai Suburban 400067</t>
  </si>
  <si>
    <t>TPMH1710750</t>
  </si>
  <si>
    <t>TC024061</t>
  </si>
  <si>
    <t>WELKIN INDIA, CHINCHWAD</t>
  </si>
  <si>
    <t>welkin.chinchwad@gmail.com</t>
  </si>
  <si>
    <t>Prestige Complex, 3rd Floor, Opp. MIDC Office, Chinchwad Acharya Anand Rushiji Marg, Chinchwad Station Acharya Anand Rushiji Marg Opp. MIDC office Haveli 411019</t>
  </si>
  <si>
    <t>TPMH1710812</t>
  </si>
  <si>
    <t>TC020950</t>
  </si>
  <si>
    <t>CHANDRAPUR</t>
  </si>
  <si>
    <t>Chandrapur</t>
  </si>
  <si>
    <t>ASPIRANT EDUCATION SANSTHAN</t>
  </si>
  <si>
    <t>INDIAN INSTITUTE</t>
  </si>
  <si>
    <t>sanyogaspirant078@gmail.com</t>
  </si>
  <si>
    <t>SANKALP GYANPEET , HANUMAN NAGAR,,D.G. TUKUM ,CHANDRAPUR, PIN CODE NO. 442402 (MAHARASHTRA) SANKALP GYANPEET TUKUM 442402</t>
  </si>
  <si>
    <t>TPMH1711057</t>
  </si>
  <si>
    <t>TC024210</t>
  </si>
  <si>
    <t>Bhosale Academy</t>
  </si>
  <si>
    <t>bhosale@rajnishcpl.com</t>
  </si>
  <si>
    <t>Shop No-01,S-2, Jayhind Co-op-Hsg-Soc Khartan Road, Thane (W) Khartan Road Opp Prabhat gold cinema 400601</t>
  </si>
  <si>
    <t>TPMH1711283</t>
  </si>
  <si>
    <t>TC024904</t>
  </si>
  <si>
    <t>RAIGAD</t>
  </si>
  <si>
    <t>Nest Amplitude</t>
  </si>
  <si>
    <t>nestamplitude@nidantech.com</t>
  </si>
  <si>
    <t>VAIDYASANKUL , 1st FLOOR ,ABOVE IDBI BANK,MAHAVIR PETH KARJAT 410201,DIST RAIGAD,MAHARASTRA IDBI BANK ROAD ABOVE IDBI BANK karjat 410201</t>
  </si>
  <si>
    <t>TPMH1711327</t>
  </si>
  <si>
    <t>TC023870</t>
  </si>
  <si>
    <t>IRT Technologies Pvt. Ltd.</t>
  </si>
  <si>
    <t>acmeirtacademy@gmail.com</t>
  </si>
  <si>
    <t>Sr. No. 113/2A Plot No.-1 Village Wadala Vascon IT Park Sawta Mali Road Indra Nagar Nashik Sawta Mali Road Vascon IT Park 422009</t>
  </si>
  <si>
    <t>TPMH1711565</t>
  </si>
  <si>
    <t>TC026510</t>
  </si>
  <si>
    <t>Bhiwandi</t>
  </si>
  <si>
    <t>Supermax</t>
  </si>
  <si>
    <t>abhishek@ladegain.in</t>
  </si>
  <si>
    <t>AUT.SIG: PONOLI SUNILRAJ R BLD A-6, GALA 1-14 WALSHIND ARHAM LOGIPARK, SONALE BHIWANDI NASIK ROAD ARHAM LOGIPARK 421302</t>
  </si>
  <si>
    <t>TPMH1711716</t>
  </si>
  <si>
    <t>TC017545</t>
  </si>
  <si>
    <t>AMRO TOURISM ACADEMY</t>
  </si>
  <si>
    <t>amrocollege@hotmail.com</t>
  </si>
  <si>
    <t>SNo.64/3 Rajur Bahula College of Hotel M'MENT/Nashik Nashik Nashik Mumbai _ Nashik Highway(NH-3) 422010</t>
  </si>
  <si>
    <t>TPMH1711741</t>
  </si>
  <si>
    <t>TC020079</t>
  </si>
  <si>
    <t>AMRAVATI</t>
  </si>
  <si>
    <t>IACT Amravati</t>
  </si>
  <si>
    <t>iactamravati@gmail.com</t>
  </si>
  <si>
    <t>70 Ramkrishna Colony Camp Amravati In Front of Dental College Amrvati 444602</t>
  </si>
  <si>
    <t>TPMH1711830</t>
  </si>
  <si>
    <t>TC020793</t>
  </si>
  <si>
    <t>PARBHANI</t>
  </si>
  <si>
    <t>Parbhani</t>
  </si>
  <si>
    <t>PRACHITI COMPUTERS-Yash Skill Development Center</t>
  </si>
  <si>
    <t>gajanan5560@gmail.com</t>
  </si>
  <si>
    <t>Sindhi Mangal Karyalay Building, The Chairman Gurudwara Sangt, Wadachi Girni, Khasra No.218, Building/Plot No.573 Shashtri Nager, Selu, Tq, Selu, Dist Parbhani. Main Road,Sailu Wadachi Girni Sailu 431503</t>
  </si>
  <si>
    <t>TPMH1711908</t>
  </si>
  <si>
    <t>TC026608</t>
  </si>
  <si>
    <t>KOLHAPUR</t>
  </si>
  <si>
    <t>SHRI CHIMASAHEB JAGDALE FOUNDATION</t>
  </si>
  <si>
    <t>scjfoundation2465@gmail.com</t>
  </si>
  <si>
    <t>PL 5/15/2 CHIMASAHEB JAGADALE INSTITUTE SHIROL WADI RD NARASOBAWADI- NARASOBAWADI IN SHIROL WADI RD NARASOBAWADI- NARASOBAWADI IN SHIROL-KOLHAPUR SHIROL 416104</t>
  </si>
  <si>
    <t>TPMH1712105</t>
  </si>
  <si>
    <t>TC027385</t>
  </si>
  <si>
    <t>AMOGHA SKIN SENSE</t>
  </si>
  <si>
    <t>amoghaskinsense@gmail.com</t>
  </si>
  <si>
    <t>C.S.NO.250B/1A/12, PLOT NO.2A, E WARD,SHOP NO. FO-3, D.C. PLAZA, NAGALA PARK ASSEBLY ROAD NEAR MAVEER COLLEGE 416003</t>
  </si>
  <si>
    <t>TPMH1712511</t>
  </si>
  <si>
    <t>TC025777</t>
  </si>
  <si>
    <t>JAIN KALAR SAMAJ</t>
  </si>
  <si>
    <t>jksbhawan@gmail.com</t>
  </si>
  <si>
    <t>JAIN KALAR SAMAJ MADHYAWARTI MANDAL UMRED ROAD NEAR SAKARDHARA FLYOVER NAGPUR 440024</t>
  </si>
  <si>
    <t>TPMH173912</t>
  </si>
  <si>
    <t>TC010024</t>
  </si>
  <si>
    <t>High Spirits</t>
  </si>
  <si>
    <t>hispirits@ladegain.in</t>
  </si>
  <si>
    <t>G No-422/ A/7 P Sathe Wasti Dongaon Road, Solapur Hotgi Shiv Vijay Mangal Karyalay behind Solapur Railway Station 413001</t>
  </si>
  <si>
    <t>TPMH174061</t>
  </si>
  <si>
    <t>TC010574</t>
  </si>
  <si>
    <t>JALGAON</t>
  </si>
  <si>
    <t>Indus Academy</t>
  </si>
  <si>
    <t>vijayiepljalgaon@gmail.com</t>
  </si>
  <si>
    <t>S NO 83+84+85+116+11 P GRPF COLONY YAWAL ROAD NEAR GOVERNMENT REST HOUSE 425201</t>
  </si>
  <si>
    <t>TPMH174354</t>
  </si>
  <si>
    <t>TC006925</t>
  </si>
  <si>
    <t>Samruddhi Communication</t>
  </si>
  <si>
    <t>techmediacomputer@gmail.com</t>
  </si>
  <si>
    <t>S.No. 80/8, at Village Sangvi, Tal Haveli, Dist. Pune Main Road Near Famos Washing Haveli 411061</t>
  </si>
  <si>
    <t>TPMH174364</t>
  </si>
  <si>
    <t>TC011020</t>
  </si>
  <si>
    <t>TPS SOLUTIONS</t>
  </si>
  <si>
    <t>poojathool1234@gmail.com</t>
  </si>
  <si>
    <t>BLOCK NO.11/11A/12 J.B. WING 3RD FLOOR MANGALWARI /NAGPUR SADAR NAGPUR SADAR KAMPTEE ROAD NEAR ANJUMAN POLYTECHNIC Nagpur 440001</t>
  </si>
  <si>
    <t>TPMH175242</t>
  </si>
  <si>
    <t>TC013315</t>
  </si>
  <si>
    <t>SAIGEN EDUCATION AND RESEARCH PRIVATE LIMITED</t>
  </si>
  <si>
    <t>acme.saigen@gmail.com</t>
  </si>
  <si>
    <t>SAIGEN EDUCATION AND RESEARCH PVT. LTD 324/44 RAHATA Nagar Manmad Road Behind State Bank of India RAHATA 423107</t>
  </si>
  <si>
    <t>TPMH175257</t>
  </si>
  <si>
    <t>TC007768</t>
  </si>
  <si>
    <t>Pride Vocational Training Center</t>
  </si>
  <si>
    <t>bapuraobade67@gmail.com</t>
  </si>
  <si>
    <t>Property No 5460/1, Plot no. 1117 Mochi Galli Karyalaya, shevgaon Mochi Galli Panchayat Samiti Building Shevgaon 414502</t>
  </si>
  <si>
    <t>TPMH175434</t>
  </si>
  <si>
    <t>TC006973</t>
  </si>
  <si>
    <t>Maharashtra Vocational Training Center</t>
  </si>
  <si>
    <t>mtsm.darade@gmail.com</t>
  </si>
  <si>
    <t>Maharashtra Vocational Training CenterWaghacha Akhad, Takalimiya Road, Rahuri</t>
  </si>
  <si>
    <t>TPMH175511</t>
  </si>
  <si>
    <t>TC011554</t>
  </si>
  <si>
    <t>VISHNU SOFTECH</t>
  </si>
  <si>
    <t>VGES Technical &amp; Professional College</t>
  </si>
  <si>
    <t>mitshahada@gmail.com</t>
  </si>
  <si>
    <t>S. No. 57, Pl. No. 1 Kulkarni Hospital Road, Shahada, Tal. Sahahda Rajhans Nagar Near Kulkarni Hospital 425409</t>
  </si>
  <si>
    <t>TPMH175525</t>
  </si>
  <si>
    <t>TC013624</t>
  </si>
  <si>
    <t>AKOLA</t>
  </si>
  <si>
    <t>AGRAWAL INSTITUTE OF SKILL DEVELOPMENT</t>
  </si>
  <si>
    <t>krishpagrawal@gmail.comi</t>
  </si>
  <si>
    <t>AGRAWAL'S INSTITUTE OF SKILL DEVELOPMENT , KIDZEE MAHADA COLONYRAM NAGAR , AKOLA , MAHARASTRAAKOLAAKOLA</t>
  </si>
  <si>
    <t>TPMH175627</t>
  </si>
  <si>
    <t>TC013704</t>
  </si>
  <si>
    <t>NANDED</t>
  </si>
  <si>
    <t>SARASWATI TRAINING INSTITUTE</t>
  </si>
  <si>
    <t>savitak.sti2016@gmail.com</t>
  </si>
  <si>
    <t>SARASWATI TRAINING INSTITUTE LOHA CO BALAJI RANGANATH KOTALWAR LOHA BEHIND POLICE STATION TRILOK MANOHAR LOHA NANDED PRIYADARSHANI NAGAR, BHAJIMANDI OLD LIGHT OFFICE LOHA 431708</t>
  </si>
  <si>
    <t>TPMH175706</t>
  </si>
  <si>
    <t>TC011689</t>
  </si>
  <si>
    <t>Chetan Computer Academy</t>
  </si>
  <si>
    <t>sanjaypardeshi_satara@rediffmail.com</t>
  </si>
  <si>
    <t>Sanjay Maniklal Pardeshi S.No 344/1 P.No 6 Common Chetan Complex Karanje Tarf Satara /Dist satara gadkar arli road Badami Vihir Rikshwo Stop Satara 415002</t>
  </si>
  <si>
    <t>TPMH175725</t>
  </si>
  <si>
    <t>TC008387</t>
  </si>
  <si>
    <t>Auxilium Salesian Society Maria Vihar</t>
  </si>
  <si>
    <t>mariavihartyping@gmail.com</t>
  </si>
  <si>
    <t>Auxilium Salesian Society Maria Vihar Gangapur RD/Nashik-422005 Gangapur RD/Nashik-422005 Gangapur RD, Nasik Gangapur RD 422005</t>
  </si>
  <si>
    <t>TPMH176142</t>
  </si>
  <si>
    <t>TC012621</t>
  </si>
  <si>
    <t>Maha Skill Development, Education &amp; Research Center</t>
  </si>
  <si>
    <t>mahaskilldevelopment@gmail.com</t>
  </si>
  <si>
    <t>Raosaheb Awari Public School,Ranjangaon Ganpati, Gat No. 1100, Tal- Shirur, Dist- Pune Ranjangaon Ganpati Ranjangaon Ganpati In Raosaheb Awari Public School Shirur 412209</t>
  </si>
  <si>
    <t>TPMH177374</t>
  </si>
  <si>
    <t>TC017220</t>
  </si>
  <si>
    <t>NEW FASHION CENTER</t>
  </si>
  <si>
    <t>newfashion665@gmail.com</t>
  </si>
  <si>
    <t>PLOT NO -250.W.N 2,RLY Station RD Near Mahakali Mandir Saone DIST NAGPURr -441107 railway road Old Morning Star Saoner 441107</t>
  </si>
  <si>
    <t>TPMH177422</t>
  </si>
  <si>
    <t>TC016964</t>
  </si>
  <si>
    <t>IG COMPUTER EDUCATION</t>
  </si>
  <si>
    <t>D.Y.PATIL MEDICAL COLLEGE HOSPITAL &amp; RESEARCH INSTITUTE</t>
  </si>
  <si>
    <t>skilldyp@rediffmail.com</t>
  </si>
  <si>
    <t>507, E WARDKADAMWADI</t>
  </si>
  <si>
    <t>TPMH177450</t>
  </si>
  <si>
    <t>TC017980</t>
  </si>
  <si>
    <t>MSCED COMPUTER CENTER</t>
  </si>
  <si>
    <t>santoshsagane@gmail.com</t>
  </si>
  <si>
    <t>SR.NO 17/C/8,P NO -01 GANGACOLONY NANDED-431602</t>
  </si>
  <si>
    <t>TPMH177509</t>
  </si>
  <si>
    <t>TC018050</t>
  </si>
  <si>
    <t>BARSHI SHIKSHAN PRASARAK MANDALS BARSHI</t>
  </si>
  <si>
    <t>S.B.Z.I. POLYTECHNIC</t>
  </si>
  <si>
    <t>korensk2007@rediffmail.com</t>
  </si>
  <si>
    <t>GAT NO- 282 AT- PURI POST- GHARI TAL- BARSHI DIST- SOLAPUR BARSHI LATUR ROAD PURI BARSHI 413404</t>
  </si>
  <si>
    <t>TPMH177540</t>
  </si>
  <si>
    <t>TC012128</t>
  </si>
  <si>
    <t>GONDIA</t>
  </si>
  <si>
    <t>Vaikuntha Computers</t>
  </si>
  <si>
    <t>vaikuntha_gondia@rediffmail.com</t>
  </si>
  <si>
    <t>vasant nagar Near BHJ College Balaghat Road Near BHJ College Gondia 441614</t>
  </si>
  <si>
    <t>TPMH177792</t>
  </si>
  <si>
    <t>TC010875</t>
  </si>
  <si>
    <t>ISMH38 Mancers Info Services Pvt. Ltd.</t>
  </si>
  <si>
    <t>vikram.taware@gmail.com</t>
  </si>
  <si>
    <t>201, 2nd floor &amp; shop no 104, First Floor,Kohinoor Plaza, Above COSMOS bank, village Khadk</t>
  </si>
  <si>
    <t>TPMH178052</t>
  </si>
  <si>
    <t>TC011649</t>
  </si>
  <si>
    <t>SHAPE- SAI COMPUTER EDUCATION INSTITUTE</t>
  </si>
  <si>
    <t>shapesaijalgaon@gmail.com</t>
  </si>
  <si>
    <t>2132, RAJNIGANDHA COMPLEX OPP ICICI BANK, SHAHU NAGAR JALGAON SHAHU NAGAR JALGAON OPP ICICI BANK JALGAON 425001</t>
  </si>
  <si>
    <t>TPMH178196</t>
  </si>
  <si>
    <t>TC020114</t>
  </si>
  <si>
    <t>Sunrise Computer</t>
  </si>
  <si>
    <t>cshravan17@gmail.com</t>
  </si>
  <si>
    <t>SUNRISE COMPUTERS CHAVAN SHARAVAN DAGDU PLOT 22 C/O CHIDREWAR M V MAHESH URBAN CO BANK - SARASWATI COLONY AHMEDPUR Saraswati Colony, Ahamedpur Sarswati Colony,Hanuman Temple Ahmedpur 413515</t>
  </si>
  <si>
    <t>TPMH178621</t>
  </si>
  <si>
    <t>TC019496</t>
  </si>
  <si>
    <t>SACHIV YUGANTAR SHIKSHAN SAUNTHA</t>
  </si>
  <si>
    <t>simranmunde1974@gmail.com</t>
  </si>
  <si>
    <t>Plot No. 204, Garoba maidan /Nagpur Nagpur-440008 Behind NIT garden Nagpur Garoba maidan Nagpur 440008</t>
  </si>
  <si>
    <t>TPMH179107</t>
  </si>
  <si>
    <t>TC009570</t>
  </si>
  <si>
    <t>BHANDARA</t>
  </si>
  <si>
    <t>Raashi Computer Education</t>
  </si>
  <si>
    <t>harshemukesh@gmail.com</t>
  </si>
  <si>
    <t>AT/PALASGAON, TQ. SAKOLI DIST.BHANDARA / AT/PALASGAON Sakoli PALASGAON SAKOLI 441802</t>
  </si>
  <si>
    <t>TPMH179587</t>
  </si>
  <si>
    <t>TC017045</t>
  </si>
  <si>
    <t>Bosco Boys Welfare Society</t>
  </si>
  <si>
    <t>boscoboyshome2017@gmail.com</t>
  </si>
  <si>
    <t>M S BOSCO,,BOYS WELFARE SOC,L T ROAD,VAZIRA NAKA OPP DON BOSCO SCHOOL Borivali West, Mumbai 400092, Chandavakar road Near Don Bosco School 400092</t>
  </si>
  <si>
    <t>TPMH179818</t>
  </si>
  <si>
    <t>TC022166</t>
  </si>
  <si>
    <t>Shri RamKrushna Aarogya Sansthan</t>
  </si>
  <si>
    <t>swami@ladegain.in</t>
  </si>
  <si>
    <t>H. No-303, Pegalwadi Trimbak Gothi Road Trimbak Gothi Road Trimbakeshwar 422212</t>
  </si>
  <si>
    <t>TPMH179874</t>
  </si>
  <si>
    <t>TC021104</t>
  </si>
  <si>
    <t>Glorious</t>
  </si>
  <si>
    <t>gysngo@gmail.com</t>
  </si>
  <si>
    <t>Khasara .No 98 Khushi NagarBhandar Ring Road , Jarpataka ,Nagpur 440014 jjhhgg Sai Mandir Nagpur 440014</t>
  </si>
  <si>
    <t>TPMP162596</t>
  </si>
  <si>
    <t>TC001130</t>
  </si>
  <si>
    <t>GUNA</t>
  </si>
  <si>
    <t>IACM SmartLearn Limited - Guna</t>
  </si>
  <si>
    <t>iacmfst@iacm-india.com</t>
  </si>
  <si>
    <t>B.G.Road Near balaji hospital B.G. Road Near Balaji Hospital 473001</t>
  </si>
  <si>
    <t>TPMP162605</t>
  </si>
  <si>
    <t>TC005265</t>
  </si>
  <si>
    <t>ORLANDO ACADEMY</t>
  </si>
  <si>
    <t>kunal.kansal@orlando.co.in</t>
  </si>
  <si>
    <t>ORLANDO ACADEMY 20-21, PRESS COMPLEX, FIRST FLOOR ABOVE MAHANAGAR PRESS Behind Dainik Bhaskar Press A.B. ROAD Indore A.B. ROAD ABOVE MAHANAGAR PRESS INDORE 452001</t>
  </si>
  <si>
    <t>TPMP163236</t>
  </si>
  <si>
    <t>TC001628</t>
  </si>
  <si>
    <t>SHAPE-DEEPSHIKHA Skill Development Centre</t>
  </si>
  <si>
    <t>vtpindore@gmail.com</t>
  </si>
  <si>
    <t>Maharana Pratap Nagar Ke Saamne, Sagar Road, Gram GourJhamar Teh: Deori Dist : Sagar Sagar Road, GourJhamar Deori 470223</t>
  </si>
  <si>
    <t>TPMP1710024</t>
  </si>
  <si>
    <t>TC013031</t>
  </si>
  <si>
    <t>Wadhwani Education Society</t>
  </si>
  <si>
    <t>Vidhya Institute of Science and Technology</t>
  </si>
  <si>
    <t>sppaliya13@gmail.com</t>
  </si>
  <si>
    <t>Above SBI Tehsil Dolariya Hoshangabad Road SBI Dolariya 461116</t>
  </si>
  <si>
    <t>TPMP1710035</t>
  </si>
  <si>
    <t>TC022994</t>
  </si>
  <si>
    <t>Jay Ambey Garments</t>
  </si>
  <si>
    <t>meshram_amit2010@yahoo.co.in</t>
  </si>
  <si>
    <t>Corporate Block, Block No.2, Redymade Complex ,Pardeshipura Redymade Complex Readymade Complex Indore 452003</t>
  </si>
  <si>
    <t>TPMP1710041</t>
  </si>
  <si>
    <t>TC022055</t>
  </si>
  <si>
    <t>MANDSAUR</t>
  </si>
  <si>
    <t>Shree ji Patidar Computer Centre</t>
  </si>
  <si>
    <t>shreejipatidarcc@gmail.com</t>
  </si>
  <si>
    <t>Boliya NakaShyamgarh Road, Garoth</t>
  </si>
  <si>
    <t>TPMP1710061</t>
  </si>
  <si>
    <t>TC023133</t>
  </si>
  <si>
    <t>ALMA COMPUTER EDUCATION CENTER</t>
  </si>
  <si>
    <t>sandeepkourav955@gmail.com</t>
  </si>
  <si>
    <t>Khasra No. 18/2 Hospital Road New State bankGADARWARA</t>
  </si>
  <si>
    <t>TPMP1710166</t>
  </si>
  <si>
    <t>TC023371</t>
  </si>
  <si>
    <t>CHHATARPUR</t>
  </si>
  <si>
    <t>Swami Vivekananda Gram Vikas Samiti</t>
  </si>
  <si>
    <t>chandla.rbvs123@gmail.com</t>
  </si>
  <si>
    <t>ward no - 4 near oil mill , chandla towards bus stand Mill Chandla 471525</t>
  </si>
  <si>
    <t>TPMP1710273</t>
  </si>
  <si>
    <t>TC020745</t>
  </si>
  <si>
    <t>Pararth Samiti Training Cum Processing Centre</t>
  </si>
  <si>
    <t>info.idaksha@gmail.com</t>
  </si>
  <si>
    <t>Badwan CWA Atarwada, TC- 84 , Sonakhar Chand Road Chand road 480001</t>
  </si>
  <si>
    <t>TPMP1710278</t>
  </si>
  <si>
    <t>TC024466</t>
  </si>
  <si>
    <t>Siddhivinayak Skills Harrai</t>
  </si>
  <si>
    <t>harrai.ssvskills@gmail.com</t>
  </si>
  <si>
    <t>Behind Police Station Ward No 14 Harrai Police Station Harrai 480224</t>
  </si>
  <si>
    <t>TPMP1710333</t>
  </si>
  <si>
    <t>TC021012</t>
  </si>
  <si>
    <t>QUANTUM LEAP</t>
  </si>
  <si>
    <t>dharmendra.chouhan14@gmail.com</t>
  </si>
  <si>
    <t>201 At 2nd Floor &amp; 301, 302,303 At 3rd Floor Plot No. 626/627,Khatiwala Tank Holani Commerce Indore 452014 (M.P.) KHATIWALA TANK In Front Of Simran Farms Ltd INDORE 452014</t>
  </si>
  <si>
    <t>TPMP1710407</t>
  </si>
  <si>
    <t>TC020238</t>
  </si>
  <si>
    <t>KHUSHI SAMAJIK KALYAN SANSTHAN</t>
  </si>
  <si>
    <t>NATUREPMKVY@GMAIL.COM</t>
  </si>
  <si>
    <t>11/95 UMAKANT SINGH COMPLEX APSU ROAD INDRA NAGAR UNIVERSITY ROAD UNIVERSITY STADIUM HUZUR 486003</t>
  </si>
  <si>
    <t>TPMP1710414</t>
  </si>
  <si>
    <t>TC020757</t>
  </si>
  <si>
    <t>Raj Seva Sansthan Gwalior</t>
  </si>
  <si>
    <t>ramdsdileepsingh@gmail.com</t>
  </si>
  <si>
    <t>Madhuri Tomar W/o Samant Singh Tomar House No. 205 Gandhi Road, Thatipur, Gwalior Near Chauhan Pyauu Near Chauhan Pyauu Gwalior 474003</t>
  </si>
  <si>
    <t>TPMP1710422</t>
  </si>
  <si>
    <t>TC024917</t>
  </si>
  <si>
    <t>A Makeover Lounge</t>
  </si>
  <si>
    <t>amakeoverpmkvy@gmail.com</t>
  </si>
  <si>
    <t>Plot No A 28 Indrapuri,Raisen Road, Dominos Ground Floor Indrapuri Dominos Ground Floor 462001</t>
  </si>
  <si>
    <t>TPMP1710464</t>
  </si>
  <si>
    <t>TC020532</t>
  </si>
  <si>
    <t>SHUBH SHANTI SKILL DEVELOPMENT CENTRE</t>
  </si>
  <si>
    <t>JKC.MBA@GMAIL.COM</t>
  </si>
  <si>
    <t>138/1, 138/10, 140/1, 140/10 Rewa - Sidhi Highway Marg Near Toll Plaza CHAURASIYA CAMPUS KHAMHA GUDH ROAD CHAURASIYA INSTITUTE 486001</t>
  </si>
  <si>
    <t>TPMP1710465</t>
  </si>
  <si>
    <t>TC019087</t>
  </si>
  <si>
    <t>RAMVISHAL SHIKSHA SAMITI</t>
  </si>
  <si>
    <t>dilipsinghbaghel19@gmail.com</t>
  </si>
  <si>
    <t>PRO-DEEPNARAYAN SHARMA SHIV PRASAD COMPLEX SAMAN ALLHABAD ROAD NEAR SHILPI CEMENT 486001</t>
  </si>
  <si>
    <t>TPMP1710519</t>
  </si>
  <si>
    <t>TC008217</t>
  </si>
  <si>
    <t>DISHA SHIKSHAN AVAM KALYAN SAMITI</t>
  </si>
  <si>
    <t>SHRI KISHOR TECHNICAL INSTITUTE OF COMPUTER</t>
  </si>
  <si>
    <t>suryawanshampankaj@gmail.com</t>
  </si>
  <si>
    <t>KHAHRA NO. 116/42MAIN ROAD, SINGODI</t>
  </si>
  <si>
    <t>TPMP1710533</t>
  </si>
  <si>
    <t>TC020701</t>
  </si>
  <si>
    <t>FUTURE SKILL CENTER</t>
  </si>
  <si>
    <t>anupbadge789@yahoo.co.in</t>
  </si>
  <si>
    <t>KHASRA NO. 572/10 MAIN ROAD AMARWARA, DIST-CHHINDWARA (M.P.) TEH-AMARWARA NEAR HERO SHOWROOM AMARWARA 480221</t>
  </si>
  <si>
    <t>TPMP1710608</t>
  </si>
  <si>
    <t>TC024191</t>
  </si>
  <si>
    <t>DEVAKI WELFARE EDUCATIONAL SOCIETY</t>
  </si>
  <si>
    <t>kushal.satyamskills@gmail.com</t>
  </si>
  <si>
    <t>plot no. 952, Khasra No. 59/44 mouja chourai, P.H.No.34, B. No.679 14400 chourai Chourai 480115</t>
  </si>
  <si>
    <t>TPMP1710642</t>
  </si>
  <si>
    <t>TC025641</t>
  </si>
  <si>
    <t>ATHARV SKILLS</t>
  </si>
  <si>
    <t>rinde.satyamskills@gmail.com</t>
  </si>
  <si>
    <t>plot no. 212/6 gulabra ward no. 44, khasra no.458 nagdwari chouk ke pass, patwari halka no. 19, gulabra nagdwari chouk chhindwara 480001</t>
  </si>
  <si>
    <t>TPMP1710655</t>
  </si>
  <si>
    <t>TC025060</t>
  </si>
  <si>
    <t>Rudraksha Kausal Vikas kendra</t>
  </si>
  <si>
    <t>rudrakshasdc@gmail.com</t>
  </si>
  <si>
    <t>House No.841 Near Marai Mata Mandir,Village Patera House No.841 Near Marai Mata Mandir Patera 470772</t>
  </si>
  <si>
    <t>TPMP1710757</t>
  </si>
  <si>
    <t>TC025705</t>
  </si>
  <si>
    <t>SATYAM ACADEMY</t>
  </si>
  <si>
    <t>dineshpardhi2012@gmail.com</t>
  </si>
  <si>
    <t>WARD NO. 1, KHASRA NO.476/51 HIMACHAL NAGAR WARASEONI RAMPAYLI ROAD WARASEONI 481331</t>
  </si>
  <si>
    <t>TPMP1710823</t>
  </si>
  <si>
    <t>TC022420</t>
  </si>
  <si>
    <t>HI TECH EDUCATIONAL AND SOCIAL WELFARE SOCIETY</t>
  </si>
  <si>
    <t>Namami Skill Development Center</t>
  </si>
  <si>
    <t>shivampathak92@gmail.com</t>
  </si>
  <si>
    <t>WARD NUMBER - 02, BESIDE RELIANCE OFFICE, UMARIYA ROAD, SHAHPURA, P.S. &amp; TEHSIL - SHAHPURA SAHPURA UMARIYA ROAD BESIDE RELIANCE OFFICE SHAHPURA 481990</t>
  </si>
  <si>
    <t>TPMP1710845</t>
  </si>
  <si>
    <t>TC025179</t>
  </si>
  <si>
    <t>Mahakali Centre Of Education</t>
  </si>
  <si>
    <t>mahakalibina@gmail.com</t>
  </si>
  <si>
    <t>building no. 8/11, Agasod Road Sharma Colony Sharma Colony Agasod Road Bina 470113</t>
  </si>
  <si>
    <t>TPMP1710850</t>
  </si>
  <si>
    <t>TC024941</t>
  </si>
  <si>
    <t>Global Foundation</t>
  </si>
  <si>
    <t>aaaatul07@gmail.com</t>
  </si>
  <si>
    <t>Khasra No. 380/10, C/O MRS. RAJ KUMARI SAHU W/O LATE B.R. SAHU UMRETH GOVIND KUNJ, Nagalwadi Road, Umreth UMRETH NEAR H.P. GAS AGENCY UMRETH 480441</t>
  </si>
  <si>
    <t>TPMP1710864</t>
  </si>
  <si>
    <t>TC020756</t>
  </si>
  <si>
    <t>Samarth Jan Kalyan Samiti Ashta</t>
  </si>
  <si>
    <t>Samarth Skill Academy</t>
  </si>
  <si>
    <t>blkrshnnayak219@gmail.com</t>
  </si>
  <si>
    <t>H.No.984,KHASRA NO.596/3/3,NEHRU MARG, JAIN BHAVAN WARD NO. 09, DEPALPUR TEH. DEPALPUR DIST. INDORE Betma Road JAIN BHAVAN DEPALPUR 453115</t>
  </si>
  <si>
    <t>TPMP1710865</t>
  </si>
  <si>
    <t>TC019945</t>
  </si>
  <si>
    <t>Vidhya Education Society</t>
  </si>
  <si>
    <t>jjangda67@gmail.com</t>
  </si>
  <si>
    <t>BRAJ NAGAR COLONY, MANDI R 2 NO./3913 SHUJALPUR (U), SHUJALPUR Street No. 1 Behind Sharda Excellence School Shujalpur 465333</t>
  </si>
  <si>
    <t>TPMP1710867</t>
  </si>
  <si>
    <t>TC026251</t>
  </si>
  <si>
    <t>SEHORE</t>
  </si>
  <si>
    <t>Sanskrati Shiksha Samiti</t>
  </si>
  <si>
    <t>sarveshupadhyayji99@gmail.com</t>
  </si>
  <si>
    <t>WARD NO. 15 GALI NO. 04 SANSKRATI SHIKSHA SAMITI, SUBHASH NAGAR ASHTA GALI NO. 04 SANSKRATI HIGHER SECONDARY SCHOOL ASHTA 466116</t>
  </si>
  <si>
    <t>TPMP1710897</t>
  </si>
  <si>
    <t>TC021857</t>
  </si>
  <si>
    <t>CHITRGUPT PRADHANMANTRI KAUSAL VIKAS CENTER</t>
  </si>
  <si>
    <t>chitrguptpmkvy@gmail.com</t>
  </si>
  <si>
    <t>567/ 2K RAMPUR BAGHELAN REWA SATNA ROAD RAMPUR BAGHELAN TAHSIL 485115</t>
  </si>
  <si>
    <t>TPMP1710912</t>
  </si>
  <si>
    <t>TC023267</t>
  </si>
  <si>
    <t>KCS C/O Sneh Skill Development Institute</t>
  </si>
  <si>
    <t>kcs.tc025@gmail.com</t>
  </si>
  <si>
    <t>H. No-221, Near Maharashtra BankUgli- Bazar Chowk, Ugli AT &amp; Post- Ugli IN</t>
  </si>
  <si>
    <t>TPMP1710988</t>
  </si>
  <si>
    <t>TC026732</t>
  </si>
  <si>
    <t>RED PETALS ACADEMY</t>
  </si>
  <si>
    <t>redpetalsacademy@gmail.com</t>
  </si>
  <si>
    <t>Plot no. 3 Building Known as Gulshan-e-Mohiuddin Retghat BhopalBhopal</t>
  </si>
  <si>
    <t>TPMP1710993</t>
  </si>
  <si>
    <t>TC026364</t>
  </si>
  <si>
    <t>Explore Skill Development , Indore</t>
  </si>
  <si>
    <t>exploreskilldevelopment@gmail.com</t>
  </si>
  <si>
    <t>13, Navratan Bagh , Manoramaganj, Indore Navratan Bagh Road Opp. BNSL Colony , Navratan Bagh Road, 452001</t>
  </si>
  <si>
    <t>TPMP1711010</t>
  </si>
  <si>
    <t>TC025175</t>
  </si>
  <si>
    <t>JK ACADEMY TAMIA</t>
  </si>
  <si>
    <t>jkacademy11@gmail.com</t>
  </si>
  <si>
    <t>Thana Mohalla Tamia Main Road Police Station Tamia Tamia 480559</t>
  </si>
  <si>
    <t>TPMP1711017</t>
  </si>
  <si>
    <t>TC019788</t>
  </si>
  <si>
    <t>IMPERIAL SKILLS-SDC-GAROTH</t>
  </si>
  <si>
    <t>imperial.garoth@gmail.com</t>
  </si>
  <si>
    <t>Ward Number 1, Jawahar Ward Nileshawari colony behind police station behind police station Sharma clinic police station Garoth 458880</t>
  </si>
  <si>
    <t>TPMP1711035</t>
  </si>
  <si>
    <t>TC025986</t>
  </si>
  <si>
    <t>ISMP107 Surya Educaton Society</t>
  </si>
  <si>
    <t>patelbrother.info@gmail.com</t>
  </si>
  <si>
    <t>Mauja kareli , No.50,P.H.NO. 17/40,BEHIND OLD STATE BANK WARD NO.6, RAJENDRA WARD KARELI Kareli Near Prema Devi School Kareli 487221</t>
  </si>
  <si>
    <t>TPMP1711085</t>
  </si>
  <si>
    <t>TC016850</t>
  </si>
  <si>
    <t>GURUKRIPA TRAINING CENTER</t>
  </si>
  <si>
    <t>gurukripatc@gmail.com</t>
  </si>
  <si>
    <t>Ward No. 7 Nahar Colony Jila Raisen Bareli Gurukripa College Bareli 464668</t>
  </si>
  <si>
    <t>TPMP1711101</t>
  </si>
  <si>
    <t>TC018543</t>
  </si>
  <si>
    <t>ECO MAITRY TRAINING CENTER GANDHI GANJ CHHINDWARA</t>
  </si>
  <si>
    <t>ecogandhiganj@gmail.com</t>
  </si>
  <si>
    <t>Khasra No - 2468/4, ECO MAITRY Skill Development Center GANDHI GANJ AREA, SEONI PRANMOTI SEONI PRANMOTI ROAD NEAR RAILWAY STATION CHHINDWARA 480001</t>
  </si>
  <si>
    <t>TPMP1711147</t>
  </si>
  <si>
    <t>TC027094</t>
  </si>
  <si>
    <t>MAHABALI TECHNICAL TRAINING CENTER</t>
  </si>
  <si>
    <t>mahabali.bhopal@gmail.com</t>
  </si>
  <si>
    <t>31 Mahabali Nagar Kolar Road Kolar Road 462042</t>
  </si>
  <si>
    <t>TPMP1711163</t>
  </si>
  <si>
    <t>TC025176</t>
  </si>
  <si>
    <t>JK ACADEMY MULTAI</t>
  </si>
  <si>
    <t>jkacademy22@gmail.com</t>
  </si>
  <si>
    <t>House No 219 Gurusahab Ward Masod Road Multai Multai Near Multai Bus Stand Multai 460661</t>
  </si>
  <si>
    <t>TPMP1711289</t>
  </si>
  <si>
    <t>TC022933</t>
  </si>
  <si>
    <t>Sunrise Academic Centre</t>
  </si>
  <si>
    <t>pmkvybhitarwar@gmail.com</t>
  </si>
  <si>
    <t>H. No. 105 Ward No. 10 Bhitarwar Hnuman Gali Near Hanuman Mandir 475220</t>
  </si>
  <si>
    <t>TPMP1711353</t>
  </si>
  <si>
    <t>TC021630</t>
  </si>
  <si>
    <t>Marcaid Institute of Technical Education</t>
  </si>
  <si>
    <t>marcaidservice@gmail.com</t>
  </si>
  <si>
    <t>201, WARD NO 14 RAJGARH JIRAPUR ROAD NH-14 IN FRONT OF GOVT ITI NEAR TEHSIL CHOURAHA KHILCHIPUR DIST RAJGARH M.P. JIRAPUR ROAD NH14 IN FRONT OF GOVT ITI KHILCHIPUR 465679</t>
  </si>
  <si>
    <t>TPMP1711405</t>
  </si>
  <si>
    <t>TC022167</t>
  </si>
  <si>
    <t>SARDAR NARENDRA SINGH INSTITUTE</t>
  </si>
  <si>
    <t>singhihardeep@gmail.com</t>
  </si>
  <si>
    <t>Sardar Narendra Singh Bhavan, 234/1/2 (Khasra No) Near Balaji Marriage Garden, Gram Barrai NATIONAL HIGHWAY Raisen Bypass Road Near Balaji Marriage Garden Bhopal 462043</t>
  </si>
  <si>
    <t>TPMP1711427</t>
  </si>
  <si>
    <t>TC026190</t>
  </si>
  <si>
    <t>MANDLA</t>
  </si>
  <si>
    <t>ISMP82 ARIHANT TRAINING CENTER</t>
  </si>
  <si>
    <t>arihanttrc@gmail.com</t>
  </si>
  <si>
    <t>Arihant Training Center, Khasra number 65/3, gram Khirkhiri, Post Pindrai, tehasil nainpur Pindri Mandla Road Near gram tuiyapani Nainpur 481668</t>
  </si>
  <si>
    <t>TPMP1711449</t>
  </si>
  <si>
    <t>TC021386</t>
  </si>
  <si>
    <t>Raj Seva Sansthan Datia</t>
  </si>
  <si>
    <t>manojyogi102@gmail.com</t>
  </si>
  <si>
    <t>Khasra No. 1885/1 Panchanan jan sanshadhan Samiti Gurukul Campes HDA Pahad Ke Pass Datia datiya datiya Datiya 475661</t>
  </si>
  <si>
    <t>TPMP1711522</t>
  </si>
  <si>
    <t>TC021613</t>
  </si>
  <si>
    <t>R.S. Skill Development Centre</t>
  </si>
  <si>
    <t>rsitipmkvy@gmail.com</t>
  </si>
  <si>
    <t>135, C SECTOR INDRAPURI BHOPAL INDRAPURI, BHOPAL R K HOSPITAL Bhopal 462022</t>
  </si>
  <si>
    <t>TPMP1711547</t>
  </si>
  <si>
    <t>TC027245</t>
  </si>
  <si>
    <t>SAADAT SKILL DEVOLOPMENT</t>
  </si>
  <si>
    <t>salmansheikhpmkvy@gmail.com</t>
  </si>
  <si>
    <t>PATWARI HALKA NO.19, WARD NO. 11, NEAR BHANDARI PETROL PUMP, DHARAMPURI ROAD, JHABUA DHARAMPURI ROAD BHANDARI PETROL PUMP JHABUA 457661</t>
  </si>
  <si>
    <t>TPMP1711594</t>
  </si>
  <si>
    <t>TC028090</t>
  </si>
  <si>
    <t>Shri Ganesh Education Society</t>
  </si>
  <si>
    <t>pmkvyshri@gmail.com</t>
  </si>
  <si>
    <t>Plot No. 69 Akash Nagar Kotra Sultanabad Bhopal Bhopal Bhopal Kamla Nagar Thana Bus Stop Bhopal 462003</t>
  </si>
  <si>
    <t>TPMP1711601</t>
  </si>
  <si>
    <t>TC022405</t>
  </si>
  <si>
    <t>GRAPHICS COMPUTER EDUCATION SOCIETY</t>
  </si>
  <si>
    <t>tbl.graphicsmp@gmail.com</t>
  </si>
  <si>
    <t>R2 47938 CHODRAN COLONY Guna CHODRAN COLONY Guna 473001</t>
  </si>
  <si>
    <t>TPMP1711687</t>
  </si>
  <si>
    <t>TC026395</t>
  </si>
  <si>
    <t>Hare Krishna Skill Academy</t>
  </si>
  <si>
    <t>dvs.pmkvy@gmail.com</t>
  </si>
  <si>
    <t>Building No.199/10/A, Near Kirti Stambh, Namak Mandi, Behind Anil &amp; Company LG Showroom, Sagar (M.P.) One Way Road Kirti Stambh Sagar 470002</t>
  </si>
  <si>
    <t>TPMP1711724</t>
  </si>
  <si>
    <t>TC028295</t>
  </si>
  <si>
    <t>JHANSI KRISHI &amp; PASHUPALAN PRASHIKSHAN SANSTHAN</t>
  </si>
  <si>
    <t>MAA PITAMBARA TRAINING ACADEMY</t>
  </si>
  <si>
    <t>maapitambara00@gmail.com</t>
  </si>
  <si>
    <t>SURYA NAGAR COLONY PEETAMBARA PEETH UTTAR DWAR, DATIA (MP) BUS STAND ROAD NEAR PITAMBARA MAI TEMPLE DATIA 475661</t>
  </si>
  <si>
    <t>TPMP1711735</t>
  </si>
  <si>
    <t>TC027135</t>
  </si>
  <si>
    <t>MAA VIJYASAN INSTITUTE</t>
  </si>
  <si>
    <t>maavijyasaninstitutegadarwara@gmail.com</t>
  </si>
  <si>
    <t>NARMADA COLONY NEAR AGRAWAL ELECTRICALS HOSPITAL ROAD,GADARWARA NEAR AGRAWAL ELECTRICALS GADARWARA 487551</t>
  </si>
  <si>
    <t>TPMP1711856</t>
  </si>
  <si>
    <t>TC021029</t>
  </si>
  <si>
    <t>KHUSHI PROFESSIONAL INSTITUTE</t>
  </si>
  <si>
    <t>rickkant@gmail.com</t>
  </si>
  <si>
    <t>MATRA PRANAM BUILDING, NEAR GURU NANAK SCHOOL, JABALPUR ROAD , AAM CHOPRA, DIST – DAMOH, BLOCK – DAMOH, P.S. – JABALPUR NAKA CHAUKI, P.O. – MARUTAL, STATE - MADHYA PRADESH, PIN NO. - 470661. STATE - MADHYA PRADESH, PIN NO. - 470661. JABALPUR ROAD AAM CHOPRA DAMOH NEAR GURU NANAK SCHOOL DAMOH 470661</t>
  </si>
  <si>
    <t>TPMP1711884</t>
  </si>
  <si>
    <t>TC023892</t>
  </si>
  <si>
    <t>BARWANI</t>
  </si>
  <si>
    <t>AISECT Skills Development Centre Barwani</t>
  </si>
  <si>
    <t>rkiitbwn@gmail.com</t>
  </si>
  <si>
    <t>1/12, Mahatma Gandhi Road, Barwani Distt.Barwani Mahatma Gandhi Road Near Jama Masjid Barwani 451551</t>
  </si>
  <si>
    <t>TPMP1711958</t>
  </si>
  <si>
    <t>TC027683</t>
  </si>
  <si>
    <t>BHIND</t>
  </si>
  <si>
    <t>M.S. Institute of Skill Development Centre</t>
  </si>
  <si>
    <t>ankityadavasia@gmail.com</t>
  </si>
  <si>
    <t>Khasra No. 178, Dwarika Nagar Bhind Dwarika Nagar Road Near Utsav Vatika Bhind 477001</t>
  </si>
  <si>
    <t>TPMP1712006</t>
  </si>
  <si>
    <t>TC028710</t>
  </si>
  <si>
    <t>MS ACADEMY 1176</t>
  </si>
  <si>
    <t>msacademy1176@gmail.com</t>
  </si>
  <si>
    <t>house no.-163 kothi bazar ward 13 behind narmada hospital Hoshangabad 461001</t>
  </si>
  <si>
    <t>TPMP1712009</t>
  </si>
  <si>
    <t>TC024942</t>
  </si>
  <si>
    <t>Siddhivinayak Skills Pandhurna</t>
  </si>
  <si>
    <t>pandurna3ssvskills@gmail.com</t>
  </si>
  <si>
    <t>Plot No 19, Khasra No 94/4 Changoba Road Nandanwadi Raiyatwadi Nandanwadi Pandhurna 480334</t>
  </si>
  <si>
    <t>TPMP1712010</t>
  </si>
  <si>
    <t>TC019994</t>
  </si>
  <si>
    <t>King George Education Society</t>
  </si>
  <si>
    <t>pundwi1990@gmail.com</t>
  </si>
  <si>
    <t>563/3, house No-1 Bajrang Nagar Dewas Bajrang Nagar King George H.S. School Dewas 455001</t>
  </si>
  <si>
    <t>TPMP1712069</t>
  </si>
  <si>
    <t>TC028330</t>
  </si>
  <si>
    <t>PACE WELFARE AND SKILL DEVELOPMENT SOCIETY</t>
  </si>
  <si>
    <t>SAGAR EDUCATION</t>
  </si>
  <si>
    <t>sagaredupmkvy2@gmail.com</t>
  </si>
  <si>
    <t>H.NO. 109, WARD NO. 3, THIRD FLOOR IN FRONT OF GOPALGANJ THANA, CIVIL LINE GOPAL GANJ, SAGAR, (M.P.) GOPAL GANJ GOPAL GANJ POLICE STATION 470002</t>
  </si>
  <si>
    <t>TPMP1712085</t>
  </si>
  <si>
    <t>TC028064</t>
  </si>
  <si>
    <t>GALAV RISHI CENTRE</t>
  </si>
  <si>
    <t>galavrishi.centre@gmail.com</t>
  </si>
  <si>
    <t>GALAV RISHI CENTRE Centar [Sri M.S. Bhadoriya] Gwalior Road Gurikha Gwalior road gurikha Siddhi Vinayak Filling Centre Gohad 477117</t>
  </si>
  <si>
    <t>TPMP1712091</t>
  </si>
  <si>
    <t>TC023117</t>
  </si>
  <si>
    <t>Knowledge Park Training Institute</t>
  </si>
  <si>
    <t>pmkvyknowledgepark@gmail.com</t>
  </si>
  <si>
    <t>H. no. 41 Manak Vihar Colony Anand Nagar Bhopal Anand Nagar Bhopal Hathaikheda Road Anand Vidya Niketan School Bhopal 462021</t>
  </si>
  <si>
    <t>TPMP1712191</t>
  </si>
  <si>
    <t>TC028411</t>
  </si>
  <si>
    <t>Sagar Education Foundation</t>
  </si>
  <si>
    <t>sagaredu2017@gmail.com</t>
  </si>
  <si>
    <t>Khasra No 287/02 SAGAR EDUCATION FOUNDATION NEAR VARUN SMRITI UDHYAN BESIDE VIGYA JYOTI ITI MANJGUAN ROAD CHANATORIA,SAGAR MP MANJGUAN ROAD CHANATORIA NEAR VARUN SMRITI UDHYAN sagar 470001</t>
  </si>
  <si>
    <t>TPMP1712194</t>
  </si>
  <si>
    <t>TC027603</t>
  </si>
  <si>
    <t>MAHARSHI SKILL CENTER</t>
  </si>
  <si>
    <t>maharshiskillcenter@gmail.com</t>
  </si>
  <si>
    <t>Khasra No. 35/1/1/1,2,9,10 located at NH-26, Bye Pass Road, Banskunwari VPO - Banskunwari , Teh. &amp; Distt. Nursinghpur NH-26 Road Near Maharshi Vidya Mandir Public School Narsinghpur 487001</t>
  </si>
  <si>
    <t>TPMP1712219</t>
  </si>
  <si>
    <t>TC025498</t>
  </si>
  <si>
    <t>VCH HEALTH CARE</t>
  </si>
  <si>
    <t>tpa@gmail.com</t>
  </si>
  <si>
    <t>MAKAN NO. 2 pipal chourah karod bhopal MAKAN NO. 2 PIPAL CHOURAH KAROD BHOPAL KAROD ROAD PIPAL CHOURAH 462038</t>
  </si>
  <si>
    <t>TPMP1712280</t>
  </si>
  <si>
    <t>TC027785</t>
  </si>
  <si>
    <t>advance Infotech</t>
  </si>
  <si>
    <t>tallysausar@gmail.com</t>
  </si>
  <si>
    <t>Plot No.69, Ward No.9, Near Shiv Mandir, Sausar,District , Chhindwara Madhyapradesh-480106 ram mandir road Near Shiv Mandir Sausar 480106</t>
  </si>
  <si>
    <t>TPMP1712321</t>
  </si>
  <si>
    <t>TC026011</t>
  </si>
  <si>
    <t>VIVEKANAND COMPUTER SANSTHAN VIDISHA</t>
  </si>
  <si>
    <t>gpsvidisha1@gmail.com</t>
  </si>
  <si>
    <t>145 , HEERAPURA BLOCK COLONY VIDISHA VIDISHA VIDHYA SAGAR SCHOOL VIDISHA 464001</t>
  </si>
  <si>
    <t>TPMP1712388</t>
  </si>
  <si>
    <t>TC027516</t>
  </si>
  <si>
    <t>PACIFIC COMPUTER</t>
  </si>
  <si>
    <t>pacificpnd@gmail.com</t>
  </si>
  <si>
    <t>Pacific Computer Block No-4 Jalaram Word Basment of Shivali Hospital Pandhurna Tah- Pandhurna Dist- Chhindwara M.P-480334 JALARAM WARD SHIVALI HOSPITAL PANDHURNA 480334</t>
  </si>
  <si>
    <t>TPMP1712400</t>
  </si>
  <si>
    <t>TC025466</t>
  </si>
  <si>
    <t>DOT COMPUTER MANAGEMENT COURSE EDUCATION SOCIETY</t>
  </si>
  <si>
    <t>piyush.dotcmc@gmail.com</t>
  </si>
  <si>
    <t>PLOT NO.-4, SAMRAT COMPLEX, BUS STAND ROAD JAYANTI COLONY SEHORE NEAR CANARA BANK 466001</t>
  </si>
  <si>
    <t>TPMP1712416</t>
  </si>
  <si>
    <t>TC026435</t>
  </si>
  <si>
    <t>SANSKAR SILAI CENTER</t>
  </si>
  <si>
    <t>sanskarsilaicenter@gmail.com</t>
  </si>
  <si>
    <t>H NO.-03,ward no. 01 MAHARAJPUR ,DEORI MAHARAJPUR shri Digamber Jain MAndir 470226</t>
  </si>
  <si>
    <t>TPMP1712432</t>
  </si>
  <si>
    <t>TC028375</t>
  </si>
  <si>
    <t>OASIS ACEDEMY</t>
  </si>
  <si>
    <t>oasispmkvy@gmail.com</t>
  </si>
  <si>
    <t>H. NO. 22 NEAR G.P.O , BHOPAL IMAM GATE IMAMI GATE HUZUR 462001</t>
  </si>
  <si>
    <t>TPMP1712512</t>
  </si>
  <si>
    <t>TC029164</t>
  </si>
  <si>
    <t>ADHYA EDUCATION SOCIETY</t>
  </si>
  <si>
    <t>STY SAI UNIVERSITY</t>
  </si>
  <si>
    <t>monikaparmar4493@gmail.com</t>
  </si>
  <si>
    <t>STY SAI UNIVERSITY ABDULLAPUR THOONA SEHORE OPPOSITE PACHMA OIL FED PLANT sehore 466001</t>
  </si>
  <si>
    <t>TPMP1712524</t>
  </si>
  <si>
    <t>TC019248</t>
  </si>
  <si>
    <t>Balajee Training Centre</t>
  </si>
  <si>
    <t>balajeevds@gmail.com</t>
  </si>
  <si>
    <t>Nakoda Complex Madav ganj, Vidisha MP Madavganj Near Mandir 464001</t>
  </si>
  <si>
    <t>TPMP1712560</t>
  </si>
  <si>
    <t>TC029116</t>
  </si>
  <si>
    <t>GENIUS MAKER</t>
  </si>
  <si>
    <t>GENIUS MAKER EDUCATION AND WELFARE SOCIETY</t>
  </si>
  <si>
    <t>spoc.rahuls@gmail.com</t>
  </si>
  <si>
    <t>71 C SECTOR 3rd FLOOR BALAJI TOWER INDRAPURI BHEL INDRAPURI NEAR APOORTI SUPER BAZAR HUZUR 462022</t>
  </si>
  <si>
    <t>TPMP1712614</t>
  </si>
  <si>
    <t>TC028676</t>
  </si>
  <si>
    <t>PRIME MOTIVATION</t>
  </si>
  <si>
    <t>primemotivationpipariya@gmail.com</t>
  </si>
  <si>
    <t>OPPOSITE PUNJAB NATIONAL BANK JAKIR HUSSAIN WARD,IN FRONT OF PNB PIPARIYA OLD GALLA MANDI PUNJAB NATIONAL BANK 461775</t>
  </si>
  <si>
    <t>TPMP1712724</t>
  </si>
  <si>
    <t>TC022323</t>
  </si>
  <si>
    <t>New Sakar Belpheyar Society Samiti</t>
  </si>
  <si>
    <t>Ashirvad Seva Evam Jankalyan Samiti</t>
  </si>
  <si>
    <t>roshaninayak@yahoo.co.in</t>
  </si>
  <si>
    <t>House no.149 Usha Colony, Dabra Ward no.14 Near P.P.C. School Dabra 475110</t>
  </si>
  <si>
    <t>TPMP1712760</t>
  </si>
  <si>
    <t>TC012369</t>
  </si>
  <si>
    <t>J.M.D INSTITUTE OF MANAGEMENT &amp; TEHNOLOGY GORMI</t>
  </si>
  <si>
    <t>naveensharma8192@gmail.com</t>
  </si>
  <si>
    <t>WARD NO 4 MORENA ROAD GORMI WARD NO 4 IN FRONT OF ANAM ACADEMY SCHOOL GORMI 477660</t>
  </si>
  <si>
    <t>TPMP1712859</t>
  </si>
  <si>
    <t>TC029127</t>
  </si>
  <si>
    <t>Haji Ramjan Khan Samaj Kalyan Evam Shiksha Prasar Samiti</t>
  </si>
  <si>
    <t>IQRA Skill Development Center</t>
  </si>
  <si>
    <t>intiyazkhan0306@gmail.com</t>
  </si>
  <si>
    <t>House No - 27, Sarve No - 191/1, VILLAGE - RADHANPURA, POST NAHALI VILLAGE - RADHANPURA IQRA SKILL DEVELOPMENT CENTER PACHOR 465680</t>
  </si>
  <si>
    <t>TPMP1712897</t>
  </si>
  <si>
    <t>TC030070</t>
  </si>
  <si>
    <t>GOLDEN DREAMS ORGANISATION</t>
  </si>
  <si>
    <t>KNOWLEDGE PARK INSTITUTE</t>
  </si>
  <si>
    <t>kpinstitute01@gmail.com</t>
  </si>
  <si>
    <t>H.NO. 117 AZAD WARD KOTHI BAZAR TIKARI ROAD NEAR DREAM INDIA SCHOOL BETUL 460001</t>
  </si>
  <si>
    <t>TPMP1712944</t>
  </si>
  <si>
    <t>TC030333</t>
  </si>
  <si>
    <t>sksham bharat digital institution</t>
  </si>
  <si>
    <t>satna1.skill2017@gmail.com</t>
  </si>
  <si>
    <t>Makaan no 10. Ward no. 26, Gali no 4 , Sai mandir ke samne , Tahsheel raghuraj nagar 4 Sai mandir ke samne Raghuraj nagar 485001</t>
  </si>
  <si>
    <t>TPMP1713001</t>
  </si>
  <si>
    <t>TC015663</t>
  </si>
  <si>
    <t>DEVAKI WELFARE AND EDUCATION SOCEITY</t>
  </si>
  <si>
    <t>narendra.satyamskills@gmail.com</t>
  </si>
  <si>
    <t>house no. 05, khasra no.241/12, p.h.n. 19, ward no. 10 kali mandir ke pass, kukda jagat deendayal puram Near Kali Badi Mandir chhindwara 480001</t>
  </si>
  <si>
    <t>TPMP1713023</t>
  </si>
  <si>
    <t>TC030777</t>
  </si>
  <si>
    <t>LBS ACADEMY INTERNATIONAL PRIVATE LIMITED</t>
  </si>
  <si>
    <t>MAHAK BEAUTY CLINIC &amp; TRAINING CENTER</t>
  </si>
  <si>
    <t>mahakbeauty11@gmail.com</t>
  </si>
  <si>
    <t>PLOT NO - F - 13 NEAR HARCHURAM DARBAR, BUS STAND ROAD, BAIRAGADRH BUS STAND ROAD BAIRAGADRH BHOPAL 462030</t>
  </si>
  <si>
    <t>TPMP1713050</t>
  </si>
  <si>
    <t>TC028236</t>
  </si>
  <si>
    <t>TRAPTI AVANTIKA SHIKSHA PRASAR SAMITI</t>
  </si>
  <si>
    <t>Shri Rawatpura Sarkar Edu. Institute</t>
  </si>
  <si>
    <t>rawatpurasarkar.edu@gmail.com</t>
  </si>
  <si>
    <t>Halka no. 23 Near Padav chouraha A.B.Road Tonkkala A.B Road Tonk Kala (Purana Aspatal) Tonk Khurd 455116</t>
  </si>
  <si>
    <t>TPMP1713100</t>
  </si>
  <si>
    <t>TC029376</t>
  </si>
  <si>
    <t>LAKSHYA SHIKSHAN AVAM KALYAN SAMITI</t>
  </si>
  <si>
    <t>indrpaluikey@gmail.com</t>
  </si>
  <si>
    <t>KHASRA NO. 3156/5 WARD NO 15 SUBHASH CHANDRA BOSE WARD NARSINGHPUR ROAD NARSINGH PURE ROAD KALI MANDIR KE PICHE CHHINDWARA CHHINDWARA 480001</t>
  </si>
  <si>
    <t>TPMP1713153</t>
  </si>
  <si>
    <t>TC030257</t>
  </si>
  <si>
    <t>Kansal-E-Education</t>
  </si>
  <si>
    <t>nupur.goyal0711@gmail.com</t>
  </si>
  <si>
    <t>15-20 asha palace, Chhota Bangarda Road chhota bangarda near central warehouse Indore 452005</t>
  </si>
  <si>
    <t>TPMP1713196</t>
  </si>
  <si>
    <t>TC017113</t>
  </si>
  <si>
    <t>Shaheed Bhagat Singh Goup ,Winsome Computer Education</t>
  </si>
  <si>
    <t>winsomecomputer@gmail.com</t>
  </si>
  <si>
    <t>SONI SANJAY KUMAR S/O- SHRI SHRAVAN SONI, WISDOM COMPUTER, MAIN ROAD BICHHUA DISTT- CHHINDWARA Tehsill Bichhua Chindwara Bichhua 480111</t>
  </si>
  <si>
    <t>TPMP1713214</t>
  </si>
  <si>
    <t>TC029565</t>
  </si>
  <si>
    <t>EDUJOIN TRAINING FOUNDATION</t>
  </si>
  <si>
    <t>Kinetic Vision - Kesli Sagar</t>
  </si>
  <si>
    <t>kvskillacademykeslisagar@gmail.com</t>
  </si>
  <si>
    <t>House No.- 531, Khasara No. 70/12,Halka No. -98/15, Kesli, Tahseel - Kesli, Behind of Hanuman Mandir Behind of Hanuman Mandir, Kesli, Behind of Hanuman Mandir 470223</t>
  </si>
  <si>
    <t>TPMP1713295</t>
  </si>
  <si>
    <t>TC030599</t>
  </si>
  <si>
    <t>UMARIA</t>
  </si>
  <si>
    <t>Gyan Ganga Training Center</t>
  </si>
  <si>
    <t>satishmahobiya1@gmail.com</t>
  </si>
  <si>
    <t>Gyan Ganga Training Center Khasra no - 699/1G Village - Manpur, Tehsil - Manpur, Distt - Umaria Tehsil-Manpur Tehsil-manpur,near new bus stop Manpur 484665</t>
  </si>
  <si>
    <t>TPMP1713393</t>
  </si>
  <si>
    <t>TC031421</t>
  </si>
  <si>
    <t>SHRI MANTRI ARYA SAMAJ</t>
  </si>
  <si>
    <t>gautam12yogesh@gmail.com</t>
  </si>
  <si>
    <t>SHRI MANTRI ARYA SAMAJ NADI ROAD KURWAI betwa nadi ke kinare KURWAI 464224</t>
  </si>
  <si>
    <t>TPMP1713804</t>
  </si>
  <si>
    <t>TC031420</t>
  </si>
  <si>
    <t>MAHILA JAN VIKAS UTTHAN SEWA SAMITI</t>
  </si>
  <si>
    <t>vikasutthan.sewasamiti@gmail.com</t>
  </si>
  <si>
    <t>Ward No 26 ,NAI BASTI UJJWAL BIHAR COLONY UJJWAL BIHAR ICICI BANK BINA BINA 470113</t>
  </si>
  <si>
    <t>TPMP1713805</t>
  </si>
  <si>
    <t>TC027481</t>
  </si>
  <si>
    <t>AGAR MALWA</t>
  </si>
  <si>
    <t>AWANTIKA GYANDAYNI MAHILA MANDAL</t>
  </si>
  <si>
    <t>MAHAKAL INSTITUTE OF PROFFESIONAL STUDIES AGAR</t>
  </si>
  <si>
    <t>sumitajmera007@gmail.com</t>
  </si>
  <si>
    <t>SURVEY NO 1666/3 WARD NO 01, HOUSE NO 4 AND 5 AT BAROD ROAD NEAR DULA BA BUILDING { SANSAD KARYALAYA} BAROAD ROAD BAROD ROAD NEAR { SANSAD KARYALAYA} AGAR MALWA 465441</t>
  </si>
  <si>
    <t>TPMP173651</t>
  </si>
  <si>
    <t>TC003528</t>
  </si>
  <si>
    <t>Rooman Technologies-Chhindwara</t>
  </si>
  <si>
    <t>act_praveen@rediffmail.com</t>
  </si>
  <si>
    <t>Act Computer, Labour Court Street- Gulabra Gulabra, Chhindwara Gulabra chhindwara Jail Bagicha chhindwara 480001</t>
  </si>
  <si>
    <t>TPMP174737</t>
  </si>
  <si>
    <t>TC009888</t>
  </si>
  <si>
    <t>4Q Learning centre, Ratlam</t>
  </si>
  <si>
    <t>ratlam01@4qlearning.com</t>
  </si>
  <si>
    <t>Plot No 121-122 First floor ,Kasturaba nagar Kusturba Nagar Main Road Near Bsnl Office Ratlam 457001</t>
  </si>
  <si>
    <t>TPMP174828</t>
  </si>
  <si>
    <t>TC003817</t>
  </si>
  <si>
    <t>4Q Learning Centre, Prajapat Nagar, Indore</t>
  </si>
  <si>
    <t>Indore01@4qlearning.com</t>
  </si>
  <si>
    <t>63-A, PRAJAPAT NAGAR, PARAG PARAG CONVENT SCHOOL PARAG CONVENT SCHOOL Indore 452009</t>
  </si>
  <si>
    <t>TPMP175130</t>
  </si>
  <si>
    <t>TC011952</t>
  </si>
  <si>
    <t>SAMAGRA SAMAJIK NAITIK VIKAS SANSTHAN</t>
  </si>
  <si>
    <t>SUVIDHA POLY CLINIC</t>
  </si>
  <si>
    <t>suvidha.hospital@yahoo.in</t>
  </si>
  <si>
    <t>230 SUVIDHA POLY CLINIC NEAR CHOHTI LINE CROSSING NAGPUR ROAD NEAR CHOHTI LINE CROSSING GORAKHPUR jabalpur 482001</t>
  </si>
  <si>
    <t>TPMP175146</t>
  </si>
  <si>
    <t>TC004855</t>
  </si>
  <si>
    <t>RS PROFSSIONAL</t>
  </si>
  <si>
    <t>bhomiavarun@gmail.com</t>
  </si>
  <si>
    <t>301-B SHREEWADHAN COMPLEX, RNT MARG RNT MARG NEAR LEMON TREE HOTEL INDORE 452001</t>
  </si>
  <si>
    <t>TPMP175329</t>
  </si>
  <si>
    <t>TC000613</t>
  </si>
  <si>
    <t>Maa Sharda training Institute</t>
  </si>
  <si>
    <t>vidyaam10@hotmail.com</t>
  </si>
  <si>
    <t>Maa Sharda Training Centre , Pani tanki ke samneTehsil Road Nowgong</t>
  </si>
  <si>
    <t>TPMP175388</t>
  </si>
  <si>
    <t>TC014132</t>
  </si>
  <si>
    <t>raghukul multy skills</t>
  </si>
  <si>
    <t>anshul1.satyamskills@gmail.com</t>
  </si>
  <si>
    <t>shankar nagarkalapatha</t>
  </si>
  <si>
    <t>TPMP175815</t>
  </si>
  <si>
    <t>TC007328</t>
  </si>
  <si>
    <t>4Q Learning centre, Riyawan</t>
  </si>
  <si>
    <t>riyawan_rtlm@4qlearning.com</t>
  </si>
  <si>
    <t>Village &amp; Post - Riyawan Tehsil - Piploda Vill post Riyawan Near Subhash Convant school Piploda 457333</t>
  </si>
  <si>
    <t>TPMP175816</t>
  </si>
  <si>
    <t>TC011875</t>
  </si>
  <si>
    <t>4Q Learning Centre, Dewas</t>
  </si>
  <si>
    <t>dewas01@4qlearning.com</t>
  </si>
  <si>
    <t>6 Station Road Rajtilak Complex Station Road Above Oriantal Bank Dewas 455001</t>
  </si>
  <si>
    <t>TPMP176657</t>
  </si>
  <si>
    <t>TC007725</t>
  </si>
  <si>
    <t>Indian Institute of Social Development</t>
  </si>
  <si>
    <t>Nirvighnam Welfare Society</t>
  </si>
  <si>
    <t>punit@careerdynamics.co.in</t>
  </si>
  <si>
    <t>3126, Sudama Nagar, sector E 3rd floor Gopur Square, Indore Above Bank of India, Gopur square Indore 452009</t>
  </si>
  <si>
    <t>TPMP177087</t>
  </si>
  <si>
    <t>TC009735</t>
  </si>
  <si>
    <t>VS Training Centre</t>
  </si>
  <si>
    <t>sharmasurabhi87@yahoo.com</t>
  </si>
  <si>
    <t>PURANPURA DURGANAGAR, VIDISHA Pooran Pura KK-11 Vidisha 464001</t>
  </si>
  <si>
    <t>TPMP177091</t>
  </si>
  <si>
    <t>TC017065</t>
  </si>
  <si>
    <t>AKVTI, Kampoo, Gwalior</t>
  </si>
  <si>
    <t>vasudev.v_gwl@4qlearning.com</t>
  </si>
  <si>
    <t>12 Bheegha Near Jali factory, Vasudev Vihar Sikandar Kampoo GWALIOR GWALIOR GWALIOR 474001</t>
  </si>
  <si>
    <t>TPMP177137</t>
  </si>
  <si>
    <t>TC008910</t>
  </si>
  <si>
    <t>KATNI</t>
  </si>
  <si>
    <t>National computer saksharta mission</t>
  </si>
  <si>
    <t>CHADHA KAUSHAL VIKAS KENDRA</t>
  </si>
  <si>
    <t>kacckatni@gmail.com</t>
  </si>
  <si>
    <t>KATNI ARTS &amp; COMMERCE COLLEGE, NAI BASTI KATNI NAI BASTI KATNI NAI BASTI KATNI KATNI 483501</t>
  </si>
  <si>
    <t>TPMP177206</t>
  </si>
  <si>
    <t>TC010851</t>
  </si>
  <si>
    <t>UMMED EK NAYI UDAAN SIKSHA AVAM JAN KALYAN SAMITI</t>
  </si>
  <si>
    <t>Alfa ITI</t>
  </si>
  <si>
    <t>mayank.pmkvy@hotmail.com</t>
  </si>
  <si>
    <t>Pushpa Bhavan, 408 (Khasra No.) Near New Rajput Restaurant Vill.Bairagarh Khuman Shyampur New Rajput Restaurant Shyampur 466651</t>
  </si>
  <si>
    <t>TPMP177239</t>
  </si>
  <si>
    <t>TC017323</t>
  </si>
  <si>
    <t>GURUKUL SHREE MAA JALAPA JAN KALYAN SAMITI</t>
  </si>
  <si>
    <t>maajalpa2012@gmail.com</t>
  </si>
  <si>
    <t>C/O DREAMS SCHOOL – SUDAMA NAGAR BAIORA RAJGARH MADHYA PRADESH– 465674 AB ROAD SUDAMA NAGAR BIAORA Jyoti Convent School Biaora Baiora 465674</t>
  </si>
  <si>
    <t>TPMP177400</t>
  </si>
  <si>
    <t>TC018109</t>
  </si>
  <si>
    <t>Cogent education society</t>
  </si>
  <si>
    <t>cogent.pmkvy2@gmail.com</t>
  </si>
  <si>
    <t>Russel Chowk Napier town Napier town Behind hotel Samrat Jabalpur 482002</t>
  </si>
  <si>
    <t>TPMP177418</t>
  </si>
  <si>
    <t>TC013784</t>
  </si>
  <si>
    <t>treegnars beauty Academy</t>
  </si>
  <si>
    <t>treegnerbeauty@gmail.com</t>
  </si>
  <si>
    <t>Shashtri Nagar Gate ke Pass Sanchi Road,Vidisha Shastri Nagar road Shashtri Nagar Gate vidisha 464001</t>
  </si>
  <si>
    <t>TPMP177449</t>
  </si>
  <si>
    <t>TC003668</t>
  </si>
  <si>
    <t>SRB Computer Education Center</t>
  </si>
  <si>
    <t>srbcomputercentre@gmail.com</t>
  </si>
  <si>
    <t>Village - Manjhigawa Pargana Tehsil- Tyothar, District-Rewa, Aawas No.305/1 Badegaon Road Near Higher Secondary School Tyonthar 486226</t>
  </si>
  <si>
    <t>TPMP177546</t>
  </si>
  <si>
    <t>TC010512</t>
  </si>
  <si>
    <t>MORENA</t>
  </si>
  <si>
    <t>SIDHI VINAYAK TRAINING CENTRE</t>
  </si>
  <si>
    <t>manish.nagori2010@gmail.com</t>
  </si>
  <si>
    <t>SIDHI VINAYAK TRAINING CENTRE  near maa vaishno eeat udyogvill. Ajanodha district morena</t>
  </si>
  <si>
    <t>TPMP177631</t>
  </si>
  <si>
    <t>TC019292</t>
  </si>
  <si>
    <t>TNG INFRATEL PRIVATE LIMITED</t>
  </si>
  <si>
    <t>MY INDIA APPAREL TRAINING CENTER</t>
  </si>
  <si>
    <t>Nandini.Thakur@tng.co.in</t>
  </si>
  <si>
    <t>, BHAGWAN GANJTEH - SAGAR, SAGAR</t>
  </si>
  <si>
    <t>TPMP177678</t>
  </si>
  <si>
    <t>TC012922</t>
  </si>
  <si>
    <t>Yug Shakti Shivaay</t>
  </si>
  <si>
    <t>shivaayorg@gmail.com</t>
  </si>
  <si>
    <t>76 Chanakyapuri, Narmada Nagar, Annapurna Road annapurna road Near SBI Indore 452009</t>
  </si>
  <si>
    <t>TPMP177685</t>
  </si>
  <si>
    <t>TC016022</t>
  </si>
  <si>
    <t>GRACIOUS COLLEGE OF NURSING, BALAGHAT</t>
  </si>
  <si>
    <t>sndeshmukh99@gmail.com</t>
  </si>
  <si>
    <t>GRACIOUS COLLEGE OF NURSING BHATERA ROAD BHATERA ROAD,BALAGHAT OPP. BALAGHAT HOSPITAL BALAGHAT 481001</t>
  </si>
  <si>
    <t>TPMP177716</t>
  </si>
  <si>
    <t>TC017923</t>
  </si>
  <si>
    <t>IMPERIAL@ iTRAC TECHNOLOGY-INDORE</t>
  </si>
  <si>
    <t>imperial.bhupendra@gmail.com</t>
  </si>
  <si>
    <t>Plot Number 12 Ashok nagar, Bhanwarkua main road Rani Complex Bhanwarkua main road Bharat petrol pump 452001</t>
  </si>
  <si>
    <t>TPMP177920</t>
  </si>
  <si>
    <t>TC019517</t>
  </si>
  <si>
    <t>JK ACADEMY DAMUA</t>
  </si>
  <si>
    <t>jkacademy21@gmail.com</t>
  </si>
  <si>
    <t>MominpuraDamua</t>
  </si>
  <si>
    <t>TPMP177946</t>
  </si>
  <si>
    <t>TC013809</t>
  </si>
  <si>
    <t>Sadbhawana Computer Acedmy</t>
  </si>
  <si>
    <t>sourabh.sir@gmail.com</t>
  </si>
  <si>
    <t>1st floor J. L. Verma Law college, Damoh Kotwali Choraha BJP Office Damoh 470661</t>
  </si>
  <si>
    <t>TPMP178059</t>
  </si>
  <si>
    <t>TC018911</t>
  </si>
  <si>
    <t>manodeep education society</t>
  </si>
  <si>
    <t>deepti.dixit046@gmail.com</t>
  </si>
  <si>
    <t>104,ward no.38,barkhedi road,jawabit line ,mp vidhan shabha nr. extol college jahangirabad bhopal in bhopal jhangirabad nr. extol college hujur 462004</t>
  </si>
  <si>
    <t>TPMP178165</t>
  </si>
  <si>
    <t>TC020237</t>
  </si>
  <si>
    <t>ASHOKNAGAR</t>
  </si>
  <si>
    <t>yuva education centre</t>
  </si>
  <si>
    <t>yuvacollegeashoknagar@gmail.com</t>
  </si>
  <si>
    <t>16554,holel yuvraj pro.rjesh parashar vidisha road by pas road, ashoknagar vidisha road by pas road,16554 yuvvraj hotel ashok nagar 473331</t>
  </si>
  <si>
    <t>TPMP178247</t>
  </si>
  <si>
    <t>TC019193</t>
  </si>
  <si>
    <t>PANNA</t>
  </si>
  <si>
    <t>VESNWMATA SIKSHASAMITI</t>
  </si>
  <si>
    <t>vesnwmatasikshasimiti@gmail.com</t>
  </si>
  <si>
    <t>PROP. ANKUR TRIVEDI RANIBAG PANNA RES 17044 PANNA RES RANIBAG PANNA 488001</t>
  </si>
  <si>
    <t>TPMP178265</t>
  </si>
  <si>
    <t>TC019444</t>
  </si>
  <si>
    <t>Samriddhi Kausal Kendra</t>
  </si>
  <si>
    <t>samriddhikausal123@gmail.com</t>
  </si>
  <si>
    <t>366 Mahila Vidalaya Marg Laxmi Pura Mahila Vidalaya Marg Mahila Vidalaya Marg Sagar 470001</t>
  </si>
  <si>
    <t>TPMP178280</t>
  </si>
  <si>
    <t>TC020679</t>
  </si>
  <si>
    <t>Yuva Kaushal Prashikshan Kendra</t>
  </si>
  <si>
    <t>yuvacollege@ymail.com</t>
  </si>
  <si>
    <t>Porwal Guna Guna Guna 473001</t>
  </si>
  <si>
    <t>TPMP178467</t>
  </si>
  <si>
    <t>TC020107</t>
  </si>
  <si>
    <t>STANDARD COACHING</t>
  </si>
  <si>
    <t>standardpmkvy@gmail.com</t>
  </si>
  <si>
    <t>F-8/17, ROAD BUS STAND BAIRAGARH, BHOPAL- 462030 BAIRAGARH BHOPAL MPEB Office 462030</t>
  </si>
  <si>
    <t>TPMP178499</t>
  </si>
  <si>
    <t>TC020665</t>
  </si>
  <si>
    <t>India Skill Center</t>
  </si>
  <si>
    <t>sssdi.sagar1@gmail.com</t>
  </si>
  <si>
    <t>4 civil lines sagar petrol pump abc st komalchand petrol pump SAGAR 470001</t>
  </si>
  <si>
    <t>TPMP178534</t>
  </si>
  <si>
    <t>TC016907</t>
  </si>
  <si>
    <t>ECO MAITRY BCST TRAINING CENTER BETUL BAZAR</t>
  </si>
  <si>
    <t>sagarrathor1992@gmail.com</t>
  </si>
  <si>
    <t>HOUSE NO 4/2 ,KHASRA NO 423/4 , ECO MAITRY BCST TRAINING CENTER , NEAR OLD UNION BANK SUBHAS WARD AREA ,BETUL BAZAR, BETUL BETUL BAZAR NEAR OLD UNION BANK Betul 460004</t>
  </si>
  <si>
    <t>TPMP178557</t>
  </si>
  <si>
    <t>TC018167</t>
  </si>
  <si>
    <t>Ethos - Enterprise Of Skill &amp; Excellence</t>
  </si>
  <si>
    <t>info@ethosenterprise.in</t>
  </si>
  <si>
    <t>Maheshwari Dharmshala Hanuman Gali Agar Hanuman Gadi Road Hanuman Gadi Temple Agar-Malwa 465441</t>
  </si>
  <si>
    <t>TPMP178630</t>
  </si>
  <si>
    <t>TC021336</t>
  </si>
  <si>
    <t>vishwas mahila mandal</t>
  </si>
  <si>
    <t>BABA MATHAR DEV INSTITUTE</t>
  </si>
  <si>
    <t>vsdc.vishwasmsarni@gmail.com</t>
  </si>
  <si>
    <t>house no. 252 eshwar nagar Pathakheda ward no 01 sarni ward no. 1 pathakheda, sarni ghoradongari 460447</t>
  </si>
  <si>
    <t>TPMP178697</t>
  </si>
  <si>
    <t>TC001577</t>
  </si>
  <si>
    <t>Gayanprakash Skill Development Centre</t>
  </si>
  <si>
    <t>gpitikotma2015@gmail.com</t>
  </si>
  <si>
    <t>Gyan Prakash ITC Block Hospital ke Samne Tehsil Road Kotma Madha Road Tehsil office road Kotma 484334</t>
  </si>
  <si>
    <t>TPMP178705</t>
  </si>
  <si>
    <t>TC012363</t>
  </si>
  <si>
    <t>Khyati Institute Of Managment &amp; Information Technology Morena (KIMIT)</t>
  </si>
  <si>
    <t>kimit.pmkvy@gmail.com</t>
  </si>
  <si>
    <t>Infront Of Nagar Nigam Office Alakhganga Complex, M.S. Road Morena Ms Road Infront Of Nagar Nigam Office MORENA 476001</t>
  </si>
  <si>
    <t>TPMP178719</t>
  </si>
  <si>
    <t>TC016291</t>
  </si>
  <si>
    <t>mahrishi galab shiksha prasar prachar avam samaj kalyan sanstha</t>
  </si>
  <si>
    <t>pmkvymaharishi@gmail.com</t>
  </si>
  <si>
    <t>Bhopal Naka Sehore IN Sehore Indore Bhopal Road bhopal naka sehore HUZUR 466001</t>
  </si>
  <si>
    <t>TPMP178879</t>
  </si>
  <si>
    <t>TC015135</t>
  </si>
  <si>
    <t>Astha Manav Vikas Sansthan</t>
  </si>
  <si>
    <t>mandloimanish85@gmail.com</t>
  </si>
  <si>
    <t>630, Mahalaxmi Colony Near A.B. Road A.B. Road Opposite Apex Hospital Dewas 455001</t>
  </si>
  <si>
    <t>TPMP178964</t>
  </si>
  <si>
    <t>TC022106</t>
  </si>
  <si>
    <t>SANSKRATI MAHILAMANDAL</t>
  </si>
  <si>
    <t>sonali190679@gmail.com</t>
  </si>
  <si>
    <t>Sanskrati Mahila Mandal, Muktidham RoadNadipar , Katni</t>
  </si>
  <si>
    <t>TPMP179070</t>
  </si>
  <si>
    <t>TC022249</t>
  </si>
  <si>
    <t>Aim Point Institute of Information Technology</t>
  </si>
  <si>
    <t>sehore2.mp@b-able.in</t>
  </si>
  <si>
    <t>Near Havelil Ganj, Sehore Near Haveli Ganj Sehore Near Kotwali compound Sehore Bus Stand 466001</t>
  </si>
  <si>
    <t>TPMP179127</t>
  </si>
  <si>
    <t>TC021633</t>
  </si>
  <si>
    <t>REALTECH COMPUTER CENTER</t>
  </si>
  <si>
    <t>realtechskill@gmail.com</t>
  </si>
  <si>
    <t>H NO. 08 SOLANKI BHAWAN NEAR APEX BANK BHANPUR BY PASS ROAD KAROND BHOPAL BHOPAL BHANPUR BY PASS ROAD NEAR APEX BANK Huzur 462002</t>
  </si>
  <si>
    <t>TPMP179135</t>
  </si>
  <si>
    <t>TC020295</t>
  </si>
  <si>
    <t>NAVEEN SMARTITI SHIKSHA NIKETAN</t>
  </si>
  <si>
    <t>gpsf.shujalpur@gmail.com</t>
  </si>
  <si>
    <t>WARD NO.1, SEETARAM BUILDING, MANDI, SHUJALPUR MANDI ROAD ESSAR PETROL PUMP SHUJALPUR 465333</t>
  </si>
  <si>
    <t>TPMP179179</t>
  </si>
  <si>
    <t>TC017922</t>
  </si>
  <si>
    <t>LAKSHMIKANTA COLLEGE OF TECHNOLOGY</t>
  </si>
  <si>
    <t>gpsf.lanji@gmail.com</t>
  </si>
  <si>
    <t>WARD NO. 13 BHILAI ROAD, LANJI BHILAI ROAD LANJI BUS STAND LANJI 481222</t>
  </si>
  <si>
    <t>TPMP179181</t>
  </si>
  <si>
    <t>TC019911</t>
  </si>
  <si>
    <t>EDUCATION POINT</t>
  </si>
  <si>
    <t>gpsf.shujalpur1@gmail.com</t>
  </si>
  <si>
    <t>EDUCATION POINT, WARD NO. 20, SUJALPUR MANDI, BHILKHEDI ROAD, SHUJALPUR. BHILKHEDI ROAD JOY ACADEMY SHUJALPUR 465333</t>
  </si>
  <si>
    <t>TPMP179224</t>
  </si>
  <si>
    <t>TC021751</t>
  </si>
  <si>
    <t>Krishna Infotech</t>
  </si>
  <si>
    <t>vsdc.vishwasmbhopal03@gmail.com</t>
  </si>
  <si>
    <t>Plot No. 59 Rajdev Colony Bhopal Opp. Axis Bank Huzur 462003</t>
  </si>
  <si>
    <t>TPMP179279</t>
  </si>
  <si>
    <t>TC021606</t>
  </si>
  <si>
    <t>ISMP113 LENIENCE BIOTECH LAB</t>
  </si>
  <si>
    <t>biotechpmkvy007@gmail.com</t>
  </si>
  <si>
    <t>656 B, 2ND FLOOR, ARVIND VIHAR, BAGHMUGALIYA, BHOPAL 656 B, 2ND FLOOR, ARVIND VIHAR, BAGHMUGALIYA, Above ICICI Bank, Near MOUNT CARMEL SCHOOL BHOPAL 462043</t>
  </si>
  <si>
    <t>TPMP179306</t>
  </si>
  <si>
    <t>TC022666</t>
  </si>
  <si>
    <t>Pragati Education and Welfare Society</t>
  </si>
  <si>
    <t>rajsharma271092@gmail.com</t>
  </si>
  <si>
    <t>Pragati Education and Welfare Society 5-A, Kothi Road, Civil Line Opposite to Khedapati International Hotel Dewas 455001</t>
  </si>
  <si>
    <t>TPMP179317</t>
  </si>
  <si>
    <t>TC000637</t>
  </si>
  <si>
    <t>Bundelkhand Kaushal Vikas</t>
  </si>
  <si>
    <t>vidyaam15@hotmail.com</t>
  </si>
  <si>
    <t>HOUSE N..231 WARD NO..15 BAAJNA ROAD -MOHANLALGANJ , BIJAWAR, JILLA - CHHATTARPUR Bajna Road Bajna Road CHHATARPUR 471405</t>
  </si>
  <si>
    <t>TPMP179407</t>
  </si>
  <si>
    <t>TC015145</t>
  </si>
  <si>
    <t>Vivekanand Computer Academy</t>
  </si>
  <si>
    <t>manishkaranal.yadav@gmail.com</t>
  </si>
  <si>
    <t>Supar Complex Bhavan No. 29 Ward No. 4, Mandi Road, Pachore Mandi Road Gandhi Chowk Pachore 465683</t>
  </si>
  <si>
    <t>TPMP179465</t>
  </si>
  <si>
    <t>TC020610</t>
  </si>
  <si>
    <t>INNOVATIVE STUDY CIRCLE PVT LTD</t>
  </si>
  <si>
    <t>skillsroot.multai1@gmail.com</t>
  </si>
  <si>
    <t>INNOVATIVE STUDY CIRCLE PVT. LTD., WARD NO.1, TAPTI WARD, MULTAI TAPTI WARD VNS MULTAI 460661</t>
  </si>
  <si>
    <t>TPMP179539</t>
  </si>
  <si>
    <t>TC020690</t>
  </si>
  <si>
    <t>Nidan Hitarth Academy</t>
  </si>
  <si>
    <t>nidan.hitarth@nidantech.com</t>
  </si>
  <si>
    <t>Patel Colony Near Pola GroundChhindwara</t>
  </si>
  <si>
    <t>TPMP179557</t>
  </si>
  <si>
    <t>TC021703</t>
  </si>
  <si>
    <t>ISMP114 PRIYVANDA SKILL DEVLOPMENT CENTER</t>
  </si>
  <si>
    <t>priyavandangopmkvy@gmail.com</t>
  </si>
  <si>
    <t>11879/86/1 Kothi bazar, 2nd Floor, near of gas godam,Kothi bazar,Hoshangabad Kothi Bazar, Main road Hoshangabad st paul school Hoshangabad 461001</t>
  </si>
  <si>
    <t>TPMP179576</t>
  </si>
  <si>
    <t>TC021317</t>
  </si>
  <si>
    <t>Maa kankeshwri infotech</t>
  </si>
  <si>
    <t>skillsinfotech58@gmail.com</t>
  </si>
  <si>
    <t>Maa kankeshwri infotech education &amp; research center JH 1/4 Nanda Nagar Nanda Nagar Near Govt Girls School Nehru nagar 452011</t>
  </si>
  <si>
    <t>TPMP179579</t>
  </si>
  <si>
    <t>TC022777</t>
  </si>
  <si>
    <t>WORKGROUP BUSINESS SOLUTION PVT LTD</t>
  </si>
  <si>
    <t>nsdc@workgroup.in</t>
  </si>
  <si>
    <t>WORKGROUP BUSINESS SOLUTION PVT LTD 86 ,JANKI NAGAR EXT. 86 ,JANKI NAGAR EXT. BEHIND HOLKAR COLLEGE Indore 452001</t>
  </si>
  <si>
    <t>TPMP179661</t>
  </si>
  <si>
    <t>TC016524</t>
  </si>
  <si>
    <t>KRISHNA COMPUTER</t>
  </si>
  <si>
    <t>kcitndlm@gmail.com</t>
  </si>
  <si>
    <t>KRISHNA COMPUTERSHRADHHA NAGAR PARASIYA ROAD  BEHIND SHANU HOTEL</t>
  </si>
  <si>
    <t>TPMP179663</t>
  </si>
  <si>
    <t>TC018478</t>
  </si>
  <si>
    <t>PROGRAMMERS POINT</t>
  </si>
  <si>
    <t>gpsf.indore@gmail.com</t>
  </si>
  <si>
    <t>217, 218, 219, RADHAKRISHNA COMPLEX, 2ND FLOOR, TOWER SQUARE, INDORE TOWER SQUARE OPP GATTANI ENTERPRISES INDORE 452001</t>
  </si>
  <si>
    <t>TPMP179721</t>
  </si>
  <si>
    <t>TC022672</t>
  </si>
  <si>
    <t>MAHILA JAN KALYAN SAMITI</t>
  </si>
  <si>
    <t>mahilasamiti2017@gmail.com</t>
  </si>
  <si>
    <t>Makan No. 150/2/190 LAXMI MANDEY PURSUTAM NAGAR SEMRA KALAN PHASE -2 TEHSIL HUZUR BHOPAL BHOPAL GOVINDPURA ROAD LAXMI MADEY HUZUR 462010</t>
  </si>
  <si>
    <t>TPMP179733</t>
  </si>
  <si>
    <t>TC022118</t>
  </si>
  <si>
    <t>Guru Ashish Jankalyan and Seva Samiti</t>
  </si>
  <si>
    <t>pmkvyguruashish@gmail.com</t>
  </si>
  <si>
    <t>Plot No 24 Swarnkunj Amaltas Katara hills Bhopal Amaltas Katara Hils Katara Main Road Canera Bank Katara Hils Branch Bhopal Bhopal 462004</t>
  </si>
  <si>
    <t>TPMP179824</t>
  </si>
  <si>
    <t>TC020397</t>
  </si>
  <si>
    <t>MARAN TECHNICAL EDUCATION AND SOCIAL WELFARE SOCIETY</t>
  </si>
  <si>
    <t>NARMADANCHAL SEWA SAMITI</t>
  </si>
  <si>
    <t>PMKVYANUPPUR@GMAIL.COM</t>
  </si>
  <si>
    <t>248/01 KHA, KIRGE RAJENDRAGRAM KANYA PARSHIR ROAD KIRGI, RAJENDRAGRAM, (PUSHPRAJGARH) ANUPPUR RAJENDRAGRAM, (PUSHPRAJGARH) ANUPPUR KANYA PARSHIR ROAD NEAR GOVT DEGRE COLLEGE PUSHPRAJGHAR RAJENDRAGRAM 484881</t>
  </si>
  <si>
    <t>TPMP179937</t>
  </si>
  <si>
    <t>TC019160</t>
  </si>
  <si>
    <t>NEEMUCH</t>
  </si>
  <si>
    <t>MANI MAYA LOK SHIKSHAN EVAM PRASHIKSHAN SAMITI</t>
  </si>
  <si>
    <t>piyush_ojha@rediffmail.com</t>
  </si>
  <si>
    <t>PATLASI COMPLEX DAK BANGLA ROAD DAK BUNGLOW DAK BUNGLOW NEEMUCH 458441</t>
  </si>
  <si>
    <t>TPMP179953</t>
  </si>
  <si>
    <t>TC000655</t>
  </si>
  <si>
    <t>Arya Kaushal Vikar</t>
  </si>
  <si>
    <t>vidyaam16@hotmail.com</t>
  </si>
  <si>
    <t>House No. 146, Ward No 29, Maurya Marg, Purani Tehsil Ke Piche, Distt - CHHATTARPUR (M.P) badi kujrahti purani tehsil ke piche CHHATARPUR 471001</t>
  </si>
  <si>
    <t>TPMP179958</t>
  </si>
  <si>
    <t>TC020004</t>
  </si>
  <si>
    <t>BAKSHI SKIlL TRANING CENTRE</t>
  </si>
  <si>
    <t>bstcenter21@gmail.com</t>
  </si>
  <si>
    <t>1198- A.B vidur Nagar, CAT Road, Ahirkhedi, Indore Vidur Nagar Chouraha In Front Of Sai Sanskar Valley School Indore 452009</t>
  </si>
  <si>
    <t>TPOR162018</t>
  </si>
  <si>
    <t>TC006166</t>
  </si>
  <si>
    <t>ULTRAVISION SKILL AND EMPOWERMENT</t>
  </si>
  <si>
    <t>ultravision.chidananda@gmail.com</t>
  </si>
  <si>
    <t>C/O SWAMI CHIDANANDA SARASWATI SISHU BIDYA  MANDIRA,AT/PO-HINJILICUT, UPPER REGIDI STREET</t>
  </si>
  <si>
    <t>TPOR162565</t>
  </si>
  <si>
    <t>TC007123</t>
  </si>
  <si>
    <t>Shine Institute</t>
  </si>
  <si>
    <t>mccpolasara@gmail.com</t>
  </si>
  <si>
    <t>c/o - BITM Sita Devi Nivas Plot-110 Tota Street Tota Street Near LIC Office Polasara 761105</t>
  </si>
  <si>
    <t>TPOR1710237</t>
  </si>
  <si>
    <t>TC023195</t>
  </si>
  <si>
    <t>KORAPUT</t>
  </si>
  <si>
    <t>M/S. Edujoin Training Foundation Jeypore</t>
  </si>
  <si>
    <t>jeyporeedujoin@gmail.com</t>
  </si>
  <si>
    <t>Plot No. - 50/2809/2892, Khata No. - 1451/410, NABARANGPUR ROAD, NEAR BUS STAND, Jaypore, District: Koraput, State: Odhisha, Pin Code : 764001 NEAR BUS STANDA JEYPORE NEAR-LAXMI ENTERPRISES,BACK SIDE OF KALIA PETROL PUMP,JEYPORE JEYPORE 764001</t>
  </si>
  <si>
    <t>TPOR1710286</t>
  </si>
  <si>
    <t>TC024631</t>
  </si>
  <si>
    <t>SATVIK SKILLS</t>
  </si>
  <si>
    <t>333sipu@gmail.com</t>
  </si>
  <si>
    <t>PLOT NO-306/1169 UMAPADA,UMAPADA BY PASS ROAD,VYASANAGAR UMAPADA BYPASS ROAD Jagnath Talkies JAJPUR ROAD 755019</t>
  </si>
  <si>
    <t>TPOR1710476</t>
  </si>
  <si>
    <t>TC022993</t>
  </si>
  <si>
    <t>M/S Global Academy Training Education- Borigumma</t>
  </si>
  <si>
    <t>globaltrainingeduction@gmail.com</t>
  </si>
  <si>
    <t>Plot No. 760/2391 of Khata No. 372/2142, at - Santoshi Nagar, Po - Borigumma, Dist.- Koraput, State - Odisha, Pin - 764056 Santoshi Nagar Behind Santoshi Maa Temple Borigumma 764056</t>
  </si>
  <si>
    <t>TPOR1710591</t>
  </si>
  <si>
    <t>TC025185</t>
  </si>
  <si>
    <t>Litchitree Skills _Manorama</t>
  </si>
  <si>
    <t>litchitree.manorama@gmail.com</t>
  </si>
  <si>
    <t>plot no-571/13236 Anatapur, Phulanakhara Phulanakhara Phulanakhara 754001</t>
  </si>
  <si>
    <t>TPOR1711271</t>
  </si>
  <si>
    <t>TC025437</t>
  </si>
  <si>
    <t>SANCKET</t>
  </si>
  <si>
    <t>SANCKET - NISKRIT PVT LTD</t>
  </si>
  <si>
    <t>niskritpvtltd@gmail.com</t>
  </si>
  <si>
    <t>Laxmi Narayan Kalyani Mandap Plot No-863, Bidyadharpur Nua Bazar Nua Bazar Near Fish Market Cuttack 753004</t>
  </si>
  <si>
    <t>TPOR1711689</t>
  </si>
  <si>
    <t>TC026592</t>
  </si>
  <si>
    <t>SAMBALPUR</t>
  </si>
  <si>
    <t>GTET SDC SAMBALPUR</t>
  </si>
  <si>
    <t>sdfsambalpur@gmail.com</t>
  </si>
  <si>
    <t>Manjit Mansion,2nd and Ground Floor. Khata No. 567/317 &amp; 567/4074 Barailpali , NH 6 NH 6 MRF Showroom Sambalpur 768150</t>
  </si>
  <si>
    <t>TPOR1712064</t>
  </si>
  <si>
    <t>TC028758</t>
  </si>
  <si>
    <t>SAMALESWARI INSTITUTE OF SKILL &amp; TECHNOLOGY</t>
  </si>
  <si>
    <t>sistrkl@gmail.com</t>
  </si>
  <si>
    <t>PURUSHOTTAM INSTITUTE OF ENGINEERING TECHNOLOGY, BUILDING NO.: 04 (SAFETY BUILDING), Diploma Campus, Situated at PURUSHOTTAM VIHAR,Street: Highway 10, Area: Madiakudar, Ward No.:07, City and State : Rourkela (Odisha), Pin: 770034 Street: Highway 10 PURUSHOTTAM INSTITUTE OF ENGINEERING TECHNOLOGY RAJGANGPUR 770034</t>
  </si>
  <si>
    <t>TPOR1712152</t>
  </si>
  <si>
    <t>TC016466</t>
  </si>
  <si>
    <t>SynchroServe-OD-Balasore-Markona</t>
  </si>
  <si>
    <t>pmkvy2.abhilash@synchroserve.com</t>
  </si>
  <si>
    <t>Markona Chhak, Mouza-Ria, Ps No-104, Khata No-730. Simulia, Markona 756126</t>
  </si>
  <si>
    <t>TPOR1712835</t>
  </si>
  <si>
    <t>TC028196</t>
  </si>
  <si>
    <t>Satvik Skills</t>
  </si>
  <si>
    <t>pmkvy.jajpur@jobsacademy.co.in</t>
  </si>
  <si>
    <t>Plot No - 302/724 PO/PS - Jajpur Road, Jajpur, Odisha, Pin - 755019 Dayal Residency Road Near Hotel Dayal Residency Jajpur Road 755019</t>
  </si>
  <si>
    <t>TPOR1712843</t>
  </si>
  <si>
    <t>TC026721</t>
  </si>
  <si>
    <t>The Next Step Academy</t>
  </si>
  <si>
    <t>msdpl.badrak@gmail.com</t>
  </si>
  <si>
    <t>Plot No.262, At. Salandi Colony Near Rural Police Station, Bhadrak Po/Dist Salandi Colony Bypass Road Near Rural Police Station Bhardak 756100</t>
  </si>
  <si>
    <t>TPOR1713325</t>
  </si>
  <si>
    <t>TC027365</t>
  </si>
  <si>
    <t>ultravision.ganjam@gmail.com</t>
  </si>
  <si>
    <t>Plot No-444, Khatauni No- 847 B.D.STREET, AT/PO-GANJAM B.D.STREET NEAR JAGARNATH TEMPLE GANJAM 761026</t>
  </si>
  <si>
    <t>TPOR174401</t>
  </si>
  <si>
    <t>TC011289</t>
  </si>
  <si>
    <t>NAYANAA CHARITABLE AND EDUCATION TRUST</t>
  </si>
  <si>
    <t>ultravision.nayana@gmail.com</t>
  </si>
  <si>
    <t>At- PARK STREETPO- BERHAMPUR</t>
  </si>
  <si>
    <t>TPOR174796</t>
  </si>
  <si>
    <t>TC006000</t>
  </si>
  <si>
    <t>Dristi Educational &amp; Charitable Trust</t>
  </si>
  <si>
    <t>C-NET</t>
  </si>
  <si>
    <t>dilipsir.dks@gmail.com</t>
  </si>
  <si>
    <t>C/21 KOELNAGAR-14 ROURKELA NEAR ICICI BANK PANPOSH 769014</t>
  </si>
  <si>
    <t>TPOR175482</t>
  </si>
  <si>
    <t>TC004862</t>
  </si>
  <si>
    <t>Litchitree_Gopalpur</t>
  </si>
  <si>
    <t>dashsasmita120@gmail.com</t>
  </si>
  <si>
    <t>W/o NARAYADU Gopalpur Ashra Buliding Berhampur BERHAMPUR 761002</t>
  </si>
  <si>
    <t>TPOR175804</t>
  </si>
  <si>
    <t>TC001576</t>
  </si>
  <si>
    <t>SATYAM - 4 (Cuttack - Nayabazaar)</t>
  </si>
  <si>
    <t>dsrinivaskalyan@gmail.com</t>
  </si>
  <si>
    <t>C/O Branch Manager SBINayabazar, Cuttack</t>
  </si>
  <si>
    <t>TPOR175805</t>
  </si>
  <si>
    <t>TC013149</t>
  </si>
  <si>
    <t>MAYURBHANJ</t>
  </si>
  <si>
    <t>Litchitree Skills_ KARANJIA_MAYURBANJ</t>
  </si>
  <si>
    <t>rameshsamal000@gmail.com</t>
  </si>
  <si>
    <t>AT/Po- Karanjia Golei Ward no-1,Karanjia, Karanjia Mayurbarnj Baripada 757037</t>
  </si>
  <si>
    <t>TPOR176148</t>
  </si>
  <si>
    <t>TC013420</t>
  </si>
  <si>
    <t>Sashakti Foundation</t>
  </si>
  <si>
    <t>sudiptaj67@gmail.com</t>
  </si>
  <si>
    <t>Plot No 647 (Hal Plot 248@249 ) First Floor and Half ground floor At- Chorda Po- Jajpur Road, Dist- Jajpur, Odisha SH-215 Near SBI Bank jajpur 755019</t>
  </si>
  <si>
    <t>TPOR177065</t>
  </si>
  <si>
    <t>TC017947</t>
  </si>
  <si>
    <t>ISOR16 Indianeers Skills "YUVASAKTI" - BERHAMPUR</t>
  </si>
  <si>
    <t>yuvasakti.skillindia@gmail.com</t>
  </si>
  <si>
    <t>plot no 188/1714, Gharabari, ward no 13, prem nagar 4th lane, western row, old berhampur village, dharma nagar gandhi nagar Berhampur 760002</t>
  </si>
  <si>
    <t>TPOR177403</t>
  </si>
  <si>
    <t>TC017081</t>
  </si>
  <si>
    <t>ISOR61 SUCCESS POINT</t>
  </si>
  <si>
    <t>SROUTRAY66@GMAIL.COM</t>
  </si>
  <si>
    <t>Village + post RAJSUNAKHALA, Tehsil - Begunia In front of BOI, Khordha, PIN- 752065 RAJSUNAKHALA INFRONT OF BANK OF INDIA RAJSUNAKHALA 752065</t>
  </si>
  <si>
    <t>TPOR177459</t>
  </si>
  <si>
    <t>TC012425</t>
  </si>
  <si>
    <t>Litchitree Skills_ Pokhriput_Bhubaneswar</t>
  </si>
  <si>
    <t>ashutoshpradhan156@gmail.com</t>
  </si>
  <si>
    <t>Plot No-172,Pokhariput Anant Vihar Kandhagiri Khurdha/bhubneswar Bhubneswar 751020</t>
  </si>
  <si>
    <t>TPOR177493</t>
  </si>
  <si>
    <t>TC014922</t>
  </si>
  <si>
    <t>polosaraskillindiafoundation@gmail.com</t>
  </si>
  <si>
    <t>JAYA GURU NAGAR AT/PO-POLOSARA JAYA GURU NAGAR BACK SIDE POLOSARA BUS STAND POLOSARA 761105</t>
  </si>
  <si>
    <t>TPOR177529</t>
  </si>
  <si>
    <t>TC005248</t>
  </si>
  <si>
    <t>ISOR10 Indianeers Skills Academy - Educare - Bhubaneshwar</t>
  </si>
  <si>
    <t>subratmallick24@gmail.com</t>
  </si>
  <si>
    <t>plot no. 1127/3366, Govinda Prasad Jayadurga Nagar, CTC Road, Bhubaneswar, 751010 jaydurga nagar bhubhaneshwar Bhubaneswar 751010</t>
  </si>
  <si>
    <t>TPOR177563</t>
  </si>
  <si>
    <t>TC017549</t>
  </si>
  <si>
    <t>JAGATSINGHPUR</t>
  </si>
  <si>
    <t>Litchitree_13_Nimol</t>
  </si>
  <si>
    <t>sujogya.beura@rediffmail.com</t>
  </si>
  <si>
    <t>AT-NIMOL PO-MUNIKUNDAL,ERASAMA ERASAMA VIA-TIRAN 754139</t>
  </si>
  <si>
    <t>TPOR177641</t>
  </si>
  <si>
    <t>TC018075</t>
  </si>
  <si>
    <t>ISOR27 ORISSA COUNCIL OF VOCATIONAL EDUCATION &amp; TRAINING</t>
  </si>
  <si>
    <t>baripadaocvet@yahoo.com</t>
  </si>
  <si>
    <t>Plot no 125, 126, 127, Bahadurpur Baripada, Mayurbhanj, Odisha, 757049 baripada udala road Samakhunta 757049</t>
  </si>
  <si>
    <t>TPOR177806</t>
  </si>
  <si>
    <t>TC017871</t>
  </si>
  <si>
    <t>SHINE-CATC-NIALI</t>
  </si>
  <si>
    <t>catc3786@gmail.com</t>
  </si>
  <si>
    <t>AT/PO- NIALI PS- NIALI, BLOCK- NIALI, NEAR SATE HIGHWAY-60 NEAR IDBI BANK NIALI 754004</t>
  </si>
  <si>
    <t>TPOR177990</t>
  </si>
  <si>
    <t>TC006784</t>
  </si>
  <si>
    <t>Datatek Institute of Computer technology(DICT)</t>
  </si>
  <si>
    <t>aci.cbt@gmail.com</t>
  </si>
  <si>
    <t>13,Birat bazar,Charbatia Choudwar, Cuttack , Cuttack 754028</t>
  </si>
  <si>
    <t>TPOR178748</t>
  </si>
  <si>
    <t>TC014498</t>
  </si>
  <si>
    <t>DHENKANAL</t>
  </si>
  <si>
    <t>NEO COMPUTER ACADEMY</t>
  </si>
  <si>
    <t>kumardkl@yahoo.com</t>
  </si>
  <si>
    <t>H/O- KUMAR MOHANTY KHAMARA SAHI DHENKANAL KHAMARA SAHI NEAR HOTEL DEBAKANYA 759001</t>
  </si>
  <si>
    <t>TPOR178788</t>
  </si>
  <si>
    <t>TC020575</t>
  </si>
  <si>
    <t>bbsrskillindiafoundation@gmail.com</t>
  </si>
  <si>
    <t>plot no. 1106/3216, lane.6, near navin niwas, airport square, palaspalli palaspalli near navin niwas bhubaneswar 751020</t>
  </si>
  <si>
    <t>TPOR179234</t>
  </si>
  <si>
    <t>TC012315</t>
  </si>
  <si>
    <t>ISOR44 ACADEMY OF EXCELLENCE</t>
  </si>
  <si>
    <t>SANGRAM7788@GMAL.COM</t>
  </si>
  <si>
    <t>Mouza Paikapadapatana, Khata no. 174, Plot No. 1402, Kisam Gharabari PO / PS Narasinghpur, Dist. Cuttack, PIN 754032 SRIRAMPUR HERO SHOWROOM NARSINGHPUR 754032</t>
  </si>
  <si>
    <t>TPOR179431</t>
  </si>
  <si>
    <t>TC007929</t>
  </si>
  <si>
    <t>BARGARH</t>
  </si>
  <si>
    <t>AIESS</t>
  </si>
  <si>
    <t>aiessbargarh@yahoo.com</t>
  </si>
  <si>
    <t>AIESS BARGARH C/O- SARBESWAR TRIPATHY N.H.6 SIDE WARD NO. 9 BARGARH IN FRONT OF LIC OFFICE BARGARH 768028</t>
  </si>
  <si>
    <t>TPOR179559</t>
  </si>
  <si>
    <t>TC016204</t>
  </si>
  <si>
    <t>BALANGIR</t>
  </si>
  <si>
    <t>NISE INSTITUTE, PATNAGARH</t>
  </si>
  <si>
    <t>nisepatnagarh1@gmail.com</t>
  </si>
  <si>
    <t>PLOT NO - 578/734, GANGANAGAR COLONY, NEAR COLLEGE SQURE, P.O.- PATNAGARH, THANA- PATNAGARH, TEHSHIL- PATNAGARH, DISTRICT- BALANGIR, STATE- ODISHA, PIN- 767025. PATNAGARH NEAR COLLEGE SQURE PATNAGARH 767025</t>
  </si>
  <si>
    <t>TPOR179561</t>
  </si>
  <si>
    <t>TC010956</t>
  </si>
  <si>
    <t>ISOR34 "Sarika College of Women Empowerment" - Berhampur</t>
  </si>
  <si>
    <t>bhabanishankarmobile@gmail.com</t>
  </si>
  <si>
    <t>khaitan no 520/842, plot no. 910/5337, Braja nagar, 3rd lane, Berhampur, Lochapada Mouza, Kukudakhandi Tehsil Bramha Nagar Near All India Radio Centre Berhampur 760001</t>
  </si>
  <si>
    <t>TPOR179914</t>
  </si>
  <si>
    <t>TC015183</t>
  </si>
  <si>
    <t>KALINGA COMPUTER EDUCATION</t>
  </si>
  <si>
    <t>kcetcspoc@rediffmail.com</t>
  </si>
  <si>
    <t>Plot no. 1533 At-Uttarachandi Road, PO- Athgarh, PS-Athgarh Birakishore pur road Near Uttarachandi Temple Athgarh 754029</t>
  </si>
  <si>
    <t>TPOR179978</t>
  </si>
  <si>
    <t>TC017797</t>
  </si>
  <si>
    <t>GTET SDC Jajpur</t>
  </si>
  <si>
    <t>ghpati2014@gmail.com</t>
  </si>
  <si>
    <t>Plot No. - 268. Khata No-94 Mouza - Dolipur ,AT- Ganesh Bazaar.PO-Jajpur Road. Station, Ganesh Bazar, Jajpur Road Dist. Jajpur. Jajpur keonjhar Road Railway Station Jajpur Road 755019</t>
  </si>
  <si>
    <t>TPPB160114</t>
  </si>
  <si>
    <t>TC000129</t>
  </si>
  <si>
    <t>Dhuri Institute of I.T &amp; Management</t>
  </si>
  <si>
    <t>lpudhuri0187@gmail.com</t>
  </si>
  <si>
    <t>Ram Garhia gurudwara  roadUNION BANK BUILDING</t>
  </si>
  <si>
    <t>TPPB160200</t>
  </si>
  <si>
    <t>TC000146</t>
  </si>
  <si>
    <t>Global Career Makers Foundation</t>
  </si>
  <si>
    <t>St.Setia Restaurant Dashmesh Nagar Kotkapura Near Pheruman Chowk Kot Kapura 151204</t>
  </si>
  <si>
    <t>TPPB1710027</t>
  </si>
  <si>
    <t>TC021445</t>
  </si>
  <si>
    <t>LAKSHYA ENTERPRISES</t>
  </si>
  <si>
    <t>nitin@lakshyaconsultants.com</t>
  </si>
  <si>
    <t>PROPERTY NO. 96 C, MAQBOOL ROAD, NEAR RATTAN SINGH CHOWK MAQBOOL ROAD NEAR RATTAN SINGH CHOWK 143001</t>
  </si>
  <si>
    <t>TPPB1710033</t>
  </si>
  <si>
    <t>TC020769</t>
  </si>
  <si>
    <t>Bharat Computer Centre</t>
  </si>
  <si>
    <t>parveengarg.bcc@gmail.com</t>
  </si>
  <si>
    <t>House (Resi) B-11/253 New Bus Stand Road, Barnala New Bus Stand Road Near YS School 148101</t>
  </si>
  <si>
    <t>TPPB1710072</t>
  </si>
  <si>
    <t>TC023732</t>
  </si>
  <si>
    <t>M/s True Helper for Skill Development Centre</t>
  </si>
  <si>
    <t>truehelper6@gmail.com</t>
  </si>
  <si>
    <t>M/s True Helper for Skill Development Centre Ward No. 8, Old Bazar Opposite Post Office, Sardulgarh Distt. Mansa Opposite Post Office Tehsil Sardulgarh 151507</t>
  </si>
  <si>
    <t>TPPB1710308</t>
  </si>
  <si>
    <t>TC018863</t>
  </si>
  <si>
    <t>Sarv Sakharta Mission Society</t>
  </si>
  <si>
    <t>sbhshkakkar@gmail.com</t>
  </si>
  <si>
    <t>Unit Ferozepur City Malwa Road Opp BDPO Office Main Bazar Ferozepur Bathinda , Opp.B.D.O office Ferozepur 152002</t>
  </si>
  <si>
    <t>TPPB1710345</t>
  </si>
  <si>
    <t>TC022780</t>
  </si>
  <si>
    <t>I TECH EDUCATION</t>
  </si>
  <si>
    <t>itechnsw@gmail.com</t>
  </si>
  <si>
    <t>KHASRA NO 28/1, OPPOSITE CHANDIGARH MARKET, BAGHAPURANA ROAD, V.P.O NIHAL SINGH WALA, DISTT MOGA BAGHAPURANA ROAD NEAR PARKASH CHAND AARA 142055</t>
  </si>
  <si>
    <t>TPPB1710426</t>
  </si>
  <si>
    <t>TC024978</t>
  </si>
  <si>
    <t>N.R.E institute of Skill Education</t>
  </si>
  <si>
    <t>nrerhombas123@gmail.com</t>
  </si>
  <si>
    <t>#1604/2, Gali No 1,Opposite Punjab bus standMandi Killanwali,Tehsil Malout-151211</t>
  </si>
  <si>
    <t>TPPB1710610</t>
  </si>
  <si>
    <t>TC020828</t>
  </si>
  <si>
    <t>SAHARA INSTITUTE FOR SKILL DEVELOPMENT</t>
  </si>
  <si>
    <t>kamal012002@yahoo.com</t>
  </si>
  <si>
    <t>MR. KAMALJEET GOYAL, #Z3-05995 S/o KULDEEP GOYAL, SANTPURA ROAD BATHINDA-151001 BATHINDA SANTPURA ROAD NEAR HOTEL DOLPHIN Bathinda 151001</t>
  </si>
  <si>
    <t>TPPB1710623</t>
  </si>
  <si>
    <t>TC021077</t>
  </si>
  <si>
    <t>BABA SHEIKH FARID EDUCATION ACEDEMY</t>
  </si>
  <si>
    <t>faridac02008@gmail.com</t>
  </si>
  <si>
    <t>Muktsar Road, Street No. 2, Sadiq Sadiq Street No. 2 Sadiq Sadiq 151212</t>
  </si>
  <si>
    <t>TPPB1710676</t>
  </si>
  <si>
    <t>TC024815</t>
  </si>
  <si>
    <t>Muktisar Institute</t>
  </si>
  <si>
    <t>institutemuktisar@gmail.com</t>
  </si>
  <si>
    <t>khewat no 649, khatoni no.1057 to 1061 khasra No. 2116/1 (16-17) building no.09 Opp mange da pump sri Mukstar sahib , Opp Mange da pump 152026</t>
  </si>
  <si>
    <t>TPPB1710722</t>
  </si>
  <si>
    <t>TC025156</t>
  </si>
  <si>
    <t>JALANDHAR</t>
  </si>
  <si>
    <t>S.K.INFOSYS EDUCATIONAL SOCIETY</t>
  </si>
  <si>
    <t>regentsoftware.amannkd@gmail.com</t>
  </si>
  <si>
    <t>SORAV KUMAR C/o S.K.INFOSYS EDUCATIONAL SOCIETY, PLOT NO 209,KHATAUNI NO 1274/1443 S.KUMAR COMPLEX, NURMAHAL ROAD, NAKODAR-144040 NURMAHAL ROAD NURMAHAL ROAD 144040</t>
  </si>
  <si>
    <t>TPPB1710732</t>
  </si>
  <si>
    <t>TC023305</t>
  </si>
  <si>
    <t>ELYSIAN SALOON &amp; SPA</t>
  </si>
  <si>
    <t>singhamarjit89@yahoo.com</t>
  </si>
  <si>
    <t>KHATUNI No. 1659 TO 1663 G.T ROAD , MOGA G.T ROAD G.T ROAD Moga 142001</t>
  </si>
  <si>
    <t>TPPB1710859</t>
  </si>
  <si>
    <t>TC025014</t>
  </si>
  <si>
    <t>Guru Gobind Singh Welefare &amp; Educational Soceity</t>
  </si>
  <si>
    <t>educationiti@gmail.com</t>
  </si>
  <si>
    <t>Khewat No.10, Khatauni No 30, Mallan Road V&amp; Po Rameana Tehsil Jaitu Distt Faridkot , , 151202</t>
  </si>
  <si>
    <t>TPPB1710881</t>
  </si>
  <si>
    <t>TC024915</t>
  </si>
  <si>
    <t>Hi Tech Computer System</t>
  </si>
  <si>
    <t>ivysimran81@gmail.com</t>
  </si>
  <si>
    <t>SVM School St. No.2, Guru Nanak Ngr Dhandra Road Dhandra Road Dhandra Road 141001</t>
  </si>
  <si>
    <t>TPPB1710919</t>
  </si>
  <si>
    <t>TC023979</t>
  </si>
  <si>
    <t>ROPAR</t>
  </si>
  <si>
    <t>SHARP Skill development center</t>
  </si>
  <si>
    <t>iht.ropar@ihtindia.com</t>
  </si>
  <si>
    <t>Plot No.5335 Jhujar Singh Nagar Near Mata Gugari Community Hall Behind Muckbra Ropar 140001</t>
  </si>
  <si>
    <t>TPPB1711007</t>
  </si>
  <si>
    <t>TC026546</t>
  </si>
  <si>
    <t>CRDMS - Shingar Skill Centre</t>
  </si>
  <si>
    <t>parasgarg732@gmail.com</t>
  </si>
  <si>
    <t>Plot No.51, Near Jaid Market, Ward No. 4 Muhalla Bhaini Da, Bhadaur Plot No.50, Ward No. 4, Bhadaur Near Jaid Market, Bhadur Tapa 148102</t>
  </si>
  <si>
    <t>TPPB1711089</t>
  </si>
  <si>
    <t>TC026993</t>
  </si>
  <si>
    <t>MATA BHAGWANTI DEVI SHIKSHA SAMITI</t>
  </si>
  <si>
    <t>SHAHEED BHAGAT SINGH EDUCATION CENTRE</t>
  </si>
  <si>
    <t>sbsesferozepur@gmail.com</t>
  </si>
  <si>
    <t>Shaheed Bhagat Singh Education Centre,House No 219, ward no 4, village nawa purba tehsil ferozepur punjab House No 219, Ward No 4, Village Nawa Purba Ward No 4 Ward No 4 Ferozepur 152004</t>
  </si>
  <si>
    <t>TPPB1711133</t>
  </si>
  <si>
    <t>TC023464</t>
  </si>
  <si>
    <t>Micronet-Golden Sparrow Skill Centre</t>
  </si>
  <si>
    <t>saraman482@gmail.com</t>
  </si>
  <si>
    <t>Khasra No.138//23/2,Khatauni No.5685,Sukhchainpura Basti,Near Abohar Road,Village Malout,Tehsil-Malout Distt. Sri Muktsar Sahib,Pin Code -152107 Burja Bipass Road-Malout Maharaja Ranjit Singh College Malout 152107</t>
  </si>
  <si>
    <t>TPPB1711134</t>
  </si>
  <si>
    <t>TC023777</t>
  </si>
  <si>
    <t>MICRONET-NEW GEETA EDUCATIONAL AND WELFARE SOCIETY</t>
  </si>
  <si>
    <t>newgeeta.abh@gmail.com</t>
  </si>
  <si>
    <t>Khasra No.675/2 ,Khatoni No.27730, Old Fazilka Road Near Sparash Palace, Abohar,Distt. Fazilka-152116 ON THE OLD FAZILKA ROAD Sparash Palace Fazilka 152116</t>
  </si>
  <si>
    <t>TPPB1711160</t>
  </si>
  <si>
    <t>TC027149</t>
  </si>
  <si>
    <t>The Rori Great Co - op Labour and Const Soc Ltd.</t>
  </si>
  <si>
    <t>Karan Institute Of Skil Development Matti</t>
  </si>
  <si>
    <t>karanskill01@gmail.com</t>
  </si>
  <si>
    <t>Karan Institute Of Skil Development Matti. M/S Harpal Singh S/O Bholla Singh Near Nanaksar Gurdwara Matti IN Mansa- Mansa Near Nanaksar Gurdwara Nanaksar Gurdwara Mansa 151504</t>
  </si>
  <si>
    <t>TPPB1711219</t>
  </si>
  <si>
    <t>TC026566</t>
  </si>
  <si>
    <t>Netcom Skills Institute</t>
  </si>
  <si>
    <t>netcomskills@gmail.com</t>
  </si>
  <si>
    <t>Khsara No. 27//16 (6-18), 17/1 (0-9), 26//10 (7-12), 11 (8-2), 20/2 (6-9), First Floor, Ramgarhia College for Women Adampur Doaba , , 144102</t>
  </si>
  <si>
    <t>TPPB1711273</t>
  </si>
  <si>
    <t>TC026876</t>
  </si>
  <si>
    <t>Nirvi Educational Centre</t>
  </si>
  <si>
    <t>kks15021986@gmail.com</t>
  </si>
  <si>
    <t>Nirvi Educational Centre Site Building No.1 Khasra No:-23//8/2,18//23 Khatauni No:-10/49,50 VILL. JAMITGARH IN Sub Tehsil:-Ghanaur DISTRICT PATIALA Jamitgarh Near Jamitgarh Bus Stand Ghanaur 140401</t>
  </si>
  <si>
    <t>TPPB1711370</t>
  </si>
  <si>
    <t>TC021163</t>
  </si>
  <si>
    <t>Sanghera Skill Development Center</t>
  </si>
  <si>
    <t>sangheraskillcentre@gmail.com</t>
  </si>
  <si>
    <t>HARJEET SINGH SANGHERA SKILL DEV. CENTER SANGHERA SUJA PATTI-Nr RAVI DASS DHARMSHALA SANGHERA IN BARNALA-BARNALA SUJA PATTI RAVIDAS DHARAMSHALA BARNALA 148101</t>
  </si>
  <si>
    <t>TPPB1711432</t>
  </si>
  <si>
    <t>TC025852</t>
  </si>
  <si>
    <t>RUPNAGAR</t>
  </si>
  <si>
    <t>PUNJAB EDUCATION CENTRE</t>
  </si>
  <si>
    <t>PUNJABEDUCATION25@GMAIL.COM</t>
  </si>
  <si>
    <t>PROPERTY NO. 91, WARD NO.8, ABOVE ORIENTAL BANK OF COMMERCE, OPP. BUS STAND, MORINDA BUS STAND ROAD OPP. BUS STAND CHAMKAUR SAHIB 140101</t>
  </si>
  <si>
    <t>TPPB1711467</t>
  </si>
  <si>
    <t>TC023458</t>
  </si>
  <si>
    <t>BRIGHT FUTURE SKILL CENTER</t>
  </si>
  <si>
    <t>pmkvybrightfuture@gmail.com</t>
  </si>
  <si>
    <t>KULWINDER SINGH S/O SURJIT SINGH, , BALWAR ROAD, VILL GHARACHON, P.O.- BHAWANIGARH, VILLAGE GHARACHON BALWAR ROAD SANGRUR 148026</t>
  </si>
  <si>
    <t>TPPB1711578</t>
  </si>
  <si>
    <t>TC022715</t>
  </si>
  <si>
    <t>Naari Vikas Technical &amp; Vocational Institute</t>
  </si>
  <si>
    <t>mittalneeraj7426@gmail.com</t>
  </si>
  <si>
    <t>Dhaliwal Complex, Plot No 6 Moga Ludhiana Highway Near Bus stand V &amp; Po Ajitwal Distt Moga . Near Bus stand 142053</t>
  </si>
  <si>
    <t>TPPB1711919</t>
  </si>
  <si>
    <t>TC025924</t>
  </si>
  <si>
    <t>GANGA COLLEGE OF VOCATIONAL EDUCATION</t>
  </si>
  <si>
    <t>gangacollegetapa@gmail.com</t>
  </si>
  <si>
    <t>HOUSE NO. 207, NEAR MEHTA TIMBER STORE &amp; OPPOSITE NARESH HOSPITAL TAPA ROOP CHAND ROAD OPPOSITE NARESH HOSPITAL 148108</t>
  </si>
  <si>
    <t>TPPB1711997</t>
  </si>
  <si>
    <t>TC027226</t>
  </si>
  <si>
    <t>Saraswati Institutions of Computer Educational Society</t>
  </si>
  <si>
    <t>Sahibzada Ajit Singh Skill Development Centre</t>
  </si>
  <si>
    <t>sahibzada1.saraswati@gmail.com</t>
  </si>
  <si>
    <t>Sahibzada Ajit Skill Development Centre,VPO Ladhuka Near Primary School, Vishkarma Mandir Road Near Primary School Near Primary School Fazilka 152123</t>
  </si>
  <si>
    <t>TPPB1712099</t>
  </si>
  <si>
    <t>TC027595</t>
  </si>
  <si>
    <t>Arshya Education Private Limited</t>
  </si>
  <si>
    <t>EKAM SKILL TRAINING CENTER</t>
  </si>
  <si>
    <t>ekamskills@gmail.com</t>
  </si>
  <si>
    <t>Khewat No: 821/234 and Khasra No: 98//12/1/1 (1-0), Near Police Station Bahadurpur Road, Bareta, Teh Budhlada, Dist. Mansa Bareta Bareta Bareta 151501</t>
  </si>
  <si>
    <t>TPPB1712239</t>
  </si>
  <si>
    <t>TC023704</t>
  </si>
  <si>
    <t>Exclusive Salon &amp; Academy Private Limited</t>
  </si>
  <si>
    <t>In style Grooming Beauty Parlour &amp; Academy</t>
  </si>
  <si>
    <t>jg1.exclusive@gmail.com</t>
  </si>
  <si>
    <t>Building No. 364/22-AC ,Opp. Bikaner Sweets,Near Ludhiana co-operative bank Tehsil Road, Jagraon-142026 Tehsil road Ludhiana Co-operative Bank jagraon 142026</t>
  </si>
  <si>
    <t>TPPB1712245</t>
  </si>
  <si>
    <t>TC028388</t>
  </si>
  <si>
    <t>Rapid Solutions</t>
  </si>
  <si>
    <t>patialapmkvy.rhombas@gmail.com</t>
  </si>
  <si>
    <t>SCO 132, New leela Bhawan Patiala-147001 Main street PNB BANK 147001</t>
  </si>
  <si>
    <t>TPPB1712255</t>
  </si>
  <si>
    <t>TC025970</t>
  </si>
  <si>
    <t>MALWA EDUCATIONAL TRUST</t>
  </si>
  <si>
    <t>MADHEYWALA@GMAIL.COM</t>
  </si>
  <si>
    <t>H.NO 984, MADHEYWALA COMPLEX, THANA ROAD, BHIKHI THANA ROAD OPP SHIV SHAKTI TELECOM 151504</t>
  </si>
  <si>
    <t>TPPB1712646</t>
  </si>
  <si>
    <t>TC023663</t>
  </si>
  <si>
    <t>SHRI BALAJI COMPUTER CENTER</t>
  </si>
  <si>
    <t>pmkvylehra@gmail.com</t>
  </si>
  <si>
    <t>PAWAN CHAND S/O DUNI CHAND KHAI ROAD-KHAI BASTI LEHRAGAGA NEAR OLD PSPCL KHAI BASTI LEHRAGAGA 148031</t>
  </si>
  <si>
    <t>TPPB1712772</t>
  </si>
  <si>
    <t>TC029547</t>
  </si>
  <si>
    <t>Mind Masters</t>
  </si>
  <si>
    <t>ptuptk@gmail.com</t>
  </si>
  <si>
    <t>Z-B1/159 Jalandhar Road, Near Chitti Ground Jalandhar Road Petrol Pump Batala 143505</t>
  </si>
  <si>
    <t>TPPB1713114</t>
  </si>
  <si>
    <t>TC028328</t>
  </si>
  <si>
    <t>Master Piece Institute of Skill Development</t>
  </si>
  <si>
    <t>masterji6155@gmail.com</t>
  </si>
  <si>
    <t>Khasra no. 247 (14-15), MLB Building, Plot No. 1, 2nd Floor, Patran Road, Dardi Chowk, Samana Patran Road, Dardi Chowk, SAMANA 147101</t>
  </si>
  <si>
    <t>TPPB1713134</t>
  </si>
  <si>
    <t>TC031054</t>
  </si>
  <si>
    <t>Future Institute Of Skill Development</t>
  </si>
  <si>
    <t>futurepmkvyedu@gmail.com</t>
  </si>
  <si>
    <t>FUTURE INSTITUTE OF SKILL DEVELOPMENT,C/o Khewat No.685, Khatoni No. 835, Khasra No.541/2/1,Old Fazilka Road,Near Bhatia Palace,Abohar Tehsil Abohar, Distt. Fazilka, (Punjab)Pin Code-152116 Old Fazilka road Near Bhatia Palace 152116</t>
  </si>
  <si>
    <t>TPPB173343</t>
  </si>
  <si>
    <t>TC006849</t>
  </si>
  <si>
    <t>MAHASHA CHET RAM ARYA MEMORIAL TECHNICAL INSTITUTE</t>
  </si>
  <si>
    <t>amtinstitute501836@gmail.com</t>
  </si>
  <si>
    <t>Mr Parladh Kumar Shop(Comm) Barnala Road Dashmesh Nagar Mahasha Chet Ram Arya Mem.Tech Inst Dhuri Dhuri BARNALA ROAD DHURI 148024</t>
  </si>
  <si>
    <t>TPPB173794</t>
  </si>
  <si>
    <t>TC006924</t>
  </si>
  <si>
    <t>MICRONET-BHAGWATI COLLEGE OF HIGHER EDUCATION</t>
  </si>
  <si>
    <t>bhagwaticollege01@gmail.com</t>
  </si>
  <si>
    <t>nr maadan public school shastri street jalalabad jalalabad GANDHI NAGAR JALALABA FEROZEPUR IN 152024 shastri street NEAR MAADAN PUBLIC SCHOOL Jalalabad 152024</t>
  </si>
  <si>
    <t>TPPB174963</t>
  </si>
  <si>
    <t>TC008544</t>
  </si>
  <si>
    <t>SAPRA HAIR AFFAIR HAIR &amp; BEAUTY ACADEMY</t>
  </si>
  <si>
    <t>sanjeevsapra@gmail.com</t>
  </si>
  <si>
    <t>SAPRA HAIR AFFAIR HAIR &amp; BEAUTY ACADEMY,OPPOSITE PETROL PUMP KOTKAPURA ROAD,BAGHAPURANA,DISTT.MOGA PUNJAB142001 NEAR BUS STAND OPPOSITE PETROL PUMP 142001</t>
  </si>
  <si>
    <t>TPPB175548</t>
  </si>
  <si>
    <t>TC009114</t>
  </si>
  <si>
    <t>LORD GANESHA INSTITUTE OF MANAGEMENT AND TECHNOLOGY</t>
  </si>
  <si>
    <t>SICT Computer Education</t>
  </si>
  <si>
    <t>jagpalsinghchouhan1991@gmail.com</t>
  </si>
  <si>
    <t>khasra No. 138//12(5-0) 13(6-2) 18(4-8) 19/1(3-6) 141//15,Khewat khatauni No.1555/2237 M.C road opposite peer baba,tehsil samana Samana Road Near Tehsil Samana 147101</t>
  </si>
  <si>
    <t>TPPB175732</t>
  </si>
  <si>
    <t>TC011867</t>
  </si>
  <si>
    <t>Malwa Skill Managment &amp; technology</t>
  </si>
  <si>
    <t>mukeshgoyal957@gmail.com</t>
  </si>
  <si>
    <t>Malwa Skill Managment &amp; technology Wadhwa Sweets Gidderbaha district Sri Muktsar Sahib near friend market Wadhwa Sweets 152101</t>
  </si>
  <si>
    <t>TPPB176490</t>
  </si>
  <si>
    <t>TC011656</t>
  </si>
  <si>
    <t>I-ENHANCE</t>
  </si>
  <si>
    <t>INFO.IENHANCE@GMAIL.COM</t>
  </si>
  <si>
    <t>SCO 45, BLOCK G BRS NAGAR BLOCK G OPP POLICE STATION SRABHA NAGAR 140802</t>
  </si>
  <si>
    <t>TPPB176825</t>
  </si>
  <si>
    <t>TC011958</t>
  </si>
  <si>
    <t>HORIZON EDUTECH</t>
  </si>
  <si>
    <t>DIRECTOR@HORIZONEDUTECH.COM</t>
  </si>
  <si>
    <t>SHOP(COMM) 12-FF GNDU SHOPPING COMPLEX G.P.O OPP KABIR PARK MARKET 143001</t>
  </si>
  <si>
    <t>TPPB176983</t>
  </si>
  <si>
    <t>TC017671</t>
  </si>
  <si>
    <t>COMPUTER WORLD A/C NIFD</t>
  </si>
  <si>
    <t>regentsoftware.computerworld@gmail.com</t>
  </si>
  <si>
    <t>ASHOK KUMAR THAPAR 531 9 NEW TOWN MOGA 9 NEW TOWN OPPOSITE D.M.COLLEGE 142001</t>
  </si>
  <si>
    <t>TPPB177524</t>
  </si>
  <si>
    <t>TC010295</t>
  </si>
  <si>
    <t>SHRI DEV SAHIB PARAM INSTITUTE SOCIETY</t>
  </si>
  <si>
    <t>tcldhces.param@gmail.com</t>
  </si>
  <si>
    <t>SHRI DEV SAHIB PARAM INSTITUTE SOCIETY St.No-4,Ranjit Nagar,Ludhiana Street No. 4 Backside ATI Ludhiana 141003</t>
  </si>
  <si>
    <t>TPPB177586</t>
  </si>
  <si>
    <t>TC005946</t>
  </si>
  <si>
    <t>Dr. Nagpal Skills Development Center</t>
  </si>
  <si>
    <t>principalppcn@gmail.com</t>
  </si>
  <si>
    <t>VPO: Kot Shamir Distt &amp; Teh. Bathinda On Road Main Bus Stop 151001</t>
  </si>
  <si>
    <t>TPPB177605</t>
  </si>
  <si>
    <t>TC015012</t>
  </si>
  <si>
    <t>SHRI AKSHARPURSHOTAM SWAMINARAYAN SANSTHA</t>
  </si>
  <si>
    <t>mrdeepakkumarludhiana@gmail.com</t>
  </si>
  <si>
    <t>Vill. Meharban situated at abadi Harkrishan Vihar ludhiana , Nr. Ludhiana Flour Mill Ludhiana 141008</t>
  </si>
  <si>
    <t>TPPB177615</t>
  </si>
  <si>
    <t>TC016319</t>
  </si>
  <si>
    <t>Sri Guru Harkrishan Public School</t>
  </si>
  <si>
    <t>dr.munishpatiala@gmail.com</t>
  </si>
  <si>
    <t>Sri Guru Harkrishan Public School Seel Road,Vill Raipur,Jogipur Patialoa Vill Raipur near punjab college of education 147021</t>
  </si>
  <si>
    <t>TPPB177698</t>
  </si>
  <si>
    <t>TC019595</t>
  </si>
  <si>
    <t>Shri Navkar Skills</t>
  </si>
  <si>
    <t>shrinavkarbhikhi@gmail.com</t>
  </si>
  <si>
    <t>Opp. H.P. Petrol Pump Main Road, Bhikhi bhikhi Bhikhi Bhikhi 151504</t>
  </si>
  <si>
    <t>TPPB178045</t>
  </si>
  <si>
    <t>TC019695</t>
  </si>
  <si>
    <t>DCT SKILL SCHOOL PRIVATE LIMITED</t>
  </si>
  <si>
    <t>kuldipkaur731@gmail.com</t>
  </si>
  <si>
    <t>1589/955 (SINGH BLOCK), WADALI ROAD NEAR KALA LOHAR, HARGOBINDPURA, CHHEHARTA CHHEHARTA NEAR KALA LOHAR AMRITSAR 143001</t>
  </si>
  <si>
    <t>TPPB178097</t>
  </si>
  <si>
    <t>TC019539</t>
  </si>
  <si>
    <t>Apex Educations</t>
  </si>
  <si>
    <t>anil.khurana26@gmail.com</t>
  </si>
  <si>
    <t>Bibi Wala Road, Opp Bharat Dying &amp; Tent House Bathinda Bathinda 151001</t>
  </si>
  <si>
    <t>TPPB178170</t>
  </si>
  <si>
    <t>TC016479</t>
  </si>
  <si>
    <t>JMD INFOTECH</t>
  </si>
  <si>
    <t>tbl.jmdinfotech@gmail.com</t>
  </si>
  <si>
    <t>Abohar-Ruharan wali Ruhranwali Abohar Opp RO Plant Abohar Tehsil 152116</t>
  </si>
  <si>
    <t>TPPB178261</t>
  </si>
  <si>
    <t>TC018141</t>
  </si>
  <si>
    <t>SAHIBZADA AJIT SINGH NAGAR</t>
  </si>
  <si>
    <t>Sai Institute of Skill Development</t>
  </si>
  <si>
    <t>saiinstitutepmkvy@gmail.com</t>
  </si>
  <si>
    <t>SCF 2, Main Market, Ekta Vihar Panchkula Road, Baltana Panchkula Road Panchkula Road Zirakpur 140603</t>
  </si>
  <si>
    <t>TPPB178295</t>
  </si>
  <si>
    <t>TC011968</t>
  </si>
  <si>
    <t>G K EDUCATIONAL SOCIETY</t>
  </si>
  <si>
    <t>LPUDEMUKERIAN@GMAIL.COM</t>
  </si>
  <si>
    <t>MAA BHAWANI TIMBER MUKERIAN-HOSHIARPUR TALWARA ROAD ABOVE MAA BHAWANI TIMBER 144211</t>
  </si>
  <si>
    <t>TPPB178312</t>
  </si>
  <si>
    <t>TC010419</t>
  </si>
  <si>
    <t>shrinavkarbld@gmail.com</t>
  </si>
  <si>
    <t>Near Punjab State Power Corporation Ltd. Bhikhi Road, Budhlada Bhikhi Road Budhlada BUDHLADA 151502</t>
  </si>
  <si>
    <t>TPPB178336</t>
  </si>
  <si>
    <t>TC020378</t>
  </si>
  <si>
    <t>Taj Institute of Skill Education</t>
  </si>
  <si>
    <t>rinku.svit@gmail.com</t>
  </si>
  <si>
    <t>khasra no.66 Ghumiara no Near gurudwara sahib 151211</t>
  </si>
  <si>
    <t>TPPB178358</t>
  </si>
  <si>
    <t>TC020794</t>
  </si>
  <si>
    <t>BHAGWATI SKILL CENTRE</t>
  </si>
  <si>
    <t>regentsoftware.bhagwati@gmail.com</t>
  </si>
  <si>
    <t>BHAGWATI SKILL CENTRE, OPPOSITE CHANDI RAM DHARAMSHALA, NEAR MAHINDER SINGH AARA,MUKATSAR ROAD,JALALABAD(W MUKATSAR ROAD NEAR MAHINDER SINGH AARA 152024</t>
  </si>
  <si>
    <t>TPPB178560</t>
  </si>
  <si>
    <t>TC018323</t>
  </si>
  <si>
    <t>JAGAN RAJ -BIBI ISHAR KAUR GURUMAT SKILL TRAINING CENTER</t>
  </si>
  <si>
    <t>b.i.khighschool@gmail.com</t>
  </si>
  <si>
    <t>Building no. 4-5 jagdamba colony Majitha road Majitha road 143006</t>
  </si>
  <si>
    <t>TPPB178584</t>
  </si>
  <si>
    <t>TC015775</t>
  </si>
  <si>
    <t>ATTALGARH SKILLS TRAINING CENTER</t>
  </si>
  <si>
    <t>harjit.ips@gmail.com</t>
  </si>
  <si>
    <t>Principal Indian Public School, C/O Harjit Singh, S/O Late Hardev Singh,VILLAGE ATTALGARH MUKERIAN, Hoshiarpur</t>
  </si>
  <si>
    <t>TPPB178699</t>
  </si>
  <si>
    <t>TC021285</t>
  </si>
  <si>
    <t>MANGLA EDUCATIONAL AND CHARITABLE SOCIETY</t>
  </si>
  <si>
    <t>regentsoftware.mangla@gmail.com</t>
  </si>
  <si>
    <t>MANGLA EDUCATIONAL AND CHARITABLE SOCIETY NEW ABADI, SURAJ BHAN STREET, JAITU DISTT FARIDKOT 151202 SURAJ BHAN STREET,JAITU DISTT. FARIDKOT, 151202 NEAR KALRA TELECOM JAITU 151202</t>
  </si>
  <si>
    <t>TPPB178702</t>
  </si>
  <si>
    <t>TC020773</t>
  </si>
  <si>
    <t>Star Skill Development Centre</t>
  </si>
  <si>
    <t>satish.agarwal02@gmail.com</t>
  </si>
  <si>
    <t>Opp. Malwa Marble Industry, Court Road, Under Fly Over, Property No. B-XIII/38, Barnala Court Chowk Barnala Barnala 148101</t>
  </si>
  <si>
    <t>TPPB178747</t>
  </si>
  <si>
    <t>TC020447</t>
  </si>
  <si>
    <t>BABA DHANNA SINGH EDUCATIONAL SOCIETY</t>
  </si>
  <si>
    <t>regentsoftware.bdses@gmail.com</t>
  </si>
  <si>
    <t>BABA DHANNA SINGH EDUCATIONAL SOCIETY KHALSA MARKET,MAIN BAZAAR,VPO NAUSHEHRA PANNUAN MAIN BAZAAR,VPO NAUSHEHRA PANNUAN MAIN BAZAAR,Naushehra Pannuan 143409</t>
  </si>
  <si>
    <t>TPPB178769</t>
  </si>
  <si>
    <t>TC021525</t>
  </si>
  <si>
    <t>Baba Frid Skill Center</t>
  </si>
  <si>
    <t>shaffy007@gmail.com</t>
  </si>
  <si>
    <t>Opp. Silica Resorts, Faridkot Road Kotkapura, distt. Fridkot Faridkot Road Opp. Silica resorts 151204</t>
  </si>
  <si>
    <t>TPPB178931</t>
  </si>
  <si>
    <t>TC020910</t>
  </si>
  <si>
    <t>Net To Net</t>
  </si>
  <si>
    <t>sonu_nettonet@yahoo.com</t>
  </si>
  <si>
    <t>Plot No.1681 C/2 at Royal Mart Basement Adarsh Nagar, Phirni Road Fazilka , PHIRNI ROAD 152123</t>
  </si>
  <si>
    <t>TPPB178988</t>
  </si>
  <si>
    <t>TC021017</t>
  </si>
  <si>
    <t>AAY AAY HIGHTECH</t>
  </si>
  <si>
    <t>maloutspoc@gmail.com</t>
  </si>
  <si>
    <t>Ward No 21 1st Floor, Opp. Birla Road G.T Road, Malout Near Railway Crossing Malout 152107</t>
  </si>
  <si>
    <t>TPPB179111</t>
  </si>
  <si>
    <t>TC010485</t>
  </si>
  <si>
    <t>SMKVK @ SUNAM</t>
  </si>
  <si>
    <t>yuvaumangsunam@gmail.com</t>
  </si>
  <si>
    <t>WARD NO 6 SURJAN BASTI DIRBA DIBRA SUNAM 148035</t>
  </si>
  <si>
    <t>TPPB179215</t>
  </si>
  <si>
    <t>TC022351</t>
  </si>
  <si>
    <t>Batra Computer Center</t>
  </si>
  <si>
    <t>batrapritamsingh@gmail.com</t>
  </si>
  <si>
    <t>Shop (Comm) .Aarya Wali gali Near Mahindra Aganecy Opp Chandi ram Dharamshala Jalalabad Fazilka , Opp Chandi ram Dharamshala Jalalabad (W) 152004</t>
  </si>
  <si>
    <t>TPPB179290</t>
  </si>
  <si>
    <t>TC006459</t>
  </si>
  <si>
    <t>Dr. Nagpal Skills Development Center, Ludhiana</t>
  </si>
  <si>
    <t>gunsagariti@gmail.com</t>
  </si>
  <si>
    <t>VPO: Jhande, Khasra No. 12/45 Near Miltery Camp Area, Ludhiana On Road Near Miltery Camp Area 142021</t>
  </si>
  <si>
    <t>TPPB179341</t>
  </si>
  <si>
    <t>TC021521</t>
  </si>
  <si>
    <t>pavneet.jammu@gmail.com</t>
  </si>
  <si>
    <t>ABOVE UCO BANK BHADAUR.... BHADAURTAPA BARNALA IN BUS STAND ROAD ABOVE UCO BANK 148102</t>
  </si>
  <si>
    <t>TPPB179343</t>
  </si>
  <si>
    <t>TC023059</t>
  </si>
  <si>
    <t>Good Future Skill Center</t>
  </si>
  <si>
    <t>kulwinder83383@gmail.com</t>
  </si>
  <si>
    <t>Mr Gurmeet Singh, At Firni, Near Mata Durga Mandir Near Ghora Chak Road VPO Mamdot Near Ghora Chak Road Mata Durga Mandir VPO Mamdot 152023</t>
  </si>
  <si>
    <t>TPPB179377</t>
  </si>
  <si>
    <t>TC021979</t>
  </si>
  <si>
    <t>CUTE'S CUT BEAUTY ACADEMY</t>
  </si>
  <si>
    <t>regentsoftware.cutescut@gmail.com</t>
  </si>
  <si>
    <t>CUTE'S CUT BEAUTY ACADEMY,OPPOSITE TEMPO STAND, SALICHA ROAD, SHAHKOT-144702</t>
  </si>
  <si>
    <t>TPPB179453</t>
  </si>
  <si>
    <t>TC022891</t>
  </si>
  <si>
    <t>Sidhika Skill Centre</t>
  </si>
  <si>
    <t>sidhikaskillcentre@gmail.com</t>
  </si>
  <si>
    <t>Janak Dulari W/o Paras Nath Link Road, Opp Petrol Pump Mamsa Vill RoadMansa Tehsil and Distt. MANSA Tehsil and Distt. MANSA Mansa 151505</t>
  </si>
  <si>
    <t>TPPB179462</t>
  </si>
  <si>
    <t>TC022582</t>
  </si>
  <si>
    <t>SHAHEED BHAGAT SINGH PARAMEDICAL SKILL CENTRE</t>
  </si>
  <si>
    <t>sbs1.saraswati@gmail.com</t>
  </si>
  <si>
    <t>Khasra No. 55 &amp; 56, Village : Soda Wala, Post Office : Ferozepur Tehsil &amp;Block:Ferozepur, Ferozepur malla wala Road Ferozepur Malla Wala Road Near Shaheed Bhagat Singh College of Nursing Campus Ferozepur 152002</t>
  </si>
  <si>
    <t>TPPB179538</t>
  </si>
  <si>
    <t>TC005462</t>
  </si>
  <si>
    <t>TECHIE SAGE</t>
  </si>
  <si>
    <t>techiesagelpu@gmail.com</t>
  </si>
  <si>
    <t>TOP FLOOR DHALIWAL COMPLEX JAGRAON ROAD MANDI MULLANPUR IN JAGRAON ROAD MANDI 141101</t>
  </si>
  <si>
    <t>TPPB179567</t>
  </si>
  <si>
    <t>TC014817</t>
  </si>
  <si>
    <t>guri.09@rediffmail.com</t>
  </si>
  <si>
    <t>SCO 59,City Center Chunni Road,Darpan Enclave,Morinda Chunni Road Darpan Enclave 140101</t>
  </si>
  <si>
    <t>TPPB179707</t>
  </si>
  <si>
    <t>TC022264</t>
  </si>
  <si>
    <t>DASHMESH SARV HITKARI SKILL CENTER</t>
  </si>
  <si>
    <t>sardulgarhgraminshiksha@gmail.com</t>
  </si>
  <si>
    <t>SARV HITKARI SCHOOL WALI GALIOLD CINEMA ROADSARDULGARHSARV HITKARI SCHOOL WALI GALI</t>
  </si>
  <si>
    <t>TPPB179770</t>
  </si>
  <si>
    <t>TC022858</t>
  </si>
  <si>
    <t>Gahunia Educational Society</t>
  </si>
  <si>
    <t>versatile_institute@yahoo.com</t>
  </si>
  <si>
    <t>Tarlochan Singh AJIT SINGH BIANTSIN ROPAR Ropar AJIT SINGH BIANTSIN ROPAR Ropar 140001</t>
  </si>
  <si>
    <t>TPPB179836</t>
  </si>
  <si>
    <t>TC022290</t>
  </si>
  <si>
    <t>EKTA SKILL TRAINING CENTER</t>
  </si>
  <si>
    <t>jagdishhcl87@gmail.com</t>
  </si>
  <si>
    <t>Panniwala Road, Village KallarKhera, Near Kallarkhera Bus Stand, Tehsil Abohar Distt Fazilka Near Kallarkhera Bus Stand, Abohar Kallarkhera Bus Stand Kallarkhera Bus Stand ABOHAR 152132</t>
  </si>
  <si>
    <t>TPPB179856</t>
  </si>
  <si>
    <t>TC023180</t>
  </si>
  <si>
    <t>AITMC Sardulgarh</t>
  </si>
  <si>
    <t>aitmc.sardulgarh@gmail.com</t>
  </si>
  <si>
    <t>AITMC Skill Development Centre,1st Floor,Ward no.10,Sardulgarh,Garg Hospital,Near Obc Bank,Tehsil Sardulgarh,Distt. Mansa,Punjab,151507 Garg Hospital,near obc bank,Sardulgarh,Punjab Mansa Road Near OBC Bank sardulgarh 151507</t>
  </si>
  <si>
    <t>TPPB179868</t>
  </si>
  <si>
    <t>TC020411</t>
  </si>
  <si>
    <t>PATHANKOT</t>
  </si>
  <si>
    <t>Golden Skill Development Centre</t>
  </si>
  <si>
    <t>goldensahora@gmail.com</t>
  </si>
  <si>
    <t>Khasra No. 12, Chack No. 17, VPO Sehora Kathlor Road Near Golden Marriage Palace 143534</t>
  </si>
  <si>
    <t>TPPB179904</t>
  </si>
  <si>
    <t>TC022362</t>
  </si>
  <si>
    <t>MOHALI</t>
  </si>
  <si>
    <t>SPARKX</t>
  </si>
  <si>
    <t>E6ENERGYINDIA@GMAIL.COM</t>
  </si>
  <si>
    <t>HOUSE NO 642 TDI CITY, Sector 117 SECTOR 117 TDI MALL MOHALI 140301</t>
  </si>
  <si>
    <t>TPPB179956</t>
  </si>
  <si>
    <t>TC018534</t>
  </si>
  <si>
    <t>Thakar Skills Care</t>
  </si>
  <si>
    <t>Thakarskills@gmail.com</t>
  </si>
  <si>
    <t>Property No 144 ,  ward no 5Nihal singh wala Road Baghapurana Distt. Moga</t>
  </si>
  <si>
    <t>TPPB179960</t>
  </si>
  <si>
    <t>TC006171</t>
  </si>
  <si>
    <t>SHAHEED KARTAR SINGH SARABHA MEMORIAL INSTITUTE (ISO)</t>
  </si>
  <si>
    <t>skssmiknw@gmail.com</t>
  </si>
  <si>
    <t>Sri. MANMOHAN SINGH S/O GURNAM SINGH NR  BUS STANDVPO KAHNUWANGURDASPUR GURDASPUR  GURDASPUR</t>
  </si>
  <si>
    <t>TPPO177619</t>
  </si>
  <si>
    <t>TC013376</t>
  </si>
  <si>
    <t>Anukiragaa Annai Trust</t>
  </si>
  <si>
    <t>contact@anukiragaaannaitrust.in</t>
  </si>
  <si>
    <t>No.3 Navalar Street IyyanKuttiPalayam Iyyankuttipalayam opposite to Ayyanar Temple 605009</t>
  </si>
  <si>
    <t>TPRJ161841</t>
  </si>
  <si>
    <t>TC006509</t>
  </si>
  <si>
    <t>CHURU</t>
  </si>
  <si>
    <t>sant victoria memorial school samiti</t>
  </si>
  <si>
    <t>svmschuru@gmail.com</t>
  </si>
  <si>
    <t>ward no. 10,hospital road</t>
  </si>
  <si>
    <t>TPRJ161879</t>
  </si>
  <si>
    <t>TC004968</t>
  </si>
  <si>
    <t>BHARATPUR</t>
  </si>
  <si>
    <t>KIRTI MANGLAM SHIKSHA SAMITI</t>
  </si>
  <si>
    <t>kirtimanglamskill2014@gmail.com</t>
  </si>
  <si>
    <t>M/S. KRITI MANGLAM SHIKSHA SAMITIMANJU DEVINADBAI KUMHER ROAD, ASTAWANKUMHER,BHARATPUR (RAJASTHAN) 321201</t>
  </si>
  <si>
    <t>TPRJ162093</t>
  </si>
  <si>
    <t>TC006850</t>
  </si>
  <si>
    <t>ALWAR</t>
  </si>
  <si>
    <t>YASH SARVAGEEN VIKAS SANSTHAN</t>
  </si>
  <si>
    <t>newarawaliyashskill2014@gmail.com</t>
  </si>
  <si>
    <t>YASH SARVAGEEN VIKAS SANSTHANSATVEER SINGHNEAR LAXMANGARH BUS STANDLAXMANGARH ROADKATHUMAR , ALWAR (RAJASTHAN)</t>
  </si>
  <si>
    <t>TPRJ1710011</t>
  </si>
  <si>
    <t>TC022100</t>
  </si>
  <si>
    <t>Bharat Kaushal Vikas Kendra</t>
  </si>
  <si>
    <t>jaspalsingh523@gmail.com</t>
  </si>
  <si>
    <t>Udham Singh Chowk Bikaner Road,Anupgarh 335701 India Anupgarh Udham Singh chowk 335701</t>
  </si>
  <si>
    <t>TPRJ1710017</t>
  </si>
  <si>
    <t>TC023748</t>
  </si>
  <si>
    <t>JAIPUR</t>
  </si>
  <si>
    <t>ARADHYA SKILL INDIA CENTRE</t>
  </si>
  <si>
    <t>rajatkyniwana711@gmail.com</t>
  </si>
  <si>
    <t>GRAM KHEJROLI ROAD BUS STAND, DEVTHALA NIVANA, TEHSIL CHOMU, BUS STAND OBC BANK CHOMU 303804</t>
  </si>
  <si>
    <t>TPRJ1710019</t>
  </si>
  <si>
    <t>TC023176</t>
  </si>
  <si>
    <t>AJMER</t>
  </si>
  <si>
    <t>G &amp; G Digital Education</t>
  </si>
  <si>
    <t>ggdigiedu@gmail.com</t>
  </si>
  <si>
    <t>Padma w/o Satish Jaiswal Sai Kripa Tawer Beawar chang chiter, road Beawar Chang Chitar Road Sai Kripa Tower Beawar 305901</t>
  </si>
  <si>
    <t>TPRJ1710052</t>
  </si>
  <si>
    <t>TC019946</t>
  </si>
  <si>
    <t>BARMER</t>
  </si>
  <si>
    <t>Barmer</t>
  </si>
  <si>
    <t>MARWAR SKILL ACADEMY, BALOTRA</t>
  </si>
  <si>
    <t>heeraramchoudhary553@gmail.com</t>
  </si>
  <si>
    <t>WARD NO.- 34, BEHIND MALANI HOTEL BALOTRA BALOTRA ROAD BEHIND MALANI HOTEL PACHPADRA 344022</t>
  </si>
  <si>
    <t>TPRJ1710058</t>
  </si>
  <si>
    <t>TC022762</t>
  </si>
  <si>
    <t>HANUMANGARH</t>
  </si>
  <si>
    <t>ATTA DIPA FOUNDATION</t>
  </si>
  <si>
    <t>Laxmi Training Centre</t>
  </si>
  <si>
    <t>ramdevbagriya@gmail.com</t>
  </si>
  <si>
    <t>Ward No-2,Rajkiya Vidhyalya Ke SamneVPO- Ninan,</t>
  </si>
  <si>
    <t>TPRJ1710064</t>
  </si>
  <si>
    <t>TC023887</t>
  </si>
  <si>
    <t>NAGAUR</t>
  </si>
  <si>
    <t>Kaushal Kendra</t>
  </si>
  <si>
    <t>parmeshwarsaini85@gmail.com</t>
  </si>
  <si>
    <t>KUCHAMAN ROAD-VEER TEJA MARKET MAULASAR IN- DIDWANA-NAGAUR Nagaur VEER TEJA MARKET DIDWANA 341506</t>
  </si>
  <si>
    <t>TPRJ1710087</t>
  </si>
  <si>
    <t>TC023043</t>
  </si>
  <si>
    <t>KARAULI</t>
  </si>
  <si>
    <t>Arawali Skill Development Center</t>
  </si>
  <si>
    <t>arawalijatnaglaskill2014@gmail.com</t>
  </si>
  <si>
    <t>RAVINDRA SINGH NEAR MAHARAJA SURAJMAL SCHOOL,BAYANA ROAD JATNAGLA , HINDAUN DIST.- KARAULI (RAJ.) - 322236 bayana road jatnagla Near Bus Stand Hindaun 322236</t>
  </si>
  <si>
    <t>TPRJ1710122</t>
  </si>
  <si>
    <t>TC020644</t>
  </si>
  <si>
    <t>SHRI RADHA KRISHAN SKIL DEVELOPMENT CENTER</t>
  </si>
  <si>
    <t>sahilbansal4ever@gmail.com</t>
  </si>
  <si>
    <t>HOUSE NO-151 WARD NO 21 Near cinema hall, main bazar, nohar near cinema hall Near cinema hall, main bazar nohar 335523</t>
  </si>
  <si>
    <t>TPRJ1710127</t>
  </si>
  <si>
    <t>TC024090</t>
  </si>
  <si>
    <t>DIVINE INSTITUTE, SIKAR</t>
  </si>
  <si>
    <t>rajeev.divinesikar@gmail.com</t>
  </si>
  <si>
    <t>Plot No-1707/81, Jat Colony Nawalgarh Road, Sikar Nawalgarh Road Nawalgarh Road 332001</t>
  </si>
  <si>
    <t>TPRJ1710265</t>
  </si>
  <si>
    <t>TC022386</t>
  </si>
  <si>
    <t>PALI</t>
  </si>
  <si>
    <t>transformingindia34@gmail.com</t>
  </si>
  <si>
    <t>Plot. No. 2843, Pali Road, Near Govt Sec. School No.1, PS+PO- Sojat City, Dist- Pali, Rajasthan- 306104 Main Pali Road Govt Secondary School No. 1 306104</t>
  </si>
  <si>
    <t>TPRJ1710282</t>
  </si>
  <si>
    <t>TC020222</t>
  </si>
  <si>
    <t>SARASWATI SKILL DEVELOPMENT CENTRE</t>
  </si>
  <si>
    <t>saraswatiskill04@gmail.com</t>
  </si>
  <si>
    <t>House No.- 325 , Teacher colony , Ward No.-10 , Behror Tehsil - Behror , District - Alwar (Rajasthan) shikshan colony shikshan colony Behror 301701</t>
  </si>
  <si>
    <t>TPRJ1710295</t>
  </si>
  <si>
    <t>TC024567</t>
  </si>
  <si>
    <t>SHREE KRISHNA SKILL</t>
  </si>
  <si>
    <t>shreekrishnaskillbalotra@gmail.com</t>
  </si>
  <si>
    <t>Khasra No. 182 Near Mahindra Tractor Showroom, Pachpadra Road, PACHPADRA ROAD Near Mahindra Tractor Showroom BALOTRA 344022</t>
  </si>
  <si>
    <t>TPRJ1710296</t>
  </si>
  <si>
    <t>TC024787</t>
  </si>
  <si>
    <t>JHUNJHUNU</t>
  </si>
  <si>
    <t>A. I. T. ACADEMY</t>
  </si>
  <si>
    <t>aitgudha@gmail.com</t>
  </si>
  <si>
    <t>ALLARAKHA SHOPPING COMPLEX, ABOVE KAVITA PHOTO STATE JHUNJHUNU-UDAIPURWATI ROAD, GUDHA-GORJI JHUNJHUNU-UDAIPURWATI ROAD KAVITA PHOTO STATE UDAIPURWATI 333022</t>
  </si>
  <si>
    <t>TPRJ1710316</t>
  </si>
  <si>
    <t>TC020374</t>
  </si>
  <si>
    <t>Sky Way Defence Academy</t>
  </si>
  <si>
    <t>pmkvy.jhotowara@jobsacademy.co.in</t>
  </si>
  <si>
    <t>Dukan No- 19., Kardhani Scheme, Kalwad Road Jhotowara, Jaipur, Rajasthan Kalwad Road 9 Dukan Bus Stand Jhotowara 302012</t>
  </si>
  <si>
    <t>TPRJ1710328</t>
  </si>
  <si>
    <t>TC025012</t>
  </si>
  <si>
    <t>JEEVAN KAUSHAL CLASSES</t>
  </si>
  <si>
    <t>garimaopsharma9911@gmail.com</t>
  </si>
  <si>
    <t>JEEVAN KAUSHAL CLASSES, SHRI AGARWAL CHATRAWAS SUNIL NURSING HOME KE PASS, NAYA BASS ALWAR. NAYA BASS, ALWAR SUNIL NURSING HOME KE PASS 301001</t>
  </si>
  <si>
    <t>TPRJ1710334</t>
  </si>
  <si>
    <t>TC024906</t>
  </si>
  <si>
    <t>SARASWATI EDUCATION</t>
  </si>
  <si>
    <t>gargdeepika945@gmail.com</t>
  </si>
  <si>
    <t>H.No. 166, Ward No. 22 Kiryana Bhawan Road,Hanumangarh Town Kiryana Bhawan Road Nr. Choudhary Market Hanumangarh 335513</t>
  </si>
  <si>
    <t>TPRJ1710351</t>
  </si>
  <si>
    <t>TC019753</t>
  </si>
  <si>
    <t>MAHALA EDUCATION CENTRE</t>
  </si>
  <si>
    <t>ASHOKMAHALAJPR@GMAIL.COM</t>
  </si>
  <si>
    <t>Plot No. 5 , Grren Avenue-B, Charan Nadi- II Nadi Ka Phatak, Machada charan Nadi-II Benad Road jaipur 302013</t>
  </si>
  <si>
    <t>TPRJ1710354</t>
  </si>
  <si>
    <t>TC024443</t>
  </si>
  <si>
    <t>BODHAYAN , CHIRAWA</t>
  </si>
  <si>
    <t>MKDOODI1601@GMAIL.COM</t>
  </si>
  <si>
    <t>205, WARD NO. -17, GEETANJALI APPARTMENT IN FRONT OF JAIPUR HOSPITAL, CHIRAWA STATIO ROAD CHUNGI- CHIRAWA INFRONT OF JAIPUR HOSPITAL CHIRAWA 333026</t>
  </si>
  <si>
    <t>TPRJ1710359</t>
  </si>
  <si>
    <t>TC023685</t>
  </si>
  <si>
    <t>USHA SKILL TRAINING CENTRE</t>
  </si>
  <si>
    <t>ushaguptanangal@gmail.com</t>
  </si>
  <si>
    <t>MAKAN NO. 29, WARD NO. 01 BUS STAND KE PASS, NYANGAL BADI, WARD NO. 01 CHHOGMAL BHERUN KA HOSPITAL RAJGARH 331023</t>
  </si>
  <si>
    <t>TPRJ1710366</t>
  </si>
  <si>
    <t>TC022995</t>
  </si>
  <si>
    <t>ACHARYA CHANKYA MAHILA SVROJGAR SANSTHA</t>
  </si>
  <si>
    <t>mangilalswami20@gmail.com</t>
  </si>
  <si>
    <t>Sumitra Devi, W/O Mangilal Swami, Ward No. 18, RAWATSAR RAWATSAR, DISTT.- HANUMANGARH. Rawatsar 335524</t>
  </si>
  <si>
    <t>TPRJ1710381</t>
  </si>
  <si>
    <t>TC021975</t>
  </si>
  <si>
    <t>SNEHA BOUTIQUE</t>
  </si>
  <si>
    <t>DAOO80@YAHOO.COM</t>
  </si>
  <si>
    <t>KHASRA NO-1865, "SNEHA", NEAR KALYAN MANDAM, KUCHAMAN CITY NEW ROAD SARLA BIRLA KALYAN KUCHAMAN CITY 341508</t>
  </si>
  <si>
    <t>TPRJ1710382</t>
  </si>
  <si>
    <t>TC019289</t>
  </si>
  <si>
    <t>MATRIX SKILL DEVELOPMENT CENTER</t>
  </si>
  <si>
    <t>Jaipur.msdc@gmail.com</t>
  </si>
  <si>
    <t>SCION EXPORTS PVT. LTD.,SP-1&amp;2, SARNA DOONGAR INDUSTRIAL AREA, JAIPUR RIICO Industrial Area, Sarna Doongar Opposite to GSS Sarna Doongar,Jhothwara Ext.,jaipur AMER 302012</t>
  </si>
  <si>
    <t>TPRJ1710408</t>
  </si>
  <si>
    <t>TC021956</t>
  </si>
  <si>
    <t>JEETRAM SHIKSHA SAMITI</t>
  </si>
  <si>
    <t>SATYAM SKILL DEVELOPMENT INSTITUTE</t>
  </si>
  <si>
    <t>sskdibehror@gmail.com</t>
  </si>
  <si>
    <t>Khasra No. 831, Plot no./Building No. 109 Ward No. 16, Jaguwas Road, Behror Jaguwas Road Kailash Hospital Behror 301701</t>
  </si>
  <si>
    <t>TPRJ1710423</t>
  </si>
  <si>
    <t>TC025267</t>
  </si>
  <si>
    <t>NITS COMPUTER EDUCATION</t>
  </si>
  <si>
    <t>nitssujangarh@gmail.com</t>
  </si>
  <si>
    <t>IIND FLOOR, DHANLAXMI COMPLEX, NEAR GHANTAGHAR, STATION ROAD, MAIN MARKET, SUJANGARH STATION ROAD NEAR GHANTAGHAR SUJANGARH 331507</t>
  </si>
  <si>
    <t>TPRJ1710442</t>
  </si>
  <si>
    <t>TC019010</t>
  </si>
  <si>
    <t>OM ELECTRICAL &amp; SKILL CENTRE</t>
  </si>
  <si>
    <t>cssram55@gmail.com</t>
  </si>
  <si>
    <t>Near Girls School Bada padampura Road, Shivdaspura Near Girls School Near Girls School chaksu 303903</t>
  </si>
  <si>
    <t>TPRJ1710444</t>
  </si>
  <si>
    <t>TC016919</t>
  </si>
  <si>
    <t>VINAYAK INSTITUTE I.T. AND MANAGEMENT</t>
  </si>
  <si>
    <t>saini.kiran791@gmail.com</t>
  </si>
  <si>
    <t>WARD NO.-14 RAMPURA ROAD, PATAN Rampura Road Near Asha devi school Neem Ka Thana 332718</t>
  </si>
  <si>
    <t>TPRJ1710449</t>
  </si>
  <si>
    <t>TC020446</t>
  </si>
  <si>
    <t>BIKANER</t>
  </si>
  <si>
    <t>DIGITAL POINT SKILL CENTRE</t>
  </si>
  <si>
    <t>beragiswami@gmail.com</t>
  </si>
  <si>
    <t>BUILDING NO 101, TM PLAZA, NEAR PUNJAB NATIONAL BANK MAIN MARKET , SHRI DUNGARGARH MAIN MARKET PUNJAB NATIONAL BANK SHRI DUNGARGARH 331803</t>
  </si>
  <si>
    <t>TPRJ1710451</t>
  </si>
  <si>
    <t>TC022014</t>
  </si>
  <si>
    <t>DHOLPUR</t>
  </si>
  <si>
    <t>Shiv Institute of Industrial Education</t>
  </si>
  <si>
    <t>shivinstitute1@gmail.com</t>
  </si>
  <si>
    <t>9, Bheem Nagar, Bijali Ghar ke Samne, SARMATHURA Sarmathura Bijali Ghar ke Samne SARMATHURA 328026</t>
  </si>
  <si>
    <t>TPRJ1710463</t>
  </si>
  <si>
    <t>TC013881</t>
  </si>
  <si>
    <t>BHAVYA COMPUTER EDUCATION CENTER</t>
  </si>
  <si>
    <t>omprakashrolan57@gmail.com</t>
  </si>
  <si>
    <t>Chak 59 LNP RIDMALSAR RIDMALSAR RIDMALSAR PADAMPUR 335007</t>
  </si>
  <si>
    <t>TPRJ1710488</t>
  </si>
  <si>
    <t>TC023397</t>
  </si>
  <si>
    <t>RSWM LIMITED</t>
  </si>
  <si>
    <t>S S College</t>
  </si>
  <si>
    <t>vijaychoudhary855@gmail.com</t>
  </si>
  <si>
    <t>61-62 SHAKTI NAGAR GAJSINGHPURA AJMER ROAD GAJSINGHPURA, AJMER ROAD 302021</t>
  </si>
  <si>
    <t>TPRJ1710512</t>
  </si>
  <si>
    <t>TC021655</t>
  </si>
  <si>
    <t>SURABHI SKILLS PVT. LTD.</t>
  </si>
  <si>
    <t>Surabhi Skill Centre</t>
  </si>
  <si>
    <t>suveersingh@outlook.com</t>
  </si>
  <si>
    <t>First Floor, Khasra No. 504 Ward No. 3, Dabri Road, Village Jaswantgarh Vill. and Post Jaswantgarh Near Bus Stand Ladnun 341304</t>
  </si>
  <si>
    <t>TPRJ1710534</t>
  </si>
  <si>
    <t>TC023767</t>
  </si>
  <si>
    <t>NEW RAJASTHAN SCHOOL OF MOTORING</t>
  </si>
  <si>
    <t>toshniwal.narendra9@gmail.com</t>
  </si>
  <si>
    <t>B 125 MANGAL MARG BAPU NAGAR, JAIPUR MANGAL MARG BAPU NAGAR JAIPUR 302015</t>
  </si>
  <si>
    <t>TPRJ1710541</t>
  </si>
  <si>
    <t>TC013266</t>
  </si>
  <si>
    <t>SURAJGARH KOSHAL VIKAS SURAJGARH</t>
  </si>
  <si>
    <t>pmkvy.govt@gmail.com</t>
  </si>
  <si>
    <t>10/11 , WARD NO.10 , SURAJGARH 10/11 , WARD NO.10 , SURAJGARH MAIN GALI NEAR POST OFFICE SURAJGARH 333029</t>
  </si>
  <si>
    <t>TPRJ1710557</t>
  </si>
  <si>
    <t>TC017896</t>
  </si>
  <si>
    <t>JAI HANUMAN INSTITUTE OF TECHNOLOGY</t>
  </si>
  <si>
    <t>naresh9986@gmail.com</t>
  </si>
  <si>
    <t>Khasra No. 1258,Behind B.O.B Bank Near Agra Bus Stand Kaysthpada Kaysthpada Near Agra Bus Stand Dholpur 328001</t>
  </si>
  <si>
    <t>TPRJ1710588</t>
  </si>
  <si>
    <t>TC025330</t>
  </si>
  <si>
    <t>SJM Skill Development &amp; Resources</t>
  </si>
  <si>
    <t>indraj888palsania@gmail.com</t>
  </si>
  <si>
    <t>Khasra Number 4526 S.J.M. Complex Ward Number 14, New Colony, Shahpura Tehsil Shahpura Jila Jaipur Prant Rajasthan Gulabi Market Near Virat Public School Shahpura 303103</t>
  </si>
  <si>
    <t>TPRJ1710589</t>
  </si>
  <si>
    <t>TC024427</t>
  </si>
  <si>
    <t>Mahrishi Dayanand Shikshan Sansthan ,Rajgarh</t>
  </si>
  <si>
    <t>CHOUDHARY SKILLS DEVELOPMENT CENTER</t>
  </si>
  <si>
    <t>kajlaaditya@gmail.com</t>
  </si>
  <si>
    <t>PLOT NO 17 CHOUDHARY SKILLS DEVELOPMENT CENTER TARANAGAR WARD NO 14 BEHIND GOVT SEN SEC SCHOOL NEAR NARESH JI,TARANAGAR DISTT CHURU RAJ TARANAGAR 331304</t>
  </si>
  <si>
    <t>TPRJ1710602</t>
  </si>
  <si>
    <t>TC024195</t>
  </si>
  <si>
    <t>ANKITA SKILL AND ENTREPRENEURSHIP CENTER</t>
  </si>
  <si>
    <t>spocankita@gmail.com</t>
  </si>
  <si>
    <t>ward no. 3 ramner road MADHANGARH, KISHANGARH RAMNER ROAD Ramner road KISHANGARH KISHANGARH 305801</t>
  </si>
  <si>
    <t>TPRJ1710604</t>
  </si>
  <si>
    <t>TC022678</t>
  </si>
  <si>
    <t>SK SKILL DEVELPOMENT CENTER</t>
  </si>
  <si>
    <t>VijeSH.Poonia@gmail.com</t>
  </si>
  <si>
    <t>PLOT NO.- 4, V.PO- BHAVTHARI, TEH. SURAJGARH, DISTIRT- JHUNJHUNUN BHAVTHARI NEAR BALAJI MANDIR BHAVTHARI NEAR BALAJI MANDIR sura 333029</t>
  </si>
  <si>
    <t>TPRJ1710626</t>
  </si>
  <si>
    <t>TC022359</t>
  </si>
  <si>
    <t>NET XPRT INSTITUTE</t>
  </si>
  <si>
    <t>pmkvyalwar1@gmail.com</t>
  </si>
  <si>
    <t>road no. 2, Bhagat UIT ke samne, bhagat singh ka choraha, alwar Alwar Rajsthan Sourabh Tower Sourabh Tower alwar 301001</t>
  </si>
  <si>
    <t>TPRJ1710634</t>
  </si>
  <si>
    <t>TC019088</t>
  </si>
  <si>
    <t>blfagna@gmail.com</t>
  </si>
  <si>
    <t>Ward no.1 house no.4 sikari road rambas Tehsil Govindgarh Sikari road Near harsh TT college Govindgarh 301604</t>
  </si>
  <si>
    <t>TPRJ1710635</t>
  </si>
  <si>
    <t>TC019171</t>
  </si>
  <si>
    <t>Shriram Skills</t>
  </si>
  <si>
    <t>shriram.pmkvy@gmail.com</t>
  </si>
  <si>
    <t>House no.- 133, Ward No.- 32, Near Anjna Public School, Suratgarh Ganga Ram Khatik Wali Gali Anjna Public School Suratgarh 335804</t>
  </si>
  <si>
    <t>TPRJ1710686</t>
  </si>
  <si>
    <t>TC023229</t>
  </si>
  <si>
    <t>Regional Skill Development Centre</t>
  </si>
  <si>
    <t>nwhjjn@gmail.com</t>
  </si>
  <si>
    <t>GROUND FLOOR &amp; 1ST FLOOR, REGIONAL GIRLS COLLAGE SHAKAMBHARI ROAD, UDAIPURWATI shakambri road SHAKAMBHARI ROAD 333307</t>
  </si>
  <si>
    <t>TPRJ1710691</t>
  </si>
  <si>
    <t>TC024532</t>
  </si>
  <si>
    <t>SAPPHIRE INFOLINE PRIVATE LIMITED</t>
  </si>
  <si>
    <t>EKLAVYA SKILL TRAINING CENTER</t>
  </si>
  <si>
    <t>eklavyaskilltrainingcenter@gmail.com</t>
  </si>
  <si>
    <t>WARD NO. 7 EKLAVYA SKILL TRAINING CENTER GOVT. SCHOOL ROAD NEAR KHANGARI PHATAK NADBAI 321602</t>
  </si>
  <si>
    <t>TPRJ1710714</t>
  </si>
  <si>
    <t>TC015215</t>
  </si>
  <si>
    <t>Ashoka Skill Development Training Centre</t>
  </si>
  <si>
    <t>3395ashokchoudhary@gmail.com</t>
  </si>
  <si>
    <t>Ward No 9 Khateri Mohalla Ward No 9 Khateri Mohalla-Ward No 9 Khateri Mohalla Shahpura In Shahpura- Jaipur Khateri Mohalla Behind Suzuki Showroom Shahpura 303103</t>
  </si>
  <si>
    <t>TPRJ1710719</t>
  </si>
  <si>
    <t>TC020611</t>
  </si>
  <si>
    <t>Human Rights Council Trust</t>
  </si>
  <si>
    <t>yogeshjangir98@gmail.com</t>
  </si>
  <si>
    <t>ward no.6 kh.no 653 Rathore Complex, Over PNB and OBC bank Ramdev Road,Taranagar Churu(Raj.) ramdev road OBC and PNB Bank Taranagar 331304</t>
  </si>
  <si>
    <t>TPRJ1710726</t>
  </si>
  <si>
    <t>TC023105</t>
  </si>
  <si>
    <t>Sahid Bhagat Singh multi skill development centre</t>
  </si>
  <si>
    <t>Svkk.0002@gmail.com</t>
  </si>
  <si>
    <t>Purana school bhawan khasra no 318/379 Near power house vpo ratanpura Not available Near power house Nohar 335523</t>
  </si>
  <si>
    <t>TPRJ1710739</t>
  </si>
  <si>
    <t>TC023072</t>
  </si>
  <si>
    <t>LK SKILL AND ENTREPRENEURSHIP HUB</t>
  </si>
  <si>
    <t>kseh2345@gmail.com</t>
  </si>
  <si>
    <t>PWD OFFICE K PAS GANGAPUR ROAD LALSOT BEHIND MAHENDRA AGENCY LALSOT 303503</t>
  </si>
  <si>
    <t>TPRJ1710743</t>
  </si>
  <si>
    <t>TC025622</t>
  </si>
  <si>
    <t>RYAN SKILL CENTRE</t>
  </si>
  <si>
    <t>ryan.pmkvy@gmail.com</t>
  </si>
  <si>
    <t>House No. 44 , sector 12 Hanumangarh Junction,Tehsil-Hanumangarh Malwa School Road Mamta Hospital Hanumangarh 335512</t>
  </si>
  <si>
    <t>TPRJ1710768</t>
  </si>
  <si>
    <t>TC023360</t>
  </si>
  <si>
    <t>SMART SKILL DEVELOPMENT EDUCATION CENTRE</t>
  </si>
  <si>
    <t>ssdecbki@gmail.com</t>
  </si>
  <si>
    <t>khasra no. 771 janta colony ward no 16 badiyal road bandikui dausa OPPOSITE, SAINI SCHOOL Baswa 303313</t>
  </si>
  <si>
    <t>TPRJ1710788</t>
  </si>
  <si>
    <t>TC025353</t>
  </si>
  <si>
    <t>UVA JAGRITI SANSTHAN</t>
  </si>
  <si>
    <t>SHREE SHYAM KRIPA SKILL CENTER</t>
  </si>
  <si>
    <t>shreeshyamskill11@gmail.com</t>
  </si>
  <si>
    <t>VILLAGE- KOTKASIM KHASRA NO. - 1261 DADI SATI GATE KE PAS KISHANGARH BAS ROAD KISHAN GARH ROAD DADI SATI GATE KE PAS kotkasim 301702</t>
  </si>
  <si>
    <t>TPRJ1710795</t>
  </si>
  <si>
    <t>TC021478</t>
  </si>
  <si>
    <t>EXPERT EDUCATION CENTER</t>
  </si>
  <si>
    <t>sriganesh48000@gmail.com</t>
  </si>
  <si>
    <t>HOUSE NO - 216 WARD NO 20 SANJAY COLONY HANUMANGARH ROAD WARD NO 20 BEHIND CHAUDHARY OFFEST RAWATSAR 335524</t>
  </si>
  <si>
    <t>TPRJ1710805</t>
  </si>
  <si>
    <t>TC022531</t>
  </si>
  <si>
    <t>Universal Computer And Skill Training Center</t>
  </si>
  <si>
    <t>ucriyan@gmail.com</t>
  </si>
  <si>
    <t>Plot No. 7, SBBJ ATM Ke Pass Kheteswar Market Ke Pichhe, Bajrang Garh Road, Bajrang Garh Road Riyan Badi Kheteswar Market Riyan Badi 341513</t>
  </si>
  <si>
    <t>TPRJ1710832</t>
  </si>
  <si>
    <t>TC026199</t>
  </si>
  <si>
    <t>Balaji sikshan sansthan</t>
  </si>
  <si>
    <t>Balaji Sikshan Sansthan</t>
  </si>
  <si>
    <t>nsdcteam09@gmail.com</t>
  </si>
  <si>
    <t>Shree Mohammad Amin, Plot No 146, Khatauni No. 19, khasra No 74 Pahadsaria Complex, Bypass, Bissau Bypass Circle Near Sahid Mustak Khan Circle Bissau 331027</t>
  </si>
  <si>
    <t>TPRJ1710837</t>
  </si>
  <si>
    <t>TC026298</t>
  </si>
  <si>
    <t>STUDY BULB SKILL DEVELOPMENT CENTER KHIROD</t>
  </si>
  <si>
    <t>sunildootbasawa3279@gmail.com</t>
  </si>
  <si>
    <t>WARD NO-3 MAIN BUS STAND,KHIROD Ward No-3 MAIN BUS STAND Nawalgarh 333042</t>
  </si>
  <si>
    <t>TPRJ1710849</t>
  </si>
  <si>
    <t>TC019580</t>
  </si>
  <si>
    <t>MANU OXFORD SHIKSHAN SANSTHAN</t>
  </si>
  <si>
    <t>EKLAVYA CLASSES</t>
  </si>
  <si>
    <t>rcsharma1121@gmail.com</t>
  </si>
  <si>
    <t>MAKAN NO 17 BSNL OFFICE KE PASS,BHAGAT SINGH COLONY,NAWALGARH STATION ROAD NAWALGARH NAWALGARH 333042</t>
  </si>
  <si>
    <t>TPRJ1710856</t>
  </si>
  <si>
    <t>TC023950</t>
  </si>
  <si>
    <t>SMART SKILLS KALAKHRI</t>
  </si>
  <si>
    <t>smartskillskalakhri@gmail.com</t>
  </si>
  <si>
    <t>HOUSE NO.-108,MURARILAL DHARAMSHALA, MAIN BUS STAND, KALAKHARI,BUHANA, 333502, RAJASTHAN,JHUNJHUNU VILLAGE KALAKHARI, BUHANA, JHUNJHUNU Bus Stand Near Bus Stand 333502</t>
  </si>
  <si>
    <t>TPRJ1710871</t>
  </si>
  <si>
    <t>TC019048</t>
  </si>
  <si>
    <t>Balaji Shiksha Samiti</t>
  </si>
  <si>
    <t>METRO SKILL TRAINING CENTRE</t>
  </si>
  <si>
    <t>ajit12rabiya@gmail.com</t>
  </si>
  <si>
    <t>K NO-284, PLOT NO-2B, BHAWANI SHANKAR COLONY, CHARAN NADI, BENAD ROAD, JAIPUR CHARAN NADI, BENAD ROAD, JAIPUR CHARAN NADI, BENAD ROAD 302039</t>
  </si>
  <si>
    <t>TPRJ1710882</t>
  </si>
  <si>
    <t>TC022819</t>
  </si>
  <si>
    <t>ANMOL SKILL TRAINING CENTRE</t>
  </si>
  <si>
    <t>anmolskillcentre@gmail.com</t>
  </si>
  <si>
    <t>Plot No.- 14, 15, 16, BEHIND WAREHOUSE Gaushala Road Ke Pass, Sri Karanpur GAUSHALA ROAD Near Gaushala SRI KARANPUR 335073</t>
  </si>
  <si>
    <t>TPRJ1710889</t>
  </si>
  <si>
    <t>TC017466</t>
  </si>
  <si>
    <t>SANGEETA SKILLS</t>
  </si>
  <si>
    <t>jediamanju007@gmail.com</t>
  </si>
  <si>
    <t>Hotel S.R. Palace, Kasba Sardarshahar ke Ward No. 31, Near Karni Mataji Mandir, Sardarshahar, Churu Sardarshahar Near Karni Mataji Mandir 331403</t>
  </si>
  <si>
    <t>TPRJ1710905</t>
  </si>
  <si>
    <t>TC023534</t>
  </si>
  <si>
    <t>Choudhary education society</t>
  </si>
  <si>
    <t>Choudharyedu@gmail.com</t>
  </si>
  <si>
    <t>House no.95 ward no.3 raghu Complex Above Axis bank Alwar Road Near nagar bus stand Nagar 321205</t>
  </si>
  <si>
    <t>TPRJ1710911</t>
  </si>
  <si>
    <t>TC026234</t>
  </si>
  <si>
    <t>ACME Enterprises</t>
  </si>
  <si>
    <t>Shree Charbhuja Skill Developement Center</t>
  </si>
  <si>
    <t>gehlotsainiashok@gmail.com</t>
  </si>
  <si>
    <t>om laxmi tara bhawan, ward no. 10, Sikhwalo ka mohalla,Near Gayatri Temple, Merta City</t>
  </si>
  <si>
    <t>TPRJ1710924</t>
  </si>
  <si>
    <t>TC025972</t>
  </si>
  <si>
    <t>MAYANK SKILLS CENTER</t>
  </si>
  <si>
    <t>mayankskills786@gmail.com</t>
  </si>
  <si>
    <t>HOUSE NO.-420, HOSTEL BUILDING, LAKHAR ROAD,GORIR KHETRI, 333036, RAJASTHAN,JHUNJHUNUVILLAGE-GORIR TEHSIL KHETRI RAJASTHAN</t>
  </si>
  <si>
    <t>TPRJ1710930</t>
  </si>
  <si>
    <t>TC023090</t>
  </si>
  <si>
    <t>Sheetal Ganga seva Shiksha samiti</t>
  </si>
  <si>
    <t>triloksaini9887@gmail.com</t>
  </si>
  <si>
    <t>Ttrilok S/o Beerbal Saini Village - Dhoolkot post- Pipalki Near- Manpur under pass on NH 11 Agra road Sikrai 303509</t>
  </si>
  <si>
    <t>TPRJ1710934</t>
  </si>
  <si>
    <t>TC020398</t>
  </si>
  <si>
    <t>MANGURAM11076@GMAIL.COM</t>
  </si>
  <si>
    <t>WARD NO. 02, VILLEGE FATEHPUR WARD NO. 02, VILLEGE FATEHPUR PEERKAMRIA DERA VYAS HANUMANGARH 335063</t>
  </si>
  <si>
    <t>TPRJ1710938</t>
  </si>
  <si>
    <t>TC023989</t>
  </si>
  <si>
    <t>SMART SKILLS SAGA</t>
  </si>
  <si>
    <t>smartskillssaga@gmail.com</t>
  </si>
  <si>
    <t>HOUSE NO.-78, SAGA DHARAMSHALA ,ICICI BANK, SAGA,BUHANA,RAJASTHAN-333502 NEAR ICICI BANK,VPO-SAGA,TEHSIL BUHANA, JHUNJHUNU- SAGA DHARAMSHALA GALI ICICI BANK 333502</t>
  </si>
  <si>
    <t>TPRJ1710950</t>
  </si>
  <si>
    <t>TC026033</t>
  </si>
  <si>
    <t>SUNRISE INSTITUTE OF INFORMATION TECHNOLOGY</t>
  </si>
  <si>
    <t>GURUKUL COMPUTER ACADEMY</t>
  </si>
  <si>
    <t>gurukulbhadra@gmail.com</t>
  </si>
  <si>
    <t>PLOT NO 4/931 ward No 3 Near HKS Bank citi dental hospital road Bhadra CITY DENTAL HOSPITAL ROAD BHADRA NEAR HKS BANK BHADRA 335501</t>
  </si>
  <si>
    <t>TPRJ1710965</t>
  </si>
  <si>
    <t>TC025473</t>
  </si>
  <si>
    <t>CHOUDHARY CLASSES</t>
  </si>
  <si>
    <t>ramjilal4441@gmail.com</t>
  </si>
  <si>
    <t>Mr. RAMJILAL KIRODIWAL SONOF PALA RAM [O] PRADHANMANTRI KOSAL VIKAS YOJNA NEAR MATORIA GERAJ- W N 14 H/OF BANSHI LAL MALI RAWATSAR IN RAWATSAR- HANUMANGARH RAWATSAR, 335524 INDIA HANDI RANI MARG LIC OFFICE RAWATSAR 335524</t>
  </si>
  <si>
    <t>TPRJ1710969</t>
  </si>
  <si>
    <t>TC021799</t>
  </si>
  <si>
    <t>chaudhary trainig institute</t>
  </si>
  <si>
    <t>chaudharytrainig.institute@gmail.com</t>
  </si>
  <si>
    <t>KHASRA NO-­32, NEAR BUS STAND RAJGARH-­MANDRELA ROAD,JANAU KHARI Janau Khari RAJGARH-­MANDRELA ROAD 331303</t>
  </si>
  <si>
    <t>TPRJ1710974</t>
  </si>
  <si>
    <t>TC025382</t>
  </si>
  <si>
    <t>Shri balaji Training Private Limited</t>
  </si>
  <si>
    <t>Maharshi Dayanand Skill Training Center</t>
  </si>
  <si>
    <t>mdstcjjn@gmail.com</t>
  </si>
  <si>
    <t>A­34, GROUND FLOOR, 3RD FLOOR, 4TH FLOOR MAAN NAGAR Road No. 2 MAAN NAGAR 333001</t>
  </si>
  <si>
    <t>TPRJ1710981</t>
  </si>
  <si>
    <t>TC026183</t>
  </si>
  <si>
    <t>Gurukripa Academy - Dungargarh</t>
  </si>
  <si>
    <t>Gurukripaacademydungar@gmail.com</t>
  </si>
  <si>
    <t>Plot No. 240, Jai Ambey Complex, Opp-Bombay Complex, Near Ganesh Temple,Bigga Bus, Sri Dungargarh 331803Bigga Bus, Sri DungargarhNear Ganesh Temple,</t>
  </si>
  <si>
    <t>TPRJ1711004</t>
  </si>
  <si>
    <t>TC025530</t>
  </si>
  <si>
    <t>SHREE RAM COACHING CENTRE</t>
  </si>
  <si>
    <t>aryaneducation@gmail.com</t>
  </si>
  <si>
    <t>Plot no. 166 Gandhi park ke samne wali gali,Bhadra Bhadra Near kumar complex Bhadra 335501</t>
  </si>
  <si>
    <t>TPRJ1711009</t>
  </si>
  <si>
    <t>TC025997</t>
  </si>
  <si>
    <t>SHRI KRISHNA SKILL TRAINING CENTER</t>
  </si>
  <si>
    <t>sharmakailashchand260@gmail.com</t>
  </si>
  <si>
    <t>WARD NO. 2 SHRI KRISHNA SKILL TRAINING CENTER, BEHIND TEHSIL BEHIND TEHSIL BUILDING NEAR GOVINDGARH THANA GOVINDGARH 301604</t>
  </si>
  <si>
    <t>TPRJ1711011</t>
  </si>
  <si>
    <t>TC023031</t>
  </si>
  <si>
    <t>TONK</t>
  </si>
  <si>
    <t>jitender.focalskill@gmail.com</t>
  </si>
  <si>
    <t>Plot No. 175, Akhil Bhartiya Brahman Vaishnav Samaj Diggi, Jaipur Road Diggi, Malpura, District Tonk, Rajasthan Jaipur Road Diggi Near Diggi Bus Stand Malpura 304504</t>
  </si>
  <si>
    <t>TPRJ1711027</t>
  </si>
  <si>
    <t>TC026408</t>
  </si>
  <si>
    <t>ARPIT IT GYAN KENDRA</t>
  </si>
  <si>
    <t>jagdishswami916@gmail.com</t>
  </si>
  <si>
    <t>PLOT/PTTA NO.- 031,WARD NO.-08,RATANPURA MARG, NEAR MAIN BUS STAND V.P.O.- PHEPHANA TEHSIL- NOHAR POSTAL CODE -335523 STATE-RAJASTHAN V.P.O.-PHEPHANA ,TEH.-NOHAR RATANPURA MARG MAIN BUS STAND NOHAR 335523</t>
  </si>
  <si>
    <t>TPRJ1711031</t>
  </si>
  <si>
    <t>TC026210</t>
  </si>
  <si>
    <t>Skylead technical services pvt Ltd</t>
  </si>
  <si>
    <t>Operationskylead@gmail.com</t>
  </si>
  <si>
    <t>KHASRA NO 1642/0.54 WARD NO 22,DEEG ROAD,TOWN/VPO NAGAR Deeg Road Deeg road 321205</t>
  </si>
  <si>
    <t>TPRJ1711037</t>
  </si>
  <si>
    <t>TC017440</t>
  </si>
  <si>
    <t>Kumkum Computer Shiksha Centre</t>
  </si>
  <si>
    <t>amitkumar5285@gmail.com</t>
  </si>
  <si>
    <t>House No. 78, Ward No. 01 Village- Ramsara Narayan Govt. School Road Near School Hanumangarh 335513</t>
  </si>
  <si>
    <t>TPRJ1711054</t>
  </si>
  <si>
    <t>TC025910</t>
  </si>
  <si>
    <t>GURUKRIPA ACADEMY - SAHWA</t>
  </si>
  <si>
    <t>gurukripaacademysahwa@gmail.com</t>
  </si>
  <si>
    <t>Joshi Mohalla,ward no 20,Vpo-sahawa Churu IN Taranagar-Churu331302 India Sahwa /Taranagar Vpo-sahwa Sahwa /Taranagar 331302</t>
  </si>
  <si>
    <t>TPRJ1711058</t>
  </si>
  <si>
    <t>TC023765</t>
  </si>
  <si>
    <t>SMS skill development institute</t>
  </si>
  <si>
    <t>smsskill4@gmail.com</t>
  </si>
  <si>
    <t>ward no.1,sector 05,shop no.05, sirsa bye pass,bhadra 335501,hanumangarh(raj.) sirsa road,bhadra rajendra academy bhadra 335501</t>
  </si>
  <si>
    <t>TPRJ1711061</t>
  </si>
  <si>
    <t>TC024053</t>
  </si>
  <si>
    <t>TERISHA SKILL TRAINING CENTER - SHAHPURA</t>
  </si>
  <si>
    <t>TERISHASKILL@GMAIL.COM</t>
  </si>
  <si>
    <t>TANWAR HOSPITAL ke upper, Neem ka Thana Road KHATERI Mod, SHAHPURA SHAHPURA SHAHPURA 303103</t>
  </si>
  <si>
    <t>TPRJ1711090</t>
  </si>
  <si>
    <t>TC026788</t>
  </si>
  <si>
    <t>Tejas Education Society</t>
  </si>
  <si>
    <t>VIVEKANAND SKILL TRAINING ACADEMY</t>
  </si>
  <si>
    <t>vivek.jaitaren@gmail.com</t>
  </si>
  <si>
    <t>VIVEKANAND SKILL TRAINING ACADEMY, Khasra No - 48/23, Geeta Bhavan Colony Nimbol Road, Jaitaran Nimbol Road, Jaitaran Nimbol Road 306302</t>
  </si>
  <si>
    <t>TPRJ1711137</t>
  </si>
  <si>
    <t>TC026380</t>
  </si>
  <si>
    <t>CRD - Ch. Institute of Skill Development</t>
  </si>
  <si>
    <t>mewaram1983@gmail.com</t>
  </si>
  <si>
    <t>H.No. 386, W.No. 11, Gandura Road, Barodameo H.No. 386, W.No. 11, Gandura Road, Barodameo Gandura Road, Barodameo,Laxmangarh H.No. 386, W.No. 11, Gandura Road, Barodameo Laxmangarh 301021</t>
  </si>
  <si>
    <t>TPRJ1711146</t>
  </si>
  <si>
    <t>TC024834</t>
  </si>
  <si>
    <t>Abhyas Academy</t>
  </si>
  <si>
    <t>vkmithanpura@gmail.com</t>
  </si>
  <si>
    <t>KHASRA NO. 170/1 VILLAGE DHANDHELA NEAR WATER WORKS NEAR WATER WORKS NEAR WATER WORKS NOHAR 335523</t>
  </si>
  <si>
    <t>TPRJ1711161</t>
  </si>
  <si>
    <t>TC026700</t>
  </si>
  <si>
    <t>SETH G.L SHIKSHAN SANSTHAN , SANGARIA</t>
  </si>
  <si>
    <t>VIEW POINT COCHING CANTER</t>
  </si>
  <si>
    <t>viewpointpmkvy@gmail.com</t>
  </si>
  <si>
    <t>bhawan no.22/259,ward no.22,near matoria bhawan ,Najdik Bihani Chowk,Tehsil Nohar near matoria bhawan bihani chowk nohar 335523</t>
  </si>
  <si>
    <t>TPRJ1711162</t>
  </si>
  <si>
    <t>TC026342</t>
  </si>
  <si>
    <t>SHRI KARNI CLASSES</t>
  </si>
  <si>
    <t>pmkvykarni@gmail.com</t>
  </si>
  <si>
    <t>PLOT NO.11,WORD NO.04 WATERWORKS KE SAMNE, MEERA COLONY NEAR WATERWORKS MEERA COLONY HANUMANGARH 335063</t>
  </si>
  <si>
    <t>TPRJ1711164</t>
  </si>
  <si>
    <t>TC023242</t>
  </si>
  <si>
    <t>ARYAN SKILL DEVELOPMENT INSTITUTE</t>
  </si>
  <si>
    <t>aryancomputers17@yahoo.com</t>
  </si>
  <si>
    <t>MAKAN NO 23 WARD NO 22,CHOONGI NO 3,UDAIPURWATI UDAIPURWATI UDAIPURWATI UDAIPURWATI 333307</t>
  </si>
  <si>
    <t>TPRJ1711167</t>
  </si>
  <si>
    <t>TC026713</t>
  </si>
  <si>
    <t>IQRA HANIF SANSTA</t>
  </si>
  <si>
    <t>HYTECH SARASWATI COMPUTERS AND,ROJGAR CENTER</t>
  </si>
  <si>
    <t>iqrahytech@gmail.com</t>
  </si>
  <si>
    <t>ANSU COMPLEX, NEAR ROADWAYS BUS DEPO,GUDHA GOR JI Near Roadways Bus Depo Near Roadways Bus Depo Udaipurwati 333022</t>
  </si>
  <si>
    <t>TPRJ1711171</t>
  </si>
  <si>
    <t>TC023221</t>
  </si>
  <si>
    <t>Saraswati Shiksha Sansthan, Reni</t>
  </si>
  <si>
    <t>Baba bankhandi training centre</t>
  </si>
  <si>
    <t>bababankhanditrainingcenter@gmail.com</t>
  </si>
  <si>
    <t>NH-11 KH NO.421,422 purana sarsena Road Halena Post Halena tahsil weir Purana Sarsena Marg rajasthanpatrika office ke pass weir 321601</t>
  </si>
  <si>
    <t>TPRJ1711181</t>
  </si>
  <si>
    <t>TC026347</t>
  </si>
  <si>
    <t>GURU SKILLS</t>
  </si>
  <si>
    <t>AKHILESH.GURUSKILLS@GMAIL.COM</t>
  </si>
  <si>
    <t>PLOT NO - C-32 CORNER JDA COLONY NARADPURA NARADPURA BUS STAND NARADPURA BUS STAND 302028</t>
  </si>
  <si>
    <t>TPRJ1711191</t>
  </si>
  <si>
    <t>TC023483</t>
  </si>
  <si>
    <t>SMART SKILLS</t>
  </si>
  <si>
    <t>smartskills50528@gmail.com</t>
  </si>
  <si>
    <t>HOUSE NO.-02, 3D COMPLEX, SAHAD MOD, PACHERI BARI, PACHERI BARI, 333515 ,RAJASTHAN,JHUNJHUNU 3D COMPLEX ,SAHAD MOD, PACHERI BARI, TEHSIL BUHANA SAHAD MOAD NEAR BUS STAND 333515</t>
  </si>
  <si>
    <t>TPRJ1711213</t>
  </si>
  <si>
    <t>TC026124</t>
  </si>
  <si>
    <t>Maa Saraswati Skill and Development Centre</t>
  </si>
  <si>
    <t>adftcbhukarka@gmail.com</t>
  </si>
  <si>
    <t>Makaan No- 445, Ward No-9 Gaon &amp; Daakkhana- Bhukarka, Tehsil- Nohar Near Bus Stand Nohar 335523</t>
  </si>
  <si>
    <t>TPRJ1711216</t>
  </si>
  <si>
    <t>TC023814</t>
  </si>
  <si>
    <t>IT JUNCTION</t>
  </si>
  <si>
    <t>kaushalrajani20@gmail.com</t>
  </si>
  <si>
    <t>52 KRISHNA NAGAR, P.O.- Pai Bagh, P.S.- MATHURA GATE, Land Mark - in front of Dr. Govind gupta Hospital, Tehsil- Bharatpur, Dist- Bharatpur city- Bharatpur, State- Rajasthan, Pin code 321001 SURAJ POLE CHORAHA IN FRONT OF DR. GOVIND GUPTA HOSPITAL BHARATPUR 321001</t>
  </si>
  <si>
    <t>TPRJ1711226</t>
  </si>
  <si>
    <t>TC011303</t>
  </si>
  <si>
    <t>HI-TECH COMPUTERS</t>
  </si>
  <si>
    <t>SANJEEV.SELHI@GMAIL.COM</t>
  </si>
  <si>
    <t>SHOP NO 6, FIRST FLOOR TOWN ROAD TOWN ROAD NEAR BHAGAT SINGH CHOWK HANUMANGARH 335512</t>
  </si>
  <si>
    <t>TPRJ1711239</t>
  </si>
  <si>
    <t>TC027317</t>
  </si>
  <si>
    <t>BHARAT MATA SKILL DEVELOPMENT CENTER</t>
  </si>
  <si>
    <t>bmskill2017@gmail.com</t>
  </si>
  <si>
    <t>VIL-PARSRAMPURA, TEHSIL-NAWALGARH BYPASS ROAD DEV NARAYAN DHARMKANTA NAWALGARH 333308</t>
  </si>
  <si>
    <t>TPRJ1711247</t>
  </si>
  <si>
    <t>TC027298</t>
  </si>
  <si>
    <t>SHREE K.K.C SKILL DEVELOPMENT CENTRE</t>
  </si>
  <si>
    <t>shreekkc1@gmail.com</t>
  </si>
  <si>
    <t>House No-110 , Near Telephone Exchange , Buhana Tehsil-Buhana ,District-Jhunjhunu(Rajasthan)333502 Telephone Exchange Road BSNL Telephone Exchange Buhana 333502</t>
  </si>
  <si>
    <t>TPRJ1711267</t>
  </si>
  <si>
    <t>TC016680</t>
  </si>
  <si>
    <t>G.P Educationl And Welfare Society</t>
  </si>
  <si>
    <t>ARYA BHATT COMPUTER SANSTHAN, MAHWA</t>
  </si>
  <si>
    <t>GP_BHATT89@REDIFFMAIL.COM</t>
  </si>
  <si>
    <t>P-55 MISAL-56 RAMGHAR, MAHWA DAUSA PRAJAPATI BHAWAN MAHWA 321608</t>
  </si>
  <si>
    <t>TPRJ1711292</t>
  </si>
  <si>
    <t>TC026069</t>
  </si>
  <si>
    <t>Muuna Ram Institute of Skill Development</t>
  </si>
  <si>
    <t>shishramkhichar20@gmail.com</t>
  </si>
  <si>
    <t>Plot No. 43, Khasra No. 620, Ward No. 2, Teh. Mandawa On Fatehpur byepass road, Distt. Jhunjhunu mandawa On Fatehpur Bypass Road 333704</t>
  </si>
  <si>
    <t>TPRJ1711297</t>
  </si>
  <si>
    <t>TC020700</t>
  </si>
  <si>
    <t>SIROHI</t>
  </si>
  <si>
    <t>SynchroServe - RJ - Sirohi</t>
  </si>
  <si>
    <t>pmkvy2.niraj2@synchroserve.com</t>
  </si>
  <si>
    <t>Eklavya Institute, Near Mangla Sariya Opp Hero Showroom NH14 Opp Hero Showroom Sirohi 307001</t>
  </si>
  <si>
    <t>TPRJ1711317</t>
  </si>
  <si>
    <t>TC010589</t>
  </si>
  <si>
    <t>RAJEEV GANDHI COMPUTER SAKSHARTA MISSION (RGCSM)</t>
  </si>
  <si>
    <t>aigkpalsana@gmail.com</t>
  </si>
  <si>
    <t>MAKAN KHATA S. 1719 / 0143 PASHU CHIKITSALYA KE PASS POST OFFICE ROAD PALSANA N.H.52 NEAR ANIMAL HOSPATAL DANTARAMGARH 332402</t>
  </si>
  <si>
    <t>TPRJ1711339</t>
  </si>
  <si>
    <t>TC024563</t>
  </si>
  <si>
    <t>SHREE HARSH WARDHAN SKILL CENTER SARDARSHAHAR</t>
  </si>
  <si>
    <t>SPOCHARSH@GMAIL.COM</t>
  </si>
  <si>
    <t>JAT DHARAMSHALA KE SAMNE SARDARSHAHAR 331403 SARDARSHAHAR BUCHAWAS JAT DHARAMSHALA KE SAMNE SARDARSHAHAR SARDARSHAHAR 331403</t>
  </si>
  <si>
    <t>TPRJ1711346</t>
  </si>
  <si>
    <t>TC022727</t>
  </si>
  <si>
    <t>RAJASTHALI SKILL CENTER</t>
  </si>
  <si>
    <t>rsc.css123@gmail.com</t>
  </si>
  <si>
    <t>02, LACHHARSAR, 5, LACHHARSAR, ABADSAR, 331802, CHURU, RAJASTHAN LACHHARSAR, CHURU NEAR SAMUDAYAK CENTER NEAR SAMUDAYAK CENTER RATANGARH 331802</t>
  </si>
  <si>
    <t>TPRJ1711355</t>
  </si>
  <si>
    <t>TC027085</t>
  </si>
  <si>
    <t>P L CORPORATION</t>
  </si>
  <si>
    <t>SAI NATH KAUSHAL VIKAS KENDRA</t>
  </si>
  <si>
    <t>sainatheducationalsociety@gmail.com</t>
  </si>
  <si>
    <t>S - 20 RIICO, JHUNJHUNU, RAJASTHAN, PIN-333001. RIICO JHUNJHUNU Near Kisan School JHUNJHUNU 333001</t>
  </si>
  <si>
    <t>TPRJ1711359</t>
  </si>
  <si>
    <t>TC027617</t>
  </si>
  <si>
    <t>S. N. SKILL DEVELOPMENT TRAINING CENTER</t>
  </si>
  <si>
    <t>snskills2017@gmail.com</t>
  </si>
  <si>
    <t>MUKRANI JOHRA, WARD NO. 03, BAGORA UDAIPURWATI ROAD DEV NARAYAN MANDIR UDAIPURWATI 333307</t>
  </si>
  <si>
    <t>TPRJ1711380</t>
  </si>
  <si>
    <t>TC025505</t>
  </si>
  <si>
    <t>LAKSHYA EDUSOFT TECHNOLOGIES P. LTD.</t>
  </si>
  <si>
    <t>GC GROUP OF INSTITUTIONS</t>
  </si>
  <si>
    <t>manishgoyal.manish92@gmail.com</t>
  </si>
  <si>
    <t>PLOT NO. D - 3, 4 SANG MARKET, KANOTA Opp. Police Station Kanota, Kanota, Teh Bassi KANOTA POLICE STATION BASSI 303012</t>
  </si>
  <si>
    <t>TPRJ1711393</t>
  </si>
  <si>
    <t>TC016587</t>
  </si>
  <si>
    <t>Ma Sharda Edu Skill Center</t>
  </si>
  <si>
    <t>nsinda2014@gmail.com</t>
  </si>
  <si>
    <t>Banglo/House No:-9, JAI NIWAS, RASALA ROAD, WARD NO: 44, PAOTA Brijesh Colony OPPS: Paota Sabjji Mandi near Balagi temple jodhpur 342006</t>
  </si>
  <si>
    <t>TPRJ1711415</t>
  </si>
  <si>
    <t>TC027300</t>
  </si>
  <si>
    <t>SPRK SKILL FOUDATION ALWAR</t>
  </si>
  <si>
    <t>raj250375@gmail.com</t>
  </si>
  <si>
    <t>07, MALVIYA NAGAR, PURANA ROOP BASS ALWAR TEHSIL ALWAR PURANA ROOPBAS ALWAR 301001</t>
  </si>
  <si>
    <t>TPRJ1711416</t>
  </si>
  <si>
    <t>TC027368</t>
  </si>
  <si>
    <t>KHUSHAL MAHILA PRASHIKSHAN SANSTHAN ALWAR</t>
  </si>
  <si>
    <t>mr.pradeepjangid@gmail.com</t>
  </si>
  <si>
    <t>KHASRA NO. - 1051, SARSWATI ITI KE PEECHE, KHATI WALA KUAN VILLAGE - BHUGOR, TEH - ALWAR KHATI WALA KUA BHUGOR ALWAR 301001</t>
  </si>
  <si>
    <t>TPRJ1711430</t>
  </si>
  <si>
    <t>TC019506</t>
  </si>
  <si>
    <t>NOHAR SKILL HUB</t>
  </si>
  <si>
    <t>sheoranankit55@gmail.com</t>
  </si>
  <si>
    <t>PLOT NO. 02 , WARD NO. 22 , NOHAR PLOT NO. 02 , WARD NO. 22 , NOHAR bihani road NEAR BANK OF BARODA NOHAR 335523</t>
  </si>
  <si>
    <t>TPRJ1711444</t>
  </si>
  <si>
    <t>TC027462</t>
  </si>
  <si>
    <t>MARUDHARA COMPUTER CENTER</t>
  </si>
  <si>
    <t>kavitasuthar994@gmail.com</t>
  </si>
  <si>
    <t>PLOT NO. 89 WARD NO. 14 RAWATSAR NEAR GIRLS SCHOOL RAWATSAR 335524</t>
  </si>
  <si>
    <t>TPRJ1711453</t>
  </si>
  <si>
    <t>TC026953</t>
  </si>
  <si>
    <t>Quorizon Software Technology Solution</t>
  </si>
  <si>
    <t>mohit_sharma87@hotmail.com</t>
  </si>
  <si>
    <t>house no 34 Rana Partap Colony 100 Feet Road Sri Ganganagar Sadbhavana Public School Ganganagar 335001</t>
  </si>
  <si>
    <t>TPRJ1711486</t>
  </si>
  <si>
    <t>TC025403</t>
  </si>
  <si>
    <t>SHRI LAXMI KAUSHAL VIKAS KENDRA</t>
  </si>
  <si>
    <t>anupgarh.pmkvy@gmail.com</t>
  </si>
  <si>
    <t>Shop No. 41 , Ward No. 13 ,Anoopgarh City Plaza Mall ,Main Market Main Market City Plaza Mall Anoopgarh 335701</t>
  </si>
  <si>
    <t>TPRJ1711516</t>
  </si>
  <si>
    <t>TC025074</t>
  </si>
  <si>
    <t>EKKISS ACADEMY</t>
  </si>
  <si>
    <t>manish.pmkvy17@gmail.com</t>
  </si>
  <si>
    <t>Plot No.- 01, Ward No.- 04, Suratgarh,District-Sriganganagar EKKISS Road Suratgarh Stadium Suratgarh 335804</t>
  </si>
  <si>
    <t>TPRJ1711520</t>
  </si>
  <si>
    <t>TC023898</t>
  </si>
  <si>
    <t>ISRJ58 Shradha Academy</t>
  </si>
  <si>
    <t>shradha.bidasar@gmail.com</t>
  </si>
  <si>
    <t>12, old school building, Near Government Senior Secondary School, Lakshmangarh Road Bidasar Panchayat Samiti Lakshmangarh, pin 332316 Laxmangarh Near Government Senior Secondary School Laxmangarh 332316</t>
  </si>
  <si>
    <t>TPRJ1711524</t>
  </si>
  <si>
    <t>TC025325</t>
  </si>
  <si>
    <t>nyolakhicentre@gmail.com</t>
  </si>
  <si>
    <t>Khasra No. (Pathar No.) 220/11 Khatauni No. (Murrba No.) 13 VPO NYOLAKHI Village &amp; Post Office Nyolakhi Main road Near bus stand RAWATSAR 335524</t>
  </si>
  <si>
    <t>TPRJ1711525</t>
  </si>
  <si>
    <t>TC026781</t>
  </si>
  <si>
    <t>MAA SARSWATI KAUSHAL KENDRA</t>
  </si>
  <si>
    <t>MAASARSWATIKAUSHALKENDRA@GMAIL.COM</t>
  </si>
  <si>
    <t>79 III BLOCK GREEN PARK SRI GANGANAGAR 79 III BLOCK GREEN PARK SRI GANGANAGAR III BLOCK 79 III BLOCK GANGANAGAR 335001</t>
  </si>
  <si>
    <t>TPRJ1711528</t>
  </si>
  <si>
    <t>TC026382</t>
  </si>
  <si>
    <t>ARENA EDUCATION</t>
  </si>
  <si>
    <t>manish_arena@rediffmail.com</t>
  </si>
  <si>
    <t>SHOP NO.06 P BLOCK,Sriganganagar RADHEESHYAM MLA KOTHI ROAD ABOVE JOHNPLAYER SRI GANGANAGAR 335001</t>
  </si>
  <si>
    <t>TPRJ1711532</t>
  </si>
  <si>
    <t>TC026422</t>
  </si>
  <si>
    <t>SHREE SHYAM SKILL DEVELOPMENT CENTRE</t>
  </si>
  <si>
    <t>sssdcpmkvy@gmail.com</t>
  </si>
  <si>
    <t>House No 6 Ramana Colony Ward No 15 Hanumangarh Town hanumangarh towan Near Shila Phir Road Hanumangarh Town Hanumangarh 335513</t>
  </si>
  <si>
    <t>TPRJ1711543</t>
  </si>
  <si>
    <t>TC025570</t>
  </si>
  <si>
    <t>BHAGAT SINGH SHIKSHAN SANSTHAN SKILL CENTER TARANAGAR</t>
  </si>
  <si>
    <t>SPOCBSS@GMAIL.COM</t>
  </si>
  <si>
    <t>Ward 19, SAHWA ROAD NEAR EICHER PETROL PUMP TARANAGAR TARANAGAR SAHWA ROAD NEAR EICHER PETROL PUMP TARANAGAR 331302</t>
  </si>
  <si>
    <t>TPRJ1711612</t>
  </si>
  <si>
    <t>TC027752</t>
  </si>
  <si>
    <t>M.B.D COMPUTER TRAINING CENTER</t>
  </si>
  <si>
    <t>mbdcts@gmail.com</t>
  </si>
  <si>
    <t>HOUSE NO. 07 , WARD NO 18 BEHIND MUNDHRA HOSPITAL ,RAISINGHNAGAR MOTER MARKET BEHIND MUNDHRA HOSPITAL RAISINAGAR 335051</t>
  </si>
  <si>
    <t>TPRJ1711616</t>
  </si>
  <si>
    <t>TC026998</t>
  </si>
  <si>
    <t>NATIONAL KAUSHAL KENDRA</t>
  </si>
  <si>
    <t>spocnational@gmail.com</t>
  </si>
  <si>
    <t>O8 napasar, 01 napasar, bikaner , rajasthan 334201 Napasar, Bikaner , rajasthan nayasar Near government hospitals Bikaner 334201</t>
  </si>
  <si>
    <t>TPRJ1711620</t>
  </si>
  <si>
    <t>TC020383</t>
  </si>
  <si>
    <t>Prakash Career Institute</t>
  </si>
  <si>
    <t>pcicoaching2016@gmail.com</t>
  </si>
  <si>
    <t>shiv colony,ward n-15, vidyavihar, Nagarpalika Ceeri Road Pilani, Teh.Surajgarh, Distt. Jhunjhunu vidyavihar Nagarpalika Ceeri Road Surajgarh 333031</t>
  </si>
  <si>
    <t>TPRJ1711656</t>
  </si>
  <si>
    <t>TC024962</t>
  </si>
  <si>
    <t>BANSWARA</t>
  </si>
  <si>
    <t>Everest Technical Education Private Limited</t>
  </si>
  <si>
    <t>NAKODA COMPUTERS</t>
  </si>
  <si>
    <t>vishal.sethiya1234@gmail.com</t>
  </si>
  <si>
    <t>462 , Opposite Police Chwoki tehsil road ward no 14 ghatol district banswara pincode 327023 Tehsil Road POLICE CHOUKI GHATOL 327023</t>
  </si>
  <si>
    <t>TPRJ1711660</t>
  </si>
  <si>
    <t>TC022854</t>
  </si>
  <si>
    <t>JAMANADHAR SAGARMAL BAGRODIA ITI</t>
  </si>
  <si>
    <t>infojsbitc@gmail.com</t>
  </si>
  <si>
    <t>PRADHANACHARYA JAMANADHAR SAGARMAL BAGRODIA ITI, ITI BHAWAN, STATION ROAD, MUKANDGARH STATION ROAD JAMANADHAR SAGARMAL BAGRODIA ITI NAWALGARH 333705</t>
  </si>
  <si>
    <t>TPRJ1711668</t>
  </si>
  <si>
    <t>TC027783</t>
  </si>
  <si>
    <t>SARASWATI CLASSES</t>
  </si>
  <si>
    <t>saraswaticlassespmkvy@gmail.com</t>
  </si>
  <si>
    <t>HOUSE NO.4/28-29 RAJASTHAN HOUSING BOARD COLONY SHANKER DHARM KANTA ROAD RAJASTHAN HOUSING BOARD HANUMANGARH 335512</t>
  </si>
  <si>
    <t>TPRJ1711683</t>
  </si>
  <si>
    <t>TC027819</t>
  </si>
  <si>
    <t>GURUKRIPA ACADEMY - RAWATSAR</t>
  </si>
  <si>
    <t>gurukripaacademyrwt1@gmail.com</t>
  </si>
  <si>
    <t>PLOT NO. - E 2, DHAN MANDI EXTENSION,RAMPURA ROAD WARD NO. - 18, NEAR NEHRA HOSPITAL, RAWATSAR, DHAN MANDI EXTENSION, RAWATSAR NEAR NEHRA HOSPITAL 335524</t>
  </si>
  <si>
    <t>TPRJ1711693</t>
  </si>
  <si>
    <t>TC027731</t>
  </si>
  <si>
    <t>NAVEEN SKILL DEVELOPMENT CENTER</t>
  </si>
  <si>
    <t>naveenskillcenter@gmail.com</t>
  </si>
  <si>
    <t>PLOT NO - 50, WARD NO. - 32, RAILWAY STATION ROAD, SARDARSHAHAR RAILWAY STATION ROAD, BEHIND EYE HOSPITAL, SARDARSHAHR 331403</t>
  </si>
  <si>
    <t>TPRJ1711695</t>
  </si>
  <si>
    <t>TC027763</t>
  </si>
  <si>
    <t>SAINT CONARD SHIKSHA SAMITI.</t>
  </si>
  <si>
    <t>ALWAR SKILL DEVELOPMENT CENTER</t>
  </si>
  <si>
    <t>pmkvy.alwar.khudanpuri@gmail.com</t>
  </si>
  <si>
    <t>BUILDING NUMBER-8,NEAR-AMBEDKAR HOSTAL,SURYA NAGER LINK ROAD,KHUDANPURI,ALWAR ALWAR(RAJ)-301001 KHUDANPURI AMBEDKAR HOSTAL ALWAR 301001</t>
  </si>
  <si>
    <t>TPRJ1711704</t>
  </si>
  <si>
    <t>TC026390</t>
  </si>
  <si>
    <t>S.E.W.A. Skill Development Institute</t>
  </si>
  <si>
    <t>sewaskillsdidwana@gmail.com</t>
  </si>
  <si>
    <t>Khasara No. 158 ,Second Floor, JMS Complex (Bhawani Garh) Near Bus Stand , Didwana Teh.- Didwana, Distt.- Nagaur Pin -341303 (Rajasth Bhawani garh Near bus Stand Didwana 341303</t>
  </si>
  <si>
    <t>TPRJ1711732</t>
  </si>
  <si>
    <t>TC026163</t>
  </si>
  <si>
    <t>veerpal1985yadav@gmail.com</t>
  </si>
  <si>
    <t>Plot no A-208 Budh vihar Behrod Road Near tempu stand Alwar 301001</t>
  </si>
  <si>
    <t>TPRJ1711747</t>
  </si>
  <si>
    <t>TC026933</t>
  </si>
  <si>
    <t>EDUCATION STAR SKILL CENTER</t>
  </si>
  <si>
    <t>ESSKILLCENTER@GMAIL.COM</t>
  </si>
  <si>
    <t>PLOT NO 63 K, HEERA BHAWAN, DHOLI MANDI CHOMU, TEHSIL CHOMU, DISTRICT JAIPUR(RAJASTHAN) DHOLI MANDI NEAR PETROL PUMP CHOMU 303702</t>
  </si>
  <si>
    <t>TPRJ1711846</t>
  </si>
  <si>
    <t>TC028501</t>
  </si>
  <si>
    <t>KRISHNA KAUSHAL VIKAS SANSTHAN</t>
  </si>
  <si>
    <t>pmkvygovindgarh@gmail.com</t>
  </si>
  <si>
    <t>KHASARA NO. - 309 KHANDELWAL DHARMSHALA GANGA MANDIR KE PASS VILLAGE &amp; POST - GOVINDGARH TEH. - GOVINDGARH GOVINDGARH GOVINDGARH GOVINDGARH 301604</t>
  </si>
  <si>
    <t>TPRJ1711864</t>
  </si>
  <si>
    <t>TC025280</t>
  </si>
  <si>
    <t>PRINCE ACADEMY</t>
  </si>
  <si>
    <t>manojkumar112151@gmail.com</t>
  </si>
  <si>
    <t>22/7 WARD NO 2 NEAR HERITAGE HUT HOTEL FATEHPUR ROAD VPO MANDAWA mandawa NEAR HERITAGE HUT HOTEL Jhunjhunu 333704</t>
  </si>
  <si>
    <t>TPRJ1711885</t>
  </si>
  <si>
    <t>TC016110</t>
  </si>
  <si>
    <t>Shekhawati Shikshan Sansthan</t>
  </si>
  <si>
    <t>sureshrewar1972@gmail.com</t>
  </si>
  <si>
    <t>Chandra Kala Mandawa Road Ramgarh Shekhawati, Sikar Raj. Ramgarh Shekhawati, Sikar Mandawa Road Near Pandit Maniram Ka Kuaa Ramgarh Shekhawati 331024</t>
  </si>
  <si>
    <t>TPRJ1711889</t>
  </si>
  <si>
    <t>TC021724</t>
  </si>
  <si>
    <t>DREAMZ TRUST</t>
  </si>
  <si>
    <t>Jai Bharat Shiksha Samiti</t>
  </si>
  <si>
    <t>jbss.gv@gmail.com</t>
  </si>
  <si>
    <t>15, Ground Floor, Ganpati Vihar Tijara Road, Alwar, Rajasthan 301001 Ganpati Vihar Near Sai Mandir 301001</t>
  </si>
  <si>
    <t>TPRJ1711915</t>
  </si>
  <si>
    <t>TC017794</t>
  </si>
  <si>
    <t>AADARSH KISHAAN DAIRY FARM &amp; INSTITUTE</t>
  </si>
  <si>
    <t>aadarshskill2014@gmail.com</t>
  </si>
  <si>
    <t>Khasara No. 1177, behind kala Vidya Mandir School, Laluka Road,Vill. Khedi Devi Singh, Tehsil-Nadbai, Dist.-Bharatpur , 321602 KASGANJ ROAD NEAR K. V. M. SCHOOL Nadbai 321602</t>
  </si>
  <si>
    <t>TPRJ1711920</t>
  </si>
  <si>
    <t>TC028614</t>
  </si>
  <si>
    <t>Manavi Computer Institute &amp;Repairing Center</t>
  </si>
  <si>
    <t>ashokraj173@gmail.com</t>
  </si>
  <si>
    <t>Khasra no. 540 , Kalyan Enclave Balawala Balawala,post Lakhana Diggi Mallpura Road Main Bus Stand, Balawala Sanganer 302029</t>
  </si>
  <si>
    <t>TPRJ1711957</t>
  </si>
  <si>
    <t>TC019759</t>
  </si>
  <si>
    <t>SHIVAM EDUCATION CENTRE</t>
  </si>
  <si>
    <t>799sagar@gmail.com</t>
  </si>
  <si>
    <t>Khasra Number- 1322, SAMOTA COMPLEX, INFRONT OF AXIS BANK, BYEPASS ROAD, KHANDELA KHANDELA AXIS BANK KHANDELA 332709</t>
  </si>
  <si>
    <t>TPRJ1712048</t>
  </si>
  <si>
    <t>TC026699</t>
  </si>
  <si>
    <t>UNIVERSAL COMPUTER INSTITUTE</t>
  </si>
  <si>
    <t>a2hmeena@gmail.com</t>
  </si>
  <si>
    <t>KHASRA NO­245/1, WARD NO ­ 15 BALAJI STAND, KHINWASAR,JHUNJHUNU ­333012 Balaji stand Balaji stand 333012</t>
  </si>
  <si>
    <t>TPRJ1712079</t>
  </si>
  <si>
    <t>TC023332</t>
  </si>
  <si>
    <t>Rajshree Computer Skill Academy</t>
  </si>
  <si>
    <t>rsc.khimsar@gmail.com</t>
  </si>
  <si>
    <t>21,22,23 , Jivraj singh ki building , in front of SBBJ Bank, Bus Stand, Khinwsar Khinwsar Khinwsar 341025</t>
  </si>
  <si>
    <t>TPRJ1712093</t>
  </si>
  <si>
    <t>TC016261</t>
  </si>
  <si>
    <t>CHOUDHARY SKILL DEVELOPMENT CENTER</t>
  </si>
  <si>
    <t>choudharyskill2014@gmail.com</t>
  </si>
  <si>
    <t>KHASARA -142 ,NEAR TEGOR PUBLIC SCHOOL, KHERLI ROAD KATHUMAR, ALWAR , Rajasthan 321605 KHERALI ROAD NEAR TEGOR PUBLIC SCHOOL KATHUMAR 321605</t>
  </si>
  <si>
    <t>TPRJ1712096</t>
  </si>
  <si>
    <t>TC029136</t>
  </si>
  <si>
    <t>SAWAI MADHOPUR</t>
  </si>
  <si>
    <t>UNIQUE REC SKILL TRAINING CENTER</t>
  </si>
  <si>
    <t>urstcenter@gmail.com</t>
  </si>
  <si>
    <t>PLOT NO.-1 A ,MP COLONY, MT ,SAWAI MADHOPUR PLOT NO.-1 A ,MP COLONY, MT, SAWAI MADHOPUR DEEO OFFICE ROAD NEAR NAGAR PRISHAD SAWAI MADHOPUR 322001</t>
  </si>
  <si>
    <t>TPRJ1712101</t>
  </si>
  <si>
    <t>TC028293</t>
  </si>
  <si>
    <t>KS EDUCATION SKILL CENTER</t>
  </si>
  <si>
    <t>aakashc7@gmail.com</t>
  </si>
  <si>
    <t>Plot Number- 1 Parshvnath Tower, Shreerampuri Niwaru Road NEAR BANK OF BARODA JAIPUR 302012</t>
  </si>
  <si>
    <t>TPRJ1712103</t>
  </si>
  <si>
    <t>TC026428</t>
  </si>
  <si>
    <t>Digital Infotech Skill Development Center</t>
  </si>
  <si>
    <t>digitalskill2014@gmail.com</t>
  </si>
  <si>
    <t>Mr. BHANU PRAKASH SHARMA KHASRA NO. 1490 , NEAR ADARSH SHADHNA SR. SEC. SCHOOL , ADHAIYA ROAD, KUMHER , DIST.- BHARATPUR (RAJ) - 321201 KUMHER ROAD NEAR BUS STAND KUMHER 321201</t>
  </si>
  <si>
    <t>TPRJ1712116</t>
  </si>
  <si>
    <t>TC021865</t>
  </si>
  <si>
    <t>SMART SKILL TRAINING ACADEMY</t>
  </si>
  <si>
    <t>smartskilltrainingacademy@gmail.com</t>
  </si>
  <si>
    <t>prashant bhawan GANDHI MEMORIAL BUILDING , SINGHANA prashant bhawan GANDHI MEMORIAL BUILDING 333504</t>
  </si>
  <si>
    <t>TPRJ1712133</t>
  </si>
  <si>
    <t>TC026622</t>
  </si>
  <si>
    <t>SHRI KRISHANA SKILLS</t>
  </si>
  <si>
    <t>shreekrishanashimla@gmail.com</t>
  </si>
  <si>
    <t>HOUSE NO.- 183 , RAO BUILDING, RANWA ROAD, SHIMLA, KHETRI, 332746, RAJASTHAN, JHUNJHUNU VILLAGE SHIMLA, TEHSIL- KHETRI, JHUNJHUNU RANWA ROAD HANUMAN MANDIR 332746</t>
  </si>
  <si>
    <t>TPRJ1712134</t>
  </si>
  <si>
    <t>TC027585</t>
  </si>
  <si>
    <t>BHAGWAN SHIKSHA SAMITI</t>
  </si>
  <si>
    <t>GAYATRI TRAINING CENTRE</t>
  </si>
  <si>
    <t>sunilkaushik12349@gamil.com</t>
  </si>
  <si>
    <t>48A Nandpuri G SWAIJ FARM Swaij Farm Swaij farm Jaipur 302019</t>
  </si>
  <si>
    <t>TPRJ1712157</t>
  </si>
  <si>
    <t>TC029256</t>
  </si>
  <si>
    <t>NEHRA KAUSHAL VIKAS KENDRA</t>
  </si>
  <si>
    <t>sushilnehranehra965@gmail.com</t>
  </si>
  <si>
    <t>Plot No. 1/35, Ward No. 28 Khemka Bhagwan, Station Road Station Road Near Goyal Hospital Churu 331001</t>
  </si>
  <si>
    <t>TPRJ1712202</t>
  </si>
  <si>
    <t>TC024185</t>
  </si>
  <si>
    <t>Success Career Point Bansur</t>
  </si>
  <si>
    <t>ssyadav1889@gmail.com</t>
  </si>
  <si>
    <t>Khasra No. 905 Shri Balaji Complex Near Harsora Bypass Chowk, In Front of Neha School, Bansur Vill. Bansur, Tehsil- Bansur Bansur- Alwar Bypass Road In front of Neha School Bansur 301402</t>
  </si>
  <si>
    <t>TPRJ1712222</t>
  </si>
  <si>
    <t>TC029361</t>
  </si>
  <si>
    <t>Heyan Institute Of Skill Development</t>
  </si>
  <si>
    <t>nareshmeena150783@gmail.com</t>
  </si>
  <si>
    <t>KHASRA NO.­124, NEAR JEEN MATA TEMPLE WARD NO. 01, KULOD KALAN , JHUNJHUNU kulod Near Jeen Mata Temple JHUNJHUNU 333001</t>
  </si>
  <si>
    <t>TPRJ1712223</t>
  </si>
  <si>
    <t>TC022251</t>
  </si>
  <si>
    <t>ISRJ54 J.M. KANYA MAHAVIDAHYA BUHANA</t>
  </si>
  <si>
    <t>jmcollege410@gmail.com</t>
  </si>
  <si>
    <t>J M PUBLIC SCHOOL , MDR64 ,Surajgarh Road buhana BABA UMED SINGH Gali, Buhana, BABA UMED SINGH TEMPLE BABA UMED SINGH TEMPLE Buhana 333502</t>
  </si>
  <si>
    <t>TPRJ1712224</t>
  </si>
  <si>
    <t>TC021492</t>
  </si>
  <si>
    <t>GRAMIN SKILL DEVLOPMENT CENTER</t>
  </si>
  <si>
    <t>GRAMIN.PMKVY@GMAIL.COM</t>
  </si>
  <si>
    <t>WARD NO 18, GRAMIN SKILL DEVELOPMENT CENTRE, STATION ROAD, VPO - RANOLI, SIKAR, RAJASTHAN, PIN 332403 WARD NO 18, SUNRISE SQUARE MALL STATION ROAD STATION ROAD DANTARAMGARH 332403</t>
  </si>
  <si>
    <t>TPRJ1712258</t>
  </si>
  <si>
    <t>TC022505</t>
  </si>
  <si>
    <t>PARISHKAR PARIVARDHAN INSTITUTE OF MANAGEMENT</t>
  </si>
  <si>
    <t>parishkar.skills@gmail.com</t>
  </si>
  <si>
    <t>House No. 10, 47 A Block, ward No. 13, padampur TEHSIL PADAMPUR , DISTRICT- SRI GANGANAGAR ward no 13 near icici bank padampur 335041</t>
  </si>
  <si>
    <t>TPRJ1712301</t>
  </si>
  <si>
    <t>TC022822</t>
  </si>
  <si>
    <t>NEW SIINGHANA SMART SKILL ACADEMY, SINGHANA</t>
  </si>
  <si>
    <t>NEWSINGHANASMARTSKILLACADEMY@GMAIL.COM</t>
  </si>
  <si>
    <t>WARD NO.- 9, DHANI HUKMA CHIRAWA ROAD - SINGHANA CHIRAWA ROAD SINGHANA BUHANA 333516</t>
  </si>
  <si>
    <t>TPRJ1712373</t>
  </si>
  <si>
    <t>TC029399</t>
  </si>
  <si>
    <t>SADBHAVNA KAUSHAL VIKAS KENDRA</t>
  </si>
  <si>
    <t>sadbhavnakaushalvikasdhadhar@gmail.com</t>
  </si>
  <si>
    <t>SADBHAVNA KAUSHAL VIKAS KENDRA KHATA NO. 29, KHASRA NO. 1033/790,1034/790,1035/790 ATAL SEVA KENDRA KE PAAS N.H. 52,CHURU RAJGARH ROAD VILLAGE DHADHAR TEHSIL CHURU DISTRICT CHURU N.H. -52 CHURU RAJGARH ROAD ATAL SEVA KENDRA KE PAAS CHURU 331001</t>
  </si>
  <si>
    <t>TPRJ1712397</t>
  </si>
  <si>
    <t>TC028915</t>
  </si>
  <si>
    <t>GURUKUL TECHNO</t>
  </si>
  <si>
    <t>pmkvy.goyal@gmail.com</t>
  </si>
  <si>
    <t>House no. 71 SBBJ COLONY Oppo metro depot, new sanganer road mansarovar new sanganer road BEHIND JAGUAR SHOWROOM SANGANER 302020</t>
  </si>
  <si>
    <t>TPRJ1712409</t>
  </si>
  <si>
    <t>TC028729</t>
  </si>
  <si>
    <t>The Quality Computer Education Centre</t>
  </si>
  <si>
    <t>mothers0192@gmail.com</t>
  </si>
  <si>
    <t>PLOT NO-­A1,BALNATH NAGAR-­6, RAJAWAS NEAR BUS STAND RAJAWAS,TEH-­AMBER Balnath Nagar Near Bus Stand 302013</t>
  </si>
  <si>
    <t>TPRJ1712413</t>
  </si>
  <si>
    <t>TC029344</t>
  </si>
  <si>
    <t>YADUVANSHI SKILL DEVELOPMENT CENTRE</t>
  </si>
  <si>
    <t>yaduvanshiskill@gmail.com</t>
  </si>
  <si>
    <t>House No.- 22, Ward No.- 5, Shri Ram Colony, Tijara Tehsil- Tijara , District- Alwar (Rajasthan) Tijara Tijara Bus Stand Tijara 301411</t>
  </si>
  <si>
    <t>TPRJ1712422</t>
  </si>
  <si>
    <t>TC029412</t>
  </si>
  <si>
    <t>shekhawati gurukirpa career Institute</t>
  </si>
  <si>
    <t>ganganagar.rhombas@gmail.com</t>
  </si>
  <si>
    <t>House no 38, 1st Floor H- block, shriganganagar-335001,Rajasthan bhagat sigh chownk Girls school 335001</t>
  </si>
  <si>
    <t>TPRJ1712486</t>
  </si>
  <si>
    <t>TC028154</t>
  </si>
  <si>
    <t>B.L. ASSOCIATES</t>
  </si>
  <si>
    <t>spocblassociates@gmail.com</t>
  </si>
  <si>
    <t>ward no.09,B.L. ASSOCIATES,JHUNJHUNU ROAD,NEAR FIROZ TENT HOUSE,UDAIPURWATI WARD NO.09 SFH NEAR FIROZ TENT HOUSE 333307</t>
  </si>
  <si>
    <t>TPRJ1712495</t>
  </si>
  <si>
    <t>TC029920</t>
  </si>
  <si>
    <t>Shri Ganesh Kaushal Prashikshan Kendra</t>
  </si>
  <si>
    <t>gharsana.pmkvy@gmail.com</t>
  </si>
  <si>
    <t>House No.03,Ward No. 04 Jwala Colony, 3 S T R ,Nai Mandi Gharsana 3 STR Jwala Colony Gharsana 335707</t>
  </si>
  <si>
    <t>TPRJ1712500</t>
  </si>
  <si>
    <t>TC020846</t>
  </si>
  <si>
    <t>SHREE LAXMI MAHIMA</t>
  </si>
  <si>
    <t>sanjaysharma.9828@yahoo.com</t>
  </si>
  <si>
    <t>plot no-20/202, MLA QUATERS KAVERI PATH, MANSAROVAR KAVERI PATH NEAR KL SAINI STADIUM 302020</t>
  </si>
  <si>
    <t>TPRJ1712522</t>
  </si>
  <si>
    <t>TC028832</t>
  </si>
  <si>
    <t>Prince Computer Academy</t>
  </si>
  <si>
    <t>princeeduskill@gmail.com</t>
  </si>
  <si>
    <t>1ST AND 2ND FLOOR, YADAV COMPLEX MAIN MARKET, KHORA BISAL, JAIPUR Khora Bhisal Main Market 302012</t>
  </si>
  <si>
    <t>TPRJ1712553</t>
  </si>
  <si>
    <t>TC019098</t>
  </si>
  <si>
    <t>SHRITECH-RJ-BIKANER-BAJJU</t>
  </si>
  <si>
    <t>shritech068@gmail.com</t>
  </si>
  <si>
    <t>Ground Floor,Bisnoi Dharmashala Behind Sbi Bank, Bajju Khalsa, Bikaner BAJJU SBI Bank Bajju 334305</t>
  </si>
  <si>
    <t>TPRJ1712610</t>
  </si>
  <si>
    <t>TC024736</t>
  </si>
  <si>
    <t>JALORE</t>
  </si>
  <si>
    <t>Royal Infotech</t>
  </si>
  <si>
    <t>kvchoudhary2010@gmail.com</t>
  </si>
  <si>
    <t>BUILDING NO. 324, 2ND AND 3RD FLOOR ROYAL PLAZA, BADSAM BYPASS ROAD, SANCHORE Roayl Plaza Badsam Bypass Road 343041</t>
  </si>
  <si>
    <t>TPRJ1712661</t>
  </si>
  <si>
    <t>TC000365</t>
  </si>
  <si>
    <t>dinu_kh82@yahoo.co.in</t>
  </si>
  <si>
    <t>SHOP.NO. 9 &amp; 10 , MEHNAT COLONY KHATIPURA ROAD,Jhotwara,Jaipur KALWAR ROAD HOTEL SHIVA PARADISE Jaipur 302012</t>
  </si>
  <si>
    <t>TPRJ1712698</t>
  </si>
  <si>
    <t>TC029610</t>
  </si>
  <si>
    <t>krishnakvs.sikri@gmail.com</t>
  </si>
  <si>
    <t>KHASARA NO 1295,1296 VILLAGE &amp; POST - SIKRI, TEH - NAGAR SIKRI SIKRI SIKRI 321024</t>
  </si>
  <si>
    <t>TPRJ1712717</t>
  </si>
  <si>
    <t>TC028818</t>
  </si>
  <si>
    <t>KRISHANA SKILL CENTER</t>
  </si>
  <si>
    <t>spockrishana@gmail.com</t>
  </si>
  <si>
    <t>WARD NO 27 JARAWARPURA BASTI NOKHA BIKANER NOKHA NOKHA WARD NO 27 JARAWARPURA BASTI NOKHA BIKANER BIKANER 334803</t>
  </si>
  <si>
    <t>TPRJ1712741</t>
  </si>
  <si>
    <t>TC026101</t>
  </si>
  <si>
    <t>Apex Institute of Skill Development</t>
  </si>
  <si>
    <t>apexisd97@gmail.com</t>
  </si>
  <si>
    <t>643, Partap Nagar, New Delhi – Ajmer By pass, Near Harsh Hotel, Near 5 no. Pulia Near Harsh Hotel Amer 302013</t>
  </si>
  <si>
    <t>TPRJ1712781</t>
  </si>
  <si>
    <t>TC028601</t>
  </si>
  <si>
    <t>SKILL NETWORK</t>
  </si>
  <si>
    <t>pmkvymalakheda@gmail.com</t>
  </si>
  <si>
    <t>Lakhan Singh 400, station road near Govt. Hospital, Malakhera Alwar Near Govt. Hospital alwar 301001</t>
  </si>
  <si>
    <t>TPRJ1712794</t>
  </si>
  <si>
    <t>TC030703</t>
  </si>
  <si>
    <t>BUNDI</t>
  </si>
  <si>
    <t>SUNSHINE SKILL CENTER</t>
  </si>
  <si>
    <t>skgraj111@gmail.com</t>
  </si>
  <si>
    <t>PLOT NO 41, DEV SHREE COMPLEX BAYPASS ROAD, GURU NANAK COLONY, BUNDI GURU NANAK COLONY IOC BANK BUNDI 323001</t>
  </si>
  <si>
    <t>TPRJ1712799</t>
  </si>
  <si>
    <t>TC028841</t>
  </si>
  <si>
    <t>DAMODAR PRASAD SKILL TRAINING CENTRE</t>
  </si>
  <si>
    <t>pt.govinddholpur@gmail.com</t>
  </si>
  <si>
    <t>DAMODAR PRASAD SKILL TRAINING CENTRE BRIJ MADHAV VIHAR COLONY, NEAR DAUJI TEMPLE DUNKAP RAJAKHERA ROAD DAUJI TEMPLE 328001</t>
  </si>
  <si>
    <t>TPRJ1712816</t>
  </si>
  <si>
    <t>TC027598</t>
  </si>
  <si>
    <t>VANSH SKILL DEVELOPMENT INSTITUTE</t>
  </si>
  <si>
    <t>skillman.rajgarh@gmail.com</t>
  </si>
  <si>
    <t>WARD NO.26, RAMBAAS PURANA WATER WORKS ROAD SADULPUR, CHURU RAMBAAS NEAR AVM SCHOOL 331023</t>
  </si>
  <si>
    <t>TPRJ1712831</t>
  </si>
  <si>
    <t>TC029636</t>
  </si>
  <si>
    <t>adfsahwa@gmail.com</t>
  </si>
  <si>
    <t>Makaan No-677, Ward No- 15 Gaon + Daakkhana: Sahwa Tehsil- Taranagar, MG Fashion Street Opposite MG Fashion Street Taranagar 331302</t>
  </si>
  <si>
    <t>TPRJ1712933</t>
  </si>
  <si>
    <t>TC030776</t>
  </si>
  <si>
    <t>DR. AMBEDKAR GRAMIN VIKASH AND SHIKSHAN SANSTHAN</t>
  </si>
  <si>
    <t>bansurskills@gmail.com</t>
  </si>
  <si>
    <t>PLOT/KHASARA NO 248/1 BEHIND B.S.N.L. OFFICE , BANSUR TEH.- BANSUR DISTT.- ALWAR BEHIND B.S.N.L. OFFICE Bansur 301402</t>
  </si>
  <si>
    <t>TPRJ1712945</t>
  </si>
  <si>
    <t>TC026495</t>
  </si>
  <si>
    <t>balajivishnu29@gmail.com</t>
  </si>
  <si>
    <t>PRO.BALAJI COMPUTER PO-GOLUWALA HANUMANGARH - RJ SO-GOLUWALA 335802 INDIA Goluwala Near Bus Stand 335802</t>
  </si>
  <si>
    <t>TPRJ1713137</t>
  </si>
  <si>
    <t>TC030610</t>
  </si>
  <si>
    <t>KRISHAN RAJ EDUCATION AND WELFARE SOCIETY, SAYPUR</t>
  </si>
  <si>
    <t>rajendrapsharma94@gmail.com</t>
  </si>
  <si>
    <t>PLOT NO 18 DAYAL COLONY,GANGDHAM MODE, BASSI DAYAL COLONY GANGADHAM MODE BASSI 303301</t>
  </si>
  <si>
    <t>TPRJ1713156</t>
  </si>
  <si>
    <t>TC030618</t>
  </si>
  <si>
    <t>VIP Creation Beauty Salon</t>
  </si>
  <si>
    <t>magicsikar@gmail.com</t>
  </si>
  <si>
    <t>Plot No.-15 Shree Ram Apartment,Maha Mandir Road, Sikar NearGoverment Animal Hospital, Babai Shree Ram Apartment Sikar 332001</t>
  </si>
  <si>
    <t>TPRJ1713230</t>
  </si>
  <si>
    <t>TC031478</t>
  </si>
  <si>
    <t>ASTHA SKILL INSTITUTE</t>
  </si>
  <si>
    <t>Harinarayan2711@gmail.com</t>
  </si>
  <si>
    <t>Plot No. 3 2nd Floor,Hariom Plaza,sng Market,Agra Road Kanota SNG Market Hari Om Plaza BASSI 303012</t>
  </si>
  <si>
    <t>TPRJ1713316</t>
  </si>
  <si>
    <t>TC031078</t>
  </si>
  <si>
    <t>Milestone PMKVY Centre</t>
  </si>
  <si>
    <t>pass3skills@gmail.com</t>
  </si>
  <si>
    <t>PLOT NO. 3 MILESTONE , WARD NO. 17 Taranagar NEAR MAIN BUS STAND, TARANAGAR Taranagar 331304</t>
  </si>
  <si>
    <t>TPRJ1713416</t>
  </si>
  <si>
    <t>TC013911</t>
  </si>
  <si>
    <t>shining future walefare society bhadra</t>
  </si>
  <si>
    <t>pankajdhaniamb@gmail.com</t>
  </si>
  <si>
    <t>plot no 12 ward no 3 sahwa bus stand Railway station Road bhadra railway staion road near sahawa bus stand bhadra bhadra 335501</t>
  </si>
  <si>
    <t>TPRJ1713474</t>
  </si>
  <si>
    <t>TC029596</t>
  </si>
  <si>
    <t>SHREE RAM INFOTECH</t>
  </si>
  <si>
    <t>yadavtejpal958@gmail.com</t>
  </si>
  <si>
    <t>KHASRA NO 553 SHYAM NAGAR, HESTDA,GRAM HESTDA,TEHSIL CHOMU NOPAPURA ROAD POLICE CHOKI CHOMU 303712</t>
  </si>
  <si>
    <t>TPRJ1713514</t>
  </si>
  <si>
    <t>TC029576</t>
  </si>
  <si>
    <t>HC SKILL TRAINING INSTITUTE</t>
  </si>
  <si>
    <t>virenyadav22@gmail.com</t>
  </si>
  <si>
    <t>KHASRA NO. 1719/6,YADAV COMPLEX NEAR HOTEL NARAYAN PALACE,SHAHPURA ROAD,AJITGARH SHAHPURA ROAD HOTEL NARAYAN PALACE SHRIMADHOPUR 332701</t>
  </si>
  <si>
    <t>TPRJ1713606</t>
  </si>
  <si>
    <t>TC032077</t>
  </si>
  <si>
    <t>Disha Institute of skill development</t>
  </si>
  <si>
    <t>pareek.pmkvy@gmail.com</t>
  </si>
  <si>
    <t>Disha Institute of skill development, Builiding No. B -15, opposite bank of baroda, Near Police Station , Station Road P.S &amp; P.O- Kuchaman City, Tehsil- Kuchaman City Station road opposite bank of baroda 341508</t>
  </si>
  <si>
    <t>TPRJ1713782</t>
  </si>
  <si>
    <t>TC031646</t>
  </si>
  <si>
    <t>PERFECT COMPUTER PALI</t>
  </si>
  <si>
    <t>parvatsingh39@gmail.com</t>
  </si>
  <si>
    <t>692, SOCIETY NAGAR, SARDAR SAMAND ROAD, SARDAR SAMAND ROAD, SARDAR SAMAND ROAD, 306401</t>
  </si>
  <si>
    <t>TPRJ1713973</t>
  </si>
  <si>
    <t>TC031736</t>
  </si>
  <si>
    <t>VIVEKANANDA KAUSHAL KENDRA</t>
  </si>
  <si>
    <t>vivekananda.skill.jpr@gmail.com</t>
  </si>
  <si>
    <t>SUNITA JANU W/O SUBHASH JANU KHASRA NO - 61, GIRDHARIPURA, NEAR GANDHI PATH OPPOSITE WATER TANK JAIPUR 302026</t>
  </si>
  <si>
    <t>TPRJ1713992</t>
  </si>
  <si>
    <t>TC033298</t>
  </si>
  <si>
    <t>PARK SKILLS</t>
  </si>
  <si>
    <t>anilgupta5006@gmail.com</t>
  </si>
  <si>
    <t>Plot No. 6, Sinddhi Colony, Luniawas, Goner Road, Jaipur Goner Road Font Of SBI Bank, Luniyawas JAIPUR 302031</t>
  </si>
  <si>
    <t>TPRJ173302</t>
  </si>
  <si>
    <t>TC009157</t>
  </si>
  <si>
    <t>Sadhana Skill Development Training Institute</t>
  </si>
  <si>
    <t>goverdhan920@gmail.com</t>
  </si>
  <si>
    <t>KhanipuraPanchayat Samiti - Jalsu, Vaya - Jahota</t>
  </si>
  <si>
    <t>TPRJ173370</t>
  </si>
  <si>
    <t>TC006825</t>
  </si>
  <si>
    <t>SIDHARTH SKILL DEVELOPMENT CENTER</t>
  </si>
  <si>
    <t>newarawalisidharthskill2014@gmail.com</t>
  </si>
  <si>
    <t>near mansingh circle,bijalighar choraye ke pass bharatpur, district- bharatpur (rajasthan) kala mandir school road mansingh circle bharatpur 321001</t>
  </si>
  <si>
    <t>TPRJ173510</t>
  </si>
  <si>
    <t>TC002556</t>
  </si>
  <si>
    <t>UDAIPUR</t>
  </si>
  <si>
    <t>Aakar Skill Development Center</t>
  </si>
  <si>
    <t>purohitml@gmail.com</t>
  </si>
  <si>
    <t>Gram Panchayat Bhawan, changedi, Ravala pariar, Vill:changedi Tehsil.: Mavali ,district.: Udaipur Ravala chock Main bajar,Ravala chock Mavli 313205</t>
  </si>
  <si>
    <t>TPRJ173711</t>
  </si>
  <si>
    <t>TC010554</t>
  </si>
  <si>
    <t>Om Skill and Development Centre</t>
  </si>
  <si>
    <t>kanhamali555@gmail.com</t>
  </si>
  <si>
    <t>Pushpa PlaceMain Station Road</t>
  </si>
  <si>
    <t>TPRJ173849</t>
  </si>
  <si>
    <t>TC001959</t>
  </si>
  <si>
    <t>Professional Educational &amp; Social Welfare Society</t>
  </si>
  <si>
    <t>ProEdu Skills Training Center</t>
  </si>
  <si>
    <t>amtc2@proedu.co.in</t>
  </si>
  <si>
    <t>Roshni Vyas NAHDIYA KI BHAGAL LAKADWAS, TH. - GIRWA nahidhay ki bhagal LAKADWAS udaipur 313003</t>
  </si>
  <si>
    <t>TPRJ174826</t>
  </si>
  <si>
    <t>TC008939</t>
  </si>
  <si>
    <t>Bohara Skill Development Center Buhana</t>
  </si>
  <si>
    <t>avinasharichwal@gmail.com</t>
  </si>
  <si>
    <t>Near Bohara College Buhana Near Bohara College Buhana 333502</t>
  </si>
  <si>
    <t>TPRJ175372</t>
  </si>
  <si>
    <t>TC003587</t>
  </si>
  <si>
    <t>VINAYAKA IT &amp; MANAGEMENT COLLEGE</t>
  </si>
  <si>
    <t>vinayakaitcollege2011@gmail.com</t>
  </si>
  <si>
    <t>"JAHAR BHAWAN", NARAYAN NAGAR, ALWAR BY PASS ROAD BANSUR NARAYAN NAGAR "JAHAR BHAWAN" BANSUR 301402</t>
  </si>
  <si>
    <t>TPRJ175502</t>
  </si>
  <si>
    <t>TC014216</t>
  </si>
  <si>
    <t>BHILWARA</t>
  </si>
  <si>
    <t>FOCALSKILL@GMAIL.COM</t>
  </si>
  <si>
    <t>150-H, Azad NagarBhilwara, Raj.</t>
  </si>
  <si>
    <t>TPRJ175636</t>
  </si>
  <si>
    <t>TC013890</t>
  </si>
  <si>
    <t>MODERN SKILL ACADEMY</t>
  </si>
  <si>
    <t>KAMALSINGHBHASKAR@GMAIL.COM</t>
  </si>
  <si>
    <t>Modern skill academy vishwa bharti school,singhana Narnaul Road, Narnaul Road, Singhana Buhana 333516</t>
  </si>
  <si>
    <t>TPRJ175684</t>
  </si>
  <si>
    <t>TC005863</t>
  </si>
  <si>
    <t>NPS COMPUTER EDUCATION CENTER</t>
  </si>
  <si>
    <t>nps.deep@gmail.com</t>
  </si>
  <si>
    <t>Plot No. 148, Ward No. 8Near Joshi Hospital, Momasar Bass, Sridungargarh</t>
  </si>
  <si>
    <t>TPRJ175953</t>
  </si>
  <si>
    <t>TC011909</t>
  </si>
  <si>
    <t>ROYAL COMPUTER &amp; HIGHER EDUCATION</t>
  </si>
  <si>
    <t>royal.skilleducation@gmail.com</t>
  </si>
  <si>
    <t>NEW BUS STAND ROHAT PALIPALI</t>
  </si>
  <si>
    <t>TPRJ176064</t>
  </si>
  <si>
    <t>TC012487</t>
  </si>
  <si>
    <t>Navprarna Institute of SKill Development</t>
  </si>
  <si>
    <t>prgarhwal1995@gmail.com</t>
  </si>
  <si>
    <t>NH-52 Trilokpura, Sikar On Road Trilokpura 332403</t>
  </si>
  <si>
    <t>TPRJ176155</t>
  </si>
  <si>
    <t>TC008583</t>
  </si>
  <si>
    <t>NICE Skills</t>
  </si>
  <si>
    <t>nice.shrimadhopur@gmail.com</t>
  </si>
  <si>
    <t>2nd Floor, Gajanand Complex, Sarwajanik Oshdhalay Shree, ShriMadhopur Reengus Bazar Near. Bus Stand SHRIMADHOPUR 332715</t>
  </si>
  <si>
    <t>TPRJ176334</t>
  </si>
  <si>
    <t>TC014696</t>
  </si>
  <si>
    <t>Gurukul Sansthan</t>
  </si>
  <si>
    <t>draroraa@gmail.com</t>
  </si>
  <si>
    <t>Gurukul Sansthan 17 STB 2 LLP, Suratgarh Gurukul College Suratgarh 335804</t>
  </si>
  <si>
    <t>TPRJ176538</t>
  </si>
  <si>
    <t>TC015736</t>
  </si>
  <si>
    <t>Georgian Oxford Shikshan Samiti</t>
  </si>
  <si>
    <t>hsharma427@gmail.com</t>
  </si>
  <si>
    <t>In front of LIC office RIICO Idustrial area, Dhoulpur (Rajasthan) LIC office wali Street LIC office Dholpur 328001</t>
  </si>
  <si>
    <t>TPRJ176599</t>
  </si>
  <si>
    <t>TC015494</t>
  </si>
  <si>
    <t>SHREE GURUKUL WELFARE &amp; EDUCATION SAMITI</t>
  </si>
  <si>
    <t>shreegurukullambakala@gmail.com</t>
  </si>
  <si>
    <t>lambakala lambakala Nr. Govt. School Nr. Govt. School TODA RAI SINGH 304505</t>
  </si>
  <si>
    <t>TPRJ176623</t>
  </si>
  <si>
    <t>TC009893</t>
  </si>
  <si>
    <t>Jeevan Prena Vikas sansthan</t>
  </si>
  <si>
    <t>vikramSinghrawat2100@gmail.com</t>
  </si>
  <si>
    <t>WARD NO 27 BEHIND SHIV MANDIR , JAWAHAR NAGAR PARVAT PURA PARVAT PURA 305002</t>
  </si>
  <si>
    <t>TPRJ176660</t>
  </si>
  <si>
    <t>TC010819</t>
  </si>
  <si>
    <t>rakeshsuthar481@gmail.com</t>
  </si>
  <si>
    <t>Word No 24 Near Swami Hospital Back Side of State Bank Near Bus Stand Bhadra 335501</t>
  </si>
  <si>
    <t>TPRJ176749</t>
  </si>
  <si>
    <t>TC013008</t>
  </si>
  <si>
    <t>MARUDHARA SKILL CENTER</t>
  </si>
  <si>
    <t>marudhara.skills@gmail.com</t>
  </si>
  <si>
    <t>WARD NO.6RAMANAGAR COLONY</t>
  </si>
  <si>
    <t>TPRJ176757</t>
  </si>
  <si>
    <t>TC014759</t>
  </si>
  <si>
    <t>NIKHILGRG101@GMAIL.COM</t>
  </si>
  <si>
    <t>Kapoor Building,Near Lal das Gate,Main Alwar Road,NogaonNogaon,Tehsil Ramgarh</t>
  </si>
  <si>
    <t>TPRJ176961</t>
  </si>
  <si>
    <t>TC014383</t>
  </si>
  <si>
    <t>VIVEKANAND SHIKSHAN SANSTHAN SR. SEC. SCHOOL</t>
  </si>
  <si>
    <t>pawanvivekanand@gmail.com</t>
  </si>
  <si>
    <t>VIVEKANAND SHIKSHAN SANSTHAN SR. SEC. SCHOOL NADA CHARNWAS vaya bay vaya bay DANTA RAMGARH 332601</t>
  </si>
  <si>
    <t>TPRJ177104</t>
  </si>
  <si>
    <t>TC014192</t>
  </si>
  <si>
    <t>Vedanta Training Centre</t>
  </si>
  <si>
    <t>deshrajmeena21a@gmail.com</t>
  </si>
  <si>
    <t>21,22,23, VAISHNO VIHAR-1, SAYPURA, SANGANER, JAIPUR NEAR MADRAMPURA NR BAGRA HOSPITAL SANGANER 302029</t>
  </si>
  <si>
    <t>TPRJ177108</t>
  </si>
  <si>
    <t>TC012418</t>
  </si>
  <si>
    <t>MAHARAJA SURAJMAL SKILL TRAINING CENTER</t>
  </si>
  <si>
    <t>choudharynarendra265@gmail.com</t>
  </si>
  <si>
    <t>Maharaja Surajmal Skill Center, Plot No 22, Village &amp; P.O. Jaluki, Tehsil Nagar NAGAR ROAD Near Bus Stand, Opp BSNL Mobile Tower, Alwar Bharatpur Road Nagar 321205</t>
  </si>
  <si>
    <t>TPRJ177110</t>
  </si>
  <si>
    <t>TC010921</t>
  </si>
  <si>
    <t>ISRJ23 Konark College of Hotel management</t>
  </si>
  <si>
    <t>konarkcollegejaipur@gmail.com</t>
  </si>
  <si>
    <t>D-27 Tara nagar D, Khirni Phatak Road, Jhotwara Jaipur Tara nagar CDE, Jhotwara Jhotwara Near Khirni Phatak railway over-bridge (ROB) Jaipur 302012</t>
  </si>
  <si>
    <t>TPRJ177118</t>
  </si>
  <si>
    <t>TC012261</t>
  </si>
  <si>
    <t>ISRJ31 Five Town Club</t>
  </si>
  <si>
    <t>fivetownclubudaipur@gmail.com</t>
  </si>
  <si>
    <t>Ms. Five Town Club ,Patho Ki Magri Plot no.2-3 Front of B.N Collage P.O. Sharti Circle, Udaipur Girva Opp. B.N. College Girva 313001</t>
  </si>
  <si>
    <t>TPRJ177150</t>
  </si>
  <si>
    <t>TC017491</t>
  </si>
  <si>
    <t>Athena Infotech</t>
  </si>
  <si>
    <t>reemagurudatta27@gmail.com</t>
  </si>
  <si>
    <t>D-23 Indra Puri Lal Kothi Near Rajasthan Vidhan Sabha Jaipur 302015</t>
  </si>
  <si>
    <t>TPRJ177152</t>
  </si>
  <si>
    <t>TC015969</t>
  </si>
  <si>
    <t>Shree Nand Mohan Foundation</t>
  </si>
  <si>
    <t>snmf.pmkvy@gmail.com</t>
  </si>
  <si>
    <t>Village - Pangore Lakhan Khasra No. 1298-1299 Teh.- Kumher Pangore Lakhan Near Govt. Hospital Kumher 321201</t>
  </si>
  <si>
    <t>TPRJ177189</t>
  </si>
  <si>
    <t>TC012941</t>
  </si>
  <si>
    <t>SUNSHINE ACADEMY OF COMPUTER INSTITUTE</t>
  </si>
  <si>
    <t>ajeetgodara94@gmail.com</t>
  </si>
  <si>
    <t>ABOVE BANK OF BARODA CHIRAWA ROAD, SURAJGARH CHIRAWA ROAD BANK OF BARODA SURAJGARH 333029</t>
  </si>
  <si>
    <t>TPRJ177247</t>
  </si>
  <si>
    <t>TC013686</t>
  </si>
  <si>
    <t>Sparsh Skill Development Center</t>
  </si>
  <si>
    <t>pankajs.baroda@gmail.com</t>
  </si>
  <si>
    <t>Panjabi Seva Samiti, Behind P.N.B. Baroda Meo Baroda Meo Baroda Meo Laxmangarh 301021</t>
  </si>
  <si>
    <t>TPRJ177335</t>
  </si>
  <si>
    <t>TC013499</t>
  </si>
  <si>
    <t>ANNIEBESENT SKILL DEVELOPMENT CENTRE</t>
  </si>
  <si>
    <t>parmodskill@gmail.com</t>
  </si>
  <si>
    <t>NEAR OMEXE CITY, SHAHPUR (SALAPUR) TEH.-TIJARA gffg OMAXE CITY TIJARA 301018</t>
  </si>
  <si>
    <t>TPRJ177355</t>
  </si>
  <si>
    <t>TC018072</t>
  </si>
  <si>
    <t>Namo Skill Development Centre</t>
  </si>
  <si>
    <t>psdcsikar@gmail.com</t>
  </si>
  <si>
    <t>11, Surya Nagar, Vaid ki Dhani Via Shishu PIN CODE-332405 Post- Ranoli, Tehsil- Dataramgarh MASTHANA MARRIES GORDON SANGRAWA ROAD RANOLI DATARAMGRDH 332405</t>
  </si>
  <si>
    <t>TPRJ177444</t>
  </si>
  <si>
    <t>TC015073</t>
  </si>
  <si>
    <t>MORI DEVI MEMORIAL SOCIETY</t>
  </si>
  <si>
    <t>moridevisociety@gmail.com</t>
  </si>
  <si>
    <t>MORI DEVI MEMORIAL SOCIETY Nr. HP GAS Vill. PAPDI, VIRAT NAGAR Nr. HP GAS Nr. HP GAS VIRAT NAGAR 303102</t>
  </si>
  <si>
    <t>TPRJ177543</t>
  </si>
  <si>
    <t>TC013025</t>
  </si>
  <si>
    <t>UDAY SKILL ACADEMY, KOLAYAT</t>
  </si>
  <si>
    <t>satyaveer171995@gmail.com</t>
  </si>
  <si>
    <t>MAHAPANCHAYAT BHAWAN LOHIA ROAD, KOLAYAT LOHIYA ROAD NEAR NEW AMBEDKAR CIRCLE KOLAYAT 334302</t>
  </si>
  <si>
    <t>TPRJ177554</t>
  </si>
  <si>
    <t>TC016303</t>
  </si>
  <si>
    <t>Gayatri SKill Training Center</t>
  </si>
  <si>
    <t>gayatriskill9988@gmail.com</t>
  </si>
  <si>
    <t>Rambas Mohala Gulpura Mord ke paas, Rajgarh GULPURA MOD ,RAJGARH CHURU RAJGARH 331023</t>
  </si>
  <si>
    <t>TPRJ177601</t>
  </si>
  <si>
    <t>TC017512</t>
  </si>
  <si>
    <t>SAKSHAM SKILLS</t>
  </si>
  <si>
    <t>Leo Yuva Skills</t>
  </si>
  <si>
    <t>munesh.chawla716@gmail.com</t>
  </si>
  <si>
    <t>Ward N. 7 Bissau Tehsil Malsisar jila Jhunjhunu KK Tower Bissau Malsisar 331027</t>
  </si>
  <si>
    <t>TPRJ177620</t>
  </si>
  <si>
    <t>TC015964</t>
  </si>
  <si>
    <t>RAJ SKILLS &amp; COMPUTER CENTER</t>
  </si>
  <si>
    <t>sarojyadav3945@gmail.com</t>
  </si>
  <si>
    <t>Mr. BRIJESH YADAV NIZAMPUR ROAD - KHETRI IN KHETRI - JHUNJHUNU , 333503 - INDIA KHETRI - JHUNJHUNU, 333503 INDIA Nizampur Mod Khetri Near Shri Vivek Motors 333503</t>
  </si>
  <si>
    <t>TPRJ177803</t>
  </si>
  <si>
    <t>TC018572</t>
  </si>
  <si>
    <t>CHANKYA SKILL EDUCATION INSTITUTE</t>
  </si>
  <si>
    <t>chankyaskill@gmail.com</t>
  </si>
  <si>
    <t>Khasra No 741/2, 2nd Floor LIC Office Ramlila Maidan Neem Ka Thana Ramleela maidan above LIC Office Neem Ka Thana 332713</t>
  </si>
  <si>
    <t>TPRJ177813</t>
  </si>
  <si>
    <t>TC004789</t>
  </si>
  <si>
    <t>HLFPPT Center for Skills- Pratap Prasuti Grih</t>
  </si>
  <si>
    <t>dr_tanwar@yahoo.co.in</t>
  </si>
  <si>
    <t>3-B-5, 3-B-6 Near Nagneycheji temple, Sudarshana Nagar, Bikaner Gangasahar Road Near Nagneycheji Temple 334001</t>
  </si>
  <si>
    <t>TPRJ177895</t>
  </si>
  <si>
    <t>TC016811</t>
  </si>
  <si>
    <t>STARLING COMPUTER EDUCATIONAL SOCIETY</t>
  </si>
  <si>
    <t>lakhan.saini@ymail.com</t>
  </si>
  <si>
    <t>68 balmandir colony near hotel ganesh sawai madhopur near ganesh hotel Sawai Madhopur 322001</t>
  </si>
  <si>
    <t>TPRJ177938</t>
  </si>
  <si>
    <t>TC013069</t>
  </si>
  <si>
    <t>SMART SKILL ACADEMY</t>
  </si>
  <si>
    <t>SMARTSKILLACADEMY@GMAIL.COM</t>
  </si>
  <si>
    <t>WARD NO. - 20, KHASRA NO.- 882, 1st FLOOR- KITHANA MARKET MAIN BUS STAND - SULTANA, TEH.- CHIRAWA MAIN BUS STAND SULTANA MAIN BUS STAND, SULTANA CHIRAWA 333028</t>
  </si>
  <si>
    <t>TPRJ178030</t>
  </si>
  <si>
    <t>TC019537</t>
  </si>
  <si>
    <t>SARASWATI SKILL CLASSES</t>
  </si>
  <si>
    <t>pmkvyhmh@gmail.com</t>
  </si>
  <si>
    <t>HOUSE NO.4/29 RAJASTHAN HOUSING BOARD COLONY NEAR GOVT.SCHOOL SHANKER DHARM KANTA ROAD HANUMANGARH 335512</t>
  </si>
  <si>
    <t>TPRJ178046</t>
  </si>
  <si>
    <t>TC019155</t>
  </si>
  <si>
    <t>LAKSHYA SKILL CENTER</t>
  </si>
  <si>
    <t>LAKSHYASKILLCENTER02@GMAIL.COM</t>
  </si>
  <si>
    <t>WARD NO. 16,TARANAGAR,CHURU WATER WORKS KE SAMNE,TARANAGAR,CHURU, SHEKHWAT BHAWAN GAJENDER SINGH SHEKHAWAT BHAWAN,TARANAGAR, TARANAGAR 331304</t>
  </si>
  <si>
    <t>TPRJ178113</t>
  </si>
  <si>
    <t>TC010052</t>
  </si>
  <si>
    <t>Saraswati Institute of Skill Development</t>
  </si>
  <si>
    <t>dr.jhajharia123@rediffmail.com</t>
  </si>
  <si>
    <t>Near Atal Seva Kendra, DoomaraTeh. Nawalgarh, Distt. JhunjhunuOn Roadnear Atal Seva Kendra</t>
  </si>
  <si>
    <t>TPRJ178198</t>
  </si>
  <si>
    <t>TC008963</t>
  </si>
  <si>
    <t>ISRJ19 HELLO WORLD INSTITUTE OF TECHNOLOGY</t>
  </si>
  <si>
    <t>hweducations@gmail.com</t>
  </si>
  <si>
    <t>H.No.-5 Ward No.-5 Bantiya Bhawan Garh ke pass, Taranagar, District Churu, 331304 MAIN ROAD GARH KE PASS TARANAGAR, CHURU 331304</t>
  </si>
  <si>
    <t>TPRJ178298</t>
  </si>
  <si>
    <t>TC020100</t>
  </si>
  <si>
    <t>A TO Z BODY SOLUTION</t>
  </si>
  <si>
    <t>ginikamra121@gmail.com</t>
  </si>
  <si>
    <t>plot no 25 sector number 6 hanumangarh junction court road Hanumangarh Junction COURT ROAD ROTARY BHAWAN Hanumangarh 335512</t>
  </si>
  <si>
    <t>TPRJ178318</t>
  </si>
  <si>
    <t>TC020719</t>
  </si>
  <si>
    <t>MADHAV SKILL DEVELOPMENT CENTER</t>
  </si>
  <si>
    <t>cssmadhav@gmail.com</t>
  </si>
  <si>
    <t>VPO= BATHOTH ,PATODA TEH. LAXMANGARH DIST. SIKAR, 332312 LAXMANGARH SIKAR LAXMANGARH SIKAR NEAR BARODA GRAMIN BANK LAXMANGARH 332312</t>
  </si>
  <si>
    <t>TPRJ178341</t>
  </si>
  <si>
    <t>TC020025</t>
  </si>
  <si>
    <t>SHYAM SKILL DEVELOPMENT CENTRE</t>
  </si>
  <si>
    <t>RAJRKSAINI572@GMAIL.COM</t>
  </si>
  <si>
    <t>Basement, Vishal ComplexMain Bus Stand, Chirana</t>
  </si>
  <si>
    <t>TPRJ178364</t>
  </si>
  <si>
    <t>TC017649</t>
  </si>
  <si>
    <t>ARVA INDIAN INSTITUTE AND COMPUTER TECHNOLOGY</t>
  </si>
  <si>
    <t>Aiict Skill Infotech</t>
  </si>
  <si>
    <t>aiictskillinfotech@gmail.com</t>
  </si>
  <si>
    <t>Maharao Shekha Complex , Main Market Masjjid Ke Pichhe , VPO - Khejroli,Teh-Chomu Main Market Khejroli CHOMU 303803</t>
  </si>
  <si>
    <t>TPRJ178367</t>
  </si>
  <si>
    <t>TC018850</t>
  </si>
  <si>
    <t>KALPANA CHAWLA KOUSHAL VIKAS KENDRA</t>
  </si>
  <si>
    <t>kalpanachawla166@gmail.com</t>
  </si>
  <si>
    <t>NEAR BY POST OFFICE VILLAGE- AJEETGARGH, TEH- SHRIMADHOPUR WARD NO 17 POST OFFICE SHRIMADHOPUR 332701</t>
  </si>
  <si>
    <t>TPRJ178372</t>
  </si>
  <si>
    <t>TC018978</t>
  </si>
  <si>
    <t>RG SKILL TRAINING CENTER RATANGARH</t>
  </si>
  <si>
    <t>raghuveersharma121@gmail.com</t>
  </si>
  <si>
    <t>PLOT NO.13, SARAFA KE KUYE KE PASS, WARD NO.17TEHSIL RATANGARH DISTRICT CHURU, RAJASTHAN-331022</t>
  </si>
  <si>
    <t>TPRJ178414</t>
  </si>
  <si>
    <t>TC017884</t>
  </si>
  <si>
    <t>RR Multi Skill Development Centre</t>
  </si>
  <si>
    <t>rrfefanapmkvy@gmail.com</t>
  </si>
  <si>
    <t>Near Vishvakarma mandir V.P.O.- PHEPHANA V.P.O.- PHEPHANA Near Vishvakarma mandir Nohar 335523</t>
  </si>
  <si>
    <t>TPRJ178435</t>
  </si>
  <si>
    <t>TC020347</t>
  </si>
  <si>
    <t>Sanatan classes</t>
  </si>
  <si>
    <t>sanatanclassses@gmail.com</t>
  </si>
  <si>
    <t>1/250 HOUSING BOARD JHUNJHUNU Churu Road HOUSING BOARD 333001</t>
  </si>
  <si>
    <t>TPRJ178465</t>
  </si>
  <si>
    <t>TC018998</t>
  </si>
  <si>
    <t>IMPEL INFORMATION TECHNOLOGY</t>
  </si>
  <si>
    <t>impelinfotechhmo@gmail.com</t>
  </si>
  <si>
    <t>BUILDING NO 399 FIRST FLOOR NEAR COLLEGE FATAK COLLEGE FATAK ROAD WARD NO 28 HANUMANGARH TOWN ward no 28, Govt. NMPG College Road Near Govt. NMPG College Fatak, Hanumangarh Town HANUMANGARH 335513</t>
  </si>
  <si>
    <t>TPRJ178515</t>
  </si>
  <si>
    <t>TC019282</t>
  </si>
  <si>
    <t>SIKHAR CLASSES</t>
  </si>
  <si>
    <t>vikydada1@gmail.com</t>
  </si>
  <si>
    <t>pratap nagar churu roadnear housing board office jhunjhunu</t>
  </si>
  <si>
    <t>TPRJ178537</t>
  </si>
  <si>
    <t>TC018376</t>
  </si>
  <si>
    <t>BALAJI SKILL TRAINING CENTRE</t>
  </si>
  <si>
    <t>slchoudhary1960@gmail.com</t>
  </si>
  <si>
    <t>PLOT NO-4, ANANDPURI COLONY, KALWAR ROAD, JHOTWARA, JAIPUR KALWAR ROAD,JHOTWARA, JAIPUR KALWAR ROAD 302012</t>
  </si>
  <si>
    <t>TPRJ178539</t>
  </si>
  <si>
    <t>TC018420</t>
  </si>
  <si>
    <t>OM SKILL CENTER</t>
  </si>
  <si>
    <t>opchoudhuryasam@gmail.com</t>
  </si>
  <si>
    <t>VIVEK COLONY, NAWALGARH ROAD, SIKAR NAWALGARH ROAD NAWALGARH ROAD 332001</t>
  </si>
  <si>
    <t>TPRJ178580</t>
  </si>
  <si>
    <t>TC020859</t>
  </si>
  <si>
    <t>Tagore Skill Development Center</t>
  </si>
  <si>
    <t>sahi.511990@gmail.com</t>
  </si>
  <si>
    <t>WARD NO= 2 VPO= RAIPURA, TEH=DATARAMGARH MAIN ROAD RAIPURA PNB BANK sikar 332403</t>
  </si>
  <si>
    <t>TPRJ178590</t>
  </si>
  <si>
    <t>TC018626</t>
  </si>
  <si>
    <t>manoj skill academy</t>
  </si>
  <si>
    <t>manojskillacademy@gmail.com</t>
  </si>
  <si>
    <t>WARD NO 9, NEAR RAILWAY LINE, DHANI HUKMA SINGHANA NEAR RAILWAY LINE NEAR INDIAN PUBLIC SCHOOL Buhana 333516</t>
  </si>
  <si>
    <t>TPRJ178596</t>
  </si>
  <si>
    <t>TC013111</t>
  </si>
  <si>
    <t>Sankalp Skill Academy Losal</t>
  </si>
  <si>
    <t>surya.gsh@gmail.com</t>
  </si>
  <si>
    <t>Ward no. - 25, Dhodh road Losal dhodh road Dhodh road Dantaramgarh 332025</t>
  </si>
  <si>
    <t>TPRJ178674</t>
  </si>
  <si>
    <t>TC012950</t>
  </si>
  <si>
    <t>MARK SKILL DEVELOPMENT CENTRE</t>
  </si>
  <si>
    <t>markskill027@gmail.com</t>
  </si>
  <si>
    <t>Apposite Govt. School , Harsora Road Bansur, T.-Bansur, D.-Alwar (Rajasthan) gsd govt school bansur 301402</t>
  </si>
  <si>
    <t>TPRJ178681</t>
  </si>
  <si>
    <t>TC018501</t>
  </si>
  <si>
    <t>Juniya Hathkargha Vastra Utpadak Sahkari Samiti Ltd.</t>
  </si>
  <si>
    <t>ambss.ajmer@gmail.com</t>
  </si>
  <si>
    <t>112/42 , White House, Near Sofia Girls Sr. High. Sec. School, bhajanganj Dhola Bhata Bhajan Ganj, Ajmer Ajmer 305001</t>
  </si>
  <si>
    <t>TPRJ178792</t>
  </si>
  <si>
    <t>TC016169</t>
  </si>
  <si>
    <t>SEKHAWATI SKILL TRAINING ACADEMY</t>
  </si>
  <si>
    <t>Balbeersingh2009@yahoo.com</t>
  </si>
  <si>
    <t>NEAR SHEKHAWATI SHIKSHAN SANSTHAN TEHANDESAR, TEH- BIDASAR NOKHA ROAD NOKHA ROAD BIDASAR 331517</t>
  </si>
  <si>
    <t>TPRJ178838</t>
  </si>
  <si>
    <t>TC019290</t>
  </si>
  <si>
    <t>BALAJI SMART SKILLS CENTRE</t>
  </si>
  <si>
    <t>saini3801@gmail.com</t>
  </si>
  <si>
    <t>JAI PARKASH , BHAGWANA RAM SAINI VP JATALA JATALA BHAGWANA RAM SAINI VP JATALA JATALA Near Hanuman Mandir Near Hanuman Mandir 332711</t>
  </si>
  <si>
    <t>TPRJ178845</t>
  </si>
  <si>
    <t>TC020875</t>
  </si>
  <si>
    <t>M/S KUNAL INSTITUTE OF SKILL DEVELOPMENT</t>
  </si>
  <si>
    <t>shankarsaini108@gmail.com</t>
  </si>
  <si>
    <t>Khasra No.437,Khata No.1,Ward No.8 Meena Mohalla,Village Indroli Post Indroli ward no.8, meena mohalla near indroli cooperative samitl kaman 321022</t>
  </si>
  <si>
    <t>TPRJ178859</t>
  </si>
  <si>
    <t>TC021274</t>
  </si>
  <si>
    <t>Delhi Coaching Academy, Kotputli, Jaipur</t>
  </si>
  <si>
    <t>rajeshyadav1985@gmail.com</t>
  </si>
  <si>
    <t>Khasra No. 1006, Shiv Furniture House, Ward No. 14 Water Works Ke Pass, Garh Colony, Kotputli, Jaipur Garh Colony Water Works Ke Pass Kotputli 303108</t>
  </si>
  <si>
    <t>TPRJ178860</t>
  </si>
  <si>
    <t>TC015916</t>
  </si>
  <si>
    <t>BRAIN TREE SKILL DEVELOPMENT TRAINING INSTITUTE</t>
  </si>
  <si>
    <t>braintreensdc@gmail.com</t>
  </si>
  <si>
    <t>PLOT NO.-19 WARD NO.-05 DERA WALI DHANI,BACK OF GPS SCHOOL BEHIND PODAR GPS SCHOOL NAWALGARH NAWALGARH 333042</t>
  </si>
  <si>
    <t>TPRJ178926</t>
  </si>
  <si>
    <t>TC020580</t>
  </si>
  <si>
    <t>SAINT J.R.D.SKILL DEVELOPMENT CENTER</t>
  </si>
  <si>
    <t>jrdskill@gmail.com</t>
  </si>
  <si>
    <t>MOUSAMPUR (KANKRA) TEH-BEHROR , DIST.-ALWAR ,RAJASTHAN mousampur Rajasthan Behror 301701</t>
  </si>
  <si>
    <t>TPRJ178940</t>
  </si>
  <si>
    <t>TC019555</t>
  </si>
  <si>
    <t>Bright Future skill development</t>
  </si>
  <si>
    <t>sheetlaconstructionnagaur@gmail.com</t>
  </si>
  <si>
    <t>jai narayan vyash colony, Nagaur jai narayan vyash colony, Nagaur jai narayan vyash colony sent pol school nagaur 341001</t>
  </si>
  <si>
    <t>TPRJ178960</t>
  </si>
  <si>
    <t>TC019369</t>
  </si>
  <si>
    <t>narendra.m.samota@gmail.com</t>
  </si>
  <si>
    <t>Chand Basani road Megha Highway Didwana Chandwasi road Salasar choraya Didwana 341303</t>
  </si>
  <si>
    <t>TPRJ178968</t>
  </si>
  <si>
    <t>TC021684</t>
  </si>
  <si>
    <t>MRVS SKILLS</t>
  </si>
  <si>
    <t>sgodara332@gmail.com</t>
  </si>
  <si>
    <t>27, II Floor, Kailashpuri colony near khandaka hospital, gopal pura tonk Road opp. sai baba temple 302018</t>
  </si>
  <si>
    <t>TPRJ178976</t>
  </si>
  <si>
    <t>TC020055</t>
  </si>
  <si>
    <t>UJJVAL SMART SKILL</t>
  </si>
  <si>
    <t>k9671348493@gmail.com</t>
  </si>
  <si>
    <t>Shop No-16 to 26 ,Santi Market , Ujjval Smart Skill, Alwar Road, Near NH 8 Main Choraha, Behror Distt-Alwar Rajasthan 301701 Tehsil-Behror Distt. Alwar Rajasthan 301701 Alwar Road (raj) 50 meter from main choraha ,alwar road Behror 301701</t>
  </si>
  <si>
    <t>TPRJ178990</t>
  </si>
  <si>
    <t>TC020406</t>
  </si>
  <si>
    <t>Shree Hari Skill Development center-kuchaman</t>
  </si>
  <si>
    <t>shkdcpmkvy@gamil.com</t>
  </si>
  <si>
    <t>Guljar Pura,Khasra No.1602 Sikar Road , Kuchaman City Guljar Pura Kuchaman City Kuchaman City 341508</t>
  </si>
  <si>
    <t>TPRJ179023</t>
  </si>
  <si>
    <t>TC022236</t>
  </si>
  <si>
    <t>SANKALP SKILL DEVELOPMENT INSTITUTE</t>
  </si>
  <si>
    <t>skill.sankalp@gmail.com</t>
  </si>
  <si>
    <t>TEHSIL ROADMUNDAWAR</t>
  </si>
  <si>
    <t>TPRJ179038</t>
  </si>
  <si>
    <t>TC019425</t>
  </si>
  <si>
    <t>Banganga Skill Training Center</t>
  </si>
  <si>
    <t>pmkvybehror@gmail.com</t>
  </si>
  <si>
    <t>Agarwal Dharmshala, Near Choudhary Mohalla, Main Market, Behror Near Main Bazaar Main Market, Behror BEHROR 301701</t>
  </si>
  <si>
    <t>TPRJ179046</t>
  </si>
  <si>
    <t>TC021590</t>
  </si>
  <si>
    <t>Mahaveer Prasad Skill Centre</t>
  </si>
  <si>
    <t>vikaskhatkar3@gmail.com</t>
  </si>
  <si>
    <t>Ward- 29 Mandawa Road Rajasthan School Marg Near Railway Station Fatehpur Shekhawati 332301</t>
  </si>
  <si>
    <t>TPRJ179112</t>
  </si>
  <si>
    <t>TC022468</t>
  </si>
  <si>
    <t>C.R. Skill Development Institute</t>
  </si>
  <si>
    <t>narveer.singh8@gmail.com</t>
  </si>
  <si>
    <t>ward no 12 , Behind LIC Office , Khairthal ward no 12 , Behind LIC Office , Khairthal Gisharam Marg behind LIC office Kishangarh Bas 301404</t>
  </si>
  <si>
    <t>TPRJ179138</t>
  </si>
  <si>
    <t>TC021639</t>
  </si>
  <si>
    <t>VIBRANT SKILL DEVELOPMENT CENTRE</t>
  </si>
  <si>
    <t>SPOCVIBRANT@GMAIL.COM</t>
  </si>
  <si>
    <t>WARD NO.43, CHOUDHARY COMPLEX NAWALGARH ROAD, SIKAR Nawalgarh Road Khichar Hospital sikar 332001</t>
  </si>
  <si>
    <t>TPRJ179141</t>
  </si>
  <si>
    <t>TC020904</t>
  </si>
  <si>
    <t>MANAS SKILLS TRAINING INSTITUTE</t>
  </si>
  <si>
    <t>manojkumarlaata@gmail.com</t>
  </si>
  <si>
    <t>BEHIND MALSISARIA FARM HOUSE NEAR RAJASTHAN B.ED. COLLEGE, CHIRAWA STATION ROAD RAJASTHAN B.ED. COLLEGE CHIRAWA 333026</t>
  </si>
  <si>
    <t>TPRJ179149</t>
  </si>
  <si>
    <t>TC017386</t>
  </si>
  <si>
    <t>swami vivakanand kousal kender</t>
  </si>
  <si>
    <t>operationanupgarh@gmail.com</t>
  </si>
  <si>
    <t>House no.-70, Ward No.-03 Rajsav tehsil ke pass, Anupgarh rajsav tehsil ke pass rajsav tehsil ke pass 335701</t>
  </si>
  <si>
    <t>TPRJ179155</t>
  </si>
  <si>
    <t>TC016927</t>
  </si>
  <si>
    <t>Micronet-Pace Computers</t>
  </si>
  <si>
    <t>mukeshhissaria@gmail.com</t>
  </si>
  <si>
    <t>Near Jaju Hospital Nohar Hanumangarh (Raj) NA Near Jaju Hospital Nohar 335523</t>
  </si>
  <si>
    <t>TPRJ179203</t>
  </si>
  <si>
    <t>TC018985</t>
  </si>
  <si>
    <t>subhashrajotiyarwt@gmail.com</t>
  </si>
  <si>
    <t>Plot no. 39 WARD NO 14 BEHIND GOVT. HOSPITAL RAMDEV MANDIR ROAD GOVT. HOSPITAL RAWATSAR 335524</t>
  </si>
  <si>
    <t>TPRJ179243</t>
  </si>
  <si>
    <t>TC018424</t>
  </si>
  <si>
    <t>BALAJI SKILL CENTER</t>
  </si>
  <si>
    <t>anitadotasara1998@gmail.com</t>
  </si>
  <si>
    <t>Plot No-27, Khasra No-1225 WARD NO-19,KRISHANA COLONY, KANWARPURA ROAD, SIKAR KANWARPURA ROAD, SIKAR KANWARPURA ROAD 332001</t>
  </si>
  <si>
    <t>TPRJ179267</t>
  </si>
  <si>
    <t>TC022734</t>
  </si>
  <si>
    <t>VISHVESHWARYA SCHOOL BUSINESS</t>
  </si>
  <si>
    <t>SHRI SURAJMAL TAPARIA GOVT. ITI</t>
  </si>
  <si>
    <t>SSMITITI@REDIFFMAIL.COM</t>
  </si>
  <si>
    <t>Shri Surajmal Taparia Rajkiya I.T.I. Ladnun Road JASWANT GARH JASWANT GARH LADNUN ROAD LADNUN 341304</t>
  </si>
  <si>
    <t>TPRJ179268</t>
  </si>
  <si>
    <t>TC009379</t>
  </si>
  <si>
    <t>DUNGARPUR</t>
  </si>
  <si>
    <t>ProEdu Skills Training Centre</t>
  </si>
  <si>
    <t>TC3@PROEDU.CO.IN</t>
  </si>
  <si>
    <t>Raviraj Sing S/O Bhupendra Singh Vimla Complex, New Hospital Road , Dungarpur DUNGARPUR DUNGARPUR Dungarpur 314001</t>
  </si>
  <si>
    <t>TPRJ179300</t>
  </si>
  <si>
    <t>TC018324</t>
  </si>
  <si>
    <t>NETCOM COMPUTER CENTER</t>
  </si>
  <si>
    <t>netcom.admn@gmail.com</t>
  </si>
  <si>
    <t>Bhati Mansion Bajaj Road Bajaj Road Near Samrat Cinema Sikar 332001</t>
  </si>
  <si>
    <t>TPRJ179305</t>
  </si>
  <si>
    <t>TC016271</t>
  </si>
  <si>
    <t>MAA SARASVATI SHIKSHAN SANSTHAN</t>
  </si>
  <si>
    <t>AFZ EDU EARTH PVT.LTD.</t>
  </si>
  <si>
    <t>afzsmpr@gmail.com</t>
  </si>
  <si>
    <t>SHOP NO-  S-01,S-02,S-03,S-04,S-13,S-18  Manglam Plaza ,Ward no- 15Shyam Park Gali ,Shrimadhopur Dist-Sikar (Raj)</t>
  </si>
  <si>
    <t>TPRJ179308</t>
  </si>
  <si>
    <t>TC021412</t>
  </si>
  <si>
    <t>DEV KAUSHAL VIKAS KENDRA</t>
  </si>
  <si>
    <t>devskillcenter.vk@gmail.com</t>
  </si>
  <si>
    <t>SANKALP SR. SEC. SCHOOL BHAWAN,SHAHPURA ROAD HATHIDEH, NEEM KA THANA, SIKAR, RAJASTHAN SHAHPURA ROAD SANKALP SR. SEC. SCHOOL NEEM KA THANA 332707</t>
  </si>
  <si>
    <t>TPRJ179323</t>
  </si>
  <si>
    <t>TC021999</t>
  </si>
  <si>
    <t>STAR SOCIAL WELFARE SOCEITY</t>
  </si>
  <si>
    <t>starsocialskill2014@gmail.com</t>
  </si>
  <si>
    <t>Mr. CHANDAN SINGH NEAR GSS,MATHURA ROAD,RARAH KUMHER, DIST.- BHARATPUR, RAJASTHAN - 321025 MATHURA ROAD NEAR G S S, RARAH KUMHER 321025</t>
  </si>
  <si>
    <t>TPRJ179340</t>
  </si>
  <si>
    <t>TC020721</t>
  </si>
  <si>
    <t>Shree Shyam Skill Developmnet Center</t>
  </si>
  <si>
    <t>blal51597@gmail.com</t>
  </si>
  <si>
    <t>ALL FLAT, NEAR BHART GAS AGENCY, DATARAMGARH ROAD KHATU SHYAMJI, NEAR BHART GAS AGENCY NEAR BHART GAS AGENCY DATARAMGARGH 332602</t>
  </si>
  <si>
    <t>TPRJ179352</t>
  </si>
  <si>
    <t>TC018016</t>
  </si>
  <si>
    <t>NICE Computer Center</t>
  </si>
  <si>
    <t>nicedhodhsar@gmail.com</t>
  </si>
  <si>
    <t>Plot No 419, Ward No 4, Bunkar Mohalla, Main Market VPO Dhodhsar Via Govindgarh Tehsil Chomu Main Market Road Near Shetala Mata Mandir Chomu 303712</t>
  </si>
  <si>
    <t>TPRJ179400</t>
  </si>
  <si>
    <t>TC021815</t>
  </si>
  <si>
    <t>SWAMI VIVEKANAND SCHOOL</t>
  </si>
  <si>
    <t>prasasviskilld@gmail.com</t>
  </si>
  <si>
    <t>COLLECTRET CHORAHA COLLECTRET CHORAHA BYPASS AGRA ROAD BYPASS AGRA ROAD DAUSA 303303</t>
  </si>
  <si>
    <t>TPRJ179423</t>
  </si>
  <si>
    <t>TC015416</t>
  </si>
  <si>
    <t>Singhania Global Academy</t>
  </si>
  <si>
    <t>renshelprl@gmail.com</t>
  </si>
  <si>
    <t>SINGHANIA GLOBAL ACADEMY C/O ,MIS SAWAR LAL SINGHANIA MEMORIAL TRUST NH-11, Near Riico PALSANA TEH-DATA-RAMGARH,SIKAR RAJ Jai pur Riico indutrial Area Data Ram Garh 332402</t>
  </si>
  <si>
    <t>TPRJ179439</t>
  </si>
  <si>
    <t>TC022332</t>
  </si>
  <si>
    <t>sukhmani classes</t>
  </si>
  <si>
    <t>sukhmaniclasses@gmail.com</t>
  </si>
  <si>
    <t>plot no. 5 Near Rajiv chowk near Dr.B.B. didhngra Hanumangarh Junction ,Rajasthan Rajdeep tower Karwasra complex Hanumangarh 335512</t>
  </si>
  <si>
    <t>TPRJ179440</t>
  </si>
  <si>
    <t>TC022614</t>
  </si>
  <si>
    <t>HIYA SKILL CENTRE</t>
  </si>
  <si>
    <t>hscalwspoc@gmail.com</t>
  </si>
  <si>
    <t>148-49,nehru nagar N.E.B. HOUSING BOARD 200 FOOT ROAD,ALWAR NEAR HARDEV SCHOOL ALWAR 301001</t>
  </si>
  <si>
    <t>TPRJ179449</t>
  </si>
  <si>
    <t>TC022811</t>
  </si>
  <si>
    <t>Rama Devi Balram Singh Shiksha Samiti</t>
  </si>
  <si>
    <t>happy skill center</t>
  </si>
  <si>
    <t>happyskillcenternsdc@gmail.com</t>
  </si>
  <si>
    <t>mandwarmandwar th.mahwa dtsi.dausa rajasthan</t>
  </si>
  <si>
    <t>TPRJ179458</t>
  </si>
  <si>
    <t>TC011921</t>
  </si>
  <si>
    <t>Aim Institute</t>
  </si>
  <si>
    <t>monu.scicom@gmail.com</t>
  </si>
  <si>
    <t>Basant Vihar Sikar, E 9-10 On Road no 332001</t>
  </si>
  <si>
    <t>TPRJ179471</t>
  </si>
  <si>
    <t>TC021283</t>
  </si>
  <si>
    <t>OM ELECTRICAL &amp; SKILL CENTER</t>
  </si>
  <si>
    <t>spocrajgarh@gmail.com</t>
  </si>
  <si>
    <t>Rajgarh Main Madina Market Near Govt. Sec. School, Rajgarh Near Govt. sec. school Near Govt. sec. school Rajgarh 331023</t>
  </si>
  <si>
    <t>TPRJ179485</t>
  </si>
  <si>
    <t>TC018198</t>
  </si>
  <si>
    <t>Meenakshi Computer Training Institute</t>
  </si>
  <si>
    <t>meenakshiakar888@gmail.com</t>
  </si>
  <si>
    <t>Plot No. 2,Nathu Colony, Nai Ki Thadi</t>
  </si>
  <si>
    <t>TPRJ179584</t>
  </si>
  <si>
    <t>TC018298</t>
  </si>
  <si>
    <t>MATASAY SKILL EDUCATION</t>
  </si>
  <si>
    <t>alwarmse@gmail.com</t>
  </si>
  <si>
    <t>Khasra No.55, Mungaska Hanuman Circle, 200 feet Road, Alwar Bhiwadi bye pass Chaudhary Tower Alwar 301001</t>
  </si>
  <si>
    <t>TPRJ179594</t>
  </si>
  <si>
    <t>TC019002</t>
  </si>
  <si>
    <t>Asian College Of Skill Education</t>
  </si>
  <si>
    <t>sca_ca@yahoo.com</t>
  </si>
  <si>
    <t>Near Police Anveshan BhawanBadi Main Road, Udaipur</t>
  </si>
  <si>
    <t>TPRJ179599</t>
  </si>
  <si>
    <t>TC021437</t>
  </si>
  <si>
    <t>Saraswati Kaushal Vikas Kendra</t>
  </si>
  <si>
    <t>buriashribhagwan@gmail.com</t>
  </si>
  <si>
    <t>Ward No.8,Near State Bank Of Patiala Tibbi-Hanumangarh 335526 India Hanumangarh Near State Bank Of Patiala Tibbi 335526</t>
  </si>
  <si>
    <t>TPRJ179623</t>
  </si>
  <si>
    <t>TC022417</t>
  </si>
  <si>
    <t>Rim Skills Training Center</t>
  </si>
  <si>
    <t>ranveer.crpf@gmail.com</t>
  </si>
  <si>
    <t>Plot No-25, 21-South Colony Niwaru Road, Jhotwara Jhotwara no 302012</t>
  </si>
  <si>
    <t>TPRJ179696</t>
  </si>
  <si>
    <t>TC023574</t>
  </si>
  <si>
    <t>FOCUS COMPUTER CENTRE</t>
  </si>
  <si>
    <t>rdpoonia60@gmail.com</t>
  </si>
  <si>
    <t>NEAR DR. VINOD MOOND HOSPITAL, RAILWAY STATION ROAD, SECTOR NO.-05, WARD NO. 29, NOHAR RAILWAY STATION ROAD, NEAR DR. VINOD MOOND HOSPITAL, NOHAR 335523</t>
  </si>
  <si>
    <t>TPRJ179709</t>
  </si>
  <si>
    <t>TC019125</t>
  </si>
  <si>
    <t>Global I.T Computer Training Center</t>
  </si>
  <si>
    <t>globalitskills446@gmail.com</t>
  </si>
  <si>
    <t>CITY CENTER, WARD NO 08, OPP LOHATI PETROL PUMP, BIKANER ROAD, SURATGARH BIKANER ROAD In Front of Lahoti Petrol Pump Suratgarh 335804</t>
  </si>
  <si>
    <t>TPRJ179741</t>
  </si>
  <si>
    <t>TC021260</t>
  </si>
  <si>
    <t>VISHWAS SKILL TRAINING CENTRE</t>
  </si>
  <si>
    <t>vishwasskillcenter@gmail.com</t>
  </si>
  <si>
    <t>SANJIVANI COMPLEXOPP. S.K. HOSPITAL, RADHAKISHANPURA ROAD, SIKARSIKAROPP SK HOSPITAL</t>
  </si>
  <si>
    <t>TPRJ179776</t>
  </si>
  <si>
    <t>TC020926</t>
  </si>
  <si>
    <t>KOHINOOR SIKSHA SEVA SAMITI, ALWAR</t>
  </si>
  <si>
    <t>KOHINOORSIKSHASEVA2017@GMAIL.COM</t>
  </si>
  <si>
    <t>KH.NO. 194 VILLAGE- NAGALA MADHOPUR, NEAR AGGRESEN COLLAE, P.O. KHERELI, P.S. KHERLI, TEHSHIL- KATHUMAR, DIST- ALWAR, STATE- RAJSHTHAN, PIN - 321606 KATHUMAR ROAD NEAR AGGRESEN COLLAE KATHUMAR 321606</t>
  </si>
  <si>
    <t>TPRJ179807</t>
  </si>
  <si>
    <t>TC022376</t>
  </si>
  <si>
    <t>Avvas Infotech Pvt Ltd</t>
  </si>
  <si>
    <t>Gyanum Coaching Classes</t>
  </si>
  <si>
    <t>gyanum.pmkvy@gmail.com</t>
  </si>
  <si>
    <t>Block Number CA-01 Tharam Narayan Hatha Pavta Paota Tharam Narayan Hatha 342001</t>
  </si>
  <si>
    <t>TPRJ179816</t>
  </si>
  <si>
    <t>TC019674</t>
  </si>
  <si>
    <t>Nexstep Education Pvt ltd</t>
  </si>
  <si>
    <t>nexstepsurajgarh@gmail.com</t>
  </si>
  <si>
    <t>sbbj bank ke upaar , chirawa road ward no 2 , city- surajgarh Surajgarh chirawa road surajgarh surajgarh 333029</t>
  </si>
  <si>
    <t>TPRJ179825</t>
  </si>
  <si>
    <t>TC021803</t>
  </si>
  <si>
    <t>Pawan Gyan Vigyan Sansthan</t>
  </si>
  <si>
    <t>PGVS Skills School</t>
  </si>
  <si>
    <t>susheelbagra@gmail.com</t>
  </si>
  <si>
    <t>Panwar Bhanwan Word No.30,Tahsil - Chomu Ringus Road Veer Hanuman ji Choraha Chomu 303702</t>
  </si>
  <si>
    <t>TPRJ179835</t>
  </si>
  <si>
    <t>TC023457</t>
  </si>
  <si>
    <t>STAR SOCIAL WELFARE SOCEITY TRAINING CENTRE</t>
  </si>
  <si>
    <t>starsocialkherliskill2014@gmail.com</t>
  </si>
  <si>
    <t>LAXMI NARAYAN NEAR AHINSHA CIRCLE , BHANOKHAR ROAD , KHERLI DIST-. ALWAR , RAJASTHAN - 321606 Kherli Near Ahinsa Circle KATHUMAR 321606</t>
  </si>
  <si>
    <t>TPRJ179841</t>
  </si>
  <si>
    <t>TC022613</t>
  </si>
  <si>
    <t>ABHYAAS SKILLS TRAINING INSTITUTE</t>
  </si>
  <si>
    <t>ms.bitspilani@gmail.com</t>
  </si>
  <si>
    <t>OPPOSITE SUHAG TENT HOUSE, NEAR BHAGAT SINGH CIRCLE, PILANI, TEHSIL-SURAJGARH BUS STAND ROAD NEAR BHAGAT SINGH CIRCLE SURAJGARH 333031</t>
  </si>
  <si>
    <t>TPRJ179880</t>
  </si>
  <si>
    <t>TC022461</t>
  </si>
  <si>
    <t>Tirupati Rural Devlopment Parshikshan</t>
  </si>
  <si>
    <t>tirupati290@gmail.com</t>
  </si>
  <si>
    <t>Sanaday Brahman Dharamsala Oarisar - Yegh Ke Balaji Parisar Oarisar Yegh Ke Balaji Parisar 304001</t>
  </si>
  <si>
    <t>TPRJ179881</t>
  </si>
  <si>
    <t>TC022368</t>
  </si>
  <si>
    <t>RACE SKILL DEVELOPMENT CENTER</t>
  </si>
  <si>
    <t>maheshsharma359@gmail.com</t>
  </si>
  <si>
    <t>D-334 Kardhani Yojana kalwara road gobindpura jothwara jothwara 302012</t>
  </si>
  <si>
    <t>TPRJ179897</t>
  </si>
  <si>
    <t>TC020860</t>
  </si>
  <si>
    <t>YES SKILL DEVELOPMENT CENTER</t>
  </si>
  <si>
    <t>sandeepyesh.mahala@gmail.com</t>
  </si>
  <si>
    <t>WARD NO-2, Vpo- Meharadasi WARD NO-2 Vpo- Meharadasi JHUNJHUNU 333704</t>
  </si>
  <si>
    <t>TPRJ179907</t>
  </si>
  <si>
    <t>TC023398</t>
  </si>
  <si>
    <t>KHUSHI SKILL DEVELOPMENT CENTER</t>
  </si>
  <si>
    <t>Khushicentergothara@gmail.com</t>
  </si>
  <si>
    <t>ward no 4, Gothara ward no 4, Gothara bus stand NAWALGARH 333304</t>
  </si>
  <si>
    <t>TPRJ179908</t>
  </si>
  <si>
    <t>TC015734</t>
  </si>
  <si>
    <t>Shri Vinayak Raj Shikshan Sansthan</t>
  </si>
  <si>
    <t>er_nagar.net@rediffmail.com</t>
  </si>
  <si>
    <t>Khasra No. 1697 .Kalwada Jaipur Jaipur Road no 302037</t>
  </si>
  <si>
    <t>TPRJ179948</t>
  </si>
  <si>
    <t>TC015722</t>
  </si>
  <si>
    <t>nexstepnwh@gmail.com</t>
  </si>
  <si>
    <t>plot no 1 , ganga mai mandir ke pass ramdevra road ward no 10 , city - Nawalgarh Nawalgarh Gangamai mandir Nawalgarh 333042</t>
  </si>
  <si>
    <t>TPRJ179964</t>
  </si>
  <si>
    <t>TC022845</t>
  </si>
  <si>
    <t>Rajshree Education Society</t>
  </si>
  <si>
    <t>rajshree.pmkvy@gmail.com</t>
  </si>
  <si>
    <t>Government higher Secondary School ,Bhawan No. 143 Nathwana ,Tehsil Sangria,Hanumangarh Nathwana Govt. School Sangria 335063</t>
  </si>
  <si>
    <t>TPRJ179976</t>
  </si>
  <si>
    <t>TC020459</t>
  </si>
  <si>
    <t>New Era Education and Welfare Society Udaipur</t>
  </si>
  <si>
    <t>Youth skill india center</t>
  </si>
  <si>
    <t>youthskill13@gmail.com</t>
  </si>
  <si>
    <t>Khasra No. 3792 Near Rajkamal Hotel Simalwara Road Dhambola Dhambola Dhambola Simalwara 314402</t>
  </si>
  <si>
    <t>TPRJ179990</t>
  </si>
  <si>
    <t>TC021488</t>
  </si>
  <si>
    <t>MANU KAUSHAL VIKASH SANSTHAN</t>
  </si>
  <si>
    <t>mkvsmahwa@gmail.com</t>
  </si>
  <si>
    <t>414, Sundar Nagar Colony Village:- Tekda HINDAUN ROAD Near Flyover MAHWA 321608</t>
  </si>
  <si>
    <t>TPTG1710044</t>
  </si>
  <si>
    <t>TC017918</t>
  </si>
  <si>
    <t>Praveen Business Development Advisors</t>
  </si>
  <si>
    <t>V Tech computer institute</t>
  </si>
  <si>
    <t>pbdacenter2@gmail.com</t>
  </si>
  <si>
    <t>Lavakumar complex chityal main road chityal Opp police station Chityal 508114</t>
  </si>
  <si>
    <t>TPTG1710535</t>
  </si>
  <si>
    <t>TC016227</t>
  </si>
  <si>
    <t>SHRITECH-TS-KARIMNAGAR-JAGITYAL</t>
  </si>
  <si>
    <t>shritech063@gmail.com</t>
  </si>
  <si>
    <t>1st ,2nd and 3rd Floors, H.No : 5-4-9, Gunj Road Near Tower Circle, Jagityal OPP: APNA BAZAR MAZIDH ROAD 505327</t>
  </si>
  <si>
    <t>TPTG173569</t>
  </si>
  <si>
    <t>TC002926</t>
  </si>
  <si>
    <t>Spice - Miryalaguda</t>
  </si>
  <si>
    <t>spice.miryalaguda1@gmail.com</t>
  </si>
  <si>
    <t>H-No: 19-811 &amp; 812, 4th Floor, Above More super market, Sri Raghavendhra Swamy complex, Hanuman Pet, Miriyalaguda, Nalgonda District. Hanumanpet Above More Super Market Miryalaguda 508207</t>
  </si>
  <si>
    <t>TPTG175267</t>
  </si>
  <si>
    <t>TC011111</t>
  </si>
  <si>
    <t>SARADA EDUCATION SOCIETY</t>
  </si>
  <si>
    <t>udayasankarsarada@gmail.com</t>
  </si>
  <si>
    <t>7-38/11 MOHAN RAO COLONY BALAJI NAGAR MOHAN RAO COLONY JAWAHAR NAGAR POST SYDICATE BANK ATM BESIDE SHAMEERPET 500087</t>
  </si>
  <si>
    <t>TPTG177395</t>
  </si>
  <si>
    <t>TC010613</t>
  </si>
  <si>
    <t>i-Logic Computer Education Technology Welfare Society</t>
  </si>
  <si>
    <t>VINESH SKILL ACADEMY</t>
  </si>
  <si>
    <t>vineshskillacademy@gmail.com</t>
  </si>
  <si>
    <t>5-11-51/1G BEHIND BUSTAND PRIYADHARSHINAGAR ROAD NIRMAL NIRMAL 504106</t>
  </si>
  <si>
    <t>TPTG178255</t>
  </si>
  <si>
    <t>TC020311</t>
  </si>
  <si>
    <t>MICRO Computer Education</t>
  </si>
  <si>
    <t>pmkvy.microcomputers@gmail.com</t>
  </si>
  <si>
    <t>H.No1-8-266/a, First flour,Beside New Busstand, Bongir Yadadri Bongir Dist,Telangana-508116. Santhoshnagar opp. S.S.R. College Bhongir 508116</t>
  </si>
  <si>
    <t>TPTG178710</t>
  </si>
  <si>
    <t>TC020425</t>
  </si>
  <si>
    <t>UDITHA Training Institute</t>
  </si>
  <si>
    <t>pmkvy.udithabongir@gmail.com</t>
  </si>
  <si>
    <t>H.No. 1-3-319,Pahadinagar,Bhongir,Yadadri Bhongir Bhongir,Yadadri Bhongir dist,Telangana-508116. Pahadinagar Near ClothFactory Bhongir 508116</t>
  </si>
  <si>
    <t>TPTG178889</t>
  </si>
  <si>
    <t>TC017914</t>
  </si>
  <si>
    <t>PBDA TRAINING CENTER</t>
  </si>
  <si>
    <t>pbdacenter1@gmail.com</t>
  </si>
  <si>
    <t>19-784/310, 2nd floor Blue whale palace Reddy colony Near Ramalayam Miryalaguda 508207</t>
  </si>
  <si>
    <t>TPTG179664</t>
  </si>
  <si>
    <t>TC019348</t>
  </si>
  <si>
    <t>ISTS51 PKRI Training Institute</t>
  </si>
  <si>
    <t>pmkvy.achampet1@gmail.com</t>
  </si>
  <si>
    <t>HNO ;4-148/7,MAINROAD NEAR NEW BUSSTAND ACHAMPET BUSTAND ACHAMPET 509375</t>
  </si>
  <si>
    <t>TPTG179913</t>
  </si>
  <si>
    <t>TC023639</t>
  </si>
  <si>
    <t>AL NOOR EDUCATIONAL AND WELFARE SOCIETY</t>
  </si>
  <si>
    <t>saraheem05@gmail.com</t>
  </si>
  <si>
    <t>17-1-391/S/502 Saidabad Singareni Colony X Roads Near Auto Meter Seal Office Moosarambagh Mandal 500059</t>
  </si>
  <si>
    <t>TPTN161779</t>
  </si>
  <si>
    <t>TC004827</t>
  </si>
  <si>
    <t>Park College of Technology</t>
  </si>
  <si>
    <t>balaji.s@pct.ac.in</t>
  </si>
  <si>
    <t>Prema Ravi Nagar, Karumatthampatti Coimbatore, Tamilnadu 641659 Somanur Road Back Side to Tamil Nadu College of Engineering, nearby Senni Aandavar Koil 641659</t>
  </si>
  <si>
    <t>TPTN161844</t>
  </si>
  <si>
    <t>TC005817</t>
  </si>
  <si>
    <t>TIRUVALLUR</t>
  </si>
  <si>
    <t>Best Skill Academy</t>
  </si>
  <si>
    <t>best.besti2016@gmail.com</t>
  </si>
  <si>
    <t>No. 2B, Moorthy Nagar, Main Road, Kathirvedu, Chennai 600066 Karpagam street Near retteri ,white palace mahal Madhavaram 600066</t>
  </si>
  <si>
    <t>TPTN161859</t>
  </si>
  <si>
    <t>TC005818</t>
  </si>
  <si>
    <t>Universal Beauty Training Centre</t>
  </si>
  <si>
    <t>universellvasu@gmail.com</t>
  </si>
  <si>
    <t>NO.1-C, K.K.R. AVENUE, Pallavan Salai Perambur, Chennai 600011 PALLAVAN SALAI SRI BRINDHA THEATER PERAMBUR 600011</t>
  </si>
  <si>
    <t>TPTN161860</t>
  </si>
  <si>
    <t>TC005951</t>
  </si>
  <si>
    <t>Association For Community Development Services</t>
  </si>
  <si>
    <t>acdstrainings@gmail.com</t>
  </si>
  <si>
    <t>No 52, Vengadamangalam Road, Kandigai, Melakkottaiyur Post Kandigai Kanchipuram TN 600048 Vengadamangalam Road Near Panchayath Union Primary School,Kandigai CHENGALPET TALUKA 600048</t>
  </si>
  <si>
    <t>TPTN161892</t>
  </si>
  <si>
    <t>TC005815</t>
  </si>
  <si>
    <t>Chitra Institute of Tailoring Arts &amp; Crafts</t>
  </si>
  <si>
    <t>chitralingeswaran@rocketmail.com</t>
  </si>
  <si>
    <t>30/28 Second Floor Venkatesan Street, Chepauk, Chennai Tamil nadu 600005 Venkatesan Street Near chepauk cricket stadium / Nair Mess. 600005</t>
  </si>
  <si>
    <t>TPTN161933</t>
  </si>
  <si>
    <t>TC005814</t>
  </si>
  <si>
    <t>Blossom Academy</t>
  </si>
  <si>
    <t>blossomacademy.chennai@gmail.com</t>
  </si>
  <si>
    <t>No 15 North Redhills Road Villivakkam Chennai TN 600049 North Redhills Road Above Subway 600049</t>
  </si>
  <si>
    <t>TPTN161942</t>
  </si>
  <si>
    <t>TC006091</t>
  </si>
  <si>
    <t>Nicola Educational and Research Institute</t>
  </si>
  <si>
    <t>NIOCLACHENNAI@GMAIL.COM</t>
  </si>
  <si>
    <t>4 Vlliammai Nagar, United Colony Nagar, Kolathur,Chennai,600099 United Colony Nagar NEAR RETTERI JUNCTION CHENNAI 600099</t>
  </si>
  <si>
    <t>TPTN162094</t>
  </si>
  <si>
    <t>TC001197</t>
  </si>
  <si>
    <t>DINDIGUL</t>
  </si>
  <si>
    <t>ADS SKILLS PVT LTD - NILAKOTTAI</t>
  </si>
  <si>
    <t>center38@adsskill.com</t>
  </si>
  <si>
    <t>12/1/C-2, George puram, Batalagundu Main Road, Nilakkottai, Dindigul Dt, TamilNadu-624208 George puram Near Nilakottai Bus stop 624208</t>
  </si>
  <si>
    <t>TPTN162418</t>
  </si>
  <si>
    <t>TC006900</t>
  </si>
  <si>
    <t>Fashion Aptitude</t>
  </si>
  <si>
    <t>fashionaptitudeschool@gmail.com</t>
  </si>
  <si>
    <t>No. 2/1, Balu Street Thiruvanmiyur, Chennai-600041 Balu Street Near Thiruvanmiyur Bus Stand Thiruvanmiyur 600041</t>
  </si>
  <si>
    <t>TPTN162502</t>
  </si>
  <si>
    <t>TC004928</t>
  </si>
  <si>
    <t>Priya Training Institute</t>
  </si>
  <si>
    <t>priyabeauty2001@gmail.com</t>
  </si>
  <si>
    <t>LK MANI COMPLEX Nallagoundan Nagar PALANI MAIN ROAD Oddanchatram-624619 Oddachatram 624619 PALANI MAIN ROAD DINDIGUL 624619</t>
  </si>
  <si>
    <t>TPTN162504</t>
  </si>
  <si>
    <t>TC007405</t>
  </si>
  <si>
    <t>Surya Training Institute</t>
  </si>
  <si>
    <t>suryanithish.87@gmail.com</t>
  </si>
  <si>
    <t>37/21, R.S. sridhar salai kottur Chennai 600085 sridhar salai kottur railway station 600085</t>
  </si>
  <si>
    <t>TPTN162573</t>
  </si>
  <si>
    <t>TC005734</t>
  </si>
  <si>
    <t>Ever Green Skill Training Institute</t>
  </si>
  <si>
    <t>evergreenskill@gmail.com</t>
  </si>
  <si>
    <t>Second Floor, No. 156, Trunk Road, Kumananchavadi, Poonamallee, Chennai 600056 Kumananchavadi Near Kumananchavadi Bus stop Poonamalee 600056</t>
  </si>
  <si>
    <t>TPTN162584</t>
  </si>
  <si>
    <t>TC005851</t>
  </si>
  <si>
    <t>M/S. Vasantham Tailoring Institute</t>
  </si>
  <si>
    <t>mthangadurai17@gmail.com</t>
  </si>
  <si>
    <t>NO.1, Thilagar street, Senthil Nagar,Thirumullaivoyal, Chennai -600062 in Ground Floor</t>
  </si>
  <si>
    <t>TPTN162959</t>
  </si>
  <si>
    <t>TC005846</t>
  </si>
  <si>
    <t>The Association For Rural Development</t>
  </si>
  <si>
    <t>ardindia2009@gmail.com</t>
  </si>
  <si>
    <t>2/127 ARD Nagar, Karumathur Post. Meenakshipatty Checkanurani Madurai TN 625514 Meenakshi patti Near RAILWAY GATE Madurai west 625514</t>
  </si>
  <si>
    <t>TPTN1710906</t>
  </si>
  <si>
    <t>TC004386</t>
  </si>
  <si>
    <t>MESD-VERDS</t>
  </si>
  <si>
    <t>winsanthiraj@yahoo.co.in</t>
  </si>
  <si>
    <t>NO:193/1 A1, KANNUDAYANPATTY, VINMATHEE NAGAR, TRICHY-DINDIGUL NH 45, MAIN ROAD, MUTHAPUDAIYANPATTY POST, MANAPARAI, KULANDAIVEL NAGAR, MANAPPARAI NEAR JOTHI MICRO INDUSTRIES MANAPARAI TALUK 621306</t>
  </si>
  <si>
    <t>TPTN1710977</t>
  </si>
  <si>
    <t>TC023051</t>
  </si>
  <si>
    <t>Elegant Academy</t>
  </si>
  <si>
    <t>elegantacademy123@gmail.com</t>
  </si>
  <si>
    <t>No. 10 Lakshmi ammal street, ayyavu colony, arumbakkam, chennai 106. lakshmi ammal street Near Indian bank chennai 600106</t>
  </si>
  <si>
    <t>TPTN1711361</t>
  </si>
  <si>
    <t>TC025508</t>
  </si>
  <si>
    <t>ARS GROUPS OF EDUCATIONAL INSTITUTE</t>
  </si>
  <si>
    <t>arscuddalore198@gmail.com</t>
  </si>
  <si>
    <t>ARS GROUPS OF EDUCATIONAL INSTITUTE NO. 78 SUBBURAYA CHETTY STREET, THIRUPAPULIYUR-CDL TO CUDDALORE CUDDALORE DISTRICT CUDDALORE Thirupapuliyur Opp apple super market Cuddalore 607002</t>
  </si>
  <si>
    <t>TPTN1711401</t>
  </si>
  <si>
    <t>TC026600</t>
  </si>
  <si>
    <t>Aalayam Skill Development Institutions</t>
  </si>
  <si>
    <t>asdisalem17@gmail.com</t>
  </si>
  <si>
    <t>No 1524-MSM Plaza, Near Shankar Theatre, Opp Sago Serve, Bangalore Highway Jagir Ammapalayam, Near Shankar Theatre SALEM 636302</t>
  </si>
  <si>
    <t>TPTN1711464</t>
  </si>
  <si>
    <t>TC027616</t>
  </si>
  <si>
    <t>UTI at Kancheepuram</t>
  </si>
  <si>
    <t>lavanya.sunshine@gmail.com</t>
  </si>
  <si>
    <t>No.28, Kalakarai Street Mudichur Road, West Tambaram, Chennai Kulakarai Street West Tambaram, Chennai Kancheepuram 600045</t>
  </si>
  <si>
    <t>TPTN1711799</t>
  </si>
  <si>
    <t>TC027737</t>
  </si>
  <si>
    <t>SIVAGANGA</t>
  </si>
  <si>
    <t>VETRIVEL TRAINING CENTRE, KOTTAIYUR</t>
  </si>
  <si>
    <t>psavetrivelnew@gmail.com</t>
  </si>
  <si>
    <t>Ground Floor &amp; First Floor at Door No. 1944 Ariyakudi Village, Ariyakudi Ariyakudi Behind Gandhi Matriculation School KARAIKUDI 630202</t>
  </si>
  <si>
    <t>TPTN1712227</t>
  </si>
  <si>
    <t>TC028141</t>
  </si>
  <si>
    <t>Labournet-Jenny's education and charitable trust-salem-Center</t>
  </si>
  <si>
    <t>manikandan.r@in.labournet.in</t>
  </si>
  <si>
    <t>D.No 4/444J, Omalur main road,jagirammapalyam, jagirammapalayam Behind Shankar Theater Salem 636302</t>
  </si>
  <si>
    <t>TPTN1712629</t>
  </si>
  <si>
    <t>TC025511</t>
  </si>
  <si>
    <t>V DO Skill Development Centre</t>
  </si>
  <si>
    <t>vdoyourdreams@gmail.com</t>
  </si>
  <si>
    <t>Jayavelu Mandram, No;170/8,Lakshmi Nagar, Near National Hotel ,Omalur main Road,Salem 636009 Near National Hotel Near National Hotel ,Omalur main Road, 636009</t>
  </si>
  <si>
    <t>TPTN1712635</t>
  </si>
  <si>
    <t>TC023057</t>
  </si>
  <si>
    <t>J.J.Y. ARUL INSTITUTE OF SKILL DEVELOPMENT</t>
  </si>
  <si>
    <t>johnarulindia@gmail.com</t>
  </si>
  <si>
    <t>No-1E, petchikulam,Vahaikulam( P.O) V.I.A, Thirupalai , madurai 625017 Thirupalai vali Balamandra school madurai 620517</t>
  </si>
  <si>
    <t>TPTN1713090</t>
  </si>
  <si>
    <t>TC026726</t>
  </si>
  <si>
    <t>PRIYA BEAUTY INSTITUTE</t>
  </si>
  <si>
    <t>priya_beauty2001@yahoo.com</t>
  </si>
  <si>
    <t>No: 112, Sakthi complex, Thiruvalluvar salai, Opp. Krishna school Oddanchatram-624619 Opp. Krishna school Thiruvalluvar salai, Opp. Krishna school 624619</t>
  </si>
  <si>
    <t>TPTN1713103</t>
  </si>
  <si>
    <t>TC021254</t>
  </si>
  <si>
    <t>BALIAH MARTHANDAM EDUCATIONAL TRUST</t>
  </si>
  <si>
    <t>bmect2010@gmail.com</t>
  </si>
  <si>
    <t>BALIAH MARTHANDAM EDUCATIONAL TRUST AVARAIKULAM TIRUNELVELI TAMILNADU 627133 AVARAIKULAM BALAIAH HR SEC SCHOOL 627133</t>
  </si>
  <si>
    <t>TPTN174757</t>
  </si>
  <si>
    <t>TC011973</t>
  </si>
  <si>
    <t>UNIVERSAL INSTITUTE OF FASHION TECHNOLOGY</t>
  </si>
  <si>
    <t>uift99@yahoo.co.in</t>
  </si>
  <si>
    <t>No.29,  M.K.Mahal,  1st Floor,Mambazhappattu Road, Villupuram</t>
  </si>
  <si>
    <t>TPTN175663</t>
  </si>
  <si>
    <t>TC012924</t>
  </si>
  <si>
    <t>Skill Trust</t>
  </si>
  <si>
    <t>sumathi.shree@yahoo.com</t>
  </si>
  <si>
    <t>Plot no. 18/1879 ,18th Main Road,Anna Nagar</t>
  </si>
  <si>
    <t>TPTN175848</t>
  </si>
  <si>
    <t>TC011870</t>
  </si>
  <si>
    <t>VSSS MONTESSORI TEACHER TRAINING INSTITUTION.</t>
  </si>
  <si>
    <t>vsssinstitution@gmail.com</t>
  </si>
  <si>
    <t>No 51,Periyanna St, I st Floor Periyanna Street, Near Kalaimagal School 638001</t>
  </si>
  <si>
    <t>TPTN176260</t>
  </si>
  <si>
    <t>TC013822</t>
  </si>
  <si>
    <t>Morning Star Academy</t>
  </si>
  <si>
    <t>morningstaracademy14@gmail.com</t>
  </si>
  <si>
    <t>5A, U.I. Nagar 1st Main Road, Ayanavaram, Chennai-600023 1st Main Road, Ayanavaram Near Tahsildhar office Ayanavaram 600023</t>
  </si>
  <si>
    <t>TPTN176373</t>
  </si>
  <si>
    <t>TC014659</t>
  </si>
  <si>
    <t>E CAREERPLUZ INFO INDIA PVT LTD- NGP</t>
  </si>
  <si>
    <t>nagapattinamtc@gmail.com</t>
  </si>
  <si>
    <t>NO 2/6/1 SANNAMANGALAM PANAGUDI NEAR CPCL NAGAPATTINAM CPCL NEAR CPCL 611002</t>
  </si>
  <si>
    <t>TPTN176868</t>
  </si>
  <si>
    <t>TC010187</t>
  </si>
  <si>
    <t>Venus Industrial School</t>
  </si>
  <si>
    <t>venusindustrial2007@gmail.com</t>
  </si>
  <si>
    <t>House No.302/166 Ganthi Road Ganthi Road Opposite to ICICI Bank 630561</t>
  </si>
  <si>
    <t>TPTN177293</t>
  </si>
  <si>
    <t>TC013005</t>
  </si>
  <si>
    <t>PCFCT@JR POLYTECHNIC</t>
  </si>
  <si>
    <t>jrpolytechniccollege@gmail.com</t>
  </si>
  <si>
    <t>J.R POLYTECHNIC COLLEGE ALUNTHUR, NAGAMANGALAM POST ALUNDUR NAGAMANGALAM POST 620012</t>
  </si>
  <si>
    <t>TPTN177550</t>
  </si>
  <si>
    <t>TC010378</t>
  </si>
  <si>
    <t>KARUR</t>
  </si>
  <si>
    <t>Besoin Trendz</t>
  </si>
  <si>
    <t>besointrendz@gmail.com</t>
  </si>
  <si>
    <t>9D/1, Ramakrishnapuram Karur Karur TN-639001 Ramakrishnapuram Back Side Subhasree Scan centre KARUR 639001</t>
  </si>
  <si>
    <t>TPTN177574</t>
  </si>
  <si>
    <t>TC014444</t>
  </si>
  <si>
    <t>D N LEATHER SOLUTIONS PRIVATE lTD</t>
  </si>
  <si>
    <t>DNLS-TIRUVANNAMALAI</t>
  </si>
  <si>
    <t>subhakarthick@yahoo.com</t>
  </si>
  <si>
    <t>No.197/56B Tindivanam Road, Anna Salai Tiruvannamalai ANNASALAI, TIRUVANNAMALAI NEAR TIRUVANNANMALAI RAILWAY STATION 606601</t>
  </si>
  <si>
    <t>TPTN177634</t>
  </si>
  <si>
    <t>TC019093</t>
  </si>
  <si>
    <t>M/s Harsha Women's World</t>
  </si>
  <si>
    <t>harshawomensworld@gmail.com</t>
  </si>
  <si>
    <t>No. 5, IInd Main Road, TTK Nagar, Irumbuliyur, West Tambaram, Chennai-45 TTK Nagar Irubalayur, West tambaram 600045</t>
  </si>
  <si>
    <t>TPTN178011</t>
  </si>
  <si>
    <t>TC020016</t>
  </si>
  <si>
    <t>ANNAMALAIYAR MEDICAL FOUNDATION</t>
  </si>
  <si>
    <t>victvlr03@gmail.com</t>
  </si>
  <si>
    <t>PLOT NO 115, NEW GANDHI NAGAR ATHIYANDAL VILLAGE &amp; POST NEW GANDHI NAGAR NEAR ATHIYANDAL BUS STOP Tiruvannamalai 606603</t>
  </si>
  <si>
    <t>TPTN178017</t>
  </si>
  <si>
    <t>TC017876</t>
  </si>
  <si>
    <t>KCS C/o Horizon Institute of M&amp;T Sciences</t>
  </si>
  <si>
    <t>kcs.tc018@gmail.com</t>
  </si>
  <si>
    <t>Property No-207, Triplicane High RoadTriplicane, Chennai, Tamilnadu</t>
  </si>
  <si>
    <t>TPTN178031</t>
  </si>
  <si>
    <t>TC015421</t>
  </si>
  <si>
    <t>E CAREERPLUZ INFO INDIA PVT LTD - NGP 2</t>
  </si>
  <si>
    <t>nagapattinamtc2@gmail.com</t>
  </si>
  <si>
    <t>58 JK TOWER NEW STREET , (NEAR NEELA THERADI BACKSIDE) NEW STREET NEAR NEELA THERADI 611001</t>
  </si>
  <si>
    <t>TPTN178343</t>
  </si>
  <si>
    <t>TC002415</t>
  </si>
  <si>
    <t>DNLS-Velachery</t>
  </si>
  <si>
    <t>charumathivikram@gmail.com</t>
  </si>
  <si>
    <t>No: 1, Samandam Garden Taramani Link Road Velachery Chennai - 600 042 Velachery Behind Indian Bank, Velachery 600042</t>
  </si>
  <si>
    <t>TPTN178480</t>
  </si>
  <si>
    <t>TC015952</t>
  </si>
  <si>
    <t>Indian Centre for Research and Development of Community Education</t>
  </si>
  <si>
    <t>Vinnarasi Community College</t>
  </si>
  <si>
    <t>jpvinnarasi@gmail.com</t>
  </si>
  <si>
    <t>Vinnarasi Community College, Latchempatti Road Vaiyampatti Post, Manapparai Trichirappalli Near Vaiyampatti Bus Stop 621315</t>
  </si>
  <si>
    <t>TPTN178755</t>
  </si>
  <si>
    <t>TC020012</t>
  </si>
  <si>
    <t>Asian Institute of Medical Academy</t>
  </si>
  <si>
    <t>victvlr02@gmail.com</t>
  </si>
  <si>
    <t>28, Sannathi Street, Vandavasi , Tiruvannamalai Sannathi Street Near BSNL Telephone Office Tiruvannamalai 604408</t>
  </si>
  <si>
    <t>TPTN178856</t>
  </si>
  <si>
    <t>TC012736</t>
  </si>
  <si>
    <t>NTC INSTITUTE OF DRIVER TRAINING &amp; RESEARCH</t>
  </si>
  <si>
    <t>jet.ntc.nmkl@gmail.com</t>
  </si>
  <si>
    <t>No. 1/244, Thannerpanthal Paramathi Road, Keerambur Post Thaneer Pandhal Rasampalayam Toll Plaza Namakkal 637207</t>
  </si>
  <si>
    <t>TPTN178992</t>
  </si>
  <si>
    <t>TC022204</t>
  </si>
  <si>
    <t>Capstone Consulting</t>
  </si>
  <si>
    <t>SHRI PAULRAJ ALAGESH EDUCATIONAL TRUST</t>
  </si>
  <si>
    <t>cc_spaet@capstoneconsulting.in</t>
  </si>
  <si>
    <t>No.144 Mount Poonamallee High Road, Iyyapanthangal Iyyapanthangal Near Iyyapanthangal Bus Depot 600056</t>
  </si>
  <si>
    <t>TPTN179100</t>
  </si>
  <si>
    <t>TC018865</t>
  </si>
  <si>
    <t>Arun Agency</t>
  </si>
  <si>
    <t>manomaruthai@gmail.com</t>
  </si>
  <si>
    <t>R.R.complex, Second floor 20/3, Third floor 20/4, Vivekanandha Nagar, Singanallur, Coimbatore Vivekanandha Nagar Vivekanandha Nagar Coimbatore 641005</t>
  </si>
  <si>
    <t>TPTN179106</t>
  </si>
  <si>
    <t>TC020650</t>
  </si>
  <si>
    <t>AGS SKILLS INDIA PRIVATE LIMITED</t>
  </si>
  <si>
    <t>AGS SKILLS INDIA PRIVATE LIMITED- KARAIKUDI</t>
  </si>
  <si>
    <t>agsskaraikugi@gmail.com</t>
  </si>
  <si>
    <t>NO: 6, COLLEGE ROAD, PRKM ILLAM, OPP TO 8TH STREET BUS STOP SUBRAMANIAPURAM, KARAIKUDI, TN. 630002. P R K M ILLAM OPP TO 8TH STREET BUS STOP 630002</t>
  </si>
  <si>
    <t>TPTN179157</t>
  </si>
  <si>
    <t>TC019956</t>
  </si>
  <si>
    <t>CARE TRUST - APO CBE</t>
  </si>
  <si>
    <t>cbecaretrust@gmail.com</t>
  </si>
  <si>
    <t>NO - 112, 2nd floor, 5th Street Extn, Near Kalyan Sarees &amp; Jewellery 100 feet road, Gandipuram 100 feet road 100 feet road COIMBATORE 641012</t>
  </si>
  <si>
    <t>TPTN179167</t>
  </si>
  <si>
    <t>TC016024</t>
  </si>
  <si>
    <t>ICA Tamilnadu</t>
  </si>
  <si>
    <t>tamilnadu.ica@gmail.com</t>
  </si>
  <si>
    <t>2 C ,Kalluveetill Teenu Center Court Road, Nagercoil 82 Court Road Near Bus Stand 629001</t>
  </si>
  <si>
    <t>TPTN179560</t>
  </si>
  <si>
    <t>TC021053</t>
  </si>
  <si>
    <t>Madurai Maltipurpose Social Service Society</t>
  </si>
  <si>
    <t>pmkvydisha@gmail.com</t>
  </si>
  <si>
    <t>73 Byepass road Madurai Madurai Madurai Sony showroom Madurai 625016</t>
  </si>
  <si>
    <t>TPTN179628</t>
  </si>
  <si>
    <t>TC017763</t>
  </si>
  <si>
    <t>Asok Institute</t>
  </si>
  <si>
    <t>3-12-116, Therkumedu Main Road, puliyara education and charitable trust Kesavpuram, puliyarai Therkumedu Main Road Near Balco Factory 627813</t>
  </si>
  <si>
    <t>TPUK1710307</t>
  </si>
  <si>
    <t>TC022632</t>
  </si>
  <si>
    <t>PAURI GARHWAL</t>
  </si>
  <si>
    <t>Skillpro Technologies Pvt ltd</t>
  </si>
  <si>
    <t>Society for Promotion of Youth &amp; Mass</t>
  </si>
  <si>
    <t>ddtprocess010@gmail.com</t>
  </si>
  <si>
    <t>Society for Promotion of Youth &amp; Mass, ck no. 01 ptti snhe Stadium road, Gadighat, Opp J P Inter College Gadighat Opp. J P Inter college Kotdwar 246149</t>
  </si>
  <si>
    <t>TPUK1710657</t>
  </si>
  <si>
    <t>TC024052</t>
  </si>
  <si>
    <t>RIIT COMPUTER EDUCATION</t>
  </si>
  <si>
    <t>riitskills@gmail.com</t>
  </si>
  <si>
    <t>1064/2 GULATI TOWER.NEAR GMS ROAD KHADI GRAMOUDYOG,GMS ROAD, DEHRADUN</t>
  </si>
  <si>
    <t>TPUK1711175</t>
  </si>
  <si>
    <t>TC026874</t>
  </si>
  <si>
    <t>B M INNOVATION SKILLS FOUNDATION SOCIETY</t>
  </si>
  <si>
    <t>spocrudrapur@gmail.com</t>
  </si>
  <si>
    <t>B M INNOVATION SKILLS FOUNDATION SOCIETY H.NO. A-24, ADRASH COLONY, RUDRAPUR, PO RUDRAPUR street 11 NEAR KURMANCHAL BANK 263153</t>
  </si>
  <si>
    <t>TPUK1711176</t>
  </si>
  <si>
    <t>TC026918</t>
  </si>
  <si>
    <t>spockhatima2@gmail.com</t>
  </si>
  <si>
    <t>BM INNOVATION SKILLS FOUNDATION SOCIETY, PURNAGIRI HOTAL BUILDING. ARORA MARKET, TANAKPUR ROAD, KHATIMA TANAKPUR ROAD PURNAGIRI HOTAL 262308</t>
  </si>
  <si>
    <t>TPUK1711801</t>
  </si>
  <si>
    <t>TC024902</t>
  </si>
  <si>
    <t>R.K.SKILL DEVELOPMENT INSTITUTE</t>
  </si>
  <si>
    <t>rkskill02@gmail.com</t>
  </si>
  <si>
    <t>Khasra No -195 VILLAGE - KHADAKPUR, DEVIPURA DEVIPURA Near Tikonia Sugar Factory Road KASHIPUR 244713</t>
  </si>
  <si>
    <t>TPUK1711953</t>
  </si>
  <si>
    <t>TC018837</t>
  </si>
  <si>
    <t>Rama Skill Development Institute</t>
  </si>
  <si>
    <t>scit.nbd7@gmail.com</t>
  </si>
  <si>
    <t>Khasra No. - 07 Gram - Shekhpuri Pargana - Manglore, Tehsil - Laksar Laksar ESSAR Petrol Pump Laksar 247663</t>
  </si>
  <si>
    <t>TPUK1712342</t>
  </si>
  <si>
    <t>TC029159</t>
  </si>
  <si>
    <t>Talent &amp; Triumph Skill Development Center</t>
  </si>
  <si>
    <t>dehradun.sudha@gmail.com</t>
  </si>
  <si>
    <t>Khata No. 267, Khasra No.132 K, Near Play Ground, Chidowali Kandoli, Rajpur Road, Dehradun -248001 Rajpur Road Near Shiv Mandir Dehradun 248001</t>
  </si>
  <si>
    <t>TPUK1712460</t>
  </si>
  <si>
    <t>TC029566</t>
  </si>
  <si>
    <t>KGM Immigration &amp; Educational consultants pvt. ltd.</t>
  </si>
  <si>
    <t>PRATISHTA SKILL CENTRE</t>
  </si>
  <si>
    <t>pratisthaskills@gmail.com</t>
  </si>
  <si>
    <t>PLOT NO 2012/1 WARD NO 7, SHIV LOK COLONY SHIV LOK COLONY BLOCK DEVELOPMENT OFFICE VIKASNAGAR 248198</t>
  </si>
  <si>
    <t>TPUK1712529</t>
  </si>
  <si>
    <t>TC028161</t>
  </si>
  <si>
    <t>BM Innovation skills foundation</t>
  </si>
  <si>
    <t>bmpmkvysitarganjcenter@gmail.com</t>
  </si>
  <si>
    <t>Rakba-0.022, khasra n-80/1, Vill.- Pandri, Near Ameria Chouhara, Teh.- Sitarganj Distt-Udham SIngh Nagar, U.K. 262405 village-paudri near ameriya chouhara 262405</t>
  </si>
  <si>
    <t>TPUK1712598</t>
  </si>
  <si>
    <t>TC029137</t>
  </si>
  <si>
    <t>Mahadev Education Training Centre</t>
  </si>
  <si>
    <t>nks777@rediffmail.com</t>
  </si>
  <si>
    <t>Khatauni No.- 86/2, Ward No. 3 Aalapur, Bazpur, Beria Road, Behind SDM Court, Behind SDM Court Behind SDM Court 262401</t>
  </si>
  <si>
    <t>TPUK175180</t>
  </si>
  <si>
    <t>TC013217</t>
  </si>
  <si>
    <t>Escalade Enterprises India Pvt ltd</t>
  </si>
  <si>
    <t>Tatva Dehradun</t>
  </si>
  <si>
    <t>dhirajnett@gmail.com</t>
  </si>
  <si>
    <t>142, Badripur RoadNear Jogiwala Chowk, Haridwar Road</t>
  </si>
  <si>
    <t>TPUK178636</t>
  </si>
  <si>
    <t>TC013636</t>
  </si>
  <si>
    <t>Charitable Maharishi Parshuram Seva Samiti</t>
  </si>
  <si>
    <t>CMPSS.BBS</t>
  </si>
  <si>
    <t>cmpss.bbs@gmail.com</t>
  </si>
  <si>
    <t>PADAMPURMOTADHAK</t>
  </si>
  <si>
    <t>TPUK179147</t>
  </si>
  <si>
    <t>TC019074</t>
  </si>
  <si>
    <t>Bhavya Skills Training Institute</t>
  </si>
  <si>
    <t>bhavyaskillstc004@gmail.com</t>
  </si>
  <si>
    <t>1st Floor, RBNS Sugar mill Commercial complex, RBNS Sugar Mill,Laksar Purkaji Road RBNS sugar mill main gate 247663</t>
  </si>
  <si>
    <t>TPUK179795</t>
  </si>
  <si>
    <t>TC023594</t>
  </si>
  <si>
    <t>Yuwa uthaan Smiti</t>
  </si>
  <si>
    <t>manojkureti2017@gmail.com</t>
  </si>
  <si>
    <t>R D Complex, Ptti Haldukhata (Khata Snkya 13, Khet snkya 32), Haridwar Road, Kisanpur Khata Snkya 13, Khet Snkya 32 city Kotdwar Opp PNB Bank Kotdwar 246149</t>
  </si>
  <si>
    <t>TPUK179947</t>
  </si>
  <si>
    <t>TC020356</t>
  </si>
  <si>
    <t>RUDRAPRAYAG</t>
  </si>
  <si>
    <t>NORTHERN INSTITUTE OF TECHNICAL EDUCATION</t>
  </si>
  <si>
    <t>himadri jan kalyaan sansthaan</t>
  </si>
  <si>
    <t>rkbariyal@gmail.com</t>
  </si>
  <si>
    <t>house No - 10 Dev nagar baniyadi Kedarnath road Augustyamuni augustmuni PG College Augustyamuni Rudrapryag 246421</t>
  </si>
  <si>
    <t>TPUP160505</t>
  </si>
  <si>
    <t>TC003466</t>
  </si>
  <si>
    <t>SURYA SAMAJOTHAN SAMITI</t>
  </si>
  <si>
    <t>333sahaj@gmail.com</t>
  </si>
  <si>
    <t>Village - BaribandauriPost - Khajani</t>
  </si>
  <si>
    <t>TPUP161329</t>
  </si>
  <si>
    <t>TC005424</t>
  </si>
  <si>
    <t>MAHARAJGANJ</t>
  </si>
  <si>
    <t>CIMT COMPUTER CENTRE</t>
  </si>
  <si>
    <t>stripathi187@gmail.com</t>
  </si>
  <si>
    <t>46, LOHIYA NAGAR W.NO.-14 BEHIND NAGAR PALIKA PARISHAD behind nagara palika parishad BEHIND NAGAR PALIKA PARISHAD Maharajganj 273303</t>
  </si>
  <si>
    <t>TPUP161977</t>
  </si>
  <si>
    <t>TC004632</t>
  </si>
  <si>
    <t>Al-Falah Institute of Information Technology</t>
  </si>
  <si>
    <t>alfalahsociety@gmail.com</t>
  </si>
  <si>
    <t>L.I.G - 11 Vistar Nagar, Near Post Office, Bargadwa Bargadwa Near Post Office 273007</t>
  </si>
  <si>
    <t>TPUP161982</t>
  </si>
  <si>
    <t>TC000854</t>
  </si>
  <si>
    <t>HIND INSTITUTE OF SKILL DEVLOPMENT</t>
  </si>
  <si>
    <t>sanjeev@hinsae.com</t>
  </si>
  <si>
    <t>Hind Institute of Skill Development, Plot No- 01A, GT Road opposite Devendra Singh yadav cold storage, Sikandrarao G.T.ROAD, SIKANDRA RAO OPP. DAVENDRA SINGH YADAV COLD STORE Sikandra Rao 204215</t>
  </si>
  <si>
    <t>TPUP162021</t>
  </si>
  <si>
    <t>TC004043</t>
  </si>
  <si>
    <t>SJES-SHRI KRISHNA SIKSHA WELFARE SOCIETY-OAL</t>
  </si>
  <si>
    <t>pawankmr584@gmail.com</t>
  </si>
  <si>
    <t>M D BAL VIDYA MANDIR PRINCIPAL PADEN (CG) OAL OAL MATHURA SADAR 281006</t>
  </si>
  <si>
    <t>TPUP162101</t>
  </si>
  <si>
    <t>TC000876</t>
  </si>
  <si>
    <t>FUTURE ZONE INSTITUTE OF SKILL DEVELOPMENT</t>
  </si>
  <si>
    <t>shastrijinagar@gmail.com</t>
  </si>
  <si>
    <t>40/25bShiv Shakti Nagar, Meerut</t>
  </si>
  <si>
    <t>TPUP162125</t>
  </si>
  <si>
    <t>TC000480</t>
  </si>
  <si>
    <t>SURESH DEEP SKILL DEVELOPMENT CENTRE</t>
  </si>
  <si>
    <t>dhwani.nis@gmail.com</t>
  </si>
  <si>
    <t>SURESHDEEP SKILL DEVELOPMENT CENTRE NH-24, DELHI HAPUR ROAD, DASNA, GHAZIABAD NH - 24, DELHI HAPUR ROAD, DASNA, GHAZIABAD HAPUR ROAD DASNA TOLL TAX 201015</t>
  </si>
  <si>
    <t>TPUP162245</t>
  </si>
  <si>
    <t>TC000150</t>
  </si>
  <si>
    <t>SONBHADRA</t>
  </si>
  <si>
    <t>MBD Centre for Trainings</t>
  </si>
  <si>
    <t>avneesh_cra@yahoo.com</t>
  </si>
  <si>
    <t>AMARTI COLONY, ROBERTGANJ DISTT- SONBHADRA Robertsganj, Distt - Soanbhadra Opp. Kirti Poly Hospital Robertsganj 231216</t>
  </si>
  <si>
    <t>TPUP162422</t>
  </si>
  <si>
    <t>TC000319</t>
  </si>
  <si>
    <t>JAUNPUR</t>
  </si>
  <si>
    <t>Vidyaam Kaushal Vikas Kendra - Shahganj</t>
  </si>
  <si>
    <t>vidyaam_tc048@hotmail.com</t>
  </si>
  <si>
    <t>RAJKUMARMISH Basanti Devi ITI Kauriya Shahganj Shahganj Near Pakka Pokhara Shahganj 223101</t>
  </si>
  <si>
    <t>TPUP162518</t>
  </si>
  <si>
    <t>TC000408</t>
  </si>
  <si>
    <t>FIROZABAD</t>
  </si>
  <si>
    <t>Best institute Information of Technology</t>
  </si>
  <si>
    <t>vidyaam_tc082@hotmail.com</t>
  </si>
  <si>
    <t>47/48, MEHRABAD, SHIKHOBAD, TEHSIL -SHIKHOHABAD, DISTT- FIROZABAD, Pin Code 283135 Shikhohabad MEHRABAD STATION ROAD FIROZABAD 283135</t>
  </si>
  <si>
    <t>TPUP162536</t>
  </si>
  <si>
    <t>TC000432</t>
  </si>
  <si>
    <t>FATEHPUR</t>
  </si>
  <si>
    <t>VILLAGE INDIA KALYAN SANSTHAN</t>
  </si>
  <si>
    <t>Kaushal vikas prashikshan kendra bindki</t>
  </si>
  <si>
    <t>Ajeetverma1261@gmail.com</t>
  </si>
  <si>
    <t>Kuwarpur road Bindki fatehapur Kuwarpur road Mahila degree college Bindki 212635</t>
  </si>
  <si>
    <t>TPUP162598</t>
  </si>
  <si>
    <t>TC001163</t>
  </si>
  <si>
    <t>IACM SmartLearn Limited - Hamirpur</t>
  </si>
  <si>
    <t>sandeep@iacm-india.com</t>
  </si>
  <si>
    <t>Brahamanand Sanskrit Mahavidyalaya Mahoba Road Rath, Hamirpur Mahoba Road Mahoba Road, in-front of BNV Inter College Rath 210431</t>
  </si>
  <si>
    <t>TPUP162695</t>
  </si>
  <si>
    <t>TC007832</t>
  </si>
  <si>
    <t>Drishtee_Alirshad Training Center</t>
  </si>
  <si>
    <t>alirshadfoundation@gmail.com</t>
  </si>
  <si>
    <t>Opposite Panchyat Bhawan Road No. 3, Kamrauli Industrial Area Road Number 3 Near Upkaar Filling Station (Bechu Tanki) Musafirkhana 227817</t>
  </si>
  <si>
    <t>TPUP162725</t>
  </si>
  <si>
    <t>TC000201</t>
  </si>
  <si>
    <t>RS Computer Centre</t>
  </si>
  <si>
    <t>vidyaam_tc011@hotmail.com</t>
  </si>
  <si>
    <t>gram - Barai, PO - Nayepur, chaumuhani ZILLA- Varanasi Nayepur Not applicable NA 221207</t>
  </si>
  <si>
    <t>TPUP162745</t>
  </si>
  <si>
    <t>TC004283</t>
  </si>
  <si>
    <t>MAU</t>
  </si>
  <si>
    <t>TEIPS - Smt. INDiRA GANDHI INSTITUTE</t>
  </si>
  <si>
    <t>smt.indiragandhiinstitute@rediffmail.com</t>
  </si>
  <si>
    <t>RASTRA KUWAR SMT INDRA GANDHI P.G. COLLAGE Village DUMARI MAUNATH BHANJAN MARYADPUR Post MARYADPUR 221603</t>
  </si>
  <si>
    <t>TPUP162766</t>
  </si>
  <si>
    <t>TC000707</t>
  </si>
  <si>
    <t>K S JAIN INSTITUTE OF SKILL DEVLOPMENT</t>
  </si>
  <si>
    <t>KSJISDSMART@GMAIL.COM</t>
  </si>
  <si>
    <t>BHAGWAN SHANTINATH EDUCATIONAL FOUNDATION  5KM STONE HAPUR ROAD, BHOJPUR , MODINAGAR, GHAZIABAD, UPKHATA NO.555, KHASRA NO. - 102KHATA NO.555, KHASRA NO.-102</t>
  </si>
  <si>
    <t>TPUP162853</t>
  </si>
  <si>
    <t>TC005310</t>
  </si>
  <si>
    <t>PRATAPGARH</t>
  </si>
  <si>
    <t>GICT Computer</t>
  </si>
  <si>
    <t>wakil1974@gmail.com</t>
  </si>
  <si>
    <t>NAUDERA ,NAUDERA SUWANSA RANIGANJ PRATAPGARH U.P. LALLU KA TALAB SUWANSA MARKET RANIGANJ 230306</t>
  </si>
  <si>
    <t>TPUP162913</t>
  </si>
  <si>
    <t>TC006651</t>
  </si>
  <si>
    <t>VATSALYA TRAINING CENTRE</t>
  </si>
  <si>
    <t>vidyaam_tc166@hotmail.com</t>
  </si>
  <si>
    <t>MAKAN NO. S 2/656-C/4A SIKRAUL VARANASI SIKROAL infront of Circuit house SIKRAUL 221002</t>
  </si>
  <si>
    <t>TPUP162976</t>
  </si>
  <si>
    <t>TC006739</t>
  </si>
  <si>
    <t>AGRA</t>
  </si>
  <si>
    <t>SJES-SH. HARPRASAD SHIKSHA SAMITI</t>
  </si>
  <si>
    <t>avikas95@yahoomail.com</t>
  </si>
  <si>
    <t>Mr. SANJAY SH NAGLA ARRUA ACHHNERA, AGRA 283101 INDIA ACHHNERA ACHHNERA,AGRA ACHHNERA 283101</t>
  </si>
  <si>
    <t>TPUP163115</t>
  </si>
  <si>
    <t>TC008514</t>
  </si>
  <si>
    <t>AKVTI, MATHURA</t>
  </si>
  <si>
    <t>mathura01@4qlearning.com</t>
  </si>
  <si>
    <t>GYAN BHARTI SHIKSHA PRASAR SAMITI KRISHANA INSTITUTE OF TECHNOLOGY &amp; MANAGEMENT KARMYOGI , TECHMAN CITY NH-2 MATHURA TECHMAN CITY TECHMAN CITY Mathura 281006</t>
  </si>
  <si>
    <t>TPUP1710013</t>
  </si>
  <si>
    <t>TC023110</t>
  </si>
  <si>
    <t>Institute of Advanced Skills</t>
  </si>
  <si>
    <t>iasgda1@gmail.com</t>
  </si>
  <si>
    <t>E-68, HIG, Vish Bank Barra, Kanpur Barra Bye Pass Bus Stop Near Maa Kamlanshu Hospital Barra 208027</t>
  </si>
  <si>
    <t>TPUP1710028</t>
  </si>
  <si>
    <t>TC017467</t>
  </si>
  <si>
    <t>AZAMGARH</t>
  </si>
  <si>
    <t>AURORA CLASSES</t>
  </si>
  <si>
    <t>rohitsinghfd@gmail.com</t>
  </si>
  <si>
    <t>Near Government Hospital, Below Kashi Gomati Gramin Bank PO &amp; Thana: Mehnajpur, Tehsil- Lalganj, Azamgarh. Mehnajpur Near Government Hospital Lalganj 276203</t>
  </si>
  <si>
    <t>TPUP1710047</t>
  </si>
  <si>
    <t>TC021698</t>
  </si>
  <si>
    <t>ALL INDIA CAREER EDUCATION &amp; WELFARE FOUNDATION TRUST</t>
  </si>
  <si>
    <t>aiimtmzn.pmkvy@gmail.com</t>
  </si>
  <si>
    <t>249/2,NORTH CIVIL LINES,</t>
  </si>
  <si>
    <t>TPUP1710138</t>
  </si>
  <si>
    <t>TC024294</t>
  </si>
  <si>
    <t>ALLAHABAD</t>
  </si>
  <si>
    <t>Ashirwad Educational Social Welfare Society</t>
  </si>
  <si>
    <t>PARINAM IAS ABHINAV SEWA SAMITI</t>
  </si>
  <si>
    <t>siyayadavg35@gmail.com</t>
  </si>
  <si>
    <t>95 M I G GOVINDPUR TELIYARGANJ OPPOSIT ZISHAN MARKET 211004</t>
  </si>
  <si>
    <t>TPUP1710139</t>
  </si>
  <si>
    <t>TC022458</t>
  </si>
  <si>
    <t>SHRITECH-UP-KANPUR-GOVIND NAGAR</t>
  </si>
  <si>
    <t>shritech074@gmail.com</t>
  </si>
  <si>
    <t>2nd and 3rd Floor,126/13/41,Block 13 Govind Nagar Govind Nagar Near Nand lal cauraha 208006</t>
  </si>
  <si>
    <t>TPUP1710140</t>
  </si>
  <si>
    <t>TC019916</t>
  </si>
  <si>
    <t>LAKHIMPUR KHERI</t>
  </si>
  <si>
    <t>SAINT MASTAN EDUCATIONAL SOCIETY</t>
  </si>
  <si>
    <t>arifubaidkhan@gmail.com</t>
  </si>
  <si>
    <t>FIRST FLOOR NARENDRA ENCLAVE IN FRONT OF RAJ PALACE TAKIJ, GOLA ROAD MUHALLA UDAYPUR MAHEWA, P.O. UDAYPUR, P.S.- SADAR, TAHSIL- LAKHLMPUR, DISTRICT- LAKHIMPUR KHERI, STATE- UTTAR PRADESH, PIN- 262701 UDAYPUR MAHEWA RAJ PALACE TAKIJ LAKHIMPUR 262701</t>
  </si>
  <si>
    <t>TPUP1710155</t>
  </si>
  <si>
    <t>TC022676</t>
  </si>
  <si>
    <t>SHRI RAMCHANDRA SKILL EDUCATION CENTER</t>
  </si>
  <si>
    <t>kaushalyojna2017@gmail.com</t>
  </si>
  <si>
    <t>KHASRA NUMBER 913 SIKANDRA BAINPUR ROAD PO BAINPUR SIKANDRA AGRA 282007 UTTAR PRADESH BAINPUR SIKANDRA AGRA 282007</t>
  </si>
  <si>
    <t>TPUP1710156</t>
  </si>
  <si>
    <t>TC021130</t>
  </si>
  <si>
    <t>Everest Industrial Education Training Institute Society Bhudanpur</t>
  </si>
  <si>
    <t>shivkumarpmkvy@gmail.com</t>
  </si>
  <si>
    <t>Everest Industrial Education Training Institute Society Budanpur, Near Shiv Murti, House No. 5, Vill &amp; Post Budhanpur Budhanpur Bhudhanpur Near Shiv Murti Dhampur Tehsil 246746</t>
  </si>
  <si>
    <t>TPUP1710158</t>
  </si>
  <si>
    <t>TC022224</t>
  </si>
  <si>
    <t>SAMARPAN SEWA SANSTHAN</t>
  </si>
  <si>
    <t>cec computer centre morna</t>
  </si>
  <si>
    <t>cecmorna@gmail.com</t>
  </si>
  <si>
    <t>cec computer centre morna near devta inter college house no.16 morna near devta inter college chandpur 246761</t>
  </si>
  <si>
    <t>TPUP1710190</t>
  </si>
  <si>
    <t>TC019915</t>
  </si>
  <si>
    <t>KAUSHAMBI</t>
  </si>
  <si>
    <t>Kaushambi</t>
  </si>
  <si>
    <t>Sunita Devi Kaushal Vikas Kendra</t>
  </si>
  <si>
    <t>sahil.institut1933@gmail.com</t>
  </si>
  <si>
    <t>Village Paharpur Kodan Post Daranagar Post Daranagar Saini Kamasin Chauraha 212204</t>
  </si>
  <si>
    <t>TPUP1710224</t>
  </si>
  <si>
    <t>TC022116</t>
  </si>
  <si>
    <t>Edugyan Learning Center - Harahua</t>
  </si>
  <si>
    <t>pmkvyharhua@gmail.com</t>
  </si>
  <si>
    <t>Plot Non 85, 86, 87, 88 Vill Harahua Pargana Athgawan Vill. Harahuaa Near police choki Pindra 221105</t>
  </si>
  <si>
    <t>TPUP1710231</t>
  </si>
  <si>
    <t>TC019044</t>
  </si>
  <si>
    <t>P-TECH EDUCATIONAL TRUST</t>
  </si>
  <si>
    <t>M H Skill Development Center</t>
  </si>
  <si>
    <t>ptechraju@gmail.com</t>
  </si>
  <si>
    <t>587 Indra Prastha MOTI HOSPITAL, BODLA BICHPURI ROAD, BODLA, AGRA Bodla Bichpuri Road Moti Hospital Second Floor Agra 282007</t>
  </si>
  <si>
    <t>TPUP1710259</t>
  </si>
  <si>
    <t>TC019836</t>
  </si>
  <si>
    <t>KUNJ BIHARI EDUCATIONAL WELFARE TRUST</t>
  </si>
  <si>
    <t>HYPE INFOTECH</t>
  </si>
  <si>
    <t>ashlay07@gmail.com</t>
  </si>
  <si>
    <t>201-204, Second floor, KRISHNA PLAZA TEJ GARHI GARH ROAD TEJ GARHI CROSSING MEERUT 250004</t>
  </si>
  <si>
    <t>TPUP1710260</t>
  </si>
  <si>
    <t>TC024931</t>
  </si>
  <si>
    <t>BAREILLY</t>
  </si>
  <si>
    <t>VP SOFTWARES PVT LTD</t>
  </si>
  <si>
    <t>V P SOFTWARES SKILL CENTRE - MEERGANJ</t>
  </si>
  <si>
    <t>ADITYA.ASMDC@GMAIL.COM</t>
  </si>
  <si>
    <t>HOUSE NO 10, MOHALLA RAJENDRA NAGAR, NEAR MUKESH PURI KI DAIRY CHURAI ROAD OPPOSITE SHAMSHAN BHOMI MEERGANJ 243504</t>
  </si>
  <si>
    <t>TPUP1710305</t>
  </si>
  <si>
    <t>TC023075</t>
  </si>
  <si>
    <t>Shalimaar garden Skill Center</t>
  </si>
  <si>
    <t>shalimaargrdn.pmkvy@gmail.com</t>
  </si>
  <si>
    <t>Ghajiabad , C-131 Shalimaar Garden Ghajiabad , UP Main Road shiv chowk Near Everest Public School Ghaziabad 201005</t>
  </si>
  <si>
    <t>TPUP1710375</t>
  </si>
  <si>
    <t>TC021980</t>
  </si>
  <si>
    <t>Udai Prernana Computer Application Society</t>
  </si>
  <si>
    <t>UNIX INSTITUTE OF HARDWARE TECHNOLOGY &amp; MANAGEMENT</t>
  </si>
  <si>
    <t>upica01@gmail.com</t>
  </si>
  <si>
    <t>VISHESHARPUR SHEETALA CHAUKIYAN ROAD SADAR JAUNPUR UP 222001 INDIA SHEETALA CHAUKIYAN ROAD Opposite of Fire brigade office Jaunpur 222001</t>
  </si>
  <si>
    <t>TPUP1710425</t>
  </si>
  <si>
    <t>TC024178</t>
  </si>
  <si>
    <t>new prosessional institute</t>
  </si>
  <si>
    <t>rashid.er6@gmail.com</t>
  </si>
  <si>
    <t>bulding no - 801/1 yogendrapuri gali no-06 near kidzee public school sadar, muzaffarnagar 251001</t>
  </si>
  <si>
    <t>TPUP1710436</t>
  </si>
  <si>
    <t>TC024686</t>
  </si>
  <si>
    <t>KEN COMPUTERS</t>
  </si>
  <si>
    <t>kencomputers.ken@gmail.com</t>
  </si>
  <si>
    <t>634, PARSHAV NATH NAGAR, RAILWAY ROAD NEAR RAILWAY STATION KHATAULI 251201</t>
  </si>
  <si>
    <t>TPUP1710466</t>
  </si>
  <si>
    <t>TC024618</t>
  </si>
  <si>
    <t>SAHARANPUR</t>
  </si>
  <si>
    <t>The Hope House Edicational &amp; Charitable Trust</t>
  </si>
  <si>
    <t>KDSAINI4D@GMAIL.COM</t>
  </si>
  <si>
    <t>ROHIT SHARMA S/O PAWAN KUMAR SHARMA SUNDARPUR-PETROL PUMP KE SAMNE BIHARIGARH IN BEHAT ROAD-SAHARANPUR Behat Road 500 mtr Sunderpur to Behat Road BEHAT 247662</t>
  </si>
  <si>
    <t>TPUP1710468</t>
  </si>
  <si>
    <t>TC019971</t>
  </si>
  <si>
    <t>MAINPURI</t>
  </si>
  <si>
    <t>KRISHNA COMPUTER TRAINING CENTER</t>
  </si>
  <si>
    <t>padamgupta4@gmail.com</t>
  </si>
  <si>
    <t>GROUND FLOOR AND FIRST FLOOR , NEAR TELEPHONE EXCHANGE WORD NO - 2,JASRANA ROAD GHIROR, TOWN- GHIROR, PO-GHIROR,TEHSIL-GHIROR, DIST- MAINPURI STATE-UTTARPRADESH, PIN NO.-205121 JASRANG ROAD PBT JASRANA BUS STAND NEAR TELIPHONE EXCHANGE GHIROR 205121</t>
  </si>
  <si>
    <t>TPUP1710474</t>
  </si>
  <si>
    <t>TC019320</t>
  </si>
  <si>
    <t>RIDDHI SHIDDHI EDUCATIONAL TRUST</t>
  </si>
  <si>
    <t>MOHITKAMBOJ79@GMAIL.COM</t>
  </si>
  <si>
    <t>BUILDING NO. 5/3074, LAXMI DHAM GALI NO. 2 , NIKAT RADHA VIHAR COLONY SAHARANPUR UP-INDIA SAHARANPUR ,UTTAR PRADESH GALI NO 2 GALI NO 2 247001</t>
  </si>
  <si>
    <t>TPUP1710478</t>
  </si>
  <si>
    <t>TC025238</t>
  </si>
  <si>
    <t>SHAMLI</t>
  </si>
  <si>
    <t>SAINIK KAUSHAL VIKAS PARSHIKSHAN KENDRA</t>
  </si>
  <si>
    <t>scs188354@GMAIL.COM</t>
  </si>
  <si>
    <t>KHASRA NO. 44,MIYAN KASBA BIDOLI MAYAN KASBA MEERUT KARNAL ROAD 247773</t>
  </si>
  <si>
    <t>TPUP1710483</t>
  </si>
  <si>
    <t>TC024770</t>
  </si>
  <si>
    <t>AVS Skill Development Center</t>
  </si>
  <si>
    <t>vidyaam125@hotmail.com</t>
  </si>
  <si>
    <t>124(A) Chandel Complex, Olandganj Police Station - Kotwali , District-Jaunpur Jaunpur Near Olandganj Market Jaunpur 222202</t>
  </si>
  <si>
    <t>TPUP1710486</t>
  </si>
  <si>
    <t>TC025306</t>
  </si>
  <si>
    <t>Gitanjli Educational Trust</t>
  </si>
  <si>
    <t>AK2321984@GMAIL.COM</t>
  </si>
  <si>
    <t>Building No. T/47/38/39, Mohalla Ambedkar Nagar Gram &amp; Post - Malhi Pur Tehsil Pargana-SAHARANPUR Malhipur Malhipur 247001</t>
  </si>
  <si>
    <t>TPUP1710499</t>
  </si>
  <si>
    <t>TC021424</t>
  </si>
  <si>
    <t>MEHROTRA'S</t>
  </si>
  <si>
    <t>sitapureeipl@gmail.com</t>
  </si>
  <si>
    <t>House No 140 Loharbag Sitapur Pargana Khairabad Sitapur 261001</t>
  </si>
  <si>
    <t>TPUP1710506</t>
  </si>
  <si>
    <t>TC022768</t>
  </si>
  <si>
    <t>STOX</t>
  </si>
  <si>
    <t>saurabhnstox@gmail.com</t>
  </si>
  <si>
    <t>97-A, Vikas Nagar Kanpur nagar Opp. Jai Narajan Inter, College Opp. Jai Narayan Inter, College kanpur 208024</t>
  </si>
  <si>
    <t>TPUP1710561</t>
  </si>
  <si>
    <t>TC025328</t>
  </si>
  <si>
    <t>SJES-MAA RESHAM DEVI BHAGWAN DAS ITI,AZAMABAD</t>
  </si>
  <si>
    <t>maaresham@rediffmail.com</t>
  </si>
  <si>
    <t>VINEET KUMAR MAURYA (MAN) PRABANDHAK MAA RESAM DEVI AZAMABAD MATHURA AZAMABAD AZAMABAD SADAR 281004</t>
  </si>
  <si>
    <t>TPUP1710575</t>
  </si>
  <si>
    <t>TC010445</t>
  </si>
  <si>
    <t>KUSHINAGAR</t>
  </si>
  <si>
    <t>Jobs Computer Centre</t>
  </si>
  <si>
    <t>sunaina_pmkvy88@hotmail.com</t>
  </si>
  <si>
    <t>GAURISHANKAR SINGH, G.K.P. Road, Kasia Gorakhpur Road Job Academy 274402</t>
  </si>
  <si>
    <t>TPUP1710584</t>
  </si>
  <si>
    <t>TC025376</t>
  </si>
  <si>
    <t>SOCIETY OF WELFARE FOR INFORMATION TECHNOLOGY AND TRAINING</t>
  </si>
  <si>
    <t>scottswitt1@gmail.com</t>
  </si>
  <si>
    <t>3/157 Vipul Khand, Gomti Nagar Gomti Nagar City Mall 226010</t>
  </si>
  <si>
    <t>TPUP1710609</t>
  </si>
  <si>
    <t>TC020430</t>
  </si>
  <si>
    <t>Prabhat Skill Training &amp; Computer Sansthan</t>
  </si>
  <si>
    <t>ashok.pmkvy.bly@gmail.com</t>
  </si>
  <si>
    <t>Ward No. 08, Plot No. 0153/1481/1413, Prabhat Public Junior High School Pilibhit Road Nikat Pani Ki tanki Rithora Bareilly NH.24 Pilibhit Road Nikat Pani Ki Tanki Rithora Pilibhit Road Pani ki Tanki Bareilly 243122</t>
  </si>
  <si>
    <t>TPUP1710638</t>
  </si>
  <si>
    <t>TC025794</t>
  </si>
  <si>
    <t>Kiratpur Skill Center</t>
  </si>
  <si>
    <t>galib8320@gmail.com</t>
  </si>
  <si>
    <t>Moh - Walipura Kiratpur Basi Kiratpur Moh - Walipura Najibabad 246731</t>
  </si>
  <si>
    <t>TPUP1710644</t>
  </si>
  <si>
    <t>TC024994</t>
  </si>
  <si>
    <t>ABHISHEK EDUCATIONAL SOCIETY</t>
  </si>
  <si>
    <t>pmkvycad@gmail.com</t>
  </si>
  <si>
    <t>60/1258, AGRASAIN VIHAR U.P NEAR JANSATH FLY OVER MUZAFFAR NAGAR 251001</t>
  </si>
  <si>
    <t>TPUP1710648</t>
  </si>
  <si>
    <t>TC025234</t>
  </si>
  <si>
    <t>UNNAO</t>
  </si>
  <si>
    <t>CONECTING DIGITALBHARAT PRIVATE LIMITED</t>
  </si>
  <si>
    <t>sadhguru kripa kausal vikash centre</t>
  </si>
  <si>
    <t>amitpande70@gmail.com</t>
  </si>
  <si>
    <t>824 c-block awas vikas colony unnao lucknow road Shiv mandir unnao 209801</t>
  </si>
  <si>
    <t>TPUP1710673</t>
  </si>
  <si>
    <t>TC017384</t>
  </si>
  <si>
    <t>FARRUKHABAD</t>
  </si>
  <si>
    <t>SAURABH KAUSHAL VIKASH SHIKSHA KENDRA</t>
  </si>
  <si>
    <t>nishant.whitehouse@rediffmail.com</t>
  </si>
  <si>
    <t>H. No. 158, Khasra No. 583, VILL- BHOORNAGARIA, POST-RAJENDRA NAGAR POST-RAJENDRA NAGER NEAR PRIMARY SCHOOL Farrukhabad 209652</t>
  </si>
  <si>
    <t>TPUP1710684</t>
  </si>
  <si>
    <t>TC024599</t>
  </si>
  <si>
    <t>KALPANA TRAINING CENTRE</t>
  </si>
  <si>
    <t>dilipkumar.in87@gmail.com</t>
  </si>
  <si>
    <t>H.NO.173 W2 JUHI KALA KANPUR H.NO.173 W2 JUHI KALA KANPUR SACHAN GUEST HOUSE ROAD K R PALACE Kanpur 208014</t>
  </si>
  <si>
    <t>TPUP1710727</t>
  </si>
  <si>
    <t>TC025379</t>
  </si>
  <si>
    <t>WISE Leather Zone at PD Nagar, Unnao</t>
  </si>
  <si>
    <t>leatherzone.unnao@gmail.com</t>
  </si>
  <si>
    <t>Khatauni No. 616-617 P.D. Nagar, Unnao PD Nagar Near Gadan Khera Bypass Unnao 209801</t>
  </si>
  <si>
    <t>TPUP1710747</t>
  </si>
  <si>
    <t>TC025864</t>
  </si>
  <si>
    <t>BULANDSHAHR</t>
  </si>
  <si>
    <t>Smart Brains Training Center</t>
  </si>
  <si>
    <t>vipinchauhan752@gmail.com</t>
  </si>
  <si>
    <t>Plot No- 176, Nehru Enclave Colony, Sulela Road, Near Janta Inter College, Bugrasi (Bulandshahar) 245403 Nehru Enclave Colony Near Janta Inter College 245403</t>
  </si>
  <si>
    <t>TPUP1710761</t>
  </si>
  <si>
    <t>TC025305</t>
  </si>
  <si>
    <t>Sarv Vidya Kausal Vikash Kendra</t>
  </si>
  <si>
    <t>arush0078@gmail.com</t>
  </si>
  <si>
    <t>PLOT NO. 124sahjani mod, magarwaraRajdhani MargSahjani chaurah</t>
  </si>
  <si>
    <t>TPUP1710780</t>
  </si>
  <si>
    <t>TC024919</t>
  </si>
  <si>
    <t>Dream Catchers Solution Pvt. Ltd.</t>
  </si>
  <si>
    <t>gulnawaz1991@gmail.com</t>
  </si>
  <si>
    <t>9/968,SECOND FLOOR ,Super Cloth Market, Pilkhantala, Saharanpur Pilkhantala above St. Mary's School Saharanpur 247001</t>
  </si>
  <si>
    <t>TPUP1710781</t>
  </si>
  <si>
    <t>TC018655</t>
  </si>
  <si>
    <t>SULTANPUR</t>
  </si>
  <si>
    <t>SHRI AKSHARDHAM SAMAJ SEWA TRUST</t>
  </si>
  <si>
    <t>Akshardham Institute</t>
  </si>
  <si>
    <t>akshardhaminstitute@gmail.com</t>
  </si>
  <si>
    <t>Plot No. 2, Village - Gothua Jagipur, Panchayat - Gothua Jagipur, Main Road Golapur Near Vijay Pradhan School Tehsil - Lambhua 227304</t>
  </si>
  <si>
    <t>TPUP1710798</t>
  </si>
  <si>
    <t>TC022493</t>
  </si>
  <si>
    <t>Helpage Youth Foundation</t>
  </si>
  <si>
    <t>deepdream302@gmail.com</t>
  </si>
  <si>
    <t>60- NEAR HMH COLLAGE KATRA LAP SITAPUR -261135 INDIA Mohalla Katra near HMH Inter collage Laherpur 261135</t>
  </si>
  <si>
    <t>TPUP1710802</t>
  </si>
  <si>
    <t>TC020409</t>
  </si>
  <si>
    <t>HARDOI</t>
  </si>
  <si>
    <t>Anand Skill Development Centre</t>
  </si>
  <si>
    <t>scotthardoiskill@gmail.com</t>
  </si>
  <si>
    <t>Plot No. 461, Chalk Maholiya Shivpar, Pihani Road, Pihani Road, Near Kalyani Gas Godown 241001</t>
  </si>
  <si>
    <t>TPUP1710804</t>
  </si>
  <si>
    <t>TC025677</t>
  </si>
  <si>
    <t>PT. RAM SUNDAR SHUKLA SEWA SANSTHAN</t>
  </si>
  <si>
    <t>GURUKUL SKILL DEVELOPMENT CENTER</t>
  </si>
  <si>
    <t>namitashahi555@gmail.com</t>
  </si>
  <si>
    <t>148 DADARI, BARAHALGANJ BHAISHAT TO DADARI ROAD GURUKUL P.G. COLLEGE GOLA 273412</t>
  </si>
  <si>
    <t>TPUP1710814</t>
  </si>
  <si>
    <t>TC022527</t>
  </si>
  <si>
    <t>SHAIKSHIK EVAM SANSKRITIK VIKAS SAMITI</t>
  </si>
  <si>
    <t>anandkmr19888@gmail.com</t>
  </si>
  <si>
    <t>FLATE NO E-28 B. D .A. COLONY KONIYA VARANASI Adarsh Nagar Koniya B. D .A. COLONY SADAR 221001</t>
  </si>
  <si>
    <t>TPUP1710822</t>
  </si>
  <si>
    <t>TC025454</t>
  </si>
  <si>
    <t>Krishna Institute of Skill Development</t>
  </si>
  <si>
    <t>sunaina_pmkvy172@ssamriddhifoundation.org</t>
  </si>
  <si>
    <t>A-59, Karamchari Nagar, Above State Bank of India, Mini Byepass Distt. Bareilly, Uttar Pradesh, Pin- 243122 Karamchari Nagar State Bank of India 243122</t>
  </si>
  <si>
    <t>TPUP1710838</t>
  </si>
  <si>
    <t>TC025349</t>
  </si>
  <si>
    <t>RAEBARELI</t>
  </si>
  <si>
    <t>Geeta Shiksha Seva Sansthan</t>
  </si>
  <si>
    <t>prabhasingh7304@gmail.com</t>
  </si>
  <si>
    <t>Kharauni No- 2150 Semari Chauraha, Pargana Khiro, Tehsil- Lalganj Gram- Bhagukheda, Post- Bakuliha 229211</t>
  </si>
  <si>
    <t>TPUP1710843</t>
  </si>
  <si>
    <t>TC023140</t>
  </si>
  <si>
    <t>YUVRAJ SKILL DEVELOPMENT SANSTHAN</t>
  </si>
  <si>
    <t>rahulverma.agra@gmail.com</t>
  </si>
  <si>
    <t>PLOT NO - 44 VILLAGE- SHANTI NAGAR DORETHA, NEAR MADARSA, PO.- SHAHGANJ, THANA- SHAHGANJ, TEHSHIL- SADAR, DIST- AGRA, STATE- UTTAR PRADESH, PIN-282010. Santi Nagar NEAR MADARSA SADAR 282010</t>
  </si>
  <si>
    <t>TPUP1710868</t>
  </si>
  <si>
    <t>TC024967</t>
  </si>
  <si>
    <t>Edujoin Training Foundation - Gomat</t>
  </si>
  <si>
    <t>foundationedujoin@gmail.com</t>
  </si>
  <si>
    <t>House No. - 356, 1st Floor Gomat Chauraha, Palawal Road, Gomat, Dist. Aligarh, State-Uttar Pradesh,PIN Code-202135 Gomat Near Prakash Restaurant 202135</t>
  </si>
  <si>
    <t>TPUP1710880</t>
  </si>
  <si>
    <t>TC023202</t>
  </si>
  <si>
    <t>Jobs Computer Institute</t>
  </si>
  <si>
    <t>sunaina_pmkvy164@ssamriddhifoundation.org</t>
  </si>
  <si>
    <t>Shop No. 23B, Aadarsh Complex, Jhangaha Road, Shivpur, Motiram Adda, Dist. - Gorakhpur, 273202 Jhangaha Road Aadarsh Complex 273202</t>
  </si>
  <si>
    <t>TPUP1710898</t>
  </si>
  <si>
    <t>TC023402</t>
  </si>
  <si>
    <t>SWARGIYA SHRIMATI DURGADEVI CHARITABLE TRUST</t>
  </si>
  <si>
    <t>PAVAN INSTITUTE</t>
  </si>
  <si>
    <t>JITENDRA.PANDEYBALDEO@GMAIL.COM</t>
  </si>
  <si>
    <t>KHASRA NO 280, 281 JATAURA ROAD, JATAURA, BALDEO BALDEO BALAJI MANDIR MAHAVAN 281301</t>
  </si>
  <si>
    <t>TPUP1710908</t>
  </si>
  <si>
    <t>TC024034</t>
  </si>
  <si>
    <t>RAMESH CHANDRA CHANDRAKALA DEVI COLLEGE OF TECHNICAL AND MANAGEMENT</t>
  </si>
  <si>
    <t>hariom94127@gmail.com</t>
  </si>
  <si>
    <t>RAMESH CHANDRA CHANDRAKALA DEVI COLLEGE OF TECHNICAL AND MANAGEMENT Jawra Road Mant Near Essar Petrol Pump Mant 281202</t>
  </si>
  <si>
    <t>TPUP1710925</t>
  </si>
  <si>
    <t>TC023744</t>
  </si>
  <si>
    <t>Taleem - E - Akhlaq Society</t>
  </si>
  <si>
    <t>info.taleeme2@gmail.com</t>
  </si>
  <si>
    <t>H.N0- 4/314, Mandi Bagichi Road Harduaganj, Aligarh Near Mandi Bagichi Road Harduaganj 202125</t>
  </si>
  <si>
    <t>TPUP1710928</t>
  </si>
  <si>
    <t>TC021674</t>
  </si>
  <si>
    <t>Native Training Centre</t>
  </si>
  <si>
    <t>sunaina_pmkvy158@ssamriddhifoundation.org</t>
  </si>
  <si>
    <t>H.No.76K, , Sonbarsa Bazar, Sardar Nagar Road,Distt.- Gorakhpur, State- Uttar Pradesh, Pin- 273002 Sardar Nagar Road Sardar Nagar Road 273002</t>
  </si>
  <si>
    <t>TPUP1710963</t>
  </si>
  <si>
    <t>TC025007</t>
  </si>
  <si>
    <t>Maa Vaishno Training Center- Mauja Bhagupur</t>
  </si>
  <si>
    <t>surajkumarrr80@gmail.com</t>
  </si>
  <si>
    <t>Plot No. - 4A, Village -Bhagupur Tahsil - Etamadpur , Basement &amp; 1st Floor , Naglarambaksh, NH-2, Dist. Agra,State - Uttar Pradesh, Pin Code-283202</t>
  </si>
  <si>
    <t>TPUP1711032</t>
  </si>
  <si>
    <t>TC023367</t>
  </si>
  <si>
    <t>JHANSI</t>
  </si>
  <si>
    <t>NanoElectrix Skill Development Training Centre</t>
  </si>
  <si>
    <t>inarendrarajpoot@gmail.com</t>
  </si>
  <si>
    <t>Baidaura Part- 1 Near by Rani Avanti Bai Lodhi Jhansi Near Bus Stand Jhasi 284401</t>
  </si>
  <si>
    <t>TPUP1711047</t>
  </si>
  <si>
    <t>TC026008</t>
  </si>
  <si>
    <t>RAJ SKILL DEVELOPMENT CENTRE</t>
  </si>
  <si>
    <t>prs2sansthanpmkvy3@gmail.com</t>
  </si>
  <si>
    <t>KHATAUNI NO. - 00267, C/O - RAJ NURSING &amp; PARAMEDICAL COLLEGE, J. AHAMAD ALI SHAH TURAPOST - BRD MEDICAL COLLEGE CHARGAWA,</t>
  </si>
  <si>
    <t>TPUP1711072</t>
  </si>
  <si>
    <t>TC017274</t>
  </si>
  <si>
    <t>BUDAUN</t>
  </si>
  <si>
    <t>RAJEEV GANDHI COMPUTER SAKSHARTA MISSION</t>
  </si>
  <si>
    <t>bisauli3@ihtindia.com</t>
  </si>
  <si>
    <t>Khasra No. 449 Mo. Near Baiji Mandir, Dabtori Road, Brahmkunj Babtori Road Near Baiji Mandir bisauli 243720</t>
  </si>
  <si>
    <t>TPUP1711076</t>
  </si>
  <si>
    <t>TC025722</t>
  </si>
  <si>
    <t>G. N. Educational and Training Center</t>
  </si>
  <si>
    <t>rakeshtiwari1065@gmail.com</t>
  </si>
  <si>
    <t>Khasra No 378, 383 G N Women's Educational Institute Sanehua Salamatpur Salamatpur Ghazipur 275201</t>
  </si>
  <si>
    <t>TPUP1711083</t>
  </si>
  <si>
    <t>TC013949</t>
  </si>
  <si>
    <t>L N Institute of Education training</t>
  </si>
  <si>
    <t>manoj69pakhaipur@gmail.com</t>
  </si>
  <si>
    <t>Khasra No 823 L N Institute of Education &amp; Training Post NBAIM Tehsil Sadar Tehsil Sadar 275103</t>
  </si>
  <si>
    <t>TPUP1711102</t>
  </si>
  <si>
    <t>TC023109</t>
  </si>
  <si>
    <t>DEORIA</t>
  </si>
  <si>
    <t>EDUSKILL FOUNDATION</t>
  </si>
  <si>
    <t>pmkvysalempur@gmail.com</t>
  </si>
  <si>
    <t>Khasra No : 42/1 M., Khata No. 00501 First Floor, Awadh Complex, Near Bus Stand, Vill. Itauna Tatpa Salempur, SALEMPUR BUS STAND SALEMPUR BUS STAND Salempur 274509</t>
  </si>
  <si>
    <t>TPUP1711136</t>
  </si>
  <si>
    <t>TC026992</t>
  </si>
  <si>
    <t>Unique Creations</t>
  </si>
  <si>
    <t>unqcreations2016a@yahoo.com</t>
  </si>
  <si>
    <t>Khasra No. 237 Unique Creations C/o Kalawati Mini (Pvt) Industrial Training Institute Vill-Bholapur, Post-Alampur Jafrabad Vill-Bholapur, Post-Alampur Jafrabad Opposite Baba Ram Das Degree College Aonla 243401</t>
  </si>
  <si>
    <t>TPUP1711143</t>
  </si>
  <si>
    <t>TC020271</t>
  </si>
  <si>
    <t>FAIZABAD</t>
  </si>
  <si>
    <t>YUVA SANSKRIT AVOM SAMAJIK KALYAN SANGTHAN</t>
  </si>
  <si>
    <t>yuva-faiz650@skilleducation.in</t>
  </si>
  <si>
    <t>House No.10 A,Balaji Complex Near Mahatama Gandhi Inter College Crossing Fatehganj road Near Mahatama Gandhi Inter College Crossing Amaniganj-Milkipur 224121</t>
  </si>
  <si>
    <t>TPUP1711169</t>
  </si>
  <si>
    <t>TC026558</t>
  </si>
  <si>
    <t>NAVIN INSTITUTE OF SKILL DEVLOPMENT</t>
  </si>
  <si>
    <t>ektaahlawat.singh@gmail.com</t>
  </si>
  <si>
    <t>Navin Institute of Skill Development, Khasra No-33, Khatauli Rural, Opposite Old Cheetal Restaurant, Khatauli, Muzaffarnagar Khatauli OPP. Old Cheetal Restaurant 251201</t>
  </si>
  <si>
    <t>TPUP1711202</t>
  </si>
  <si>
    <t>TC024948</t>
  </si>
  <si>
    <t>Anuna Education Network (Suryansh Public School)</t>
  </si>
  <si>
    <t>94408@anuna.in</t>
  </si>
  <si>
    <t>Plot No. 194/195/197/ 201Village- Kalli Pashim,</t>
  </si>
  <si>
    <t>TPUP1711207</t>
  </si>
  <si>
    <t>TC016493</t>
  </si>
  <si>
    <t>Matri Chhaya Seva Samiti</t>
  </si>
  <si>
    <t>director.talent@gmail.com</t>
  </si>
  <si>
    <t>621/34 W-2, JUHI KALA NAUBASTA NAUBASTA, KANPUR SACHAN GUEST HOUSE 208027</t>
  </si>
  <si>
    <t>TPUP1711210</t>
  </si>
  <si>
    <t>TC023082</t>
  </si>
  <si>
    <t>S M CREATIVE CLASSES PMKK</t>
  </si>
  <si>
    <t>fdtdcshavana@gmail.com</t>
  </si>
  <si>
    <t>Smt. Vineeta W/o Vimal Gupta 33/142-A/9/3 BHAGWAN NAGAR, BALKESHWAR COLONY BALKESHWAR COLONY OPPO. DOLLY PUBLIC SCHOOL SADAR 282004</t>
  </si>
  <si>
    <t>TPUP1711223</t>
  </si>
  <si>
    <t>TC023795</t>
  </si>
  <si>
    <t>YUVA BHARAT MEDIA PRIVATE LIMITED</t>
  </si>
  <si>
    <t>yuvabharat@gbedutrust.org</t>
  </si>
  <si>
    <t>DS- 20 NIRALA NAGAR, LUCKNOW Ramadhin School Road BANK OF BARODA, NIRALA NAGAR BRANCH Lucknow 226020</t>
  </si>
  <si>
    <t>TPUP1711236</t>
  </si>
  <si>
    <t>TC027177</t>
  </si>
  <si>
    <t>Gautam Budh Nagar</t>
  </si>
  <si>
    <t>AADHYAN VOCATIONAL INSTITUTE PVT. LTD.</t>
  </si>
  <si>
    <t>aadhyanvi@gmail.com</t>
  </si>
  <si>
    <t>Plot No-30/26&amp;27 Knowledge Park-3 Greater Noida Opp- Takshila Business School 201306</t>
  </si>
  <si>
    <t>TPUP1711245</t>
  </si>
  <si>
    <t>TC021248</t>
  </si>
  <si>
    <t>ETAWAH</t>
  </si>
  <si>
    <t>Shiva Skill India</t>
  </si>
  <si>
    <t>sots.shiva@gmail.com</t>
  </si>
  <si>
    <t>Khasra No 1004, Khatoni No. 00567, Village Bholi, Moja Bholi, Tehsil Bharthana, District Etawah, Pin-206242 District Etawah Usrahaar Road Near Shiva Guest House Bharthana 206242</t>
  </si>
  <si>
    <t>TPUP1711254</t>
  </si>
  <si>
    <t>TC025373</t>
  </si>
  <si>
    <t>oxfo world education trust group of institutions</t>
  </si>
  <si>
    <t>pmkvy151@gmail.com</t>
  </si>
  <si>
    <t>plot no.2/132;mohalla shekhjadgan near devi bhawan,kandla kandhla devi bhawan 247775</t>
  </si>
  <si>
    <t>TPUP1711284</t>
  </si>
  <si>
    <t>TC025536</t>
  </si>
  <si>
    <t>RADHA KRISHNA EDUCATION CENTER</t>
  </si>
  <si>
    <t>suneel7210@gmail.com</t>
  </si>
  <si>
    <t>GATA NO./KHASRA NO. 301 TARVAI CHAURASI PARGANA KHAIRAGARH ALLAHABAD IN CAMPUS BASDEV SING MAHILA MAHAVIDYALAY MEJA 212305</t>
  </si>
  <si>
    <t>TPUP1711294</t>
  </si>
  <si>
    <t>TC027052</t>
  </si>
  <si>
    <t>OVEL EDUCATION PRIVATE LIMITED</t>
  </si>
  <si>
    <t>OVEL - TGI SKILLS DEVELOPMENT CENTRE - GHAZIABAD, UTTAR PRADESH</t>
  </si>
  <si>
    <t>ovel.ghaziabad@oveleducation.com</t>
  </si>
  <si>
    <t>Plot - 725, Sihani Road, Near Spring Field Publich School, Ghaziabad Sihani Road Near Spring Field Publich School Ghaziabad 201003</t>
  </si>
  <si>
    <t>TPUP1711302</t>
  </si>
  <si>
    <t>TC010294</t>
  </si>
  <si>
    <t>Rai Shahab Sumeshwar Chaudhari Adarsh Jan Sewa Samiti</t>
  </si>
  <si>
    <t>sathyachaudhry@gmail.com</t>
  </si>
  <si>
    <t>Plot No 3 Village Bedauli Post Karanda, Gazipur main block road karanda Near Grain Godown Ghazipur 233224</t>
  </si>
  <si>
    <t>TPUP1711328</t>
  </si>
  <si>
    <t>TC024595</t>
  </si>
  <si>
    <t>Girdhari Nandlal educational technology society</t>
  </si>
  <si>
    <t>acmegirdharinandlalsociety@yahoo.com</t>
  </si>
  <si>
    <t>(House No. 8) ward no.3 Main Road Hariya , Salempur 274509 Deoria UP. Hariya Road near JK BAJAJ AGENCY SALEMPUR 274509</t>
  </si>
  <si>
    <t>TPUP1711347</t>
  </si>
  <si>
    <t>TC026180</t>
  </si>
  <si>
    <t>Prominent Academy</t>
  </si>
  <si>
    <t>sots.shikha@gmail.com</t>
  </si>
  <si>
    <t>91/1 Vinoba Nagar Gandhigram Kanpur Nagar Ramadevi Trimurti Mandir Kanpur Sadar 208007</t>
  </si>
  <si>
    <t>TPUP1711352</t>
  </si>
  <si>
    <t>TC017362</t>
  </si>
  <si>
    <t>Ugramati Umapati institute of skill development</t>
  </si>
  <si>
    <t>uusn1980@gmail.com</t>
  </si>
  <si>
    <t>Khasra No.961,Village. Sihorwa Post. Sihorwa Village. Sihorwa Jangle Kauria to jagatbela road Sadar 273007</t>
  </si>
  <si>
    <t>TPUP1711356</t>
  </si>
  <si>
    <t>TC018908</t>
  </si>
  <si>
    <t>Dream World Academy</t>
  </si>
  <si>
    <t>ptechramgarh@gmail.com</t>
  </si>
  <si>
    <t>PLOT NO 53 VILL. RAMGARH POST HARCHANDPUR Tahseel Bidhuna NEAR SUNDER SINGH INTER COLLEGE Bidhuna 206250</t>
  </si>
  <si>
    <t>TPUP1711366</t>
  </si>
  <si>
    <t>TC023588</t>
  </si>
  <si>
    <t>SB PRASHIKSHAN KENDRA</t>
  </si>
  <si>
    <t>gbws.sb@gmail.com</t>
  </si>
  <si>
    <t>Khasra No- 78, Mohalla- Chauraha Pitavali Road mohalla chauraha Pitavali Road Fatehabad 283111</t>
  </si>
  <si>
    <t>TPUP1711367</t>
  </si>
  <si>
    <t>TC013571</t>
  </si>
  <si>
    <t>B S TRAINING CENTRE</t>
  </si>
  <si>
    <t>bs.gbws@gmail.com</t>
  </si>
  <si>
    <t>H.N.- 100, THARPOOTHA SAILAI, BYPASS ROAD SALAI BYPASS ROAD SALAI BYPASS ROAD FIROZABAD 283203</t>
  </si>
  <si>
    <t>TPUP1711403</t>
  </si>
  <si>
    <t>TC026674</t>
  </si>
  <si>
    <t>D Akhilesh group of consultancy</t>
  </si>
  <si>
    <t>ISHU COMPUTER TRAINING CENTRE</t>
  </si>
  <si>
    <t>devendrapmkvy@gmail.com</t>
  </si>
  <si>
    <t>PLOT NO.-21, S.N. MARKET NEAR F.L.-2 ZHEEL KEE PULIYA, JALESHAR ROAD NEAR RAJA KA TAAL NEAR F.L.- 2 FIROZABAD 283203</t>
  </si>
  <si>
    <t>TPUP1711406</t>
  </si>
  <si>
    <t>TC026248</t>
  </si>
  <si>
    <t>KIRAN SKILL DEVELOPMENT CENTRE</t>
  </si>
  <si>
    <t>ksdc.pmkvy@gmail.com</t>
  </si>
  <si>
    <t>Kiran Skill Development Centre , Building No A- 102 sector 4, Gautam Buddh Nagar sector 4 Near Harola 201301</t>
  </si>
  <si>
    <t>TPUP1711411</t>
  </si>
  <si>
    <t>TC024446</t>
  </si>
  <si>
    <t>Dexterity Welfare Society Baral</t>
  </si>
  <si>
    <t>dexteritywelfare2@gmail.com</t>
  </si>
  <si>
    <t>H.No. 333 BARAL SIKANDRABAD BULANDSHAHR 203408 MAIN GALI BARAL PAITH PNB BANK ROAD Bulandshahr 203408</t>
  </si>
  <si>
    <t>TPUP1711424</t>
  </si>
  <si>
    <t>TC021067</t>
  </si>
  <si>
    <t>RAMPUR</t>
  </si>
  <si>
    <t>Shree Siddhi Vinayak Som Satya Welfare Society</t>
  </si>
  <si>
    <t>ssiddhivsswsociety@gmail.com</t>
  </si>
  <si>
    <t>H. No. 89, Sultanpur Patti Road Near Prathma Bank Maswasi Ward No - 04 Tahseel - Swar Distt.- Rampur Nagar Panchayat Maswasi Prathma Bank Swar 244924</t>
  </si>
  <si>
    <t>TPUP1711436</t>
  </si>
  <si>
    <t>TC023304</t>
  </si>
  <si>
    <t>CAREER FOUNDATION SKILL CENTER</t>
  </si>
  <si>
    <t>janardan.kushwaha@gmail.com</t>
  </si>
  <si>
    <t>CAREER FOUNDATION SKILL CENTER 341B, P - BLOCK YASHODA NAGAR NEAR - SAINIK CHAURAHA KANPUR NEAR SAINIK CHAURAHA Sainik Chauraha Kanpur Nagar 208011</t>
  </si>
  <si>
    <t>TPUP1711441</t>
  </si>
  <si>
    <t>TC013961</t>
  </si>
  <si>
    <t>BABA RAMBHAROS DAS SIKSHAN EVAM PRASIKSHAN SANSTHAN</t>
  </si>
  <si>
    <t>shivamtripathi731@gmail.com</t>
  </si>
  <si>
    <t>House No 34 Ratanpura Mau Prabandhak Ratanpura 221706</t>
  </si>
  <si>
    <t>TPUP1711448</t>
  </si>
  <si>
    <t>TC026036</t>
  </si>
  <si>
    <t>SHRI SHYAM SUNDER GUPTA MEMORIAL SEWA SANSTHAN (SSSGM SOCIETY)</t>
  </si>
  <si>
    <t>R G INSTITUTE OF OF IT &amp; ENGG</t>
  </si>
  <si>
    <t>rgiite76@gmail.com</t>
  </si>
  <si>
    <t>1187/2 SHIVAJI NAGAR SHIVAJI NAGAR NEAR BGM SCHOOL 284001</t>
  </si>
  <si>
    <t>TPUP1711454</t>
  </si>
  <si>
    <t>TC022352</t>
  </si>
  <si>
    <t>PT. S P SKILL TRAINING CENTRE</t>
  </si>
  <si>
    <t>ankur0401@gmail.com</t>
  </si>
  <si>
    <t>KHASRA NO.503,KHATA NO.294,VILLAGE MAYAPURI JAUPURA ,POST PANWARI,THANA SIKANDRA, AGRA JAUPURA ROAD NEAR BY ANSAL TOWN (API) AGRA 282007</t>
  </si>
  <si>
    <t>TPUP1711463</t>
  </si>
  <si>
    <t>TC021063</t>
  </si>
  <si>
    <t>RNV EDUCATIONAL TRAINING SOCIETY</t>
  </si>
  <si>
    <t>gonda.multigraphics@gmail.com</t>
  </si>
  <si>
    <t>VILL. - KARANPUR BABHNAN POST- BABHNAN SUGAR MILL BABHNAN NEAR P.G. COLLEGE ROAD MANKAPUR 271313</t>
  </si>
  <si>
    <t>TPUP1711494</t>
  </si>
  <si>
    <t>TC025032</t>
  </si>
  <si>
    <t>Global Institute of Information Technology</t>
  </si>
  <si>
    <t>ajeetmal.smart17@gmail.com</t>
  </si>
  <si>
    <t>Plot No- 289 Purna Thane Ke Samne Azad Nagar Ajitmal Auraiya 206121 Ajeetmal Purna Thana ke Samne 206121</t>
  </si>
  <si>
    <t>TPUP1711559</t>
  </si>
  <si>
    <t>TC000772</t>
  </si>
  <si>
    <t>AC Tech Computer Centre</t>
  </si>
  <si>
    <t>turningpointknp@rediffmail.com</t>
  </si>
  <si>
    <t>1190 W-2 Basant Vihar, Naubasta, Kanpur Naubsta Next to IDBI Bank Kanpur 208021</t>
  </si>
  <si>
    <t>TPUP1711635</t>
  </si>
  <si>
    <t>TC025542</t>
  </si>
  <si>
    <t>SHASHI PRABHA SKILL EDUCATION CENTRE</t>
  </si>
  <si>
    <t>rameshchandraupadhyaysp@gmail.com</t>
  </si>
  <si>
    <t>RAMESH CHAND SHARMA S/O, BOODH SINGH UPADHYAY (CG) DEV KHERA PACHOKHA TUNDLA FIROZABAD PIN-283204 PACHHOKARA DEV KHERA TUNDLA 283204</t>
  </si>
  <si>
    <t>TPUP1711649</t>
  </si>
  <si>
    <t>TC024883</t>
  </si>
  <si>
    <t>SHRI SUDHIR SINGH ITI</t>
  </si>
  <si>
    <t>vpsinghdevkhera@gmail.com</t>
  </si>
  <si>
    <t>Khasra No- 538 Village- Devkhera Post- Tundla Etah road Pachokhara Tundla 283204</t>
  </si>
  <si>
    <t>TPUP1711670</t>
  </si>
  <si>
    <t>TC028067</t>
  </si>
  <si>
    <t>Phulpur</t>
  </si>
  <si>
    <t>BLUE HEAVENS</t>
  </si>
  <si>
    <t>New Hitech Skill Development center</t>
  </si>
  <si>
    <t>anandshukla9111@gmail.com</t>
  </si>
  <si>
    <t>House No-MIG-60 KASARI MASARI (KALINDIPURAM) Phase-1 Allahabad Development Autority (ADA) coloney Kasari Masari (Kalindipuram) , Allahabad Bihind Power House Sadar/Allahabad 211011</t>
  </si>
  <si>
    <t>TPUP1711678</t>
  </si>
  <si>
    <t>TC026598</t>
  </si>
  <si>
    <t>PUSHPLATA SKILL TRAINING CENTRE</t>
  </si>
  <si>
    <t>sots.pushplata@gmail.com</t>
  </si>
  <si>
    <t>H. NO. 328 MANDIR MAHEWA Thana Bakewar Tehsil Bharthana Tehsil Bharthana Tehsil Bharthana 206128</t>
  </si>
  <si>
    <t>TPUP1711690</t>
  </si>
  <si>
    <t>TC017527</t>
  </si>
  <si>
    <t>SANT RAVIDAS NAGAR</t>
  </si>
  <si>
    <t>PMKVY CENTRE BHADOHI</t>
  </si>
  <si>
    <t>kgvsbhadohi@rediffmail.com</t>
  </si>
  <si>
    <t>House No. 62, Vill. Ramraipur, Post Bhadohi Tehsil Bhadohi, Dist- Bhadohi 221401 MAIN ROAD BHADOHI MIRZAPUR STARTING POINT OF OVER BRIDGE BHADOHI 221401</t>
  </si>
  <si>
    <t>TPUP1711700</t>
  </si>
  <si>
    <t>TC025893</t>
  </si>
  <si>
    <t>SDIP KAUSHAL VIKASH KENDRA</t>
  </si>
  <si>
    <t>SDIP.GBWS@GMAIL.COM</t>
  </si>
  <si>
    <t>KHASRA No- 922, VILLAGE- NAGLA LAL DAS, POST - RAIBHA, TEHSIL - KIRAWALI NAGLA BUDHA ROAD, AGRA 283101 NAGLA Lal DAS KIRAWALI 283101</t>
  </si>
  <si>
    <t>TPUP1711710</t>
  </si>
  <si>
    <t>TC023769</t>
  </si>
  <si>
    <t>RSM SKILL DEVELOPMENT CENTRE</t>
  </si>
  <si>
    <t>iratigarg@gmail.com</t>
  </si>
  <si>
    <t>44/1 Nunihai , Shahadara Road, Nunihai Near Gaurav Vatika Guest House Etamadpur 282006</t>
  </si>
  <si>
    <t>TPUP1711725</t>
  </si>
  <si>
    <t>TC019520</t>
  </si>
  <si>
    <t>Jyoti Institute of Vocational Training &amp; Skill Development</t>
  </si>
  <si>
    <t>jyoti.vti@gmail.com</t>
  </si>
  <si>
    <t>D-201,Nagaria Parikshit Izzat Nagar, Opposite Police Chowki, Nanital Road, bareilly Nanital Road Oppoiste Police Chowki Bareilly 243002</t>
  </si>
  <si>
    <t>TPUP1711731</t>
  </si>
  <si>
    <t>TC010157</t>
  </si>
  <si>
    <t>WISE Aaroham at Bidhnu Kanpur</t>
  </si>
  <si>
    <t>aaroham.skillindia@gmail.com</t>
  </si>
  <si>
    <t>Plot No - 31, Gram Khersa, Post Bidhnu, Kanpur Nagar Kanpur Nagar Near Pandey Book Stall Kanpur Nagar 209214</t>
  </si>
  <si>
    <t>TPUP1711762</t>
  </si>
  <si>
    <t>TC023187</t>
  </si>
  <si>
    <t>TAGORE EDUCATION</t>
  </si>
  <si>
    <t>sksharmajipmkvy@gmail.com</t>
  </si>
  <si>
    <t>BUILDING. NO.- 102 KOYELA WAALI GALI SADABAD ROAD RAYA, JILA MATHURA KOYALA WALI GALI NEAR HDFC BANK MAHAVAN 281204</t>
  </si>
  <si>
    <t>TPUP1711764</t>
  </si>
  <si>
    <t>TC027703</t>
  </si>
  <si>
    <t>Corvus Tech- Gurukul Academy</t>
  </si>
  <si>
    <t>manishgupta.sds@gmail.com</t>
  </si>
  <si>
    <t>Building No.141 Baluganj, Bharthana Bharthana Near Gandhi Ashram Bharthana 206242</t>
  </si>
  <si>
    <t>TPUP1711783</t>
  </si>
  <si>
    <t>TC014227</t>
  </si>
  <si>
    <t>SRI UMASHANKER PUSHPA DEVI JANKALYAN SHIKSHA SAMITI</t>
  </si>
  <si>
    <t>SJES201711@GMAIL.COM</t>
  </si>
  <si>
    <t>SRI UMASHANKER PUSHPA DEVI JANKALYAN SHIKSHA SAMITI, VILLAGE-NAGLA GANGARAM POST-PACHOKHARA,DISTRICT-FIROZABAD DISTRICT FIROZABAD PACHOKHARA TUNDLA 283204</t>
  </si>
  <si>
    <t>TPUP1711794</t>
  </si>
  <si>
    <t>TC026381</t>
  </si>
  <si>
    <t>EZEE TECH SKILL DEVELOPMENT CENTER</t>
  </si>
  <si>
    <t>shanu.149@rediffmail.com</t>
  </si>
  <si>
    <t>H No. 137, Subhash Tiraha, M.D. Jain Inter College, Sirsaganj, District Firozabad Pin-205151 District Firozabad Subhash Tiraha Subhash Tiraha Sirsaganj 205151</t>
  </si>
  <si>
    <t>TPUP1711827</t>
  </si>
  <si>
    <t>TC025427</t>
  </si>
  <si>
    <t>AMIT JAN SHIKSHAN SANSTHAN</t>
  </si>
  <si>
    <t>ajss.pmkvy2.0@gmail.com</t>
  </si>
  <si>
    <t>Khata No 98 Nigoliya Dhammaur Sultanpur Raibareli Road Nigoliya 228001</t>
  </si>
  <si>
    <t>TPUP1711831</t>
  </si>
  <si>
    <t>TC026627</t>
  </si>
  <si>
    <t>Prakash Shikshan, Prashikshan Evam Shodh Sansthan</t>
  </si>
  <si>
    <t>anuj7.kumar@rediffmail.com</t>
  </si>
  <si>
    <t>Khasra No. 21, 22, Plot No. 331, 334, Mahadev Nagar Galira Road Galira Road Near Manoharpur Village 247001</t>
  </si>
  <si>
    <t>TPUP1711858</t>
  </si>
  <si>
    <t>TC024215</t>
  </si>
  <si>
    <t>BARABANKI</t>
  </si>
  <si>
    <t>Bara Banki</t>
  </si>
  <si>
    <t>ACME-R.P.B.P. SKILL CENTER</t>
  </si>
  <si>
    <t>acmerpbpskillcenter@yahoo.com</t>
  </si>
  <si>
    <t>Khasra no.95, R.P.B.P. INTERCOLLEGE CAMPUS SAFDARGANJ CHAURAHA NEAR SAFDARGANJ MANDI SAMITI VIKAS BARABANKI-225412. BARABANKI-FAIZABAAD HIGHWAY NEAR SAFDARGANJ MANDI SAMITI BARABANKI 225412</t>
  </si>
  <si>
    <t>TPUP1711871</t>
  </si>
  <si>
    <t>TC025071</t>
  </si>
  <si>
    <t>MORADABAD</t>
  </si>
  <si>
    <t>manishamagicmaths@gmail.com</t>
  </si>
  <si>
    <t>Gata no.659 shahpur road, near Dr.Barua, Moradabad Shahpur Road Basant vihar colony Moradabad 244001</t>
  </si>
  <si>
    <t>TPUP1711875</t>
  </si>
  <si>
    <t>TC024269</t>
  </si>
  <si>
    <t>AMBITION INSTITUTE OF HARDWARE TECHNOLOGY AND MANAGEMENT</t>
  </si>
  <si>
    <t>upica03@gmail.com</t>
  </si>
  <si>
    <t>House No. 321 Mohalla- Mahuli, Post Madhoganj, Tehsil Sadar Distt Pratapgargh Uttar Pradesh 230403 NEAR NEW RTO OFFICE NEAR MAHULI MANDI Sadar 230403</t>
  </si>
  <si>
    <t>TPUP1711880</t>
  </si>
  <si>
    <t>TC027011</t>
  </si>
  <si>
    <t>BDM SKILL TRAINING CENTRE</t>
  </si>
  <si>
    <t>PMKVY2001@GMAIL.COM</t>
  </si>
  <si>
    <t>PLOT NO 60/8,CIRCUIT HOUSE ROAD LABOUR COLONY CIRCUIT HOUSE ROAD CIRCUIT HOUSE 247001</t>
  </si>
  <si>
    <t>TPUP1711935</t>
  </si>
  <si>
    <t>TC022220</t>
  </si>
  <si>
    <t>NEW GENERATION COMPUTER COACHING CENTER</t>
  </si>
  <si>
    <t>ngcccgoela@gmail.com</t>
  </si>
  <si>
    <t>HOUSE NO. - 445, NEAR GROUND AND FIRST FLOOR, NEAR MANDAVALI ADDA, INCHORA ROAD, VILL - GOELA, P.O. &amp; P.S. - GOELA, TAHSIL - BUDHANA, DISTT - MUZAFFARNAGAR, STATE - UTTAR PRADESH, PIN NO. 251318 STATE - UTTAR PRADESH, PIN NO. 251318 Gathwalon ki patti NEAR MANDAVALI ADDA Budhana 251318</t>
  </si>
  <si>
    <t>TPUP1712007</t>
  </si>
  <si>
    <t>TC028436</t>
  </si>
  <si>
    <t>Sadguru Traders</t>
  </si>
  <si>
    <t>SAHEB TRAINING CENTER</t>
  </si>
  <si>
    <t>sahibunique@gmail.com</t>
  </si>
  <si>
    <t>Khasra No.-055 Vaishno Nagar, Raibareli Road Usru Near Narain Hospital Sadar 224001</t>
  </si>
  <si>
    <t>TPUP1712031</t>
  </si>
  <si>
    <t>TC022646</t>
  </si>
  <si>
    <t>ACME ACADEMY</t>
  </si>
  <si>
    <t>acmeacademy24@yahoo.com</t>
  </si>
  <si>
    <t>Plot no-2, Chanda Market, Bulaki Adda - Lko IN, Lko - Lucknow 226003 India. LKO IN LKO Hind Cinema Lucknow 226003</t>
  </si>
  <si>
    <t>TPUP1712066</t>
  </si>
  <si>
    <t>TC023015</t>
  </si>
  <si>
    <t>Shriram Educational Centre</t>
  </si>
  <si>
    <t>scottshriram@gmail.com</t>
  </si>
  <si>
    <t>Aragi no. 1431, Katra Road, Vidhnu, Kanpur Katra Road, Vidhnu Railway Station 209214</t>
  </si>
  <si>
    <t>TPUP1712081</t>
  </si>
  <si>
    <t>TC027451</t>
  </si>
  <si>
    <t>AMROHA</t>
  </si>
  <si>
    <t>JAN KALYAN PRIVATE ITI</t>
  </si>
  <si>
    <t>jkpi.cyws@gmail.com</t>
  </si>
  <si>
    <t>KHASRA NO. 557 VILL.-SHAHPUR URF SAHABPUR, PO. GAJRAULA SHAHPUR GAJRAULA-TIGRI ROAD DHANAURA 244235</t>
  </si>
  <si>
    <t>TPUP1712083</t>
  </si>
  <si>
    <t>TC010717</t>
  </si>
  <si>
    <t>S.R. SKILL DEVLOPMENT INSTITUTE</t>
  </si>
  <si>
    <t>RISHABHV17@GMAIL.COM</t>
  </si>
  <si>
    <t>S.R.SKILL DEVELOPMENT INSTITUTE, KHASRA NO. 673/C,674/1,KASHGANJ ROAD, NAGLA JALAL, NEAR SARDALA PUL, TEHSIL -SIKANDRARAO, DISTT. HATHRAS - 204215 KHASRA NO.673/C,674/1,KASHGANJ ROAD, NAGLA JALAL HATHRAS HATHRAS SIKANDRA RAO 204215</t>
  </si>
  <si>
    <t>TPUP1712092</t>
  </si>
  <si>
    <t>TC029096</t>
  </si>
  <si>
    <t>Shri Balaji Edutech</t>
  </si>
  <si>
    <t>shribalajiedutech@gmail.com</t>
  </si>
  <si>
    <t>PLOT NO. 832, MAHARAJA AGARSAIN MARG SEC­-2B, VASUNDHARA SEC­-2B, VASUNDHARA Near Mewar Institute of Management Ghaziabad 201012</t>
  </si>
  <si>
    <t>TPUP1712098</t>
  </si>
  <si>
    <t>TC028023</t>
  </si>
  <si>
    <t>M.R. TRAINING INSTITUTE</t>
  </si>
  <si>
    <t>MR.GBWS@GMAIL.COM</t>
  </si>
  <si>
    <t>KHASRA NO.- 281, VILLAGE - BANKNER TEHSIL &amp; DISTT - KASGANJ BANKNER BANKNER KASGANJ 207123</t>
  </si>
  <si>
    <t>TPUP1712149</t>
  </si>
  <si>
    <t>TC001106</t>
  </si>
  <si>
    <t>PEC INSTITUTE</t>
  </si>
  <si>
    <t>pec@pecengg.com</t>
  </si>
  <si>
    <t>SH P.K. GUPTA M.C GUPTA SHOP. A-25 B S PLAZA SEC -3 A, AVAS VIKAS COLONY NEAR JAIN TEMPLE SIKANDRA BODLA Sikandra Bodla Near Jain Mandir Agra 282007</t>
  </si>
  <si>
    <t>TPUP1712164</t>
  </si>
  <si>
    <t>TC019818</t>
  </si>
  <si>
    <t>RIDDHI SIDDHI SKILL DEVELOPMENT CENTRE</t>
  </si>
  <si>
    <t>rssdcentre@gmail.com</t>
  </si>
  <si>
    <t>5A, SHIV VIHAR PHASE -2, PICNIC SPOT ROAD, FARIDI NAGAR INDIRA NAGAR LUCKNOW FARIDI NAGAR, INDIRA NAGAR NEAR SAHU PALACE 226016</t>
  </si>
  <si>
    <t>TPUP1712175</t>
  </si>
  <si>
    <t>TC024212</t>
  </si>
  <si>
    <t>SUNRISE INSTITUTE OF INFORMATION &amp; COMMUNICATION TECHNOLOGY</t>
  </si>
  <si>
    <t>chauhan.istakhar92@gmail.com</t>
  </si>
  <si>
    <t>D R-2, D Block Shashtri Nagar Shastri Nagar Arya Samaj Mandir Meerut 250002</t>
  </si>
  <si>
    <t>TPUP1712212</t>
  </si>
  <si>
    <t>TC026039</t>
  </si>
  <si>
    <t>JUAN BUSINESS PVT. LTD.</t>
  </si>
  <si>
    <t>avpskillsbarabanki@gmail.com</t>
  </si>
  <si>
    <t>PLOT NO.1995, SALEMABAD ROAD, NEAR GHUGHTER THANA GHUGHTER, BARABANKI, PIN CODE-225302 Barabanki NEAR GHUGHTER THANA Barabanki 225302</t>
  </si>
  <si>
    <t>TPUP1712220</t>
  </si>
  <si>
    <t>TC027833</t>
  </si>
  <si>
    <t>FOUR LEAF EDUCATION SERVICE PRIVATE LIMITED</t>
  </si>
  <si>
    <t>AURA FOUNDATION</t>
  </si>
  <si>
    <t>gre.aurafoundation@gmail.com</t>
  </si>
  <si>
    <t>KHASRA NO. 582 HASANPUR KALAN GARH ROAD HASANPUR KALAN MEERUT 250106</t>
  </si>
  <si>
    <t>TPUP1712246</t>
  </si>
  <si>
    <t>TC027832</t>
  </si>
  <si>
    <t>FUTURE INDIA FOUNDATION</t>
  </si>
  <si>
    <t>gre.futureindiafoundation@gmail.com</t>
  </si>
  <si>
    <t>H.N. 1933, MOHALLA KAILASHPURI VILL BEHSUMA TEHSIL MAWANA BEHSUMA MAWANA 250401</t>
  </si>
  <si>
    <t>TPUP1712262</t>
  </si>
  <si>
    <t>TC026413</t>
  </si>
  <si>
    <t>WISE Le Mart International at Kanpur</t>
  </si>
  <si>
    <t>lemartinternationalup@gmail.com</t>
  </si>
  <si>
    <t>No.36/1, Pragati Vihar Gajjupurwa, Kanpur Gajjupurwa, Jajmau, Kanpur Near KDA Chauraha, Jajmau Kanpur Nagar 208010</t>
  </si>
  <si>
    <t>TPUP1712331</t>
  </si>
  <si>
    <t>TC025619</t>
  </si>
  <si>
    <t>JALAUN</t>
  </si>
  <si>
    <t>RLP Study Cercel</t>
  </si>
  <si>
    <t>aniketpandeyorai@gmail.com</t>
  </si>
  <si>
    <t>House no. 997 Ramji lal Pandey Girls inter collge Rajendra nagar, ( Pandey Nagar) orai rajender nager Ram ji lal pandey girls inter collage orai 285001</t>
  </si>
  <si>
    <t>TPUP1712336</t>
  </si>
  <si>
    <t>TC023189</t>
  </si>
  <si>
    <t>Late R.D. Singh Social educational and welfare society</t>
  </si>
  <si>
    <t>jeeteshkumar919@gmail.com</t>
  </si>
  <si>
    <t>1169/776 Gaughat Mutthiganj Mutthiganj Mutthiganj 211003</t>
  </si>
  <si>
    <t>TPUP1712382</t>
  </si>
  <si>
    <t>TC026118</t>
  </si>
  <si>
    <t>SIDDHARTHNAGAR</t>
  </si>
  <si>
    <t>M/S THE UMA TECHNICAL COMPUTER INSTITUTE</t>
  </si>
  <si>
    <t>utci.pmkvy2.0@gmail.com</t>
  </si>
  <si>
    <t>HOUSE NO. 446, FIRST FLOOR, NEAR POST OFFICE, VILL- GARAKUL POST- SHORATGARH, DIST- SIDDHARTHNAGAR VILL- GARAKUL NEAR POST OFFICE SIDDHARTH NAGAR 272205</t>
  </si>
  <si>
    <t>TPUP1712384</t>
  </si>
  <si>
    <t>TC021432</t>
  </si>
  <si>
    <t>SAINT MADAAR IT CENTRE</t>
  </si>
  <si>
    <t>Misbahi.ali07@gmail.com</t>
  </si>
  <si>
    <t>SAINT MADAAR IT CENTRE #58 Vill Chandpur Jogiyan,CB Ganj DIST. BAREILLY (UP) PIN NO. 243502 CHANDPUR JOGIYAN NEAR FAIZAN E MADAAR MEDICAL STORE 243502</t>
  </si>
  <si>
    <t>TPUP1712385</t>
  </si>
  <si>
    <t>TC028649</t>
  </si>
  <si>
    <t>IAS Prominent Academy at Malari, Gonda</t>
  </si>
  <si>
    <t>academyprominent@gmail.com</t>
  </si>
  <si>
    <t>Khatauni No.118, Motajot, Malari, District Gonda Malari Near Blooming Flower Inter College Gonda 271601</t>
  </si>
  <si>
    <t>TPUP1712417</t>
  </si>
  <si>
    <t>TC027707</t>
  </si>
  <si>
    <t>A D A SKILL DEVLOPMENT CENTER</t>
  </si>
  <si>
    <t>ps821982@gmail.com</t>
  </si>
  <si>
    <t>MIG- 9,10 H BLOCK ADA COLONY NAINI ALLAHABAD NEAR MAHARSHI CHAURAHA 211008</t>
  </si>
  <si>
    <t>TPUP1712445</t>
  </si>
  <si>
    <t>TC021933</t>
  </si>
  <si>
    <t>D n D Skill India Development</t>
  </si>
  <si>
    <t>jadav_avinash18@yahoo.com</t>
  </si>
  <si>
    <t>Ravindra Sharma S/O Sukhbeer Sharma H. No 1104/2/C. SCH 7, Shastri Nagar, Meerut UP Shastri Nagar, Meerut, UP 250002 ind Shastri Nagar Meerut 250002</t>
  </si>
  <si>
    <t>TPUP1712449</t>
  </si>
  <si>
    <t>TC028831</t>
  </si>
  <si>
    <t>DSIIT TRAINIG CENTER</t>
  </si>
  <si>
    <t>thakur.mukul.tmc@gmail.com</t>
  </si>
  <si>
    <t>154 Saiyapurwa post dhiyar mohaliya station road Gopal go saala Hardoi 241001</t>
  </si>
  <si>
    <t>TPUP1712576</t>
  </si>
  <si>
    <t>TC019490</t>
  </si>
  <si>
    <t>IIAVS</t>
  </si>
  <si>
    <t>khurja.multigraphics@gmail.com</t>
  </si>
  <si>
    <t>VILLAGE - NAGLA SHEKHU POST - MEERPUR KHURJA ALIGARH BYPASS NEAR KAILASH HOSPITAL KHURJA 203131</t>
  </si>
  <si>
    <t>TPUP1712644</t>
  </si>
  <si>
    <t>TC027778</t>
  </si>
  <si>
    <t>Novalees Net Computer Konch</t>
  </si>
  <si>
    <t>Novalees.konch@gmail.com</t>
  </si>
  <si>
    <t>Building No.-2601, Nadigaon Road Patel Nagar Konch Govind Complex New Patel nagar Markendeshwar Chorahah Konch 285205</t>
  </si>
  <si>
    <t>TPUP1712652</t>
  </si>
  <si>
    <t>TC027801</t>
  </si>
  <si>
    <t>M/S Kinetic Vision</t>
  </si>
  <si>
    <t>kvskillacademyvns@gmail.com</t>
  </si>
  <si>
    <t>House No.- 3A/12, Aavash-Vikash Colony, Near Daulatpur Power House Pandeypur, Pargna-Shivpur, Tahseel-Varanasi, District Varanasi, State-Uttar Pradesh Pin Code-22 Aavash-Vikash Colony Near Daulatpur Power House Varanasi 221002</t>
  </si>
  <si>
    <t>TPUP1712671</t>
  </si>
  <si>
    <t>TC028817</t>
  </si>
  <si>
    <t>Vivekanand IT HUB</t>
  </si>
  <si>
    <t>rahulbadgoojar@gmail.com</t>
  </si>
  <si>
    <t>Plot No- 236/84A, SHIV PURI Near New Bus Stand, Maholi Road, Krishna Nagar Mathura Near New Bus Stand 281004</t>
  </si>
  <si>
    <t>TPUP1712770</t>
  </si>
  <si>
    <t>TC028724</t>
  </si>
  <si>
    <t>SHRI RAM INSTITUTE OF SKILLS.</t>
  </si>
  <si>
    <t>ankit.sharma338@gmail.com</t>
  </si>
  <si>
    <t>KHASRA NO. 1626, BUILDING NAME - SRS SQUARE, SECOND FLOOR, OPOSITE SIDE OF NAGAR PALIKA BUILDING, NH 24 ROAD, PILAKHUWA, P.O. – PILAKHUWA, P.S. – PILAKHUWA, DISTRICT – HAPUR, STATE – UTTAR PRADESH, PIN .245304, WITH THE PARKING SPACE OF 250 SQ. FT. NH - 24 (DELHI GARH ROAD) OPOSITE SIDE OF NAGAR PALIKA BUILDING HAPUR 245304</t>
  </si>
  <si>
    <t>TPUP1712792</t>
  </si>
  <si>
    <t>TC027411</t>
  </si>
  <si>
    <t>ETAH</t>
  </si>
  <si>
    <t>SHRI GURU KRIPA SKILL DEVELOPMENT CENTER</t>
  </si>
  <si>
    <t>sgksd9988@gmail.com</t>
  </si>
  <si>
    <t>KHATA NO. (GATA NO.)- 366, GROUND FLOOR &amp; BASEMENT, MUKHIYA MARKET, NEAR ESSAR PETROL PUMP, MAIN NIDHAULI JALESAR ROAD, UDAY NAGAR, P.O. NIDHAULI KALAN, P.S.- NIDHAULI KALAN, TEHASIL- ETAH, DISTT. ETAH, STATE- UTTAR PRADESH, PIN- 207122. MAIN NIDHAULI JALESAR ROAD NEAR ESSAR PETROL PUMP Etah 207122</t>
  </si>
  <si>
    <t>TPUP1712826</t>
  </si>
  <si>
    <t>TC028580</t>
  </si>
  <si>
    <t>R. K . TRAINING CENTER</t>
  </si>
  <si>
    <t>rajeevkumar080808@gmail.com</t>
  </si>
  <si>
    <t>H.N 20, Street No. 1 VILLAGE - SANOTA GALI N0 1 NEAR SHIV MANDIR sikandrabad 203205</t>
  </si>
  <si>
    <t>TPUP1712858</t>
  </si>
  <si>
    <t>TC025784</t>
  </si>
  <si>
    <t>Sarswati Devi Pradhanmantri Kaushal Vikas Kendra</t>
  </si>
  <si>
    <t>apcti9598@gmail.com</t>
  </si>
  <si>
    <t>Khatoni No.131,130 Village Bhgwanpur Village Bhgwanpur Sarswati Devi Kanya Mahavidyalay Link Road Champirganj 273158</t>
  </si>
  <si>
    <t>TPUP1712936</t>
  </si>
  <si>
    <t>TC016925</t>
  </si>
  <si>
    <t>Maa Vaishno Prashikshan Shanstha</t>
  </si>
  <si>
    <t>Rajendrakumarmishra1962@gmail.com</t>
  </si>
  <si>
    <t>Khasra no 265 Raibareli road vill Dighiya post Shandi nagin Jila Raebareli Near Rambalipal uchchatar madhaymik vidyalay Raibareli 229001</t>
  </si>
  <si>
    <t>TPUP1712955</t>
  </si>
  <si>
    <t>TC028670</t>
  </si>
  <si>
    <t>Nav drishti welfare society</t>
  </si>
  <si>
    <t>talk2deepak81@gmail.com</t>
  </si>
  <si>
    <t>H. No. 216 civil lines station road bareilly Bareilly station road civil lines Bareilly 243001</t>
  </si>
  <si>
    <t>TPUP1712983</t>
  </si>
  <si>
    <t>TC025675</t>
  </si>
  <si>
    <t>KGN Skill Development Center</t>
  </si>
  <si>
    <t>jsss.up18@gmail.com</t>
  </si>
  <si>
    <t>HOUSE NO. 165 Vill. Gangkala Bhatta Tehsil-Pindra Near Land Mark- Baragoan Varanasi-221204 Ghazipur Road Near School 221204</t>
  </si>
  <si>
    <t>TPUP1713027</t>
  </si>
  <si>
    <t>TC029458</t>
  </si>
  <si>
    <t>iptechvns.rkm@gmail.com</t>
  </si>
  <si>
    <t>SA 17/1-B-J KRISHAN NAGAR COLONY, PAHARIYA PAHARIYA ICICI BANK Ltd. 221007</t>
  </si>
  <si>
    <t>TPUP1713269</t>
  </si>
  <si>
    <t>TC031636</t>
  </si>
  <si>
    <t>MIND SHARPER- CHM</t>
  </si>
  <si>
    <t>msaghaziabad1@gmail.com</t>
  </si>
  <si>
    <t>3RD A-31 RAKESH MARG, NEHRU NAGAR, GHAZIABAD NEHRU NAGAR NEAR SHANI MANDIR GHAZIABAD 201001</t>
  </si>
  <si>
    <t>TPUP1713299</t>
  </si>
  <si>
    <t>TC031460</t>
  </si>
  <si>
    <t>Sai Skill Development Training Center</t>
  </si>
  <si>
    <t>barabankieeipl1@gmail.com</t>
  </si>
  <si>
    <t>House No - 13 , VILLAGE -MAU , POST- MAU GORPUR NEAR BABA BHAIRAVNATH MANDIR Near Baba Bhairavnath Mandir TEHSIL RAMSANEHIGHAT 225413</t>
  </si>
  <si>
    <t>TPUP1713301</t>
  </si>
  <si>
    <t>TC030371</t>
  </si>
  <si>
    <t>VAISHNO EDUCATION WELFARE SOCIETY</t>
  </si>
  <si>
    <t>VCA.EDU07@GMAIL.COM</t>
  </si>
  <si>
    <t>PLOT NO.-6, SADDIQ NAGAR, SEHANI ROAD, MAJOR ASHRAM MARG, GHAZIABAD SADDIQ NAGAR SADDIQ NAGAR 201001</t>
  </si>
  <si>
    <t>TPUP1713492</t>
  </si>
  <si>
    <t>TC031805</t>
  </si>
  <si>
    <t>G.D.A.S. INDUSTRIAL TRAINING INSTITUTE</t>
  </si>
  <si>
    <t>gdas.cyws@gmail.com</t>
  </si>
  <si>
    <t>KAHATA NO.77, KHASRA NO- 767 SIRSAKHAS, MADANPUR SIRSAKHAS MADANPUR SIRSAGANJ 283151</t>
  </si>
  <si>
    <t>TPUP1713660</t>
  </si>
  <si>
    <t>TC031679</t>
  </si>
  <si>
    <t>Manin Technichal Educational Sansthan</t>
  </si>
  <si>
    <t>sunaina_pmkvy192@ssamriddhifoundation.org</t>
  </si>
  <si>
    <t>H.No. 211/E, Kusum Bhavan, Neay Railway Pul, Nadrai Gate District- Kasganj, Uttar Pradesh, Pin- 207123 Nadrai Gate Kusum Bhavan 207123</t>
  </si>
  <si>
    <t>TPUP173428</t>
  </si>
  <si>
    <t>TC007800</t>
  </si>
  <si>
    <t>KAUSHAL VIKAS PRASHIKSHAN KENDER</t>
  </si>
  <si>
    <t>ADRSITM1@GMAIL.COM</t>
  </si>
  <si>
    <t>KAUSHAL VIKAS PRASHIKSHAN KENDER, NAGALIYA PALA SALLU, GABHANA, G.T.ROAD, ALIGARH, UTTER PRADESH - 202136 (KHASRA NO. 220) KHASRA NO..220, NAGALIYA PALA SALLU, GABHANA G.T. ROAD GABHANA GABHANA 202136</t>
  </si>
  <si>
    <t>TPUP173468</t>
  </si>
  <si>
    <t>TC007012</t>
  </si>
  <si>
    <t>Anuna Education Network(Divinecollage)</t>
  </si>
  <si>
    <t>89945@anuna.in</t>
  </si>
  <si>
    <t>House No. 786, Village Alapur Front of Gramin Bank of Baroda, Alapur Market Alapur Lucknow Allahabad Highway Kunda 229408</t>
  </si>
  <si>
    <t>TPUP173503</t>
  </si>
  <si>
    <t>TC008951</t>
  </si>
  <si>
    <t>Janta Skills</t>
  </si>
  <si>
    <t>jantaskills@gmail.com</t>
  </si>
  <si>
    <t>2/14 Sec - J, Jankipuram Jankipuram Kursi Road 226021</t>
  </si>
  <si>
    <t>TPUP173528</t>
  </si>
  <si>
    <t>TC009269</t>
  </si>
  <si>
    <t>SARANSH GROUP</t>
  </si>
  <si>
    <t>nsdc.noida@saranshgroup.org</t>
  </si>
  <si>
    <t>C-6, Sector-7Noida</t>
  </si>
  <si>
    <t>TPUP173640</t>
  </si>
  <si>
    <t>TC007834</t>
  </si>
  <si>
    <t>Education Hub Society</t>
  </si>
  <si>
    <t>B.K Private ITI</t>
  </si>
  <si>
    <t>bkpiti@gmail.com</t>
  </si>
  <si>
    <t>BK ITC Mitawali Etmadpur Agra Infront of Kesari cold Etmadpur 283202</t>
  </si>
  <si>
    <t>TPUP173734</t>
  </si>
  <si>
    <t>TC007680</t>
  </si>
  <si>
    <t>SMT. RAJESH CHARITABLE TRUST</t>
  </si>
  <si>
    <t>ksousf@gmail.com</t>
  </si>
  <si>
    <t>SMT RAJESH CHARITABLE TRUST KHARASA NO. 733, GRAM JHUNJHUNI, PARGANA HASTINAPUR, TEHSIL MAWANA, MEERUT PIN - 250404 K.NO. 733, GRAM JHUNJHUNI, PARGANA HASTINAPUR DISTT. MEERUT DISTT. MEERUT TEHSIL MAWANA 250404</t>
  </si>
  <si>
    <t>TPUP173750</t>
  </si>
  <si>
    <t>TC010047</t>
  </si>
  <si>
    <t>Shri Bankey Vihari Siksha Prasar Samiti</t>
  </si>
  <si>
    <t>info.sbvspcsadhabad@gmail.com</t>
  </si>
  <si>
    <t>Sadhabad Road Jalesar Etah Jalesar Sadhabad Road 207302</t>
  </si>
  <si>
    <t>TPUP173756</t>
  </si>
  <si>
    <t>TC000747</t>
  </si>
  <si>
    <t>Grameen Shaikshik Utthan Samiti</t>
  </si>
  <si>
    <t>rishisir554@gmail.com</t>
  </si>
  <si>
    <t>21, RajmargNear Baba ki mazar, Tiloi, District- Amethi</t>
  </si>
  <si>
    <t>TPUP173799</t>
  </si>
  <si>
    <t>TC009058</t>
  </si>
  <si>
    <t>Vertex Customer Management India Pvt Ltd</t>
  </si>
  <si>
    <t>harish.upadhyay@vertexgroup.co.in</t>
  </si>
  <si>
    <t>Vertex Customer Management India Pvt Ltd A 110 FIRST FLOOR SEC 4 First Floor Sec 4 NOIDA Sec 4 Noida 201301</t>
  </si>
  <si>
    <t>TPUP173809</t>
  </si>
  <si>
    <t>TC002541</t>
  </si>
  <si>
    <t>SHRI KANHA INSTITUTE OF FIRE &amp; SAFETY MANAGEMENT</t>
  </si>
  <si>
    <t>shrikanha.firecollege@rediffmail.com</t>
  </si>
  <si>
    <t>PLOT NO. 22-23SHRI GIRRAJ WATIKA COLONY</t>
  </si>
  <si>
    <t>TPUP173973</t>
  </si>
  <si>
    <t>TC001314</t>
  </si>
  <si>
    <t>PREMSHEELA SKILL DEVLOPMENT CENTER</t>
  </si>
  <si>
    <t>STARLBSEDU@GMAIL.COM</t>
  </si>
  <si>
    <t>53 KH, Mahadev -1, Sheela Sadan ,Debai IN Debai, Bulandshahr RAILWAY ROAD NEAR STATE BANK OF INDIA Dibai 202393</t>
  </si>
  <si>
    <t>TPUP173989</t>
  </si>
  <si>
    <t>TC000179</t>
  </si>
  <si>
    <t>Bhumi Gramin Vikas Seva Samiti</t>
  </si>
  <si>
    <t>vidyaam_tc003@hotmail.com</t>
  </si>
  <si>
    <t>KELA DEVI MANDIR KE PASS, PRAKASH NAGAR, NUNIHAI,AGRA NUNIHAI NEAR KELA DEVI MANDIR ETMADPUR 282006</t>
  </si>
  <si>
    <t>TPUP174111</t>
  </si>
  <si>
    <t>TC010953</t>
  </si>
  <si>
    <t>RP Skill Training Centre</t>
  </si>
  <si>
    <t>rpskiltc@gmail.com</t>
  </si>
  <si>
    <t>H. No. - 7 Ward No - 15, Kolhui Bazar Kolhui Bazar H. No. - 7 Pharenda 273157</t>
  </si>
  <si>
    <t>TPUP174349</t>
  </si>
  <si>
    <t>TC009947</t>
  </si>
  <si>
    <t>ADARSH SAMAJ KAUSHAL VIKASH KENDRA</t>
  </si>
  <si>
    <t>gbws.adarsh@gmail.com</t>
  </si>
  <si>
    <t>Khasra No- 219/1, Village &amp; Post - DAULATPUR DAULATPUR ON HIGH WAY FIROZABAD 283203</t>
  </si>
  <si>
    <t>TPUP174360</t>
  </si>
  <si>
    <t>TC003495</t>
  </si>
  <si>
    <t>Rohilkhand Vocational Training Centre</t>
  </si>
  <si>
    <t>sbhardwaj_bly@yahoo.com</t>
  </si>
  <si>
    <t>House No A-5, Kurmi Enclave, Behind Dr Aadesh Gangwar Dentists Sarjan Nanital Road , Bareilly Kurmi Enclave Behind Dr Aadesh Gangwar Dentists Sarjan Bareilly 243122</t>
  </si>
  <si>
    <t>TPUP174403</t>
  </si>
  <si>
    <t>TC012032</t>
  </si>
  <si>
    <t>Bright Public Welfare Society</t>
  </si>
  <si>
    <t>bpws.pmkvy2.0@gmail.com</t>
  </si>
  <si>
    <t>10/425 , Khalasi LineKanpur Nagar</t>
  </si>
  <si>
    <t>TPUP174463</t>
  </si>
  <si>
    <t>TC007822</t>
  </si>
  <si>
    <t>Rehmat House Traning Centre</t>
  </si>
  <si>
    <t>rehmatsameer786@gmail.com</t>
  </si>
  <si>
    <t>Astha Shiksha Niketan, 17 Charari, Lal Bangla, Kanpur Shiv Katra Road (Kanpur) Near Police Chowki Kanpur 208007</t>
  </si>
  <si>
    <t>TPUP174487</t>
  </si>
  <si>
    <t>TC010628</t>
  </si>
  <si>
    <t>Triumph The Language institute</t>
  </si>
  <si>
    <t>itu1213@rediffmail.com</t>
  </si>
  <si>
    <t>Near R S School, Ismailpur B Mau Unnao, Ismailpur RS Public School Safipur 241501</t>
  </si>
  <si>
    <t>TPUP174604</t>
  </si>
  <si>
    <t>TC010044</t>
  </si>
  <si>
    <t>MAA VAISHNO SKILL FOUNDATION</t>
  </si>
  <si>
    <t>maavaishnoskillfoundation@gmail.com</t>
  </si>
  <si>
    <t>MAHUANI CHAURAHA BHIKHAMPUR ROAD, DEORIA Bhikhampur Road MAHUANI CHAURAHA 274001</t>
  </si>
  <si>
    <t>TPUP174727</t>
  </si>
  <si>
    <t>TC007975</t>
  </si>
  <si>
    <t>Prakash IT Center</t>
  </si>
  <si>
    <t>tripathi.suryaprakash79@gmail.com</t>
  </si>
  <si>
    <t>Vill and Post Murdeva BazarDist Gorakhpur</t>
  </si>
  <si>
    <t>TPUP174856</t>
  </si>
  <si>
    <t>TC012689</t>
  </si>
  <si>
    <t>GARUD ARMY SKILL TRAINING CENTER</t>
  </si>
  <si>
    <t>gastc@tng.ac.in</t>
  </si>
  <si>
    <t>Garud Vocational Training Center (GVTC), C/O 6 MOUNTAIN DOU ARMY CANTT, MTTC AREA Lucknow Bareilly Road Garud Vihar BAREILLY 243001</t>
  </si>
  <si>
    <t>TPUP174902</t>
  </si>
  <si>
    <t>TC013142</t>
  </si>
  <si>
    <t>THAKUR JAGCHARAN SINGH CENTER FOR LEARNING AND SKILL DEVLOPMENT</t>
  </si>
  <si>
    <t>NEXGEN.JS@GMAIL.COM</t>
  </si>
  <si>
    <t>R/O - C-86, LAL BAGH LONI BAGPAT ROAD BEHIND LOVELEEN PUBLIC SCHOOL 201102</t>
  </si>
  <si>
    <t>TPUP175022</t>
  </si>
  <si>
    <t>TC003154</t>
  </si>
  <si>
    <t>MIRZAPUR</t>
  </si>
  <si>
    <t>Shri Narayan Indian Institute of IT &amp; Management</t>
  </si>
  <si>
    <t>vidyaam_tc126@hotmail.com</t>
  </si>
  <si>
    <t>1 Station Road - Sri Narayan Type Righting and computer I Mirzapur IN Sadar- Mirzapur 231001 India Shukalaha Road Near Mahuwariya Patrol Pump Mirzapur 231001</t>
  </si>
  <si>
    <t>TPUP175179</t>
  </si>
  <si>
    <t>TC011991</t>
  </si>
  <si>
    <t>BAGHPAT</t>
  </si>
  <si>
    <t>Shivi Angel Institute of Skill Education</t>
  </si>
  <si>
    <t>pkpanwar_1981@yahoo.com</t>
  </si>
  <si>
    <t>Shivi Angel Institute of Skill EducationAgarwal Mandi, Tatiri Baghpat</t>
  </si>
  <si>
    <t>TPUP175182</t>
  </si>
  <si>
    <t>TC012217</t>
  </si>
  <si>
    <t>Hope Institute of Medical Science</t>
  </si>
  <si>
    <t>sandeepkumarmanav@gmail.com</t>
  </si>
  <si>
    <t>Aggarwal Mandi, Tatiri, Baghpat Baghpat-Meerut Road Baghpat-Meerut Road Baghpat 250601</t>
  </si>
  <si>
    <t>TPUP175231</t>
  </si>
  <si>
    <t>TC007367</t>
  </si>
  <si>
    <t>Anuna Education Network (DRM Training)</t>
  </si>
  <si>
    <t>50130@anuna.in</t>
  </si>
  <si>
    <t>Behind DRM Inter College, Village Anjani, Tehsil Aonla Tehsil Aonla Behind DRM Inter College Aonla 243303</t>
  </si>
  <si>
    <t>TPUP175253</t>
  </si>
  <si>
    <t>TC013655</t>
  </si>
  <si>
    <t>New Bundelkhand Training Centre</t>
  </si>
  <si>
    <t>newbundelkhandtraing@gmail.com</t>
  </si>
  <si>
    <t>c/o Mansoor Darul Islah New Patel Nagar, Orai Islamiya Inter College Road Adjoining Maszid Orai 285001</t>
  </si>
  <si>
    <t>TPUP175408</t>
  </si>
  <si>
    <t>TC000514</t>
  </si>
  <si>
    <t>Impact Paramedical &amp; Health Institute, Bijnor</t>
  </si>
  <si>
    <t>iphibijnor@gmail.com</t>
  </si>
  <si>
    <t>Impact Paramedical and Health Institute Dhampur Road, Afzalgarh NH74 Near Government Hospital Dhampur 246722</t>
  </si>
  <si>
    <t>TPUP175417</t>
  </si>
  <si>
    <t>TC011013</t>
  </si>
  <si>
    <t>TRIVEDI COLLEGE OF IT AND MANAGEMENT</t>
  </si>
  <si>
    <t>aligarh3@ihtindia.com</t>
  </si>
  <si>
    <t>Near Etah ChungiMeera Complex G.T. Road Aligarh</t>
  </si>
  <si>
    <t>TPUP175639</t>
  </si>
  <si>
    <t>TC011742</t>
  </si>
  <si>
    <t>farogtayyab1@gmail.com</t>
  </si>
  <si>
    <t>728 GANESH MARKET M.I.G. YO.- 2 , JHUNSI YOJANA 2 IN FRONT OF NYAY NAGAR GATE PHOOLPUR 211019</t>
  </si>
  <si>
    <t>TPUP175750</t>
  </si>
  <si>
    <t>TC014851</t>
  </si>
  <si>
    <t>AMIT MEMORIAL MAHAVIDYALAYA</t>
  </si>
  <si>
    <t>AUDC747@GMAIL.COM</t>
  </si>
  <si>
    <t>ABHISHEK UPADHYAY M/S AMIT MEMORIAL INTER COLLEGE JALESAR ROAD-MODI ETAMADPUR AGRA JALESAR ROAD-MUDI ETAMADPUR AGRA IN JALESAR ROAD-MUDI ETAMADPUR AGRA AGRA 282006</t>
  </si>
  <si>
    <t>TPUP175798</t>
  </si>
  <si>
    <t>TC009361</t>
  </si>
  <si>
    <t>ICA Meerut</t>
  </si>
  <si>
    <t>icameerut.uttarparesh@gmail.com</t>
  </si>
  <si>
    <t>115/1 Mangal Pandey Nagar Near CCS University CCS University Meerut 250001</t>
  </si>
  <si>
    <t>TPUP175977</t>
  </si>
  <si>
    <t>TC014908</t>
  </si>
  <si>
    <t>Shree Brahma Ji Shikshan Sansthan</t>
  </si>
  <si>
    <t>kanchanlatapandey92@gmail.com</t>
  </si>
  <si>
    <t>Village Sonbarsa Post Hata Sonbarsa Near Police Kotwali , Hata Hata 274203</t>
  </si>
  <si>
    <t>TPUP176017</t>
  </si>
  <si>
    <t>TC002242</t>
  </si>
  <si>
    <t>APJ ABDUL KALAM TRAINING CENTRE</t>
  </si>
  <si>
    <t>khursheed.eng786@gmail.com</t>
  </si>
  <si>
    <t>Makan No.- 130/316,Ajeet Ganj  Kanpur Nagar, (Uttar Pradesh)</t>
  </si>
  <si>
    <t>TPUP176055</t>
  </si>
  <si>
    <t>TC008341</t>
  </si>
  <si>
    <t>CEC Computer Centre (Gautam)</t>
  </si>
  <si>
    <t>cecdhampur@gmail.com</t>
  </si>
  <si>
    <t>Near Sheela takies, Allahapur Allahapur, Dhampur Allahapur DPS Inter College 246761</t>
  </si>
  <si>
    <t>TPUP176102</t>
  </si>
  <si>
    <t>TC010709</t>
  </si>
  <si>
    <t>CETPA Infotech Pvt. Ltd</t>
  </si>
  <si>
    <t>ashi@cetpainfotech.com</t>
  </si>
  <si>
    <t>D-58,Sector-2, Noida,UP RED FM Lane Near Sector-15 Metro Station Noida 201301</t>
  </si>
  <si>
    <t>TPUP176117</t>
  </si>
  <si>
    <t>TC012874</t>
  </si>
  <si>
    <t>SARLA DEVI SHRI RAM KAUSHAL VIKAS KENDRA</t>
  </si>
  <si>
    <t>sdsrkvk22@gmail.com</t>
  </si>
  <si>
    <t>G T ROAD THARIYOAN, FATEHPUR Distt- Fatehpur G T ROAD 212622</t>
  </si>
  <si>
    <t>TPUP176186</t>
  </si>
  <si>
    <t>TC008335</t>
  </si>
  <si>
    <t>Swapnil Institute of Software Technologies</t>
  </si>
  <si>
    <t>STAR EDUCATION MOOSANAGAR</t>
  </si>
  <si>
    <t>starcom.guljar@gmail.com</t>
  </si>
  <si>
    <t>mahatma gandhi inter collage MoosanagarKANPUR DEHAT</t>
  </si>
  <si>
    <t>TPUP176279</t>
  </si>
  <si>
    <t>TC009393</t>
  </si>
  <si>
    <t>Arya Skill Centre</t>
  </si>
  <si>
    <t>NONAPMKVY@GMAIL.COM</t>
  </si>
  <si>
    <t>PLOT NO. 8, Village Nona Tehsil Khatoli, Distt . Muzaffarnagar Uttar Pradesh 201005 NONA Near Bijli Transformer KHATAULI 251203</t>
  </si>
  <si>
    <t>TPUP176326</t>
  </si>
  <si>
    <t>TC015038</t>
  </si>
  <si>
    <t>kashganj.deunique@gmail.com</t>
  </si>
  <si>
    <t>Gandhi Road Ganjdundwara (KASGANJ) Railway Road Near Municipality Patiyali 207242</t>
  </si>
  <si>
    <t>TPUP176328</t>
  </si>
  <si>
    <t>TC012194</t>
  </si>
  <si>
    <t>Vision Skill Development</t>
  </si>
  <si>
    <t>vision@gbedutrust.org</t>
  </si>
  <si>
    <t>FF1, Madhav Vihar Sabji Mandi , Jalaun Police chowki Road Madhav Vihar, Sabji Mandi Jalaun 285001</t>
  </si>
  <si>
    <t>TPUP176353</t>
  </si>
  <si>
    <t>TC015344</t>
  </si>
  <si>
    <t>CHAUDHARU DULLICHAND SKILL DEVELOPMENT CENTRE</t>
  </si>
  <si>
    <t>cdsdcagra@gmail.com</t>
  </si>
  <si>
    <t>Gram Po nera District Mathura Uttar Pradesh nera saraya wan- 167 K M Mahavan 281301</t>
  </si>
  <si>
    <t>TPUP176391</t>
  </si>
  <si>
    <t>TC015920</t>
  </si>
  <si>
    <t>SANKALP INSTITUTE OF SKILL DEVELOPMENT</t>
  </si>
  <si>
    <t>sankalpinstitute2017@gmail.com</t>
  </si>
  <si>
    <t>mandi til kadauwar Tehsil kirawali manditil kadauwar Fatehpur sikri 283110</t>
  </si>
  <si>
    <t>TPUP176403</t>
  </si>
  <si>
    <t>TC014385</t>
  </si>
  <si>
    <t>Makfoi Skill Development Centre</t>
  </si>
  <si>
    <t>makfoi@gbedutrust.org</t>
  </si>
  <si>
    <t>Sanjay Nagar Chharra Aligarh Sunpahar Road Jawahar lal Inter College Atrauli 202130</t>
  </si>
  <si>
    <t>TPUP176409</t>
  </si>
  <si>
    <t>TC010525</t>
  </si>
  <si>
    <t>LOTUS ACADEMY</t>
  </si>
  <si>
    <t>writeneha@gmail.com</t>
  </si>
  <si>
    <t>J-7/2 KA-N-4 GOPAL BAGH COLONY, DIGIYA JAITPURA ROAD OPP.Dr.Sanjay wahi Clinic Sadar 221001</t>
  </si>
  <si>
    <t>TPUP176412</t>
  </si>
  <si>
    <t>TC016004</t>
  </si>
  <si>
    <t>disha</t>
  </si>
  <si>
    <t>rajeevk446@gmail.com</t>
  </si>
  <si>
    <t>village samoli khas rajendra singh kamboj village samoli khas main street airtel tower sardhana 250221</t>
  </si>
  <si>
    <t>TPUP176462</t>
  </si>
  <si>
    <t>TC015983</t>
  </si>
  <si>
    <t>KHYALI RAM BAGHEL SHIKSHA SAMITI</t>
  </si>
  <si>
    <t>gbws.krb@gmail.com</t>
  </si>
  <si>
    <t>VILLAGE- SIKRARI KOTKI TUNDLA KOTKI TUNDLA 283204</t>
  </si>
  <si>
    <t>TPUP176467</t>
  </si>
  <si>
    <t>TC012777</t>
  </si>
  <si>
    <t>CRDMS-Balaji Samudiyak Vikas Samiti</t>
  </si>
  <si>
    <t>manjukansalngo@gmail.com</t>
  </si>
  <si>
    <t>H.No. 224,Pucca Bagh,</t>
  </si>
  <si>
    <t>TPUP176532</t>
  </si>
  <si>
    <t>TC013034</t>
  </si>
  <si>
    <t>A to Z Computer Training Center</t>
  </si>
  <si>
    <t>sanju.yadav029@gmail.com</t>
  </si>
  <si>
    <t>shankar pal singhFirozabad Stand Jalesar</t>
  </si>
  <si>
    <t>TPUP176574</t>
  </si>
  <si>
    <t>TC006078</t>
  </si>
  <si>
    <t>Edugyan Learning Center</t>
  </si>
  <si>
    <t>pankajraimau1@gmail.com</t>
  </si>
  <si>
    <t>Village Kashara Indara Post Kopaganj Opposite Primary Health Centre Opposite Primary Health Centre Mau 275102</t>
  </si>
  <si>
    <t>TPUP176593</t>
  </si>
  <si>
    <t>TC015338</t>
  </si>
  <si>
    <t>Aarsh Skill Development Centre</t>
  </si>
  <si>
    <t>vidyaam_tc227@hotmail.com</t>
  </si>
  <si>
    <t>Village - DANKAUR(URBAN AREA), Near Sneh Garden PARGANA DANKAUR Tehsil Sadar Distt GAUTAM BUDDH NAGAR U.P. 203201 fdg Sneh Garden Sadar 203201</t>
  </si>
  <si>
    <t>TPUP176763</t>
  </si>
  <si>
    <t>TC015752</t>
  </si>
  <si>
    <t>jaunpur.softdot@gmail.com</t>
  </si>
  <si>
    <t>Tajuddinpur, Machlisahar Jaunpur Jaunpur Road Machlisahar Book Depot 222165</t>
  </si>
  <si>
    <t>TPUP176783</t>
  </si>
  <si>
    <t>TC010907</t>
  </si>
  <si>
    <t>BALLIA</t>
  </si>
  <si>
    <t>Ichchha Foundation</t>
  </si>
  <si>
    <t>ichchhafoundation@gmail.com</t>
  </si>
  <si>
    <t>Ichchha Foundation Yadav Katra, Near Sanskrit Mahavidyalaya Bairia District Ballia Bairia Road Near Sanskrit Mahavidyalaya Bairia Bairia 277201</t>
  </si>
  <si>
    <t>TPUP176848</t>
  </si>
  <si>
    <t>TC015465</t>
  </si>
  <si>
    <t>UNITECH COMPUTER ACADEMY</t>
  </si>
  <si>
    <t>lcc.pmkvy1@gmail.com</t>
  </si>
  <si>
    <t>PAKKA POKHRA PAKKA POKHRA MIRZAPUR RAMAI PATTI MAA VAISHNO PURAM COLONY 231001</t>
  </si>
  <si>
    <t>TPUP176910</t>
  </si>
  <si>
    <t>TC016616</t>
  </si>
  <si>
    <t>ONE STEP SKILL INDIA FOUNDATION</t>
  </si>
  <si>
    <t>cporai.nict@gmail.com</t>
  </si>
  <si>
    <t>2752 Rajendra Nagar Station Road Orai Infront Of Panjab National Bnak Station Road Orai Jalaun(U.P.) Punjab National Bank, Station road, Orai, Jalaun Station Road Panjab National Bank Orai 285001</t>
  </si>
  <si>
    <t>TPUP176967</t>
  </si>
  <si>
    <t>TC013938</t>
  </si>
  <si>
    <t>Anuna Education Network (Lalabazar, Pratapgarh)</t>
  </si>
  <si>
    <t>92044@anuna.in</t>
  </si>
  <si>
    <t>Plot No. 26 Rani Mau, Kunda Rani Mau Kunda 229408</t>
  </si>
  <si>
    <t>TPUP177107</t>
  </si>
  <si>
    <t>TC013829</t>
  </si>
  <si>
    <t>DUMBLEDORE AND RAI VENTURES</t>
  </si>
  <si>
    <t>MISDMIT@GMAIL.COM</t>
  </si>
  <si>
    <t>Chawla Building - Khasra Number 759, Gali NO.6, FAFRANA ROAD BHRAMPURI, MODINAGAR FAFRANA ROAD NEAR WATER TANK, FAFRANA ROAD, MODINAGAR MODINAGAR 201204</t>
  </si>
  <si>
    <t>TPUP177109</t>
  </si>
  <si>
    <t>TC014907</t>
  </si>
  <si>
    <t>Swargiya Shree Gopal Krishna Shiksha avam Samaj Kalyan Samiti</t>
  </si>
  <si>
    <t>umang Skill training Centre</t>
  </si>
  <si>
    <t>sbsgarhi@gmail.com</t>
  </si>
  <si>
    <t>Garhi AbdullaTeh Saamli</t>
  </si>
  <si>
    <t>TPUP177113</t>
  </si>
  <si>
    <t>TC015085</t>
  </si>
  <si>
    <t>KCS Skill Development Centre</t>
  </si>
  <si>
    <t>kcs.tc012@gmail.com</t>
  </si>
  <si>
    <t>Plot No-51Shivam Colony</t>
  </si>
  <si>
    <t>TPUP177144</t>
  </si>
  <si>
    <t>TC008300</t>
  </si>
  <si>
    <t>Kanti Purushottam Sewa Samiti</t>
  </si>
  <si>
    <t>vidyaam_tc180@hotmail.com</t>
  </si>
  <si>
    <t>1st Floor, Mehta Millenium Hospital, Meerpur Aira Road Lakhimpur Kheri (U.P.) Mehta Millenium Hospital Mehta Millenium Hospital LAKHIMPUR 262701</t>
  </si>
  <si>
    <t>TPUP177166</t>
  </si>
  <si>
    <t>TC013380</t>
  </si>
  <si>
    <t>shersinghnonera@gmail.com</t>
  </si>
  <si>
    <t>Ward No.9,Village - Pali Brahman,Post- RadhakundTahsil-Govardhan</t>
  </si>
  <si>
    <t>TPUP177194</t>
  </si>
  <si>
    <t>TC014764</t>
  </si>
  <si>
    <t>PC Education</t>
  </si>
  <si>
    <t>gre.pceducationsahranpur@gmail.com</t>
  </si>
  <si>
    <t>Near Shiv Murti, Chauhan Market, Saharanpur Road, Chhutmalpur Saharanpur Road Near Shiv Murti, Opp. Bajaj Showroom Saharanpur 247662</t>
  </si>
  <si>
    <t>TPUP177332</t>
  </si>
  <si>
    <t>TC010729</t>
  </si>
  <si>
    <t>ANNAPURNA INSTITUTE OF COMPUTER SCIENCES(AICS)</t>
  </si>
  <si>
    <t>sanjaysingh_jan@yahoo.com</t>
  </si>
  <si>
    <t>CHANDERPAL SING B 6/1,AZAD MARKET SHEELA KHANAALLAHABAD, ALLAHABAD SHEELA KHANA ROAD TELIARGANJ TELIAR GANJ NEAR HARISH CHANDER GAS AGENCY SADAR 211004</t>
  </si>
  <si>
    <t>TPUP177369</t>
  </si>
  <si>
    <t>TC016894</t>
  </si>
  <si>
    <t>Anuna Education Network(Adrija Training Center)</t>
  </si>
  <si>
    <t>90039.pmkvy@anuna.in</t>
  </si>
  <si>
    <t>c/o Sonu Lala Katili Katili Katili Sitapur 261141</t>
  </si>
  <si>
    <t>TPUP177508</t>
  </si>
  <si>
    <t>TC014816</t>
  </si>
  <si>
    <t>Renuka shiksha avam sewa samiti</t>
  </si>
  <si>
    <t>sameerjlsupadhyay@gmail.com</t>
  </si>
  <si>
    <t>khasra No.-205, Plot No.-14, Near Rajkiya Prathmic Vidyalya Dashmesh nagar, Dibdiba Road,Dibdiba, Bilaspur main road Near Rajkiya Prathmic Vidhyalaya Bilaspur 244923</t>
  </si>
  <si>
    <t>TPUP177521</t>
  </si>
  <si>
    <t>TC017231</t>
  </si>
  <si>
    <t>AUXILIARY FOR CARE &amp; TRAINING</t>
  </si>
  <si>
    <t>ghaziabad@ihtindia.com</t>
  </si>
  <si>
    <t>HOUSE NO. E-360 &amp; 361, BLOCK E RAMPARK EXT. COLONY, Village Hakikatpur(Khudabas) VILLAGE HAKIKATPUR (KHUDABASH) NEAR RANA CHOWK LONI 201102</t>
  </si>
  <si>
    <t>TPUP177591</t>
  </si>
  <si>
    <t>TC016804</t>
  </si>
  <si>
    <t>ANIL SINGH SKILL DEVELOPMENT TRAINING CENTER</t>
  </si>
  <si>
    <t>assbtc.pmkvy2.0@gmail.com</t>
  </si>
  <si>
    <t>Khata No. 920, Behind Allahabad Uttar Pradesh Gramin Bank, Adarsh Nagar Sec - 2 Naipalapur, Distt. - Sitapur Lakhimpur Road Allahabad UP Gramin Bank Sitapur 261001</t>
  </si>
  <si>
    <t>TPUP177598</t>
  </si>
  <si>
    <t>TC017380</t>
  </si>
  <si>
    <t>FANCY MAHILA SHIKSHAN PRASHIKSHSAN SANSTHAN</t>
  </si>
  <si>
    <t>aneetaduivedi12@gmail.com</t>
  </si>
  <si>
    <t>411 B L COMPLEXKHOJANPUR GHOSIYANA FAIZABAD SADAR FAIZABAD</t>
  </si>
  <si>
    <t>TPUP177674</t>
  </si>
  <si>
    <t>TC012060</t>
  </si>
  <si>
    <t>S.B.J EDUCATION</t>
  </si>
  <si>
    <t>vidyaam256@hotmail.com</t>
  </si>
  <si>
    <t>House No-229 A Sanjay nagar , near Phaphaund railway station Diviyapur, Distt- Auraiya ,Pin Code - 206244 ;LKK near railway Power house Auraiya 206244</t>
  </si>
  <si>
    <t>TPUP177697</t>
  </si>
  <si>
    <t>TC018041</t>
  </si>
  <si>
    <t>SHAHEED MANGAL PANDEY EDUCATIONAL AND SOCIAL WELFARE TRUST</t>
  </si>
  <si>
    <t>gre.smpic@gmail.com</t>
  </si>
  <si>
    <t>521, New Kishanpura baghpat road Meerut City Opp. Shaheed Mangal Pandey Inter College Meerut 250002</t>
  </si>
  <si>
    <t>TPUP177706</t>
  </si>
  <si>
    <t>TC017248</t>
  </si>
  <si>
    <t>DEEKSHA SKILL DEVELOPMENT CENTRE</t>
  </si>
  <si>
    <t>manojgoswami@yahoo.co.in</t>
  </si>
  <si>
    <t>MANOJ KUMAR SHARMA KANHIYA LAL NARHOLI TUNNARDAR BALDEO TUNNARDAR BALDEO MATHURA 281301</t>
  </si>
  <si>
    <t>TPUP177760</t>
  </si>
  <si>
    <t>TC019245</t>
  </si>
  <si>
    <t>samaj swabhiman seva samiti</t>
  </si>
  <si>
    <t>ssssociety91@gmail.com</t>
  </si>
  <si>
    <t>House no.179,chaitanya lok colony moja pali khera,mathura chaitanya lok colony near mohan palace mathura 281004</t>
  </si>
  <si>
    <t>TPUP177820</t>
  </si>
  <si>
    <t>TC005631</t>
  </si>
  <si>
    <t>HLFPPT Center for Skills -St Catherine's Hospital Society</t>
  </si>
  <si>
    <t>mr.sumankalyan@yahoo.in</t>
  </si>
  <si>
    <t>St Catherine's Hospital Society 63/8, Gadariyan Mohal, Mahatma Gandhi Marg, Kanpur The Mall Road, Near Murray Company Bridge 208001</t>
  </si>
  <si>
    <t>TPUP177858</t>
  </si>
  <si>
    <t>TC018038</t>
  </si>
  <si>
    <t>OM TECH COMPUTER CARE TRUST FOR EDUCATION &amp; HEALTH</t>
  </si>
  <si>
    <t>singhk2m@gmail.com</t>
  </si>
  <si>
    <t>Khandwari , Balua Road chananiya,chandauli in Chandauli-varanasi National Highway NEAR KHANDWARI INTER COLLEGE Sakaldiha 232116</t>
  </si>
  <si>
    <t>TPUP177878</t>
  </si>
  <si>
    <t>TC019043</t>
  </si>
  <si>
    <t>The Ambition Institute</t>
  </si>
  <si>
    <t>the.ambition.inst@gmail.com</t>
  </si>
  <si>
    <t>A-14,Indu Puram Aurangabad,Mathura A-14,Indu Puram nearby Agrawal Lifeline Hospital Sadar Mathura 281006</t>
  </si>
  <si>
    <t>TPUP177903</t>
  </si>
  <si>
    <t>TC017332</t>
  </si>
  <si>
    <t>CRD-SNEHANGAN KALA KENDRA</t>
  </si>
  <si>
    <t>gokuleshwarkumar@rediffmail.com</t>
  </si>
  <si>
    <t>65A/2, Shyam Dj,  Infront of Luxo Company,Ramchandr Mission Road, Mundera, Allahabad</t>
  </si>
  <si>
    <t>TPUP177928</t>
  </si>
  <si>
    <t>TC019333</t>
  </si>
  <si>
    <t>CH. GANDA SINGH SIKSHA SAMITI</t>
  </si>
  <si>
    <t>aitpmkvy16@gmail.com</t>
  </si>
  <si>
    <t>VILLAGE AND POST OFFICE- HATHCHOYA HATHCHOYA, DISTT-MUZAFFARNAGAR, UTTAR PRADESH HATHCHOYA SHAMLI SAHARANPUR ROAD 247778</t>
  </si>
  <si>
    <t>TPUP178026</t>
  </si>
  <si>
    <t>TC007702</t>
  </si>
  <si>
    <t>D V MEMORIAL SKILL DEVELOPMENT CENRE</t>
  </si>
  <si>
    <t>vidyaam_tc173@hotmail.com</t>
  </si>
  <si>
    <t>D V MEMORIAL SKILL DEVELOPMENT CENTRE, Gram -Patara, Post- Patara, Tehsil- Ghatampur Janpat - Kanpur Nagar. Pin Code- 209308 AKABARPUR AKABARPUR KANPUR NAGAR 209308</t>
  </si>
  <si>
    <t>TPUP178107</t>
  </si>
  <si>
    <t>TC016532</t>
  </si>
  <si>
    <t>VIRK CAREER ACADEMY AND EDUCATION CENTRE</t>
  </si>
  <si>
    <t>preetidabas75039@gmail.com</t>
  </si>
  <si>
    <t>Ground Floor Extended Mohalla, kassaban, Near Inter Collage, Shapur, Muzzafar NagarUttar Pradesh, Pin No.- 251218</t>
  </si>
  <si>
    <t>TPUP178115</t>
  </si>
  <si>
    <t>TC018897</t>
  </si>
  <si>
    <t>ED Academy of Design</t>
  </si>
  <si>
    <t>vbehl.mindmission@gmail.com</t>
  </si>
  <si>
    <t>126/13/41 Govind Nagar Govind Nagar Near P.R. Wasan School 208006</t>
  </si>
  <si>
    <t>TPUP178174</t>
  </si>
  <si>
    <t>TC017396</t>
  </si>
  <si>
    <t>Hardesh Kumar Seva Samiti</t>
  </si>
  <si>
    <t>vikasdwivedi32@gmail.com</t>
  </si>
  <si>
    <t>New Delhi Public School In Front of IDBI Bank , Bangali Mohal, Dist.Hamirpur State Uttar Pradesh, Pin Code210301 Bangali Mohal In Front of IDBI Bank 210301</t>
  </si>
  <si>
    <t>TPUP178219</t>
  </si>
  <si>
    <t>TC018888</t>
  </si>
  <si>
    <t>B.R.C INSTITUTE OF SKILL DEVOLOMENT</t>
  </si>
  <si>
    <t>manishbritish88@gmail.com</t>
  </si>
  <si>
    <t>Punjab National Bank Road Mohalla Parihar Tola,Aalu Mandi ke pass,Auraiya NEAR AALU MANDI NEAR FHOOLMATI MANDIR AURAIYA 206122</t>
  </si>
  <si>
    <t>TPUP178221</t>
  </si>
  <si>
    <t>TC007710</t>
  </si>
  <si>
    <t>MIMT SKILL DEVELOPMENT CENTRE</t>
  </si>
  <si>
    <t>vidyaam_tc174@hotmail.com</t>
  </si>
  <si>
    <t>VILL- Kundail Niyamat Ali, Sonadih Marg, Belthara Road, Distt.- Ballia, U.P. Pin 221715 belthara road belthara road BALLIA 221715</t>
  </si>
  <si>
    <t>TPUP178223</t>
  </si>
  <si>
    <t>TC000228</t>
  </si>
  <si>
    <t>ANAY SKILLS ACADEMY</t>
  </si>
  <si>
    <t>vidyaam_tc029@hotmail.com</t>
  </si>
  <si>
    <t>JUNGHAI ROAD , MOHALLA- UMARANA, MACHHLISHAHR ,DISTT-JAUNPUR PIN CODE-222143 UMARANA NEAR MACHHALISAHAR BUS ADDA MACHHLISHAHR 222143</t>
  </si>
  <si>
    <t>TPUP178237</t>
  </si>
  <si>
    <t>TC020366</t>
  </si>
  <si>
    <t>MANIN TECHNICAL EDUCATION SANSTHAN</t>
  </si>
  <si>
    <t>abhay.priy@gmail.com</t>
  </si>
  <si>
    <t>BALAJI PALACE NEAR KAVRISTHAN SAHAWAR GATE KASGANJ, AMANPUR ROAD, P.O. KASGANJ, P.S. KASGANJ TEHSIL- KASGANJ, DISTRICT- KASGANJ STATE- UTTAR PRADESH, PIN- 207123. KASGANJ KAVRISTHAN SAHAWAR GATE KASGANJ 207123</t>
  </si>
  <si>
    <t>TPUP178257</t>
  </si>
  <si>
    <t>TC019497</t>
  </si>
  <si>
    <t>ARS TRAINING CENTER</t>
  </si>
  <si>
    <t>arssanstha232104@gmail.com</t>
  </si>
  <si>
    <t>Word No. 5 Lokmanya Tilak Nagar Near Polytechnic school, Sakaldiha Road, Chandauli, Sub Dist.- Chandauli, Dist chandauli Uttar Pradesh Pin no. - 232104 Sakaldiha Road Polytechnic School Chandauli 232104</t>
  </si>
  <si>
    <t>TPUP178282</t>
  </si>
  <si>
    <t>TC009934</t>
  </si>
  <si>
    <t>KANNAUJ</t>
  </si>
  <si>
    <t>kannauj2.softdot@gmail.com</t>
  </si>
  <si>
    <t>Goal Kua, makrand nagar kannauj Nasirapur Road P.W.D.Office .Nashrapur Road 209725</t>
  </si>
  <si>
    <t>TPUP178291</t>
  </si>
  <si>
    <t>TC019933</t>
  </si>
  <si>
    <t>G. D. Skill Development Center Rautpar</t>
  </si>
  <si>
    <t>sunaina_pmkvy148@ssamriddhifoundation.org</t>
  </si>
  <si>
    <t>106/9 Rautpar NH-29 BADAHALGANJ ROAD SHIVPUR Raupur Gagaha 273412</t>
  </si>
  <si>
    <t>TPUP178297</t>
  </si>
  <si>
    <t>TC020011</t>
  </si>
  <si>
    <t>SHIV MAHIMA SEVA SANSTHAN</t>
  </si>
  <si>
    <t>shiv.gbws@gmail.com</t>
  </si>
  <si>
    <t>SHYAM NAGAR YAMUNA ROAD mandai YAMUNA ROAD 283203</t>
  </si>
  <si>
    <t>TPUP178305</t>
  </si>
  <si>
    <t>TC008101</t>
  </si>
  <si>
    <t>KRISHNA INSTITUTE OF TECHNOLOGY</t>
  </si>
  <si>
    <t>vidyaam_tc175@hotmail.com</t>
  </si>
  <si>
    <t>NEAR BARESARA MARKET, C/o Praduman Yadav, Vill Naudar, Post Goshandepur, Dist. Ghazipur, Pin - 233232 ykmty NEAR BARESARA MARKET GHAZIPUR 233232</t>
  </si>
  <si>
    <t>TPUP178337</t>
  </si>
  <si>
    <t>TC020018</t>
  </si>
  <si>
    <t>Vanshika Skil Development Center</t>
  </si>
  <si>
    <t>vidyaam_320@hotmail.com</t>
  </si>
  <si>
    <t>Opposite Warsi Dharm Kanta, Kursi Road, Near Village Gangwara, Post Office–Dewa Sharif, Distt – Barabanki (U.P.) KURSI ROAD Near Dewa Sharif 225301</t>
  </si>
  <si>
    <t>TPUP178375</t>
  </si>
  <si>
    <t>TC011967</t>
  </si>
  <si>
    <t>Mann Ek Udaan Samiti</t>
  </si>
  <si>
    <t>ajitverma85@gmail.com</t>
  </si>
  <si>
    <t>Village- Bagaha post- ajan Main Gali Gola Gokaran Nath gola gokaran nath 262802</t>
  </si>
  <si>
    <t>TPUP178492</t>
  </si>
  <si>
    <t>TC019096</t>
  </si>
  <si>
    <t>THE INSTITUTE OF INDUSTRIAL TRAINING &amp; EDUCATION</t>
  </si>
  <si>
    <t>pmkvy.iite.navjyoti@gmail.com</t>
  </si>
  <si>
    <t>256 B, ASHAPURAM NEAR RAILWAY CROSSING NANDA NAGAR, KURNAGHAT ASHAPURAM NEAR RAILWAY CROSSING GORAKHPUR 273008</t>
  </si>
  <si>
    <t>TPUP178519</t>
  </si>
  <si>
    <t>TC010682</t>
  </si>
  <si>
    <t>M/s Future Growth India Services</t>
  </si>
  <si>
    <t>Smriddhi Education Society</t>
  </si>
  <si>
    <t>rahulkmr989766@gmail.com</t>
  </si>
  <si>
    <t>Smriddhi Education Society hapurTehsil &amp; Dist - Hapur</t>
  </si>
  <si>
    <t>TPUP178558</t>
  </si>
  <si>
    <t>TC020514</t>
  </si>
  <si>
    <t>S .M. INSTITUTE</t>
  </si>
  <si>
    <t>mohammadhayatkham8@gmail.com</t>
  </si>
  <si>
    <t>H.NO.- 16 FIRST AND SECOND FLOOR , MOHALLA CHAUDHRY, NEAR PADAM CHANDRA HALWAI BILRAM, HALWAI WALI GALI, P.O. BILRAM, P.S. DHOLNA,TEHSIL- KASGANJ, Dist.- KASGANJ, STATE- UTTAR PRADESH, PIN- 207124 Near padam chand halwai wali gali Bilram NEAR PADAM CHANDRA HALWAI BILRAM KASGANJ 207124</t>
  </si>
  <si>
    <t>TPUP178598</t>
  </si>
  <si>
    <t>TC016399</t>
  </si>
  <si>
    <t>Swami nath prashant ji gram vikas sewa samiti</t>
  </si>
  <si>
    <t>sots.virendra@gmail.com</t>
  </si>
  <si>
    <t>khasra no-666, VIll-Manda, Maitha, District Kanpur Dehat-208001 Kanpur dehat Maitha Maitha Bazar 208001</t>
  </si>
  <si>
    <t>TPUP178599</t>
  </si>
  <si>
    <t>TC017969</t>
  </si>
  <si>
    <t>Swami vivekanand educational &amp; development sociaty</t>
  </si>
  <si>
    <t>sots.vipin2@gmail.com</t>
  </si>
  <si>
    <t>Swami Vivekanand Educational And Development Society, Muradipur chauraha, Post Gugauli Beside Shri Sai General Hospital Fatehpur-212664 Gugauli Beside Shri Sai General Hospital 212664</t>
  </si>
  <si>
    <t>TPUP178652</t>
  </si>
  <si>
    <t>TC015169</t>
  </si>
  <si>
    <t>S B D COMPUTER CENTER</t>
  </si>
  <si>
    <t>ptechjalaun@gmail.com</t>
  </si>
  <si>
    <t>3 ALIPUR Alipur Road SBD public school SBD public school Kalpi 285203</t>
  </si>
  <si>
    <t>TPUP178694</t>
  </si>
  <si>
    <t>TC019931</t>
  </si>
  <si>
    <t>Sah Sahayog Sewa Samiti</t>
  </si>
  <si>
    <t>OM HI-TECH COMPUTERS</t>
  </si>
  <si>
    <t>ohtc.vijay@gmail.com</t>
  </si>
  <si>
    <t>1/65-D-3 SHASHI NAGAR VARANASI1/65-D-3 SHASHI NAGAR VARANASI</t>
  </si>
  <si>
    <t>TPUP178709</t>
  </si>
  <si>
    <t>TC016256</t>
  </si>
  <si>
    <t>Sandila Welfare Society</t>
  </si>
  <si>
    <t>BHARAT WELFARE SOCIETY SKILL CENTRE</t>
  </si>
  <si>
    <t>bwsscenter@gmail.com</t>
  </si>
  <si>
    <t>HOUSE NO. 1149, NEAR MERCURY CONVENT PUBLIC SCHOOL, CITY KOTWALI ROAD, UTTARI ALOO THOK BHATTA PURWA CITY KOTWALI ROAD MERCURY CONVENT PUBLIC SCHOOL SADAR 241001</t>
  </si>
  <si>
    <t>TPUP178765</t>
  </si>
  <si>
    <t>TC014422</t>
  </si>
  <si>
    <t>SWARA SKILL DEVELOPMENT CENTRE</t>
  </si>
  <si>
    <t>swara@gbedutrust.org</t>
  </si>
  <si>
    <t>GURUKUL PUBLIC SCHOOL, GUMANAWARA MEDICAL (JHANSI),JHANSI GUMNAWARA ROAD Gurukul Public School Jhansi 284001</t>
  </si>
  <si>
    <t>TPUP178779</t>
  </si>
  <si>
    <t>TC020165</t>
  </si>
  <si>
    <t>Vidyaam Kaushal Vikas Kendra - Achramau</t>
  </si>
  <si>
    <t>vidyaam_tc222@hotmail.com</t>
  </si>
  <si>
    <t>74 - Kha, Village - Achramau, Tehsil - Bakshi Ka Talab Lucknow, 227202 UP fdhgfhj C/o Jalil Ahmad, Near BSNL Tower, Village - Achramau, Bakshi Ka Talab 227202</t>
  </si>
  <si>
    <t>TPUP178809</t>
  </si>
  <si>
    <t>TC020457</t>
  </si>
  <si>
    <t>SHAHJAHANPUR</t>
  </si>
  <si>
    <t>center.pmkvy19@gmail.com</t>
  </si>
  <si>
    <t>Building No.- 111, Prem Nagar, Ward No.- 1, Near Hardev Baba Thaan, Jalalabad PS+PO- Jalalabad, Dist.- Shahjahanpur- 242221 Bareily Road Sri Ram Cinema Hall Jalalabad 242221</t>
  </si>
  <si>
    <t>TPUP178850</t>
  </si>
  <si>
    <t>TC013559</t>
  </si>
  <si>
    <t>BUNDELKHAND SARV SAMAJ KALYAN SAMITI</t>
  </si>
  <si>
    <t>centre2@epinfoways.com</t>
  </si>
  <si>
    <t>Khasra No - 683 ALOK NAYAK INTER COLLAGE TEHROLI TEHROLI ALOK NAYAK INTER COLLAGE TEHROLI 284001</t>
  </si>
  <si>
    <t>TPUP178881</t>
  </si>
  <si>
    <t>TC020664</t>
  </si>
  <si>
    <t>Marg Skill Center Gorakhpur</t>
  </si>
  <si>
    <t>anshucare01@gmail.com</t>
  </si>
  <si>
    <t>RAM BRICH GUPTA PURDILPUR GKP Khowa Mandi Road Opp Hotal Sun Plaza Gorakhpur 273001</t>
  </si>
  <si>
    <t>TPUP178896</t>
  </si>
  <si>
    <t>TC021780</t>
  </si>
  <si>
    <t>one step skill india foundation</t>
  </si>
  <si>
    <t>ramakantsingh012013@gmail.com</t>
  </si>
  <si>
    <t>new patel nagar infornt of fal mandi nadigaoun road konch jalaun District Jalaun, Uttar new patel nagar infornt of fal mandi nadigaoun roa nadigaoun road Fal mandi konch 285205</t>
  </si>
  <si>
    <t>TPUP178914</t>
  </si>
  <si>
    <t>TC017858</t>
  </si>
  <si>
    <t>shamshabad.deunique@gmail.com</t>
  </si>
  <si>
    <t>Khasra no. 54 Satguru Puram Colony gopalpura, kasba Shamsabad Iradat Nagar Road Iradat Nagar Road Shamsabad Agra fatehabad 283125</t>
  </si>
  <si>
    <t>TPUP178951</t>
  </si>
  <si>
    <t>TC021420</t>
  </si>
  <si>
    <t>LALITPUR</t>
  </si>
  <si>
    <t>Sparkle Computer Education &amp; Skill Devlopment Academy</t>
  </si>
  <si>
    <t>arvind.panth@gmail.com</t>
  </si>
  <si>
    <t>48 Azad Pura Lalitpur Azadpura Behind Ambedkar Hostel Lalitpur 284403</t>
  </si>
  <si>
    <t>TPUP178952</t>
  </si>
  <si>
    <t>TC021364</t>
  </si>
  <si>
    <t>SHRI RAM EDUCATION SOCIETY</t>
  </si>
  <si>
    <t>manojagra.kumar09@gmail.com</t>
  </si>
  <si>
    <t>KHASRA No- 311, KAGARAUL, TEHSIL- KHERAGARH KIAOLI ROAD KIRAWALI ROAD kheragarh 283119</t>
  </si>
  <si>
    <t>TPUP178954</t>
  </si>
  <si>
    <t>TC019968</t>
  </si>
  <si>
    <t>SHARDA VOCATIONAL TRAINING INSTITUTE</t>
  </si>
  <si>
    <t>svti.pmkvy2.0@gmail.com</t>
  </si>
  <si>
    <t>HOUSE NO.- 61 L, First Floor SARAY MASWANPUR, KANPUR Nagar SARAY ROAD ABOVE FLOOR OF BSNL OFFICE KALYANPUR 208019</t>
  </si>
  <si>
    <t>TPUP179011</t>
  </si>
  <si>
    <t>TC006683</t>
  </si>
  <si>
    <t>Sarva Computer Literacy Mission</t>
  </si>
  <si>
    <t>zaidi.suboohi1989@gmail.com</t>
  </si>
  <si>
    <t>Behind State Bank of India Punjabi Colony Ujhani Punjabi Colony Ujhani Behind State Bank of India Badaun 243601</t>
  </si>
  <si>
    <t>TPUP179016</t>
  </si>
  <si>
    <t>TC022191</t>
  </si>
  <si>
    <t>Jai Aditya Vtc</t>
  </si>
  <si>
    <t>sunaina_pmkvy162@ssamriddhifoundation.org</t>
  </si>
  <si>
    <t>Kamal Upadhayay NPC, Chaupariya, Maharajganj, Uttar Pradesh (EAST), 273303, India Chaupariya Near District Hospital 273303</t>
  </si>
  <si>
    <t>TPUP179018</t>
  </si>
  <si>
    <t>TC013022</t>
  </si>
  <si>
    <t>Krishna Edu Skills</t>
  </si>
  <si>
    <t>svpl.lucknow@gmail.com</t>
  </si>
  <si>
    <t>B. R. Gop Inter College Campus Vilasha Devi Marg, Baldev Vihar. Ward-Kharika, Telibagh. Telibagh Telibagh Lucknow, Sadar 226025</t>
  </si>
  <si>
    <t>TPUP179055</t>
  </si>
  <si>
    <t>TC021022</t>
  </si>
  <si>
    <t>Satya Guru Skill Development Center</t>
  </si>
  <si>
    <t>9675vkm@gmail.com</t>
  </si>
  <si>
    <t>Usarahaar Road Near Krishna Murari Ka Hatha Tehsil - Bharthana Kalpana Nagar Bharthana 206242</t>
  </si>
  <si>
    <t>TPUP179069</t>
  </si>
  <si>
    <t>TC014772</t>
  </si>
  <si>
    <t>ARYANS ACADEMY</t>
  </si>
  <si>
    <t>atalnaresh@gmail.com</t>
  </si>
  <si>
    <t>GROUND FLOOR AND FIRST FLOOR GURU KRIPA SADAN, NEAR CHAMELI DEVI INTER COLLEGE, MASANI, VRINDAVAN ROAD, P.O. LAL DARBAJA P.S. LAL DARBAJA, TEHSIL- MATHURA DIST- MATHURA, STATE- UTTAR PRADESH - PIN- 281001 Vrindavan CHAMELI DEVI INTER COLLEGE Mathura 281001</t>
  </si>
  <si>
    <t>TPUP179084</t>
  </si>
  <si>
    <t>TC018294</t>
  </si>
  <si>
    <t>Parshuram mahavidhyalaya, Simrawari , 1st floor, Jhansi jhansi Jhansi Road Aramachine, B.H.E.L 284001</t>
  </si>
  <si>
    <t>TPUP179096</t>
  </si>
  <si>
    <t>TC021791</t>
  </si>
  <si>
    <t>SARVJAN KALYAN KENDRA</t>
  </si>
  <si>
    <t>sarvjanrampur@gmail.com</t>
  </si>
  <si>
    <t>A 35 , GREEN PARK ,DIBDIBA ,GURDYAL SINGH TEHSIL BILASPUR , DISTT.-RAMPUR, U.P. GURUDWARA STREET SOFFTI HOTEL Bilaspur 244921</t>
  </si>
  <si>
    <t>TPUP179099</t>
  </si>
  <si>
    <t>TC020996</t>
  </si>
  <si>
    <t>Corvus Tech- Sakshi Edusoft</t>
  </si>
  <si>
    <t>alok.pandiit33@gmail.com</t>
  </si>
  <si>
    <t>209, Part Harjendra Nagar Lal Bangla Kalsha College 208001</t>
  </si>
  <si>
    <t>TPUP179104</t>
  </si>
  <si>
    <t>TC011165</t>
  </si>
  <si>
    <t>CHITRAKOOT</t>
  </si>
  <si>
    <t>Chiterkoot Institute of Computer Science &amp; Technology</t>
  </si>
  <si>
    <t>ashok_karwi@rediffmail.com</t>
  </si>
  <si>
    <t>Chiterkoot Institute of Computer Science &amp; Technology 2nd Floor, Mishra Complex Allahabad Road Civil Lines, Karwi Trafic chouraha Karwi Near HDFC Bank Karwi 210205</t>
  </si>
  <si>
    <t>TPUP179105</t>
  </si>
  <si>
    <t>TC022133</t>
  </si>
  <si>
    <t>KUMAR EDUCATIONAL SOCIETY</t>
  </si>
  <si>
    <t>kumareducationalsocietypmkvy@gmail.com</t>
  </si>
  <si>
    <t>Saifi Market, Dadri Road, Opp. Indian Oil Petrol Pump Surajpur, Greater Noida Surajpur Opp. Indian Oil Petrol Pump 201306</t>
  </si>
  <si>
    <t>TPUP179120</t>
  </si>
  <si>
    <t>TC017219</t>
  </si>
  <si>
    <t>CH.MAHARAJ SINGH CAREER ACADEMY AND COACHING CENTRE</t>
  </si>
  <si>
    <t>nikhilcs33@gmail.com</t>
  </si>
  <si>
    <t>Plot no -43-44,&amp; Plot no -45-46 ,khasra no-1669,1670 &amp; 1671 movie place road city ghaziabad u.p 201005 movie place road movie place road ghaziabad 201005</t>
  </si>
  <si>
    <t>TPUP179197</t>
  </si>
  <si>
    <t>TC019511</t>
  </si>
  <si>
    <t>G &amp; K Foundation</t>
  </si>
  <si>
    <t>sunaina_pmkvy147@ssamriddhifoundation.org</t>
  </si>
  <si>
    <t>Azad Maha Vidhalaya, bari Bhitar Gaon Kanpur Nagar, UP (Pincode- 209209) bari Bhitar Gaon Azad Maha Vidhalaya 209209</t>
  </si>
  <si>
    <t>TPUP179200</t>
  </si>
  <si>
    <t>TC012675</t>
  </si>
  <si>
    <t>Abhinay Praghya Maha Vidylaya</t>
  </si>
  <si>
    <t>dr.singhsk11@gmail.com</t>
  </si>
  <si>
    <t>plot no-175 Rath Road, Block Muskra Village &amp; Post-Lodipur Niwada Lodipur NE Abhinav Praghya Maha Vidylaya Modha 210501</t>
  </si>
  <si>
    <t>TPUP179219</t>
  </si>
  <si>
    <t>TC011279</t>
  </si>
  <si>
    <t>VED SUNDRI JAN KALYAN SAMITI</t>
  </si>
  <si>
    <t>VEDSUNDRI@GMAIL.COM</t>
  </si>
  <si>
    <t>khasra No. 187, Villege - Pawani,Post- Kandhi, Tahashil- Sikandra, District - Kanpur Dehat, UP, NH 2, Etawah Kanpur Road GLOBAL MANAGMENT GLOBAL INSTITUTE OF MANAGEMENT kanpur dehat 209115</t>
  </si>
  <si>
    <t>TPUP179222</t>
  </si>
  <si>
    <t>TC018792</t>
  </si>
  <si>
    <t>Ask Education Society</t>
  </si>
  <si>
    <t>scottaskeds@gmail.com</t>
  </si>
  <si>
    <t>1261 SA C.R.P.F Chaurha, Post Mati, Mati Road, Vill. Bijnore, Mati Road, C.R.P.F Chaurha 226002</t>
  </si>
  <si>
    <t>TPUP179244</t>
  </si>
  <si>
    <t>TC019078</t>
  </si>
  <si>
    <t>SUNDAR SINGH SHIPPING COMPANY PRIVATE LIMITED</t>
  </si>
  <si>
    <t>yogi4965@yahoo.com</t>
  </si>
  <si>
    <t>SUNDAR SINGH SHIPPING COMPANY PRIVATE LIMITED SUNDAR CAMPUS, INDERPURI NEAR BAJRANG DHARAM KATA, MAHOLI ROAD, MATHURA MAHOLI ROAD NEAR BAJRANG DHARAM KATA MATHURA 281004</t>
  </si>
  <si>
    <t>TPUP179356</t>
  </si>
  <si>
    <t>TC022595</t>
  </si>
  <si>
    <t>SANT KABIR NAGAR</t>
  </si>
  <si>
    <t>SARVJAN PRASHIKSHAN KENDRA</t>
  </si>
  <si>
    <t>klgupta16@gmail.com</t>
  </si>
  <si>
    <t>BRAMHCHARI TOLA, WARD NO-1, MEHNDAWAL MEHNDAWAL MEHNDAWAL MEHNDAWAL 272271</t>
  </si>
  <si>
    <t>TPUP179367</t>
  </si>
  <si>
    <t>TC013483</t>
  </si>
  <si>
    <t>RAUNAK SOCIAL CARE SOCIETY</t>
  </si>
  <si>
    <t>singhmanish207@gmail.com</t>
  </si>
  <si>
    <t>GRAM NO - 209462, PLOT NUMBER - 00199, VILLAGE - GOVINDPUR POST-ROHANIYA ROHANIYA MARKET NEAR ALLAHABAD &amp; KASHI GRAMIN BANK RAJA TALAB 221108</t>
  </si>
  <si>
    <t>TPUP179374</t>
  </si>
  <si>
    <t>TC018590</t>
  </si>
  <si>
    <t>MAA INSTITUTE OF TECHNOLOGY</t>
  </si>
  <si>
    <t>nsinghrajput123@gmail.com</t>
  </si>
  <si>
    <t>H.No. 3/32, Vill-Chakka (Panchkoshi Marg),  Post-Harahua, Varanasi 221105H.No. 3/32, Vill-Chakka (Panchkoshi Marg), Harahua</t>
  </si>
  <si>
    <t>TPUP179378</t>
  </si>
  <si>
    <t>TC020330</t>
  </si>
  <si>
    <t>AICT Computer Education</t>
  </si>
  <si>
    <t>aict.rgcsm@gmail.com</t>
  </si>
  <si>
    <t>BASEMENT GROUND FLOOR AND FIRST FLOOR, MOHALLA KAMLA NAGAR, NEAR LAXMI BAI GIRLS INTER COLLEGE, GT ROAD, P.O. ETAH ,P.S. ETAH ,TEHSIL ETAH, DIST- ETAH , STATE- UP - 207001 Etah Near Laxmi Bai Girls Inter College Etah 207001</t>
  </si>
  <si>
    <t>TPUP179388</t>
  </si>
  <si>
    <t>TC022730</t>
  </si>
  <si>
    <t>shri hari computer institute</t>
  </si>
  <si>
    <t>KUPMANYU80@REDIFFMAIL.COM</t>
  </si>
  <si>
    <t>KUNDAN PURI SADABAD ROAD RAYA SADABAD ROAD NEAR CANARA BANK MAHAVAN 281204</t>
  </si>
  <si>
    <t>TPUP179450</t>
  </si>
  <si>
    <t>TC022213</t>
  </si>
  <si>
    <t>Reena Skill Development Institute</t>
  </si>
  <si>
    <t>reena.pmkvy17@gmail.com</t>
  </si>
  <si>
    <t>Bhawan No. 143 ,Najdik Raipur Chowk Gram ,Post Raipur Tehsil- Jakhniya,Jila- Ghazipur Raypur Charmohani Jakhniya 275204</t>
  </si>
  <si>
    <t>TPUP179492</t>
  </si>
  <si>
    <t>TC021038</t>
  </si>
  <si>
    <t>blue heavens skill center</t>
  </si>
  <si>
    <t>shobhit_tyagi2016@rediffmail.com</t>
  </si>
  <si>
    <t>Balaji College of Management and Techonology Kila Parikshitgarh Barla Road Parvati College 250406</t>
  </si>
  <si>
    <t>TPUP179530</t>
  </si>
  <si>
    <t>TC012920</t>
  </si>
  <si>
    <t>Narayan Institute of Computer Science</t>
  </si>
  <si>
    <t>NICS-SRG COLLEGE IT &amp; MANAGEMENT</t>
  </si>
  <si>
    <t>srganujbakewar@gmail.com</t>
  </si>
  <si>
    <t>49, near BSNL Tower, Etawah road Etawah Road near BSNL TOWER BAKEWAR 206124</t>
  </si>
  <si>
    <t>TPUP179562</t>
  </si>
  <si>
    <t>TC020717</t>
  </si>
  <si>
    <t>Anjani Education Private Limited</t>
  </si>
  <si>
    <t>arvind.pmkvy.bly@gmail.com</t>
  </si>
  <si>
    <t>Mini Bypass Road, Karmchari Nagar Ke Samne , Saidpur Road , Near Shraddha Hospital Bareilly (U.P) Saidpur Road, Near Shraddha Hospital Saidpur Road Shraddha Hospital Bareilly 243122</t>
  </si>
  <si>
    <t>TPUP179601</t>
  </si>
  <si>
    <t>TC011582</t>
  </si>
  <si>
    <t>JANHVI INFOTECH</t>
  </si>
  <si>
    <t>anuplycos@gmail.com</t>
  </si>
  <si>
    <t>14/14 CHANDRA MUKTA MARKET ,RAJDHANI MARG, SHUKLAGANJ RAJDHANI MARG NEAR AXIS BANK UNNAO 209861</t>
  </si>
  <si>
    <t>TPUP179608</t>
  </si>
  <si>
    <t>TC011818</t>
  </si>
  <si>
    <t>Aadit Systems-Arsh Palace</t>
  </si>
  <si>
    <t>rgangwar@aaditsystems.com</t>
  </si>
  <si>
    <t>Hotel Arsh Palace, Opp. New Roadways Malgodam Tiraha Malgodam Chauraha Civil Lines Sadar 244901</t>
  </si>
  <si>
    <t>TPUP179614</t>
  </si>
  <si>
    <t>TC021255</t>
  </si>
  <si>
    <t>JAFRI EDUCATION SOCIETY</t>
  </si>
  <si>
    <t>RIYA FOUNDATION</t>
  </si>
  <si>
    <t>riya.jes@rediffmail.com</t>
  </si>
  <si>
    <t>C/O Raghuveer singh memorial inter college Harthala, Moradabad Harthala Jama Masjid Moradabad 244001</t>
  </si>
  <si>
    <t>TPUP179657</t>
  </si>
  <si>
    <t>TC012625</t>
  </si>
  <si>
    <t>STCI(Sharma Television Computer Institute)</t>
  </si>
  <si>
    <t>stciagra@gmail.com</t>
  </si>
  <si>
    <t>9/409, Moti Katra Agra Near S. N. Medical College 282002</t>
  </si>
  <si>
    <t>TPUP179660</t>
  </si>
  <si>
    <t>TC023192</t>
  </si>
  <si>
    <t>SURAJ SKILL TRAINING CENTRE</t>
  </si>
  <si>
    <t>sunil.yadav2000@gmail.com</t>
  </si>
  <si>
    <t>SURAJ SKILL TRAINING CENTER KHASRA NO-581, GANGAPURAM, GHAZIABAD (U.P) PIN CODE - 201001 KHASRA NO.-581,GANGAPURAM, GHAZIABAD GANGAPURAM NEAR SHIVALIK HOSPITAL GHAZIABAD (SADAR) 201001</t>
  </si>
  <si>
    <t>TPUP179668</t>
  </si>
  <si>
    <t>TC017441</t>
  </si>
  <si>
    <t>Saraswati Shiksha Shansthan</t>
  </si>
  <si>
    <t>alokkumar78.dwivedi@gmail.com</t>
  </si>
  <si>
    <t>Pandav Guest House, Near Government Hospital Maudaha Ragaul Dist.- Hamirpur, State-Uttar Pradesh, Pin -210507 Maudaha Near Government Hospital Maudaha 210507</t>
  </si>
  <si>
    <t>TPUP179669</t>
  </si>
  <si>
    <t>TC013367</t>
  </si>
  <si>
    <t>riyazsiddiqui15@yahoo.com</t>
  </si>
  <si>
    <t>Vimal Kumar Mahavidhalya ,Asrenda Block Post-Miyagang,Teh.Hasanganj Banauni Road Chaura Bajar Banauni Circle Hasanganj 209870</t>
  </si>
  <si>
    <t>TPUP179728</t>
  </si>
  <si>
    <t>TC019882</t>
  </si>
  <si>
    <t>ADARSH SHIKSHA NIKETAN SAMITI</t>
  </si>
  <si>
    <t>moidkhanpbh@gmail.com</t>
  </si>
  <si>
    <t>HOUSE NO. 441, FIRST AND SECOND FLOOR, NEAR RAILWAY STATION, RAILWAY COLONY ROAD , WARD NO.- 1 VILLAGE-  EAST SAHODERPUR, THANA- SADAR, P.O.- PURANA MALGODAM ROAD, TEHSIL- SADAR , DIST- PRATAPGARHSTATE - UTTAR PRADESH PIN- 230001</t>
  </si>
  <si>
    <t>TPUP179739</t>
  </si>
  <si>
    <t>TC018089</t>
  </si>
  <si>
    <t>Avq institute of skill development</t>
  </si>
  <si>
    <t>shyamsinghiring@gmail.com</t>
  </si>
  <si>
    <t>Khasra No.704,Plot No.32/1,Ward No.25 Labour Colony Nai Abadi Datuji,Firojabad Nai Avadi Datoji Kamla bai mandir ke pass, Firozabad Sadar 283203</t>
  </si>
  <si>
    <t>TPUP179746</t>
  </si>
  <si>
    <t>TC022022</t>
  </si>
  <si>
    <t>GREAT LORD VISHNU</t>
  </si>
  <si>
    <t>info.greatlortvishnu@gmail.com</t>
  </si>
  <si>
    <t>S/o Lt. Sh. Shree Ram Sharma, Near Anita Nursing Home Quarsi Aligarh IIMT Collage Anita Nursing Home 202001</t>
  </si>
  <si>
    <t>TPUP179758</t>
  </si>
  <si>
    <t>TC023283</t>
  </si>
  <si>
    <t>UISS BAHUAR</t>
  </si>
  <si>
    <t>uiss.bahuar@gmail.com</t>
  </si>
  <si>
    <t>Vill - Bahuar Post- Bahuar House No- 113, Mirzapur Jiwnathpur, Kanchanpur Marg Near Universal Public School Chunar 231302</t>
  </si>
  <si>
    <t>TPUP179763</t>
  </si>
  <si>
    <t>TC023773</t>
  </si>
  <si>
    <t>Blue Heavens Skill Center</t>
  </si>
  <si>
    <t>akhil73694094@gmail.com</t>
  </si>
  <si>
    <t>Arshia College for Higher Education Kaul Mawana meerut bijnor road Kaul Stand Mawana 250401</t>
  </si>
  <si>
    <t>TPUP179780</t>
  </si>
  <si>
    <t>TC023656</t>
  </si>
  <si>
    <t>Krishna Jan kalyan Samiti</t>
  </si>
  <si>
    <t>INDIAN INSTITUTE OF COMPUTER AND MANAGEMENT TRAINING</t>
  </si>
  <si>
    <t>ashish.avsr@gmail.com</t>
  </si>
  <si>
    <t>BUILDING NO. 52 A, RADHA MADHAV PRIVATE ITI COLLEGE SHARDA PURAM COLONY AVAS VIKAS NEAR KANSHIRAM AVAS SHIKOHABAD 283135</t>
  </si>
  <si>
    <t>TPUP179782</t>
  </si>
  <si>
    <t>TC022231</t>
  </si>
  <si>
    <t>Sankalp Education &amp; Social welfare Society</t>
  </si>
  <si>
    <t>sankalpeducation2017@gmail.com</t>
  </si>
  <si>
    <t>new Raam Nagar, Jhansi Road, town -orai, Distt. - Jalaun Jhansi Road Near Sardar Patel Inter Collage Orai/Jhansi 285001</t>
  </si>
  <si>
    <t>TPUP179790</t>
  </si>
  <si>
    <t>TC020319</t>
  </si>
  <si>
    <t>A1 Technical Institute</t>
  </si>
  <si>
    <t>jetkinggkp.ajay@gmail.com</t>
  </si>
  <si>
    <t>House No CPM-413, Kanchanpur Gulhariya Jhungia Bazar, Tehsil- Sadar, Distt-Gorakhpur Maharajganj Road Near Dharam Kata sadar 273013</t>
  </si>
  <si>
    <t>TPUP179838</t>
  </si>
  <si>
    <t>TC018874</t>
  </si>
  <si>
    <t>JEPTECH EDUCATION SOCIETY</t>
  </si>
  <si>
    <t>amitjansa@gmail.com</t>
  </si>
  <si>
    <t>Building at Vill- Vhaupur (At Jansa- Rameswar Main Road), Tehsil- Rajtalab, Post Hathi Bazar, Dist- Varanasi, U.P. Pin Code- 221405 Utter Pradesh Main Road Jansa- Rameswar Main Road Rajtalab 221405</t>
  </si>
  <si>
    <t>TPUP179858</t>
  </si>
  <si>
    <t>TC021407</t>
  </si>
  <si>
    <t>Atal Skill Development Centre</t>
  </si>
  <si>
    <t>atal@gbedutrust.org</t>
  </si>
  <si>
    <t>suraj pal singh near mona karmer road, Orai, Ind mona karmer road near mona karmer road Orai 285001</t>
  </si>
  <si>
    <t>TPUP179872</t>
  </si>
  <si>
    <t>TC021330</t>
  </si>
  <si>
    <t>G D Skill Development Center Dighwa</t>
  </si>
  <si>
    <t>sunaina_pmkvy155@ssamriddhifoundation.org</t>
  </si>
  <si>
    <t>Khasra No.- 250- kh, Vill- Dighawa Jayantipur, Post- Kaudiram, Thana- Bansgaon District- Gorakhpur, Uttar Pradesh, Pin- 273413 Kaudiram Dighawa Jayantipur 273413</t>
  </si>
  <si>
    <t>TPUP179878</t>
  </si>
  <si>
    <t>TC015555</t>
  </si>
  <si>
    <t>yatendrayadav191093@gmail.com</t>
  </si>
  <si>
    <t>khasra no 779/3 KANTHRI Mainpuri Road, Tehsil Shikohabad,Distt - Firozabad,Uttar pradesh Mainpuri Road Near J.S University SHIKOHABAD 283135</t>
  </si>
  <si>
    <t>TPUP179885</t>
  </si>
  <si>
    <t>TC022775</t>
  </si>
  <si>
    <t>Jagendra Swarup Educational Society</t>
  </si>
  <si>
    <t>excelnetit@gmail.com</t>
  </si>
  <si>
    <t>479 Baba Barfani Guest House P.D. Nagar, Unnao, Uttar Pradesh - 209801 PD Nagar Near new Telephone Exchange 209801</t>
  </si>
  <si>
    <t>TPUP179894</t>
  </si>
  <si>
    <t>TC017077</t>
  </si>
  <si>
    <t>SUPER MEGA MIND COMPUTER CENTER</t>
  </si>
  <si>
    <t>smmtigonda@gmail.com</t>
  </si>
  <si>
    <t>PLOT NO.4, Ground floor , Near Power House, Block Road, Village- Nai Basti, Nagala Darvar, P.O.- Gonda, P.S.- Gonda, Tahshil- Iglas, Dist- Aligarh, State Uttar Pradesh Pin- 202123 GUNDA NEAR POWER HOUSE IGLAS 202123</t>
  </si>
  <si>
    <t>TPUP179912</t>
  </si>
  <si>
    <t>TC014433</t>
  </si>
  <si>
    <t>BRAJ UTTHAN SHANKUL SANSTHAN</t>
  </si>
  <si>
    <t>CHAUHALKAUSHIK@GMAIL.COM</t>
  </si>
  <si>
    <t>DEVENDRA SINGH CHIDDA RAM SAKITARA GOVERDHAN GOVARDHAN ROAD MATHURA SAKITARA GOVERDHAN GOVERDHAN 281502</t>
  </si>
  <si>
    <t>TPUP179918</t>
  </si>
  <si>
    <t>TC019236</t>
  </si>
  <si>
    <t>SAHAJ INSTITUTE OF MANAGEMENT &amp; TECHNOLOGY</t>
  </si>
  <si>
    <t>vikas29oct1@gmail.com</t>
  </si>
  <si>
    <t>SRINARAYAN VYAS S/O BHAGWANT SINGH PLOT NO. 1 SEC., 10 AVAS VIKAS COLONY SIKANDARA, SIKANDARA SEC. 10 AVAS VIKAS COLONY AGRA 282007</t>
  </si>
  <si>
    <t>TPUP179922</t>
  </si>
  <si>
    <t>TC022801</t>
  </si>
  <si>
    <t>Chaitannya Institute of Technology</t>
  </si>
  <si>
    <t>chaitnnyapmkvy@gmail.com</t>
  </si>
  <si>
    <t>Khasra No. 3, Vill. &amp; Post Pipla Jagir Pipla Jaagir, Noorpur Noorpur Bharat Petrol Pump Chandpur 246734</t>
  </si>
  <si>
    <t>TPUP179940</t>
  </si>
  <si>
    <t>TC010460</t>
  </si>
  <si>
    <t>JSP School -SRP</t>
  </si>
  <si>
    <t>ANKURPUNDIR28@GMAIL.COM</t>
  </si>
  <si>
    <t>REKHA W/O MADAN ,SAHARANPUR CHAND PUR MAJAB, POST AHMADPUR Mullhipur Road Mullhipur Road RAMPUR MANIHARAN 247452</t>
  </si>
  <si>
    <t>TPUP179949</t>
  </si>
  <si>
    <t>TC020672</t>
  </si>
  <si>
    <t>TNG SKILL DEVELOPMENT CENTER</t>
  </si>
  <si>
    <t>Vinay.Kumari@tngindia.com</t>
  </si>
  <si>
    <t>Khasra No. - 187, Vill &amp; Post – Gangchauli Teh. – Hathras Jalesar Road Near K.S. Inter College Hathras 204101</t>
  </si>
  <si>
    <t>TPUP179957</t>
  </si>
  <si>
    <t>TC024109</t>
  </si>
  <si>
    <t>Softvalley E-Solutions Pvt Ltd</t>
  </si>
  <si>
    <t>pmkvy.softvally@gmail.com</t>
  </si>
  <si>
    <t>C 32-35 , 1ST FLOOR, VIDYA COMPLEX, PIPLANI CROSSING KABIR CHURA ROAD VARANASI KABIR CHURA ROAD PIPLANI CROSSING VARANASI 221001</t>
  </si>
  <si>
    <t>TPUP179980</t>
  </si>
  <si>
    <t>TC021638</t>
  </si>
  <si>
    <t>S.D. Kaushal Vikas Kendra Moradabad</t>
  </si>
  <si>
    <t>sd1.saraswati@gmail.com</t>
  </si>
  <si>
    <t>Plot No. 307, Village-Lakari ,P.O. Lakari Fazalpur Back side Paramount Export, Delhi Road Delhi Road NEAR 400 K.V. Sub-power station Majhola Moradabad 244001</t>
  </si>
  <si>
    <t>TPUP179999</t>
  </si>
  <si>
    <t>TC016847</t>
  </si>
  <si>
    <t>Jai Prakash Mishra Foundation</t>
  </si>
  <si>
    <t>shashank@sjpm.co.in</t>
  </si>
  <si>
    <t>JAI PRAKASH MISHRA FOUNDATION GOSAI GANJ ROAD-INFRONT OF YADAV DHARAM KATA MAU LUCKNOW IN MOHANLAL GANJ-LUCKNOW 227305 INDIA Infront of Gall Godam Mau Mohan Lal Ganj Lucknow Purana Gall Godam Mau Mohan Lal Ganj Lucknow Mohanlalganj 227305</t>
  </si>
  <si>
    <t>TPUR1710335</t>
  </si>
  <si>
    <t>TC020549</t>
  </si>
  <si>
    <t>ISTR12 Don Bosco Peace Centre, Agartala</t>
  </si>
  <si>
    <t>donboscopc1@gmail.com</t>
  </si>
  <si>
    <t>BIT 14, Kunjaban,Bankumari, Don Bosco Peace Centre Kunjaban, West Tripura kunjaban Don Bosco School Agartala Agartala 799006</t>
  </si>
  <si>
    <t>TPUR1710397</t>
  </si>
  <si>
    <t>TC024947</t>
  </si>
  <si>
    <t>UNAKOTI</t>
  </si>
  <si>
    <t>Sum Drishti Education Society</t>
  </si>
  <si>
    <t>Machmarra Center</t>
  </si>
  <si>
    <t>machmarra@gmail.com</t>
  </si>
  <si>
    <t>Machmarra Bazar, under Khatian No. 1145/1146, CS Plot No. 668/6017, 667/6018 Under Machmarra Tahasil, Sub Division Kumarghat, Tripura Machmara Bazar Kumarghat 799263</t>
  </si>
  <si>
    <t>TPUR174824</t>
  </si>
  <si>
    <t>TC012379</t>
  </si>
  <si>
    <t>SIPAHIJALA</t>
  </si>
  <si>
    <t>B-able_Durlaynarayan_Tripura</t>
  </si>
  <si>
    <t>Durlavnarayan.tripura@b-able.in</t>
  </si>
  <si>
    <t>Nalchar Sepahijala, Tripura - 799114 0 Amalakamura School 799114</t>
  </si>
  <si>
    <t>TPUR179826</t>
  </si>
  <si>
    <t>TC014740</t>
  </si>
  <si>
    <t>ISTR24 INDIANEERS SKILL ACADEMY BISHALGARH</t>
  </si>
  <si>
    <t>pmkvybishalgarh@gmail.com</t>
  </si>
  <si>
    <t>Central Road Bishalgarh, Near Satsanga Ashram, Above Axis Bank Dist-Sepahijala, Tripura, Pin-799102 Agartala Sabroom Road Above Axis Bank Bishalgarh 799102</t>
  </si>
  <si>
    <t>TPUR179860</t>
  </si>
  <si>
    <t>TC023212</t>
  </si>
  <si>
    <t>KHOWAI</t>
  </si>
  <si>
    <t>ISTR15 PODDER COMPUTER POINT</t>
  </si>
  <si>
    <t>poddercomputerpoint@gmail.com</t>
  </si>
  <si>
    <t>TELIAMURA , A A ROAD, 2nd Floor, Khaitan no. 3893, Dag no. 2895, 2898/9599, TELIAMURA , A A ROAD, ASSAM AGARTALA ROAD ABOVE UNITED BANK TELIAMURA 799205</t>
  </si>
  <si>
    <t>TPAP1710092</t>
  </si>
  <si>
    <t>TC018195</t>
  </si>
  <si>
    <t>Spice-Pamur</t>
  </si>
  <si>
    <t>spicetech.pamur@gmail.com</t>
  </si>
  <si>
    <t>H.No:1-55, Ground floor &amp; 1st Floor, Near SBI Bank, Kandukuru Road, Pamur Near SBI Bank Near SBI Bank Pamur 523108</t>
  </si>
  <si>
    <t>TPAP1710413</t>
  </si>
  <si>
    <t>TC025149</t>
  </si>
  <si>
    <t>PERLC TRUST</t>
  </si>
  <si>
    <t>PERLCT GAJUWAKA</t>
  </si>
  <si>
    <t>sunflaw1@gmail.com</t>
  </si>
  <si>
    <t>MAIN ROAD GAJUWAKA MAIN ROAD STREET BESIDE MOHINI THEATER VISAKHAPATNAM 530026</t>
  </si>
  <si>
    <t>TPAP1712788</t>
  </si>
  <si>
    <t>TC026258</t>
  </si>
  <si>
    <t>VASUNDHARA ASSOCIATION FOR WOMEN RURAL DEVELOPMENT SOCIETY, NARSIPATNAM</t>
  </si>
  <si>
    <t>acttpt@gmail.com</t>
  </si>
  <si>
    <t>8-1-203/1, Ramarao Peta 8th Ward, Near R&amp;B Guest House , Narsipatnam Ramaraopeta Near R&amp;B Guest House ,Narsipatnam NARSIPATNAM 531116</t>
  </si>
  <si>
    <t>TPAP1712916</t>
  </si>
  <si>
    <t>TC008222</t>
  </si>
  <si>
    <t>ULTIMATE TRAINING CENTRE PRAKASAM</t>
  </si>
  <si>
    <t>trainingprakasam@gmail.com</t>
  </si>
  <si>
    <t>8-21-120/B, Sadaranjana Suvidha Narva road, Giddalur narava road Near Giddalur Public School 523357</t>
  </si>
  <si>
    <t>TPAP176455</t>
  </si>
  <si>
    <t>TC001486</t>
  </si>
  <si>
    <t>CHITTOOR</t>
  </si>
  <si>
    <t>AMMA SKILL CENTER SHANTIPURAM</t>
  </si>
  <si>
    <t>ammaskillcenterspm@gmail.com</t>
  </si>
  <si>
    <t>Beside Govt Hospital, Kuppam Road, Santhipuram Post And Mandal, Chittoor District. Main Road BESIDE GOVT HOSPITAL Santhipuram 517423</t>
  </si>
  <si>
    <t>TPAP177670</t>
  </si>
  <si>
    <t>TC018877</t>
  </si>
  <si>
    <t>PRIYADARSHINI</t>
  </si>
  <si>
    <t>PRIYADARSHINI-VODAREVU</t>
  </si>
  <si>
    <t>pd.vodarevu@gmail.com</t>
  </si>
  <si>
    <t>N/A, TSUNAMI COLONY ,VODAREVU,CHIRALA,PRAKASAM DISTRICT -523157VODAREVU,CHIRALA</t>
  </si>
  <si>
    <t>TPAP178056</t>
  </si>
  <si>
    <t>TC014994</t>
  </si>
  <si>
    <t>NEES- Viskhapatnam</t>
  </si>
  <si>
    <t>pmkvyvision01@gmail.com</t>
  </si>
  <si>
    <t>D NO 47-3-30 DWARAKA NAGAR 5th LINE KURMANNAPALEM NEAR TILAK SHOW ROOM 530016</t>
  </si>
  <si>
    <t>TPAP179140</t>
  </si>
  <si>
    <t>TC022279</t>
  </si>
  <si>
    <t>ROOMAN TECHNOLOGIES PRIVATE LIMITED</t>
  </si>
  <si>
    <t>infonellorewahabpet@rooman.net</t>
  </si>
  <si>
    <t>D.NO: 24-2/698, 2nd floor, Woodland Complex, Dargamitta, Nellore Dargamitta OPP: BULLINENI HOSPITAL NELLORE 524003</t>
  </si>
  <si>
    <t>TPAP179442</t>
  </si>
  <si>
    <t>TC018176</t>
  </si>
  <si>
    <t>Spice-Ichapuram</t>
  </si>
  <si>
    <t>spicetech.ichapuram@gmail.com</t>
  </si>
  <si>
    <t>D.No:1-1-1, Ground Floor &amp; 1st Floor, Opp RTC Complex, Main road, Ichapuram, Srikakulam Mainroad Near Mahalakshmi Temple 532312</t>
  </si>
  <si>
    <t>TPAS1712240</t>
  </si>
  <si>
    <t>TC017125</t>
  </si>
  <si>
    <t>Ultmate Skill Center Dibrugarh, Assam</t>
  </si>
  <si>
    <t>dipta@ecocapita.in</t>
  </si>
  <si>
    <t>GMRI Hospital Building, H no 550 Ward no 20, GMRI Hospital Road, Jyoti Nagar G.M.R.I. Hospital Road GMRI Hospital Road Dibrugarh East 786001</t>
  </si>
  <si>
    <t>TPAS1712403</t>
  </si>
  <si>
    <t>TC027873</t>
  </si>
  <si>
    <t>hajo3@shoptul.com</t>
  </si>
  <si>
    <t>Town Hajo, Near Kiran Shopping, Hajo Higher Secondary Path, K.P Patta No: 1090, Dag No: 839, Post Office: Hajo, Police Station: Hajo Hajo Kiran Shopping 781102</t>
  </si>
  <si>
    <t>TPAS1712405</t>
  </si>
  <si>
    <t>TC028004</t>
  </si>
  <si>
    <t>barpeta3@shoptul.com</t>
  </si>
  <si>
    <t>Vill:Ambari Hati, Barpeta, Near:H.P Petrol Pump, K.P Patta No:2, Dag No: 4332 Post Office:Barpeta, Police Station:Barpeta Ambari Hati,Barpeta H.P Petrol Pump 781301</t>
  </si>
  <si>
    <t>TPAS173788</t>
  </si>
  <si>
    <t>TC009197</t>
  </si>
  <si>
    <t>DHUBRI</t>
  </si>
  <si>
    <t>PSPL Skills - Dhubri</t>
  </si>
  <si>
    <t>psplskills.dhubri@gmail.com</t>
  </si>
  <si>
    <t>College Road, W/No. 15, P.O. Bidyapara P.S. Dhubri, Pin - 783324, Assam College Road Near Ghosh Para Masjid 783324</t>
  </si>
  <si>
    <t>TPAS176709</t>
  </si>
  <si>
    <t>TC014048</t>
  </si>
  <si>
    <t>mrgsrm@gmail.com</t>
  </si>
  <si>
    <t>Ward No. 9, P.O Rangia, P.S Rangia, Mouza- Panduri, Kamrup (Assam) Ward No. 9, P.O Rangia, P.S Rangia, Mouza- Panduri N.T. Road Near Modern English School Rangia 781354</t>
  </si>
  <si>
    <t>TPAS178816</t>
  </si>
  <si>
    <t>TC015924</t>
  </si>
  <si>
    <t>dsrdspocbalijan@gmail.com</t>
  </si>
  <si>
    <t>Khasra NO 209&amp;220 Khatauni No 35 Vill Balijan P.O.-Bhangamandir , P.S.- Dhekiajuli BALIJAN ROAD Near HANUMAN MANDIR 784112</t>
  </si>
  <si>
    <t>TPBG1710650</t>
  </si>
  <si>
    <t>TC009775</t>
  </si>
  <si>
    <t>MALDA EDUCATION GUIDE SOCIETY</t>
  </si>
  <si>
    <t>directormegs@gmail.com</t>
  </si>
  <si>
    <t>Khatauni No- 119, Plot No- 32Vill- Mashalda, Po- Koriali, PS- Harishchandra Pur</t>
  </si>
  <si>
    <t>TPBG1710698</t>
  </si>
  <si>
    <t>TC022147</t>
  </si>
  <si>
    <t>GIGABYTE INFOCOMM PRIVATE LIMITED</t>
  </si>
  <si>
    <t>GIPL Skill Academy - Habra</t>
  </si>
  <si>
    <t>giplskill.hba@gmail.com</t>
  </si>
  <si>
    <t>7/1 School Road Hijal Pukur, School Road Habra , Near Habra High School 743271</t>
  </si>
  <si>
    <t>TPBG1711781</t>
  </si>
  <si>
    <t>TC026044</t>
  </si>
  <si>
    <t>Brainlite Education Solutions Pvt Ltd</t>
  </si>
  <si>
    <t>M/S Brainlite Education Solutions Private Limited</t>
  </si>
  <si>
    <t>brainliteedusolutions@gmail.com</t>
  </si>
  <si>
    <t>Mouza- Kenduadihi, Plot No2837, JL 213 KH No 1823, Under PS &amp; Dist Bankura Kenduadihi Chandmaridanga Old BSNL Office Kenduadihi 722101</t>
  </si>
  <si>
    <t>TPBG177229</t>
  </si>
  <si>
    <t>TC018131</t>
  </si>
  <si>
    <t>Brainware Nabadwip</t>
  </si>
  <si>
    <t>31 Ampulia Para Lane P.O. &amp; P.S. Nabadwip, Dist. Nadia Ampulia Para Lane Bakultala Praktanee Boys High School Ranaghat 741302</t>
  </si>
  <si>
    <t>TPBG178440</t>
  </si>
  <si>
    <t>TC015835</t>
  </si>
  <si>
    <t>Calcutta South</t>
  </si>
  <si>
    <t>Centre of excelance - Kolkata</t>
  </si>
  <si>
    <t>kanka@bentogreen.com</t>
  </si>
  <si>
    <t>50-L , WEST CHOWBHAGA PS Tiljala ,Calcutta-700100 WEST CHOWBHAGA ROAD ( Paschim CHOWBHAGA ROAD) Trinamul Bhaban 700100</t>
  </si>
  <si>
    <t>TPBH162242</t>
  </si>
  <si>
    <t>TC000505</t>
  </si>
  <si>
    <t>SHIKSHA EDUSKILLS SHEIKPURA</t>
  </si>
  <si>
    <t>snsuday@gmail.com</t>
  </si>
  <si>
    <t>SNS MEMORIAL INFOTECH ,H.NO-321, TIN MUHANI,(OPPOSITE HERO SHOW ROOM),SHEIKHPURA P.O=SHEIKHPURA ,P.S=SHEIKHPURA SHEKHPURA NEAR GANESH HOTEL SHIEKPURA 811105</t>
  </si>
  <si>
    <t>TPBH162587</t>
  </si>
  <si>
    <t>TC003532</t>
  </si>
  <si>
    <t>Chhaya Institute of Nursing Sciences</t>
  </si>
  <si>
    <t>chhayasdc@gmail.com</t>
  </si>
  <si>
    <t>Plot No. - 1334, House No. - 7, Khatauni No. - 500, Thana No. - 02, Tauzi No. - 5240, Road No-05, East Patel Nagar, Near Gandhi Murti, Patna-800023. Road No-05 Near Gandhi Murti Patna 800023</t>
  </si>
  <si>
    <t>TPBH1710482</t>
  </si>
  <si>
    <t>TC023373</t>
  </si>
  <si>
    <t>spice-lodia</t>
  </si>
  <si>
    <t>spice.lodia@gmail.com</t>
  </si>
  <si>
    <t>D.No:46, Ground Floor and 1st Floor Buddh Marg Road, Lodia(Village) Buddh Marg Road Near Canara Bank Sahebganj 843125</t>
  </si>
  <si>
    <t>TPBH1711701</t>
  </si>
  <si>
    <t>TC026187</t>
  </si>
  <si>
    <t>Yogita Skill Center</t>
  </si>
  <si>
    <t>yogendrajksb@gmail.com</t>
  </si>
  <si>
    <t>1St Floor, Plot No -16, Rajiv Nagar, Road No -2, Ward No- 6, Holding No - 1254/1, P.O. -Keshari Nagar, P.S.- Rajiv Nagar Distt-Patna, Bihar, PIN-800024 Raliv Nagar Opposite Litti Hut Patna Sadar 800024</t>
  </si>
  <si>
    <t>TPBH173488</t>
  </si>
  <si>
    <t>TC007445</t>
  </si>
  <si>
    <t>D.A.V. Inter College</t>
  </si>
  <si>
    <t>sanjay1993gupta@gmail.com</t>
  </si>
  <si>
    <t>D.A.V. Inter College Harkhua Road , Gopalganj, Bihar Harkhua Road Sadar hospital Gopalganj 841428</t>
  </si>
  <si>
    <t>TPBH177742</t>
  </si>
  <si>
    <t>TC019108</t>
  </si>
  <si>
    <t>kr.pravash.01@gmail.com</t>
  </si>
  <si>
    <t>UPA Complex Rajender Nagar, Arya Kumar Road,Patna Arya Kumar Road UPA Complex 800016</t>
  </si>
  <si>
    <t>TPBH179315</t>
  </si>
  <si>
    <t>TC006365</t>
  </si>
  <si>
    <t>SHIKSHA EDUSKILLS MUZAFFARPUR</t>
  </si>
  <si>
    <t>prabhatkr7482@gmail.com</t>
  </si>
  <si>
    <t>S/o BHARAT PRASAD SAH, HOUSE NO. 1, VILLAGE, DHARFARI. P.O -DHARFARI ,P.S-DEORIYA. DHARFARI INFRONT OF SHIV TEMPLE PAROO 843120</t>
  </si>
  <si>
    <t>TPCG1712921</t>
  </si>
  <si>
    <t>TC029776</t>
  </si>
  <si>
    <t>SANDIPANI ACADEMY</t>
  </si>
  <si>
    <t>SANDIPANI ACADEMY,DURG</t>
  </si>
  <si>
    <t>SANDIPANIACADEMY.PMKVY@GMAIL.COM</t>
  </si>
  <si>
    <t>VILL-ACHHOTI POST-MURMUNDA KUMHARI-AHIWARA ROAD KUMHARI-AHIWARA ROAD DHAMDHA 490036</t>
  </si>
  <si>
    <t>TPCG174455</t>
  </si>
  <si>
    <t>TC006842</t>
  </si>
  <si>
    <t>MODULAR EMPLOYABILITY EMPOWERMENT RESOURCE ACADEMIA PRIVATE LIMITED</t>
  </si>
  <si>
    <t>mr.sahukanker2013@gmail.com</t>
  </si>
  <si>
    <t>SHOP NO.235 ,ZONAL MARKET SECTOR-10, BHILAI ZONAL MARKET NAER INDIAN COFFEE HOUSE BHILAI 490006</t>
  </si>
  <si>
    <t>TPCG176796</t>
  </si>
  <si>
    <t>TC017025</t>
  </si>
  <si>
    <t>LAL BAHADUR SHASTRI TRAINING CENTRE-RAJNANDGAON</t>
  </si>
  <si>
    <t>manavch98@gmail.com</t>
  </si>
  <si>
    <t>INDRAPURI INFRONT OF ANUPAM NAGARW.No.1</t>
  </si>
  <si>
    <t>TPCG177737</t>
  </si>
  <si>
    <t>TC016860</t>
  </si>
  <si>
    <t>KOREA</t>
  </si>
  <si>
    <t>URBAN AND RURAL DEVELOPMENT MISSION</t>
  </si>
  <si>
    <t>Alaska Shikshan Evam Sewa Samiti</t>
  </si>
  <si>
    <t>Alaska.pmkvy.urdm@gmail.com</t>
  </si>
  <si>
    <t>Alaska Shikshan Evam Sewa Samiti No: 37/1 Near Railway Crossing, Ward No 7 Jhagrakhand Road Infront of Sai Tiraha Manendragarh 497442</t>
  </si>
  <si>
    <t>TPCG178760</t>
  </si>
  <si>
    <t>TC019608</t>
  </si>
  <si>
    <t>HIMANSHU INFOTECH EDUCATIONAL SOCIETY</t>
  </si>
  <si>
    <t>HIMANSHU INFOTECH</t>
  </si>
  <si>
    <t>jitender@aisectbhilai.com</t>
  </si>
  <si>
    <t>108 FIRST FLOOR, NEW CIVIC CENTER, BHILAI BHILAI BEHIND MIRAJ CINEMA BHILAI 490006</t>
  </si>
  <si>
    <t>TPCH176650</t>
  </si>
  <si>
    <t>TC014269</t>
  </si>
  <si>
    <t>Enliven Skills India Private Limited</t>
  </si>
  <si>
    <t>Eskillsc1@gmail.com</t>
  </si>
  <si>
    <t>Enliven Skills India Private Limited,Mr Inderjit singh Presdent  Chaudhary Devi Lal Memorial TrustPlot No-5  sec -28B chd</t>
  </si>
  <si>
    <t>TPDL162124</t>
  </si>
  <si>
    <t>TC004521</t>
  </si>
  <si>
    <t>Guru Ram Das Educational Trust</t>
  </si>
  <si>
    <t>Shikshapeeth College of Management and Technology</t>
  </si>
  <si>
    <t>nitin@scmt.co.in</t>
  </si>
  <si>
    <t>WZ-16 Bindra Market, Sant Pura, Tilak Nagar Tilak Nagar Opp. Metro Pillar No. 494, Near Police Station Tilak Nagar 110018</t>
  </si>
  <si>
    <t>TPDL162987</t>
  </si>
  <si>
    <t>TC006096</t>
  </si>
  <si>
    <t>Innovision Training Centre - Saket</t>
  </si>
  <si>
    <t>itc.saket@yahoo.com</t>
  </si>
  <si>
    <t>H.No-516, Main IGNOU Road, Neb Sarai old H No-213-A, Basement Vill NEB-SARAI Near IGNOU New Delhi New Delhi 110068</t>
  </si>
  <si>
    <t>TPDL1710292</t>
  </si>
  <si>
    <t>TC023511</t>
  </si>
  <si>
    <t>Marg Academy Nangloi</t>
  </si>
  <si>
    <t>jwalaprasad62@gmail.com</t>
  </si>
  <si>
    <t>S/O SH RATI RAM HNO.D-527 F/F KH NO.32/22/3 NAI BASTI NANGLOI N.D DELHI 110041 Punjabi Basti Opposite Nangloi Metro station New Delhi 110041</t>
  </si>
  <si>
    <t>TPDL1710438</t>
  </si>
  <si>
    <t>TC025203</t>
  </si>
  <si>
    <t>muskan</t>
  </si>
  <si>
    <t>agraharisumit9@gmail.com</t>
  </si>
  <si>
    <t>ONE HALL ON FIRST FLOOR AND ONE HALL ON SECOND FLOOR, SITUATED AT RZ-67-68, UTTARM NAGAR, NEW DELHI- 110059 UTTAM NAGAR NEAR NIRANKARI BHAWAN uttam nagar 110059</t>
  </si>
  <si>
    <t>TPDL1710709</t>
  </si>
  <si>
    <t>TC025421</t>
  </si>
  <si>
    <t>P-TECH EDUCATION</t>
  </si>
  <si>
    <t>ptechjharoda@gmail.com</t>
  </si>
  <si>
    <t>KHASRA NO. 30/19/1 MAIN ROAD, BHAGWAN PARK TYAGI MARKET,T POINT TYAGI MARKET,T POINT Jharoda Mandal 110084</t>
  </si>
  <si>
    <t>TPDL1711664</t>
  </si>
  <si>
    <t>TC005801</t>
  </si>
  <si>
    <t>SMKVK@ UTTAM NAGAR</t>
  </si>
  <si>
    <t>yuvaumanguttamnagar@gmail.com</t>
  </si>
  <si>
    <t>A-64 F/F &amp; S/F, CHANKYA PALACE PART 1, Block A Uttam Nagar CHANKYAPALACE PART 1, Block A Uttam Nagar UTTAM NAGAR NEAR AZAD JUICE DELHI 110059</t>
  </si>
  <si>
    <t>TPDL1712298</t>
  </si>
  <si>
    <t>TC021874</t>
  </si>
  <si>
    <t>SMKVK@ABCM SANSTHAN</t>
  </si>
  <si>
    <t>yuvaumang27@gmail.com</t>
  </si>
  <si>
    <t>shop No 114,115 Ground,First,Second and Third Floor KH No - 19/20/2 Baba Hari Das Market Gali NO 4, Najafgarh Near TUDA Mandi ROSHAN VIHAR NAJAFGARH ,Near TUDA Mandi NEW DELHI 110043</t>
  </si>
  <si>
    <t>TPDL1712315</t>
  </si>
  <si>
    <t>TC028700</t>
  </si>
  <si>
    <t>Atta Dipa Foundation</t>
  </si>
  <si>
    <t>adftusrt2011@gmail.com</t>
  </si>
  <si>
    <t>D-39/2, Khasra No- 220, Harijan Basti, Rajbeer Colony, Kondli Rajbeer Colony, Kondli Near Sankhwar Hospital 110096</t>
  </si>
  <si>
    <t>TPDL1712595</t>
  </si>
  <si>
    <t>TC026053</t>
  </si>
  <si>
    <t>Chandni Chowk</t>
  </si>
  <si>
    <t>BTK INDIA SKILLS PRIVATE LIMITED</t>
  </si>
  <si>
    <t>btkspoc.adarshnagar@gmail.com</t>
  </si>
  <si>
    <t>HOUSE NO 45/A GROUND FLOOR RANJEET SINGH ROAD BLK-E ADARSH NAGAR RANJEET SINGH ROAD BLOCK-E ADARSH NAGAR GOPAL MANDIR 110033</t>
  </si>
  <si>
    <t>TPDL1714145</t>
  </si>
  <si>
    <t>TC029898</t>
  </si>
  <si>
    <t>SAF Skill Training Centre-Jawahar Nagar, Delhi</t>
  </si>
  <si>
    <t>saf.delhi@saf.org.in</t>
  </si>
  <si>
    <t>H.NO.16/17, BASEMENT KH. NO.9/3/1 &amp; 9/3/2 G. NO.4/A, MAIN LONI ROAD JWAAHAR NAGAR JOHRIPUR DELHI Jawahar Nagar Joharipur Opp. Metro Pillar No 49 110094</t>
  </si>
  <si>
    <t>TPDL173796</t>
  </si>
  <si>
    <t>TC006844</t>
  </si>
  <si>
    <t>shiksha skill development center</t>
  </si>
  <si>
    <t>shiksha5698@gmail.com</t>
  </si>
  <si>
    <t>RZD-3/250, Gali No.9, Mahavir Enclave, Palam, Post Office Palam Distt. South west, New Delhi-110045, Gali No.9 Near Sabji Mandi 110045</t>
  </si>
  <si>
    <t>TPDL174725</t>
  </si>
  <si>
    <t>TC010507</t>
  </si>
  <si>
    <t>LAL BAHADUR SHASTRI TRAINING CENTRE-KHYALA</t>
  </si>
  <si>
    <t>manavkalyankhyala@gmail.com</t>
  </si>
  <si>
    <t>SHOP(GF) PLOT NO.52,FRONT SIODE. VISHNU GARDEN EXTN.5,NEAR KHYALA,NEW DELHI VISHNU GARDEN VISHNU GARDEN 110018</t>
  </si>
  <si>
    <t>TPDL178974</t>
  </si>
  <si>
    <t>TC010714</t>
  </si>
  <si>
    <t>DELHI INSTITUTE OF TRAINING &amp; EDUCATION(VIPS FOUNDATION)</t>
  </si>
  <si>
    <t>vipsfoundation@gmail.com</t>
  </si>
  <si>
    <t>1859/139,1,3,LOWER GRD,SHANTI NAGAR,TRI NAGAR MAIN METRO ROAD OPP. METRO PILLAR NO.223 NEAR INDER LOK METRO STATION Delhi NORTH 110035</t>
  </si>
  <si>
    <t>TPDL179592</t>
  </si>
  <si>
    <t>TC023532</t>
  </si>
  <si>
    <t>Accede_Ashok Nagar_Delhi</t>
  </si>
  <si>
    <t>atplashoknagar01@gmail.com</t>
  </si>
  <si>
    <t>D-294, Lower Ground Floor, Ground Floor &amp; First Floor,New Ashok Nagar, Beni's Public School, Delhi-110096 New Ashok Nagar, Delhi-110096 Near D.P. Public School 110096</t>
  </si>
  <si>
    <t>TPGJ1711215</t>
  </si>
  <si>
    <t>TC021963</t>
  </si>
  <si>
    <t>JAMNAGAR</t>
  </si>
  <si>
    <t>OVEL EDUCATION - SKILLS DEVELOPMENT CENTRE - JAMNAGAR - GUJARAT</t>
  </si>
  <si>
    <t>ovel.jamnagar@oveleducation.com</t>
  </si>
  <si>
    <t>50, DIGVIJAY PLOT, C/O PANCHSIL HIGH SCHOOL, JAMNAGAR 50, DIGVIJAY PLOT, C/O PANCHSIL HIGH SCHOOL 361005</t>
  </si>
  <si>
    <t>TPGJ1711811</t>
  </si>
  <si>
    <t>TC027638</t>
  </si>
  <si>
    <t>MEHSANA</t>
  </si>
  <si>
    <t>DP Education Skill Centre</t>
  </si>
  <si>
    <t>dpsociety08@gmail.com</t>
  </si>
  <si>
    <t>Dineshkumar Muthurji, 4-8-45A Magpura, Opp - Javahar Society, Vill - Mahesana At - Mahesana, Ta - Mahesana Mitha mehsana 384002</t>
  </si>
  <si>
    <t>TPHP1711628</t>
  </si>
  <si>
    <t>TC027209</t>
  </si>
  <si>
    <t>SVM COMPUTER CENTER</t>
  </si>
  <si>
    <t>shiv.svm@gmail.com</t>
  </si>
  <si>
    <t>Khasra NO: 3500/452,Khewat No:267,Khata Khatoni No:359 VILL BARUHI,P.O CHOWKIMANIAR,Tehsil Bangana TEHSIL BANGANA Main Market Baruhi BANGANA 174314</t>
  </si>
  <si>
    <t>TPHP1711727</t>
  </si>
  <si>
    <t>TC027314</t>
  </si>
  <si>
    <t>Wisdom Computer Education Center</t>
  </si>
  <si>
    <t>arunsinghrana19@gmail.com</t>
  </si>
  <si>
    <t>Khewat No. 112, khatoni no. 288, Khasra no. 1684 ,Village Dharamshal Manhantan, Near Sheetla Mandir,Sub Tehsil Bharwain,Tehsil Amb Sub tehsil Bharwain Sheetla Mandir Amb 177110</t>
  </si>
  <si>
    <t>TPJH1710952</t>
  </si>
  <si>
    <t>TC019713</t>
  </si>
  <si>
    <t>Ekadanta Education Trust</t>
  </si>
  <si>
    <t>ekadantaeducationgarhwa@gmail.com</t>
  </si>
  <si>
    <t>Plot No 63, khata No 276 High School Maidan,Ranka Ranka High school Maidan 822125</t>
  </si>
  <si>
    <t>TPJH1711043</t>
  </si>
  <si>
    <t>TC013273</t>
  </si>
  <si>
    <t>MICRO INFOSOLUTIONS PVT LTD</t>
  </si>
  <si>
    <t>MICRO INFOSOLUTION PVT LTD</t>
  </si>
  <si>
    <t>miplpmkvyhbag@gmail.com</t>
  </si>
  <si>
    <t>Plot No.- 4 Khata No. - 75 Pragna Champa Thana, Thana No. - 137 Millat Colony Chowk, Okni 2 Pugmil Road, Pelawal Pelawal Road Opposite Plaza Marriage Hall, Azma Study Complex Hazaribagh 825301</t>
  </si>
  <si>
    <t>TPJH1712344</t>
  </si>
  <si>
    <t>TC025950</t>
  </si>
  <si>
    <t>YUVA VIKAS KENDRA</t>
  </si>
  <si>
    <t>venturehazaribagh@gmail.com</t>
  </si>
  <si>
    <t>Plot No 509, Khata No - 105/1 Municipal holding no. 73 Ward No - 24, 1st &amp; 2nd floor NH - 33 (Ranchi Patna Road) Near Civil Court 825301</t>
  </si>
  <si>
    <t>TPJH173699</t>
  </si>
  <si>
    <t>TC009408</t>
  </si>
  <si>
    <t>JAMTARA</t>
  </si>
  <si>
    <t>Dumka</t>
  </si>
  <si>
    <t>LALANI COMPUTER ACADEMY PRIVATE LIMITED JAMTARA CENTRE</t>
  </si>
  <si>
    <t>lca.pmkvy.jamtara@gmail.com</t>
  </si>
  <si>
    <t>S/oLATE GOVIND PD AGARWALNEW TOWN JAMTARA</t>
  </si>
  <si>
    <t>TPJK1711315</t>
  </si>
  <si>
    <t>TC006884</t>
  </si>
  <si>
    <t>ST. STEPHENS CONVENT SCHOOL</t>
  </si>
  <si>
    <t>rsas37@gmail.com</t>
  </si>
  <si>
    <t>Khasra No. 772, Khewat No. 51 Min, khata no. 447 VILLAGE SMAILPUR, Tehsil Samba PENTACOSTAL CHURCH NEAR PENTACOSTAL CHURCH SAMBA 181133</t>
  </si>
  <si>
    <t>TPJK1711580</t>
  </si>
  <si>
    <t>TC026279</t>
  </si>
  <si>
    <t>PALLADIAN COMPUTER &amp; I.T. CENTER</t>
  </si>
  <si>
    <t>syednishata148@gmail.com</t>
  </si>
  <si>
    <t>KHASRA NO. 539 R/O HIDYAL CHOWK, TEHSIL &amp; DISTRICT KISHTWAR KISHTWAR J&amp;K BANK KISHTWAR 182204</t>
  </si>
  <si>
    <t>TPJK1711878</t>
  </si>
  <si>
    <t>TC028095</t>
  </si>
  <si>
    <t>pallavi art &amp; computer education training society</t>
  </si>
  <si>
    <t>pacesamba@gmail.com</t>
  </si>
  <si>
    <t>near bus stand samba new bus stand bus stand samba 184121</t>
  </si>
  <si>
    <t>TPJK1712054</t>
  </si>
  <si>
    <t>TC003383</t>
  </si>
  <si>
    <t>evergreen computer institute</t>
  </si>
  <si>
    <t>digital institute of information and technology</t>
  </si>
  <si>
    <t>diit_mandi@yahoo.com</t>
  </si>
  <si>
    <t>near grameen bank alla peer bazar mandi near grameen bank alla peer bazar mandi alla peer bazar near grameen bank poonch 185102</t>
  </si>
  <si>
    <t>TPJK1712057</t>
  </si>
  <si>
    <t>TC025559</t>
  </si>
  <si>
    <t>Mother Tersa And Welfare Trust</t>
  </si>
  <si>
    <t>robinramkrishan@gmail.com</t>
  </si>
  <si>
    <t>W. No. 5, Kathua S/A Dhaloti Dhaloti Near Sahib bandhgi Ashram Marheen 184143</t>
  </si>
  <si>
    <t>TPJK1712566</t>
  </si>
  <si>
    <t>TC022558</t>
  </si>
  <si>
    <t>RAMBAN</t>
  </si>
  <si>
    <t>navyug vocational training centre</t>
  </si>
  <si>
    <t>nmsramban@gmail.com</t>
  </si>
  <si>
    <t>ward no-04, govindpura , maitra teh &amp; distt ramban ward no-04, govindpura, maitra teh &amp; distt ramba govindpura govindpura ramban 182144</t>
  </si>
  <si>
    <t>TPJK177263</t>
  </si>
  <si>
    <t>TC016729</t>
  </si>
  <si>
    <t>evergreenpmkvy@gmail.com</t>
  </si>
  <si>
    <t>maheen charkeh, samilpur bari brahamana, samba maheen charkeh, samilpur bari brahamana, samba samilpur maheen charkeh samilpur 181133</t>
  </si>
  <si>
    <t>TPJK177437</t>
  </si>
  <si>
    <t>TC008631</t>
  </si>
  <si>
    <t>Shivalik institute</t>
  </si>
  <si>
    <t>cninfotech799@gmail.com</t>
  </si>
  <si>
    <t>shiv kumar h no 110 first floor opposite sp smart school kachi chawni jammu sp smart school jammu 180001</t>
  </si>
  <si>
    <t>TPJK178332</t>
  </si>
  <si>
    <t>TC018862</t>
  </si>
  <si>
    <t>PROFESSIONAL COMPUTER INSTITUTE</t>
  </si>
  <si>
    <t>PCIRSPURAPMKVY2@GMAIL.COM</t>
  </si>
  <si>
    <t>NH1A BAGIAL MORH BAGIAL MORH NEAR FLOUR MILL KATHUA 184143</t>
  </si>
  <si>
    <t>TPJK179002</t>
  </si>
  <si>
    <t>TC021993</t>
  </si>
  <si>
    <t>PCIRSPURAPMKVY6@GMAIL.COM</t>
  </si>
  <si>
    <t>WARD.NO 10 NEAR BABA SURGAL MANDIRKATHUA</t>
  </si>
  <si>
    <t>TPKN1710932</t>
  </si>
  <si>
    <t>TC024775</t>
  </si>
  <si>
    <t>TUMKUR</t>
  </si>
  <si>
    <t>Tumkur</t>
  </si>
  <si>
    <t>Wazir Advisors Private Limited</t>
  </si>
  <si>
    <t>Wazir Training Center Hegeere</t>
  </si>
  <si>
    <t>wazirmordheggere@gmail.com</t>
  </si>
  <si>
    <t>180, 2nd floor, Heggere, Sri Vinayaka complex, BH RoadSiddarthanagar Post, Tumkur TQ, Tumkur</t>
  </si>
  <si>
    <t>TPKN1712166</t>
  </si>
  <si>
    <t>TC029165</t>
  </si>
  <si>
    <t>WOMEN LIBERATION AND REHABILITATION SOCIETY</t>
  </si>
  <si>
    <t>bharathnv@yahoo.co.in</t>
  </si>
  <si>
    <t>RAGAVENDRA BADAVANE SHANTHALA TAKIESFRONT SIDE ROAD RAGAVENDRA BADAVANE OPP SHANTHALA TAKIES MADHUGIRI 572132</t>
  </si>
  <si>
    <t>TPKN1712334</t>
  </si>
  <si>
    <t>TC028544</t>
  </si>
  <si>
    <t>GI SKILLS-Yeshwantpur</t>
  </si>
  <si>
    <t>yeswantpurgiskills@gmail.com</t>
  </si>
  <si>
    <t>No.346/36 1,2nd Phase 1st Stage,HMT Main Road,Gokul Extn,Bangalore HMT Main Road Near HMT Factory 560054</t>
  </si>
  <si>
    <t>TPKN176747</t>
  </si>
  <si>
    <t>TC011618</t>
  </si>
  <si>
    <t>SRI MANJUNATHA EDUCATION TRUST</t>
  </si>
  <si>
    <t>HSTG Computers</t>
  </si>
  <si>
    <t>smethstg@gmail.com</t>
  </si>
  <si>
    <t>asi 2031/1992 HSTG Computers, Opp LIC Office,1st &amp; 2nd Floor, Sri Ranga Complex, Near Private Bus Stop, Chikkanayakanahalli asi 2031/1992 HSTG Computers, Chikkanayakanahalli NH150A BH road private bustand chikkanayakanahalli 572214</t>
  </si>
  <si>
    <t>TPKN178158</t>
  </si>
  <si>
    <t>TC018339</t>
  </si>
  <si>
    <t>BANGALORE RURAL</t>
  </si>
  <si>
    <t>Chikkaballapur</t>
  </si>
  <si>
    <t>Technopak Advisors Private Limited</t>
  </si>
  <si>
    <t>Bloomcraft Apparels</t>
  </si>
  <si>
    <t>vathsala.s@gmail.com</t>
  </si>
  <si>
    <t>SW 49/50 KIADB APPARELS PARK II PHASE IND AREA DODDABALLAPUR DODDABALLAPUR NEAR VOGUE INSTITUTE OF FASHION TECHNOLOGY, AREHALLI GUDDADAHALLI 561203</t>
  </si>
  <si>
    <t>TPKN178407</t>
  </si>
  <si>
    <t>TC020111</t>
  </si>
  <si>
    <t>MERITUDE SDPL-BIDAR</t>
  </si>
  <si>
    <t>meritude.bidar@gmail.com</t>
  </si>
  <si>
    <t>ANUBHAV COMPLEX, ABOVE UNION BANKNEAR  HAROORGERI KAMAN, BVB COLLEGE ROAD BIDAR</t>
  </si>
  <si>
    <t>TPKN178543</t>
  </si>
  <si>
    <t>TC018188</t>
  </si>
  <si>
    <t>BEING HUMAN GROUPS</t>
  </si>
  <si>
    <t>BEING HUMAN GROUPS Shivamogga</t>
  </si>
  <si>
    <t>shivamogga.beinghuman@gmail.com</t>
  </si>
  <si>
    <t>Being Human Groups C/o, Sri Vivekananda Mahila Grameena Edu. Trust Shanti Nagar Shanti Nagar 577201</t>
  </si>
  <si>
    <t>TPKR162139</t>
  </si>
  <si>
    <t>TC004462</t>
  </si>
  <si>
    <t>SHRITECH-KL-WAYANAD-MANANTHAWADY</t>
  </si>
  <si>
    <t>shritech037@gmail.com</t>
  </si>
  <si>
    <t>1210, I C-Dit Center,Gandhi Park,  Mananthawady</t>
  </si>
  <si>
    <t>TPKR1712547</t>
  </si>
  <si>
    <t>TC029220</t>
  </si>
  <si>
    <t>GI SKILLS-TIRUR</t>
  </si>
  <si>
    <t>muvattupuzhagiskills@gmail.com</t>
  </si>
  <si>
    <t>No.46,First Floor,KVK Building,Near Post office Mangalam Junction,Kootayi Road,Tirur,Malappuram Kootayi Road Near Post office 676561</t>
  </si>
  <si>
    <t>TPKR1713133</t>
  </si>
  <si>
    <t>TC030608</t>
  </si>
  <si>
    <t>mannuthygiskills@gmail.com</t>
  </si>
  <si>
    <t>No.22/377,EVV Complex,Peechi Road Near Peechi Hospital,Pattikad(Po),Thrissur Peechi Road Peechi Hospital 680652</t>
  </si>
  <si>
    <t>TPKR176482</t>
  </si>
  <si>
    <t>TC010724</t>
  </si>
  <si>
    <t>NICT Kottayam Assisi</t>
  </si>
  <si>
    <t>nictindiaassisi@gmail.com</t>
  </si>
  <si>
    <t>Assisi Thuder pareseelanakendram Parathodu .P.O, Podimattam Kanjirappally ,Mundakayam 686512</t>
  </si>
  <si>
    <t>TPKR178264</t>
  </si>
  <si>
    <t>TC017373</t>
  </si>
  <si>
    <t>GI SKILLS-TRIVANDRUM</t>
  </si>
  <si>
    <t>trivandrumgiskills@gmail.com</t>
  </si>
  <si>
    <t>NO 11/287,Chaithanya,ThittamangalamKodunganoor(Po),Vattiyoorkavu,Trivananthapuram</t>
  </si>
  <si>
    <t>TPMH1712139</t>
  </si>
  <si>
    <t>TC026939</t>
  </si>
  <si>
    <t>NETIZENS SKILL TRAINING AND IT SOLUTIONS</t>
  </si>
  <si>
    <t>netizensskill@gmail.com</t>
  </si>
  <si>
    <t>R-1/3992, Behind Shikshak Bhavan, Opp. Relience Petrol Pump, Barshi Road, Latur. Barshi Road, Latur. Maharashtra. Barshi Road Near State Bank of India Latur 413531</t>
  </si>
  <si>
    <t>TPMH174051</t>
  </si>
  <si>
    <t>TC007223</t>
  </si>
  <si>
    <t>vishnusoftech@gmail.com</t>
  </si>
  <si>
    <t>Shri. Dinesh Complex, Nehru Chowk, Agra Road, Deopur Agra Road, Dhule Nehru Chowk Dhule 424002</t>
  </si>
  <si>
    <t>TPMH177926</t>
  </si>
  <si>
    <t>TC017140</t>
  </si>
  <si>
    <t>Nirmal computer education</t>
  </si>
  <si>
    <t>priyaedu658@gmail.com</t>
  </si>
  <si>
    <t>plot no77akhil vishaw bharti society Besa Nagpur -440034 manewada road hp petrol pump Nagpur 440034</t>
  </si>
  <si>
    <t>TPMH178189</t>
  </si>
  <si>
    <t>TC017585</t>
  </si>
  <si>
    <t>Mumbai-North-East</t>
  </si>
  <si>
    <t>Aspire Knowledge and Skills- Vikhroli</t>
  </si>
  <si>
    <t>enquiryvikhroli@aspireks.com</t>
  </si>
  <si>
    <t>C/o, Kamlabai Educational and Charitable Trust, 8/B, Tagore Nagar Vikhroli ( East ) , Mumbai, 400083 Tagore Nagar Near Sandesh College 400083</t>
  </si>
  <si>
    <t>TPMH179266</t>
  </si>
  <si>
    <t>TC017625</t>
  </si>
  <si>
    <t>PRABODHAN SANSTHA, JALGAON</t>
  </si>
  <si>
    <t>revchip@rediffmail.com</t>
  </si>
  <si>
    <t>CHAIRMAN PRABODHAN SANSTHA GNO 122/2/1, PRABHODAN NGR NR UTTAM NAGAR NIMKHEDI NIMKHEDI Near Ahuja Nagar Jalgaon 425001</t>
  </si>
  <si>
    <t>TPMP162474</t>
  </si>
  <si>
    <t>TC000401</t>
  </si>
  <si>
    <t>Wadhwani Institute</t>
  </si>
  <si>
    <t>wictbhopal@gmail.com</t>
  </si>
  <si>
    <t>135, In front of Nisha Tower, Near Axis Bank, Sindhi Colony Berasia Road, Bhopal Near Axis Bank, Sindhi Colony Huzur 462001</t>
  </si>
  <si>
    <t>TPMP162905</t>
  </si>
  <si>
    <t>TC003930</t>
  </si>
  <si>
    <t>ASK HORIZON INDORE 2 CENTRE</t>
  </si>
  <si>
    <t>mandloi@askhorizon.org</t>
  </si>
  <si>
    <t>E 2330 sudama nagar indore 266 usha nagar extension ranjit hanuman road ranjit hanuman road FOOTI KOTHI ROAD SQUARE INDORE 452009</t>
  </si>
  <si>
    <t>TPMP162963</t>
  </si>
  <si>
    <t>TC008841</t>
  </si>
  <si>
    <t>NEST-Jabalpur</t>
  </si>
  <si>
    <t>ci_jb@nidantech.com</t>
  </si>
  <si>
    <t>1614,Napier Town,Jabalpur, Madhya pradesh India Madhya pradesh India Above DSIAS Institute, Near Aditya Hospital Above DSIAS Institute, Near Aditya Hospital 482002</t>
  </si>
  <si>
    <t>TPMP1710170</t>
  </si>
  <si>
    <t>TC018564</t>
  </si>
  <si>
    <t>JMD UR SKILL DEVELOPMENT CENTER</t>
  </si>
  <si>
    <t>pintu_kushwahjmd@yahoo.com</t>
  </si>
  <si>
    <t>Plot No. 1- A INDUSTRIAL AREA, SANWER ROAD, SANWER ROAD Near Flamex Foods &amp; Drinks Pvt Ltd. Indore 452015</t>
  </si>
  <si>
    <t>TPMP1710210</t>
  </si>
  <si>
    <t>TC020826</t>
  </si>
  <si>
    <t>Shraddha Suman Jankalyan Samiti</t>
  </si>
  <si>
    <t>swatimalvi02@gmail.com</t>
  </si>
  <si>
    <t>SHRADDHA SUMAN JANKALYAN SAMITI, 15/05 WARD NO 2, Neecha Bazar, Banapura, Hoshangabad NEECHA BAZAR BANAPURA Seoni Malwa 461223</t>
  </si>
  <si>
    <t>TPMP1710973</t>
  </si>
  <si>
    <t>TC025483</t>
  </si>
  <si>
    <t>GREEN PARK GULMOHAR</t>
  </si>
  <si>
    <t>hrgpsf@gmail.com</t>
  </si>
  <si>
    <t>Plot no E-8/51 DOORSANCHAR COLONY, BHOPAL GULMOHAR VIJAYA BANK BHOPAL 462001</t>
  </si>
  <si>
    <t>TPMP1711392</t>
  </si>
  <si>
    <t>TC025103</t>
  </si>
  <si>
    <t>GYANARPAN SAMAJ SEVI SANSATHAN</t>
  </si>
  <si>
    <t>GYANARPAN TRAINING CENTER</t>
  </si>
  <si>
    <t>gyansuhagi@gmail.com</t>
  </si>
  <si>
    <t>568 new plot no 176 suhagi cod colony adhartal suhagi saraswati school 482004</t>
  </si>
  <si>
    <t>TPMP1711396</t>
  </si>
  <si>
    <t>TC026426</t>
  </si>
  <si>
    <t>AMANDEEP TRAINING CENTER</t>
  </si>
  <si>
    <t>gyanbargi@gmail.com</t>
  </si>
  <si>
    <t>H NO 10 near railway station bargi main road railway station 482051</t>
  </si>
  <si>
    <t>TPMP1711829</t>
  </si>
  <si>
    <t>TC020520</t>
  </si>
  <si>
    <t>Shri Raghuwansh Swarup Shiksha Prasar Samaj Kalyan Samiti (VMC Institute)</t>
  </si>
  <si>
    <t>asaloksir@gmail.com</t>
  </si>
  <si>
    <t>Makan No. 76 Ward No 2 Mehgaon Bhind Bhind Morena Road Near Mata Mandir Mehgaon 477557</t>
  </si>
  <si>
    <t>TPMP1711843</t>
  </si>
  <si>
    <t>TC008902</t>
  </si>
  <si>
    <t>Pratik takniki shiksha sanstha samiti</t>
  </si>
  <si>
    <t>Prateek Institute of Information Technology</t>
  </si>
  <si>
    <t>chairman@prateekiit.com</t>
  </si>
  <si>
    <t>35/1363 Yadav Takies Ke Pichhe Nai Sadak Lashkar Gwalior Nai Sadak Behind Yadav Takies 474001</t>
  </si>
  <si>
    <t>TPMP1711969</t>
  </si>
  <si>
    <t>TC025470</t>
  </si>
  <si>
    <t>Raj Seva Sansthan Shyampur</t>
  </si>
  <si>
    <t>rajiv.rajseva@gmail.com</t>
  </si>
  <si>
    <t>Khasra No. 272-273/3 C/o A.V. Convent School, Sehore Road, Shyampur Shaympur Shyampur Sehore 466651</t>
  </si>
  <si>
    <t>TPMP1712040</t>
  </si>
  <si>
    <t>TC028907</t>
  </si>
  <si>
    <t>prateekgwl1420@yahoo.com</t>
  </si>
  <si>
    <t>Hall no-3, 2nd Floor Rjiv Plaza jayendraganj lashkar Gwalior jayendraganj near sanjay complex 474001</t>
  </si>
  <si>
    <t>TPMP174392</t>
  </si>
  <si>
    <t>TC004242</t>
  </si>
  <si>
    <t>E-Herex Technologies Pvt. Ltd.Sehore 1</t>
  </si>
  <si>
    <t>sehore1@eherex.com</t>
  </si>
  <si>
    <t>Village Jharkheda Bus stand sehore village Jharkheda Bus stand sehore Bhopal Road Punjab National Bank Sehore 466001</t>
  </si>
  <si>
    <t>TPMP174871</t>
  </si>
  <si>
    <t>TC006208</t>
  </si>
  <si>
    <t>Shri Ashoka Wellfare Society</t>
  </si>
  <si>
    <t>deeptijaind@gmail.com</t>
  </si>
  <si>
    <t>Shri Ashoka Welfare Society, Geetanjali PG Girls College,Berasiya Road, DIG Bunglow</t>
  </si>
  <si>
    <t>TPMP176244</t>
  </si>
  <si>
    <t>TC015230</t>
  </si>
  <si>
    <t>Raj Seva Sansthan Sheopur</t>
  </si>
  <si>
    <t>anurag.rajseva@gmail.com</t>
  </si>
  <si>
    <t>Gopal Singh Chouhan S/o Jagdish Singh Chouhan sheopur Global School C/o Global School Sheopur 476337</t>
  </si>
  <si>
    <t>TPMP176654</t>
  </si>
  <si>
    <t>TC013682</t>
  </si>
  <si>
    <t>Earth Educational Trust</t>
  </si>
  <si>
    <t>EARTH EDUCATIONAL TRUST</t>
  </si>
  <si>
    <t>sunilsinghporsa108@gmail.com</t>
  </si>
  <si>
    <t>Rawatpura, RajodhaRamnagar Ward No 1 , Porsa</t>
  </si>
  <si>
    <t>TPMP177122</t>
  </si>
  <si>
    <t>TC015452</t>
  </si>
  <si>
    <t>Datapro Shahdol</t>
  </si>
  <si>
    <t>rahulskillindia@gmail.com</t>
  </si>
  <si>
    <t>Ward No. 15, Beside Dr. Dwivedi House, JanakPur Road, JaiSinghNagar District: Shahdol (M.P.), 484771 Dist: Shahdol Beside Shiv Temple Near Dr. N.P. Dwivedi JaiSinghNagar 484771</t>
  </si>
  <si>
    <t>TPMP178325</t>
  </si>
  <si>
    <t>TC016737</t>
  </si>
  <si>
    <t>SOURCE MANPOWER AND SKILL DEVELOPMENT</t>
  </si>
  <si>
    <t>sharma.rahulkumar204@gmail.com</t>
  </si>
  <si>
    <t>1 Kushwah nagar Main Road Englishpura Road Main Road Indore 452001</t>
  </si>
  <si>
    <t>TPMP178406</t>
  </si>
  <si>
    <t>TC012796</t>
  </si>
  <si>
    <t>syedmahmed89@gmail.com</t>
  </si>
  <si>
    <t>Ultimate Plaza Ii P No 24 Mandakini Housing Society Kolar Road Kolar Road Huzur 462042</t>
  </si>
  <si>
    <t>TPMP179073</t>
  </si>
  <si>
    <t>TC011680</t>
  </si>
  <si>
    <t>JASWANT DANGI WELFARE SOCIETY</t>
  </si>
  <si>
    <t>satwant.jaswantdangisociety@gmail.com</t>
  </si>
  <si>
    <t>H . NO. B-30 INDRA NAGAR MANDIDEEP INDRA NAGAR GEETANJALI HOSPITAL GOUHARGANJ 462046</t>
  </si>
  <si>
    <t>TPMP179132</t>
  </si>
  <si>
    <t>TC016865</t>
  </si>
  <si>
    <t>muse study education socity</t>
  </si>
  <si>
    <t>Muse study center (borgaonkar classes)</t>
  </si>
  <si>
    <t>muserambaag@gmail.com</t>
  </si>
  <si>
    <t>143 tilak path aanandi naryan bhawan indore 143 tilak path aanandi naryan bhawan indore tilak path main road rambang indore near sbi bank indore 452002</t>
  </si>
  <si>
    <t>TPMP179281</t>
  </si>
  <si>
    <t>TC016350</t>
  </si>
  <si>
    <t>GREEN PARK BHOPAL</t>
  </si>
  <si>
    <t>gpsf.md3@gmail.com</t>
  </si>
  <si>
    <t>KHASRA NUMBER 162, WINDSOR SQUARE,NEAR DRISHTI PLAZA, KOLAR ROAD, BHOPAL</t>
  </si>
  <si>
    <t>TPMP179602</t>
  </si>
  <si>
    <t>TC019914</t>
  </si>
  <si>
    <t>shailesh@primemp.co.in</t>
  </si>
  <si>
    <t>H. No.- 236/14, 237/14 Near Ghadi Chowk, Vijay Nagar, Jabalpur CBI Road SkillPRIME campus Jabalpur 482002</t>
  </si>
  <si>
    <t>TPOR161991</t>
  </si>
  <si>
    <t>TC003252</t>
  </si>
  <si>
    <t>SANCKET ITC</t>
  </si>
  <si>
    <t>principaliti@sancket.com</t>
  </si>
  <si>
    <t>AT/PO-PURAN ODAPADA,PS/VIA-RAGHUNATHPUR, DIST-JAGATSINGHPUR</t>
  </si>
  <si>
    <t>TPOR1710117</t>
  </si>
  <si>
    <t>TC018740</t>
  </si>
  <si>
    <t>MERITUDE SDPL-ODISHA</t>
  </si>
  <si>
    <t>msdpl.odisa@gmail.com</t>
  </si>
  <si>
    <t>1824, Near Dhusuri Bus Stop, Post Office Dhusuri, Bhdrak Dist PO:DHUSURI NEAR DHUSURI BUS STOP DHAMNAGAR 756119</t>
  </si>
  <si>
    <t>TPOR1710456</t>
  </si>
  <si>
    <t>TC025017</t>
  </si>
  <si>
    <t>VIKASH BHARTI SKILL CHAMPS TRAINING CENTER</t>
  </si>
  <si>
    <t>bkhuntia@gmail.com</t>
  </si>
  <si>
    <t>AT-GAMBHARIGUDA PO-KANKORADA PATTAPUR KANKORADA KATHA MANTU sanakhemundi 761144</t>
  </si>
  <si>
    <t>TPOR1712104</t>
  </si>
  <si>
    <t>TC019612</t>
  </si>
  <si>
    <t>KEONJHAR</t>
  </si>
  <si>
    <t>ONKAR ITI</t>
  </si>
  <si>
    <t>promod.rls62@gmail.com</t>
  </si>
  <si>
    <t>ONKAR SEWAASHRAM C/O- SUDARSAN SAHOO GODISAHI (BAMPHIDI) SAINKUL 215 ONKAR SEVASHRAM ANANDAPUR 758043</t>
  </si>
  <si>
    <t>TPOR1712374</t>
  </si>
  <si>
    <t>TC019411</t>
  </si>
  <si>
    <t>PSM FOUNDATION</t>
  </si>
  <si>
    <t>giis.psmjaleswar@gmail.com</t>
  </si>
  <si>
    <t>PSM FOUNDATION C/O-Prasanta Ku. Nayak Khata No-380/223 ,Plot No-40/1695 Mouza-Santshpura PS-BASTA BALASORE Railway Gate Road Near TOLLGATE BASTA 756030</t>
  </si>
  <si>
    <t>TPOR174685</t>
  </si>
  <si>
    <t>TC008378</t>
  </si>
  <si>
    <t>GIIS, Baripada</t>
  </si>
  <si>
    <t>giis.baripada@gmail.com</t>
  </si>
  <si>
    <t>GIIS, Baripada C/O-Rohit Kumar Sathua Mouza-Khetrapatana, Under Baripada PS No-120 Khata No-148/291 Plot no-434, Baripada Goplibalan Pur Munsi Bandh Baripada Sadar 757001</t>
  </si>
  <si>
    <t>TPOR174775</t>
  </si>
  <si>
    <t>TC007984</t>
  </si>
  <si>
    <t>RIIT-PANCHAGAON</t>
  </si>
  <si>
    <t>salila.riitodisha@gmail.com</t>
  </si>
  <si>
    <t>AT/PO- PANCHAGAON PS- TIGIRIA PANCHGAON CHOWK PANCHGAON BUS STOP TIGIRIA 754030</t>
  </si>
  <si>
    <t>TPOR176137</t>
  </si>
  <si>
    <t>TC002047</t>
  </si>
  <si>
    <t>NICST PROFESSIONAL MANAGEMENT STUDIES</t>
  </si>
  <si>
    <t>nicst.odisha@gmail.com</t>
  </si>
  <si>
    <t>NICST PROFESSIONAL MANAGEMENT STUDIES C/O-BRAJAKISHORE PAL Plot No-65 Mouza-Barikpurbazar BHADRAK KENDUAPADA ROAD Near NH-5 Barikpur bus stop BHANDARIPOKHORI 756112</t>
  </si>
  <si>
    <t>TPOR178473</t>
  </si>
  <si>
    <t>TC004366</t>
  </si>
  <si>
    <t>PERLCT SAILASHREE VIHAR</t>
  </si>
  <si>
    <t>perlctodisha@gmail.com</t>
  </si>
  <si>
    <t>VIM-148 S.S. VIHAR SBI ATM STREET In Front of Maharshi Women College bhubaneswar 751021</t>
  </si>
  <si>
    <t>TPOR179255</t>
  </si>
  <si>
    <t>TC021896</t>
  </si>
  <si>
    <t>KANDHAMAL</t>
  </si>
  <si>
    <t>Skills Art and Beyond Phulbani</t>
  </si>
  <si>
    <t>sabphulbani@gmail.com</t>
  </si>
  <si>
    <t>Dhipasahi, Phulbani P.O/P.S. Phulbani Phulbani Catholic Church 762001</t>
  </si>
  <si>
    <t>TPOR179269</t>
  </si>
  <si>
    <t>TC018541</t>
  </si>
  <si>
    <t>ATTITUDE CHARITABLE AND EDUCATIONAL TRUST</t>
  </si>
  <si>
    <t>PRABHU INFORMATION COMMUNICATION AND TECHNOLOGY</t>
  </si>
  <si>
    <t>pict.joranda@gmail.com</t>
  </si>
  <si>
    <t>PRABHU INFORMATION COMMUNICATION AND TECHNOLOGY C/O- LAMBODAR PARIDA AT- COLLEGE ROAD , JORANDA PO- MAHIMAGADI DHENKANAL JORANDA NEAR JORANDA MEDICAL GONDIA 759014</t>
  </si>
  <si>
    <t>TPPB160647</t>
  </si>
  <si>
    <t>TC002535</t>
  </si>
  <si>
    <t>MEHTAB COMPUTER SOCIETY</t>
  </si>
  <si>
    <t>Mehtab Computer</t>
  </si>
  <si>
    <t>mehtabpmkvy@yahoo.com</t>
  </si>
  <si>
    <t>Mehtab Computer1210, Ward NO. 19, KC Road</t>
  </si>
  <si>
    <t>TPPB162004</t>
  </si>
  <si>
    <t>TC002009</t>
  </si>
  <si>
    <t>calcbarnala2@gmail.com</t>
  </si>
  <si>
    <t>MASTERMIND CAMPUS, NEW BUS STAND ROAD NEAR MEAT MARKET , OPP VALMIKI CHOWK, BARNALA OPP VALMIKI CHOWK NEAR SD SENIOR SECONDARY SCHOOL BARNALA 148101</t>
  </si>
  <si>
    <t>TPPB163185</t>
  </si>
  <si>
    <t>TC009646</t>
  </si>
  <si>
    <t>S K Institute</t>
  </si>
  <si>
    <t>bo9.doricmultimedia@gmail.com</t>
  </si>
  <si>
    <t>SCO (Comm) Sco 137A-Ff Choti Baradari Patiala Choti Baradari Patiala Choti Baradari Patiala 147001</t>
  </si>
  <si>
    <t>TPPB1710067</t>
  </si>
  <si>
    <t>TC022741</t>
  </si>
  <si>
    <t>CRD - AI-TECH INSTITUTE OF SKILL DEVELOPMENT</t>
  </si>
  <si>
    <t>jagdeepkharoud19@gmail.com</t>
  </si>
  <si>
    <t>Plot No. 7, Patiala Road, Near Canara Bank Opp. Senior Secondary School, Bhadson Opp. Sr. Secondary School, Bhadson Opp. Sr. Secondary School, Bhadson Nabha 147202</t>
  </si>
  <si>
    <t>TPPB1711003</t>
  </si>
  <si>
    <t>TC024796</t>
  </si>
  <si>
    <t>CRD - Akal Sahai Institute of Skill Development</t>
  </si>
  <si>
    <t>talkjoga@gmail.com</t>
  </si>
  <si>
    <t>Plot No. 7, Near Bus Stand Naraingarh, Distt. Sangrur Naraingarh, Distt. Sangrur Bus Stand, Naraingarh Bhawanigarh 148026</t>
  </si>
  <si>
    <t>TPPB1711005</t>
  </si>
  <si>
    <t>TC024794</t>
  </si>
  <si>
    <t>CRD - Umeed Education Welfare Society</t>
  </si>
  <si>
    <t>sidhuangrej071@gmail.com</t>
  </si>
  <si>
    <t>Booth No. 19,20 (Second &amp; Third Floor), Sant Atar Singh Commercial Complex Vill. Theri, Teh. &amp; Distt. Patiala Vill. Theri, Teh. &amp; Distt. Patiala Vill. Theri, Teh. &amp; Distt. Patiala Patiala 147002</t>
  </si>
  <si>
    <t>TPPB1711129</t>
  </si>
  <si>
    <t>TC019317</t>
  </si>
  <si>
    <t>Sri Krishna Educational Society</t>
  </si>
  <si>
    <t>Srikrishnaedu26@gmail.com</t>
  </si>
  <si>
    <t>Sri Krishna Educational Society Building No.1, Khasra No-75/85/84, Khatauni No-258/260 Village Gochar,.Teh Kharar,Distt SAS Nagar, Punjab Teh Kharar Mohali Kharar 140109</t>
  </si>
  <si>
    <t>TPPB1711711</t>
  </si>
  <si>
    <t>TC020812</t>
  </si>
  <si>
    <t>ThinkNEXT Technologies Private Limited</t>
  </si>
  <si>
    <t>information@thinknext.co.in</t>
  </si>
  <si>
    <t>SCF 113 Sector 65, PHASE-XI Phase-XI Opposite Lakshmi Narayan Mandir 160065</t>
  </si>
  <si>
    <t>TPPB1711748</t>
  </si>
  <si>
    <t>TC022469</t>
  </si>
  <si>
    <t>Bright Future Skill Development Center</t>
  </si>
  <si>
    <t>rajinder97819@gmail.com</t>
  </si>
  <si>
    <t>VPO-Rupana ,Land 1 Kanals,House no. 195,On main Rupana to Sotha Road near Sri Gurudwara sahib,Opp Civil Dispensary muktsar near Sri Gurudwara sahib,Opp Civil Dispensary muktsar sahib 152026</t>
  </si>
  <si>
    <t>TPPB1711905</t>
  </si>
  <si>
    <t>TC027775</t>
  </si>
  <si>
    <t>Tagore High School</t>
  </si>
  <si>
    <t>bo29.doricmultimedia@gmail.com</t>
  </si>
  <si>
    <t>VPO Sarna Amritsar Road VPO Sarna Amritsar Road Amritsar Road Amritsar Road Pathankot 145001</t>
  </si>
  <si>
    <t>TPPB1712111</t>
  </si>
  <si>
    <t>TC029021</t>
  </si>
  <si>
    <t>OM SAI SKILL EDUCATION CENTRE</t>
  </si>
  <si>
    <t>osestjirakpur@gmail.com</t>
  </si>
  <si>
    <t>Plot No. 12, Gurudwara Sahib Village Kishanpura, Dhakoli Post office Dhakoli Jirakpur Jirakpur 160104</t>
  </si>
  <si>
    <t>TPPB173748</t>
  </si>
  <si>
    <t>TC008679</t>
  </si>
  <si>
    <t>Aaghaz Educations Pvt. Ltd.</t>
  </si>
  <si>
    <t>bo5.doricmultimedia@gmail.com</t>
  </si>
  <si>
    <t>103, Chhotti Baradari 103, 2nd Floor, Chhotti Baradari Above Indian Overseas Bank 147001</t>
  </si>
  <si>
    <t>TPPB175097</t>
  </si>
  <si>
    <t>TC012381</t>
  </si>
  <si>
    <t>ATG Khanauri</t>
  </si>
  <si>
    <t>bo17.doricmultimedia@gmail.com</t>
  </si>
  <si>
    <t>Old State Bank Lane Bye Pass Road Khanauri Khanauri Khanauri 148027</t>
  </si>
  <si>
    <t>TPPB175406</t>
  </si>
  <si>
    <t>TC011839</t>
  </si>
  <si>
    <t>T.K.SYSTEMS</t>
  </si>
  <si>
    <t>pmkvynangal1@gmail.com</t>
  </si>
  <si>
    <t>7A ADDA MARKET NANGAL ROPAR ADDA MARKET KAPILA PRINTING PRESS NANGAL 140124</t>
  </si>
  <si>
    <t>TPPB176122</t>
  </si>
  <si>
    <t>TC014833</t>
  </si>
  <si>
    <t>CRDMS-CREATIVE INSTITUTE OF SKILL DEVELOPMENT</t>
  </si>
  <si>
    <t>montychahal9090@yahoo.com</t>
  </si>
  <si>
    <t>Rampura Road, Near Bajaj Agency, Bhawanigarh Rampura Road, Bhawanigarh Rampura Road, Near Bajay Agency, Bhawanigarh sangrur 148026</t>
  </si>
  <si>
    <t>TPPB176272</t>
  </si>
  <si>
    <t>TC005484</t>
  </si>
  <si>
    <t>TES EDUCATION SOCIETY</t>
  </si>
  <si>
    <t>TECHNICAL EDUCATION SERVICES</t>
  </si>
  <si>
    <t>sumit_jan13@yahoo.co.uk</t>
  </si>
  <si>
    <t>J.PAUL AVENUE VPO MAHALA RAM TIRATH ROAD NEAR RADHA SWAMI DERA 143006</t>
  </si>
  <si>
    <t>TPPB176652</t>
  </si>
  <si>
    <t>TC009409</t>
  </si>
  <si>
    <t>Advance Technology Group Educational Society</t>
  </si>
  <si>
    <t>bo7.doricmultimedia@gmail.com</t>
  </si>
  <si>
    <t>Bhagat Singh Chowk Ravi Dass Mandir Street Narwana Road PatranBhagat Singh Chowk Ravi Dass Mandir Street</t>
  </si>
  <si>
    <t>TPPB177203</t>
  </si>
  <si>
    <t>TC014262</t>
  </si>
  <si>
    <t>lklmtcboha@gmail.com</t>
  </si>
  <si>
    <t>17 Kanal , 4 Marlas, Killa No. 313//6/2(7-12) 7/1/2(3-10) 15/1(2-18) 312//10/2(2-9) 11/1/1(0-15) Sherkhanwala Road, Boha, Tehsil Budhlada Sherkhan Road BOHA Budhlada 151503</t>
  </si>
  <si>
    <t>TPPB177551</t>
  </si>
  <si>
    <t>TC010477</t>
  </si>
  <si>
    <t>SMKVK@SANGRUR</t>
  </si>
  <si>
    <t>yuvaumangsangrur@gmail.com</t>
  </si>
  <si>
    <t>NEAR DR KHOSLA HOSPITAL NEAR DR KHOSLA HOSPITAL PATIALA ROAD NEAR BUS STAND BHAWANIGARH 148026</t>
  </si>
  <si>
    <t>TPPB177797</t>
  </si>
  <si>
    <t>TC018785</t>
  </si>
  <si>
    <t>CRDMS - MOTHER TERESA SCHOOL OF SKILL DEVELOPMENT</t>
  </si>
  <si>
    <t>tanuj.jindal@yahoo.in</t>
  </si>
  <si>
    <t>Bathinda Road, Opp. of T.V.S Agency, Jaitu Jaitu Jaitu Opposite T.V.S Agency Faridkot 151202</t>
  </si>
  <si>
    <t>TPPB178310</t>
  </si>
  <si>
    <t>TC020614</t>
  </si>
  <si>
    <t>CRDMS - Shine Institute Skill Development</t>
  </si>
  <si>
    <t>darshan.shine666@gmail.com</t>
  </si>
  <si>
    <t>Kapil Colony, Near Bittu Painter Balial Road, Bhawanigarh Kapil Colony Near Bittu Painter Bhawanigarh 148026</t>
  </si>
  <si>
    <t>TPPB178999</t>
  </si>
  <si>
    <t>TC016016</t>
  </si>
  <si>
    <t>BABA FARID INSTITUTE OF ADVANCE EDUCATION</t>
  </si>
  <si>
    <t>kuldeep76076@YAHOO.COM</t>
  </si>
  <si>
    <t>Mr. KAMALJEET SINGH S/O BHAGWAN SINGH . S/O SH.HARDAYAL SINGH BABA FARID INSTITUTE OF ADVANCE EDUCATION -NEAR MULE KA DARWAJA SANGRUR IN LONGOWAL-SANGRUR VPO Longowal MULE KA DARWAJA LONOWAL 148106</t>
  </si>
  <si>
    <t>TPPB179115</t>
  </si>
  <si>
    <t>TC014546</t>
  </si>
  <si>
    <t>SMKVK@ SAMANA</t>
  </si>
  <si>
    <t>yuvaumang2@gmail.com</t>
  </si>
  <si>
    <t>Holy heart schoolNear tehsil samana</t>
  </si>
  <si>
    <t>TPPB179260</t>
  </si>
  <si>
    <t>TC001534</t>
  </si>
  <si>
    <t>Digital Computer Machine</t>
  </si>
  <si>
    <t>digital.doricmultimedia@gmail.com</t>
  </si>
  <si>
    <t>Nr. Dr.Sethi,Behind Narinder Cinema Behind Narinder Cinema Behind Narinder Cinema Behind Narinder Cinema kotkapura 151204</t>
  </si>
  <si>
    <t>TPTG160502</t>
  </si>
  <si>
    <t>TC001039</t>
  </si>
  <si>
    <t>KAKATI CENTER FOR SKILL DEVELOPMENT</t>
  </si>
  <si>
    <t>kcsd.wglc1@gmail.com</t>
  </si>
  <si>
    <t>H.no:5-9-171saipuja complex</t>
  </si>
  <si>
    <t>TPTG1710173</t>
  </si>
  <si>
    <t>TC021804</t>
  </si>
  <si>
    <t>Society for Training &amp; Employment Promotion</t>
  </si>
  <si>
    <t>STEP-Shadnagar</t>
  </si>
  <si>
    <t>pkri.vanquish@gmail.com</t>
  </si>
  <si>
    <t>H No.17-14/6, Main Road, Near Sambasiva Colony opp. BSNL office, Mahabubnagar road, Shadnagar OOP. BSNL OFFICE, Farooqnagar 509216</t>
  </si>
  <si>
    <t>TPTG1711450</t>
  </si>
  <si>
    <t>TC027508</t>
  </si>
  <si>
    <t>SUMATHI MEMORIAL EDUCATIONAL SOCIETY</t>
  </si>
  <si>
    <t>Sumathi Skills_Karimnagar</t>
  </si>
  <si>
    <t>sumathisocietyhyd@gmail.com</t>
  </si>
  <si>
    <t>H.NO.9-1-310,First Floor and Second Floor,Beside Vivekananda Vdyanikethan School,Bhagath Nagar,Karimnagar Bhagath Nagar,Karimnagar Bhagath Nagar Beside Vivekananda Vdyanikethan School 505001</t>
  </si>
  <si>
    <t>TPTG1713733</t>
  </si>
  <si>
    <t>TC032699</t>
  </si>
  <si>
    <t>NEXUSSOFT IT HUB INDIA PRIVATE LIMITED</t>
  </si>
  <si>
    <t>NEXUSSOFT - I.S.SADAN</t>
  </si>
  <si>
    <t>ranjithgoud@nexussoftindia.com</t>
  </si>
  <si>
    <t>17-1-388/C/38/A Vinay Nagar I.S.SADAN Near I.S.SADAN Bus Stop 500059</t>
  </si>
  <si>
    <t>TPTG173477</t>
  </si>
  <si>
    <t>TC006176</t>
  </si>
  <si>
    <t>Datapro computers Barkatpura</t>
  </si>
  <si>
    <t>radhkard1234@rediffmail.com</t>
  </si>
  <si>
    <t>3-4-760/8,Narayanaguda Flyover,Barkathpurapetrol pump,Barkathpura,Hyderabad3-4-760/8</t>
  </si>
  <si>
    <t>TPTG175524</t>
  </si>
  <si>
    <t>TC013086</t>
  </si>
  <si>
    <t>M/s.Swathi Associates_Warangal</t>
  </si>
  <si>
    <t>swathiassociateswarangal@gmail.com</t>
  </si>
  <si>
    <t>M/s.Swathi Associates, D.No:16-4-422, Fort road under Bridge, Shiva nagar, Village &amp; mandal:Warangal, Dist:Warangal, Telangana, Pin code-506002D.No:16-4-422, Fort road under Bridge, Shiva nagar</t>
  </si>
  <si>
    <t>TPTG176913</t>
  </si>
  <si>
    <t>TC015336</t>
  </si>
  <si>
    <t>PMKVY-Devarakonda</t>
  </si>
  <si>
    <t>nagender.dvk17@gmail.com</t>
  </si>
  <si>
    <t>H.NO.12-125, Opp. Sathyasai College, Devarakonda, Devarakonda Mandal Nalgonda District, Telangana Deverakonda Opp. Sathyasai College Devarakonda 508248</t>
  </si>
  <si>
    <t>TPTG177049</t>
  </si>
  <si>
    <t>TC017900</t>
  </si>
  <si>
    <t>ROOMAN TECHNOLOGIES PVT LTD - HALIYA</t>
  </si>
  <si>
    <t>rooman.haliya@gmail.com</t>
  </si>
  <si>
    <t>ADDR: 4-244, 1st floor, Taraka Rama Complex, Sagar Road, HALIYA, NAGARJUNA SAGAR ROAD BESIDE POCHAMPALLY COOP URBAN BANK ANUMULA 508377</t>
  </si>
  <si>
    <t>TPTG177361</t>
  </si>
  <si>
    <t>TC015395</t>
  </si>
  <si>
    <t>ALLIANCE-TELANGANA-PMKVY2-MIRYALAGUDA</t>
  </si>
  <si>
    <t>alliancemiryalaguda@gmail.com</t>
  </si>
  <si>
    <t>#1-219,First floor, Sri Karthikeya complex, Khammam Road, Above Sudha Bank, Miryalaguda, Nalgonda Dist, TelanganA Khammam Road 508207</t>
  </si>
  <si>
    <t>TPTG177472</t>
  </si>
  <si>
    <t>TC013878</t>
  </si>
  <si>
    <t>Sri Padmavathi Educational and Social welfare society</t>
  </si>
  <si>
    <t>Spews - Miryalaguda - Nalgonda</t>
  </si>
  <si>
    <t>spews.miryalaguda1@gmail.com</t>
  </si>
  <si>
    <t>H.No:21-55/1, Ground floor, 1st &amp; 2nd Floors, Near Sushma Hospital Islampura, Miriyalaguda, Nalgonda Church Road Near Sushma hospital Miryalaguda 508207</t>
  </si>
  <si>
    <t>TPTG178206</t>
  </si>
  <si>
    <t>TC016642</t>
  </si>
  <si>
    <t>Swathi Associates</t>
  </si>
  <si>
    <t>swathi.thorrur@gmail.com</t>
  </si>
  <si>
    <t>H.No.13-90/A, Vidyanagar, Kantayyapalem Road, Thorrur Village &amp; Mandal of Warangal District, Telangana, Pin code: 506163 H.No.13-90/A, Vidyanagar, Kantayyapalem Road. Vidya Nagar Sharada High School Thorrur 506163</t>
  </si>
  <si>
    <t>TPTG178233</t>
  </si>
  <si>
    <t>TC020544</t>
  </si>
  <si>
    <t>Hornetinfotech private limited - Nagarkurnool1</t>
  </si>
  <si>
    <t>avinashreddy@hornetinfotech.com</t>
  </si>
  <si>
    <t>5-32/5,Housing Board Colony Nagarkarnool, Mahabubnagar Housing Board Colony Opp RDO Office Nagarkurnool 509209</t>
  </si>
  <si>
    <t>TPTG178591</t>
  </si>
  <si>
    <t>TC019767</t>
  </si>
  <si>
    <t>Spice - MG1 - TG</t>
  </si>
  <si>
    <t>spicetech.mg1@gmail.com</t>
  </si>
  <si>
    <t>H.No: 19-391 &amp; 391-1, Paidimarri towers, 3rd floor,Near Gandhi Statue Reddy colony, Miryalguda, Nalgonda Reddy Colony Near Gandhi Statue Miryalaguda 508207</t>
  </si>
  <si>
    <t>TPTG178703</t>
  </si>
  <si>
    <t>TC014169</t>
  </si>
  <si>
    <t>Suryapet</t>
  </si>
  <si>
    <t>Spice-Huzurnagar</t>
  </si>
  <si>
    <t>spice.huzurnagar@gmail.com</t>
  </si>
  <si>
    <t>H- No: 1-79,1-80, Ist Floor, GVP Building, Mattapally Road, Huzur Nagar, Suryapet HNR Road, Huzurnagar Above Saibalaji super market, Huzurnagar 508204</t>
  </si>
  <si>
    <t>TPTG179188</t>
  </si>
  <si>
    <t>TC021851</t>
  </si>
  <si>
    <t>Hornetinfotech Private Limited - Gopalraopet</t>
  </si>
  <si>
    <t>gopal@hornetinfotech.com</t>
  </si>
  <si>
    <t>9-47 Gundi-Gopalraopet Ramadugu (Mandal) Main Road Ramadugu 505531</t>
  </si>
  <si>
    <t>TPTG179712</t>
  </si>
  <si>
    <t>TC023560</t>
  </si>
  <si>
    <t>PRIYADARSHINI-HILLS COLONY</t>
  </si>
  <si>
    <t>dharmateja1915@gmail.com</t>
  </si>
  <si>
    <t>P.NO:07,GROUND &amp;FIRST FLOOR,HILLS COLONY, VANASTHALIPURAM,HAYATH NAGAR MANDAL.RANGA REDDY DIST-500070 HILLS COLONY,VANASTHALIPURAM HILLS COLONY,VANASTHALIPURAM BESIDE R.H.S SHOPPING MALL HAYATHNAGAR 500070</t>
  </si>
  <si>
    <t>TPTN160572</t>
  </si>
  <si>
    <t>TC002603</t>
  </si>
  <si>
    <t>padsuriya@yahoo.co.in</t>
  </si>
  <si>
    <t>94, MAHESWARI COMPLEXNETHAJI ROAD, THIRUVARUR</t>
  </si>
  <si>
    <t>TPTN162304</t>
  </si>
  <si>
    <t>TC003928</t>
  </si>
  <si>
    <t>CELEBRITY FASHIONS LIMITED - CFN</t>
  </si>
  <si>
    <t>indiaterraincfn@gmail.com</t>
  </si>
  <si>
    <t>NO 208,  VELACHERY TAMBARAM MAIN ROAD NARAYANAPURAM KANCHIPURAM, CHENNAI TAMILNADU SHOLINGANALLUR KANCHIPURAM 600100VELACHERY</t>
  </si>
  <si>
    <t>TPTN162571</t>
  </si>
  <si>
    <t>TC006910</t>
  </si>
  <si>
    <t>Skills India Foundation Koodal Nagar</t>
  </si>
  <si>
    <t>koodalnagar.skillsindia@gmail.com</t>
  </si>
  <si>
    <t>Skills India Foundation Koodal nagar ,Chokkalinga Nagar, 5th Street Koodal nagar, Madurai-625018,Tamil Nadu 5th Street Near By Koodal Nagar Bus stop Madurai 625018</t>
  </si>
  <si>
    <t>TPTN1710448</t>
  </si>
  <si>
    <t>TC022253</t>
  </si>
  <si>
    <t>The Rise - Disney Institutes</t>
  </si>
  <si>
    <t>disney@therisetechnologies.com</t>
  </si>
  <si>
    <t>5-236(1), Disney Institutes Arasumoodu, Kulasekharam Post Arasamoodu, Kulasekharam Po, Opp. CSI Church Kalkulam 629161</t>
  </si>
  <si>
    <t>TPTN1710540</t>
  </si>
  <si>
    <t>TC025407</t>
  </si>
  <si>
    <t>REEP - Attur</t>
  </si>
  <si>
    <t>reep.atturspoc@gmail.com</t>
  </si>
  <si>
    <t>No.623,Ist and IInd Floor, Indira Bhavan Complex Opp.Traveller's Bangalow, Attur Opp.Traveller's Bangalow,Attur Opp.Traveller's Bangalow, 636102</t>
  </si>
  <si>
    <t>TPTN1710611</t>
  </si>
  <si>
    <t>TC023640</t>
  </si>
  <si>
    <t>E CAREERPLUZ INFO INDIA PVT LTD - SRIRANGAN</t>
  </si>
  <si>
    <t>trichytc1@gmail.com</t>
  </si>
  <si>
    <t>DOOR NO - 5/213, HABI SMI SISTERS BUILDING, VANNANKOVIL, NAVALUR KUTTAPATTU, TRICHY (TIRUCHIRAPALLI) SMI sisters building SMI sisters building 620009</t>
  </si>
  <si>
    <t>TPTN1710706</t>
  </si>
  <si>
    <t>TC025079</t>
  </si>
  <si>
    <t>GI SKILLS-SANKAGIRI</t>
  </si>
  <si>
    <t>sankagirigiskills@gmail.com</t>
  </si>
  <si>
    <t>No.251,Bhavani Main Road, Near ATC Depot,Sankagiri,Salem Sankagiri Mainroad ATC Depot Sankagiri 637302</t>
  </si>
  <si>
    <t>TPTN1710793</t>
  </si>
  <si>
    <t>TC025538</t>
  </si>
  <si>
    <t>GI SKILLS-KANYAKUMARI</t>
  </si>
  <si>
    <t>kanyakumarigiskills@gmail.com</t>
  </si>
  <si>
    <t>4-105-4,C K Building,Navajothy Charitable Soceity Panamkalai,Kaliakkavalai,Kanyakumari Panamkalai Navajothy Charitable Soceity 629153</t>
  </si>
  <si>
    <t>TPTN1711281</t>
  </si>
  <si>
    <t>TC026265</t>
  </si>
  <si>
    <t>E CAREERPLUZ INFO INDIA PVT LTD - CHENNAI 1</t>
  </si>
  <si>
    <t>cpchennaitc@gmail.com</t>
  </si>
  <si>
    <t>2/444, Vadakupattu bus stop, Medavkkam, Main Road Kovilambakkam, Chennai - 600129 Vadakupattu bus stop Vadakupattu bus stop 600129</t>
  </si>
  <si>
    <t>TPTN1711562</t>
  </si>
  <si>
    <t>TC025478</t>
  </si>
  <si>
    <t>CARE TRUST - SALEM 1</t>
  </si>
  <si>
    <t>salem@caretrust.net</t>
  </si>
  <si>
    <t>5/324, Thirungnana Sampantham Street State Bank Colony, Salem Thirungnana Sampanthan Street Thirungnana Sampanthan Street 636004</t>
  </si>
  <si>
    <t>TPTN173687</t>
  </si>
  <si>
    <t>TC007192</t>
  </si>
  <si>
    <t>The Rise-Infosystems</t>
  </si>
  <si>
    <t>rpalaniappan@therisetechnologies.com</t>
  </si>
  <si>
    <t>197/5 A.T.R Complex, Gandhiji Road Gandhiji Road Athupaalam Thanjavur 613001</t>
  </si>
  <si>
    <t>TPTN173752</t>
  </si>
  <si>
    <t>TC007956</t>
  </si>
  <si>
    <t>VELLORE</t>
  </si>
  <si>
    <t>VELLORE ACADEMY</t>
  </si>
  <si>
    <t>No.508/A 2nd Floor Vershan Complex Muthurangam Arts College Road,Otteri Otteri,Vellore Near Govt.Arts College 632002</t>
  </si>
  <si>
    <t>TPTN175610</t>
  </si>
  <si>
    <t>TC010837</t>
  </si>
  <si>
    <t>UTL- RAREF</t>
  </si>
  <si>
    <t>arvind@utltraining.com</t>
  </si>
  <si>
    <t>Rathinam Technopark Pollachi Main Road, Kurichi, Echanari Post Echanari Near Rathinam Techno Park 641021</t>
  </si>
  <si>
    <t>TPTN177389</t>
  </si>
  <si>
    <t>TC016874</t>
  </si>
  <si>
    <t>HOPE (HOPE ORGANIZATION FOR PEOPLE EMPOWERMENT SOCIETY)</t>
  </si>
  <si>
    <t>hopeskilltraining@gmail.com</t>
  </si>
  <si>
    <t>Door No-2429, Old Palace, Dhakshinamoorthy Market, West Main Street, Pudukottai Taluk, Pudukottai District West Main Street Opp.Head Post Office Pudukottai 622001</t>
  </si>
  <si>
    <t>TPTN177689</t>
  </si>
  <si>
    <t>TC018977</t>
  </si>
  <si>
    <t>The Rise - ATSSCT</t>
  </si>
  <si>
    <t>chinnathambi@therisetechnologies.com</t>
  </si>
  <si>
    <t>Annai Terasa Social Service &amp; Charitable Trust No: 2/1-4B, Kailash Complex, Salem Main Road Near Jyothi Matric School Tharamangalam 636502</t>
  </si>
  <si>
    <t>TPTN177690</t>
  </si>
  <si>
    <t>TC015600</t>
  </si>
  <si>
    <t>The Rise - NYASS</t>
  </si>
  <si>
    <t>ravir@therisetechnologies.com</t>
  </si>
  <si>
    <t>120, Kovil Sannathi Street, Thiruppanandal Kovil Sannathi Street Near Bus stand Thiruvidaimaruthur 612504</t>
  </si>
  <si>
    <t>TPTN177691</t>
  </si>
  <si>
    <t>TC018154</t>
  </si>
  <si>
    <t>The Rise Creative Solutions - KSS</t>
  </si>
  <si>
    <t>saravanan@therisetechnologies.com</t>
  </si>
  <si>
    <t>K.S.S Educational Trust 1/81, Narasingam Main Road, Y.Othakkadai Y Othakadai Near Bus stand Madurai 625107</t>
  </si>
  <si>
    <t>TPTN178277</t>
  </si>
  <si>
    <t>TC015860</t>
  </si>
  <si>
    <t>Spice - Thanjavur</t>
  </si>
  <si>
    <t>spice.thanjavur@gmail.com</t>
  </si>
  <si>
    <t>2977, Ashok Arun Tower Court Road, Thanjavur Ashok Arun tower Aathupalam Bus Stop Thanjavur 613001</t>
  </si>
  <si>
    <t>TPTN178481</t>
  </si>
  <si>
    <t>TC020821</t>
  </si>
  <si>
    <t>E CAREERPLUZ INFO INDIA PVT LTD - SATTUR</t>
  </si>
  <si>
    <t>satturtc@gmail.com</t>
  </si>
  <si>
    <t>214/B, SADAYAMPATTI SATTUR - 626203. SADAYAMPATTI SADAYAMPATT Sattur 626203</t>
  </si>
  <si>
    <t>TPTN178546</t>
  </si>
  <si>
    <t>TC012746</t>
  </si>
  <si>
    <t>Star skill Technics</t>
  </si>
  <si>
    <t>Star Skill Technics</t>
  </si>
  <si>
    <t>starskilltech@gmail.com</t>
  </si>
  <si>
    <t>5 &amp; 6 , Menambedu Road,Coromandal Town, Ambatur Industrial Estate,Thiruvallur, Chennai Chennai Near South Indian Bank Thiruvallur 600098</t>
  </si>
  <si>
    <t>TPTN178994</t>
  </si>
  <si>
    <t>TC017572</t>
  </si>
  <si>
    <t>AGS SKILLS INDIA PRIVATE LIMITED- ARANI</t>
  </si>
  <si>
    <t>agssarani@agsskillsindia.com</t>
  </si>
  <si>
    <t>No:27 Old Police Station Arani Near by old police station 632301</t>
  </si>
  <si>
    <t>TPTN179042</t>
  </si>
  <si>
    <t>TC020796</t>
  </si>
  <si>
    <t>PSR - Pullambadi</t>
  </si>
  <si>
    <t>psr.pullambadi@gmail.com</t>
  </si>
  <si>
    <t>No.103,Ariyalur Road Near Vetnary Hospital,Pullambadi, Lalgudi Tk Lalgudi TK Near Vetnary Hospital 621711</t>
  </si>
  <si>
    <t>TPTN179309</t>
  </si>
  <si>
    <t>TC022950</t>
  </si>
  <si>
    <t>PSR - Thiruchengode</t>
  </si>
  <si>
    <t>psr.tiruchengode@gmail.com</t>
  </si>
  <si>
    <t>No.79/25/1 Theradi Street, Thiruchengode, Thiruchengode Tk Thiruchengode Arapuleeshwarar Adivaram 637211</t>
  </si>
  <si>
    <t>TPTN179333</t>
  </si>
  <si>
    <t>TC023021</t>
  </si>
  <si>
    <t>APEX - Mascot Micro Enterprises</t>
  </si>
  <si>
    <t>Dhanalakshmi@apexglobalsolutions.in</t>
  </si>
  <si>
    <t>43/2, Mailam Road, Thiruchitrambalam Koot Road &amp; Post, Vanur Taluk Mailam Road Near Bus stand Vanur 605111</t>
  </si>
  <si>
    <t>TPTN179604</t>
  </si>
  <si>
    <t>TC020797</t>
  </si>
  <si>
    <t>PSR - Uppiliapuram</t>
  </si>
  <si>
    <t>psr.uppiliapuram@gmail.com</t>
  </si>
  <si>
    <t>No.1/D,Police Hospital Quarters Street, Uppiliapuram, Thuraiyur Tk, Police Hospital Quarters Street Police Hospital Quarters Street 621011</t>
  </si>
  <si>
    <t>TPTN179691</t>
  </si>
  <si>
    <t>TC023313</t>
  </si>
  <si>
    <t>THOOTHUKUDI</t>
  </si>
  <si>
    <t>Thoothukkudi</t>
  </si>
  <si>
    <t>GI SKILLS - TUTICORIN</t>
  </si>
  <si>
    <t>tuticoringiskills@gmail.com</t>
  </si>
  <si>
    <t>50 B,Ponnagaram Tuticorin,Tuticorin(Dt) Ponnagaram Ponnagaram Bus stop Tuticorin 628002</t>
  </si>
  <si>
    <t>TPUK176972</t>
  </si>
  <si>
    <t>TC002153</t>
  </si>
  <si>
    <t>Noida Productivity Council 107</t>
  </si>
  <si>
    <t>centre.107.yc@noidaproductivitycouncil.org</t>
  </si>
  <si>
    <t>Youth ClubSanjay Nagar</t>
  </si>
  <si>
    <t>TPUK177233</t>
  </si>
  <si>
    <t>TC002147</t>
  </si>
  <si>
    <t>Noida Productivity Council 106</t>
  </si>
  <si>
    <t>centre.106.klyr@noidaproductivitycouncil.org</t>
  </si>
  <si>
    <t>Al-Ikra Public SchoolKil Killi Shahab Road, Piran Kaliyar</t>
  </si>
  <si>
    <t>TPUK178866</t>
  </si>
  <si>
    <t>TC019402</t>
  </si>
  <si>
    <t>Mass infotech society ,haridwar</t>
  </si>
  <si>
    <t>mccs.arun@gmail.com</t>
  </si>
  <si>
    <t>Nehru institute of management &amp; technology,Near bhagat singh chowk, Sec - 2,Barrier Ranipur more,Haridwar jawahar lal nehru , national youth center near bhagat singh chowk 249403</t>
  </si>
  <si>
    <t>TPUK179052</t>
  </si>
  <si>
    <t>TC022200</t>
  </si>
  <si>
    <t>UTTARAKHAND TRAINING CENTRE- RUDRAPUR</t>
  </si>
  <si>
    <t>pd.singh3@gmail.com</t>
  </si>
  <si>
    <t>28D58 42.9034N 79D23 46. 4099E D1D2 IX CIVIL LINE NEAR GULAB RESTORANT RUDRAPUR IX CIVIL LINE CIVIL LINE GULAB RESTORANT RUDRAPUR 263153</t>
  </si>
  <si>
    <t>TPUR1710583</t>
  </si>
  <si>
    <t>TC019400</t>
  </si>
  <si>
    <t>SAB VTC Gomati</t>
  </si>
  <si>
    <t>sabvtcgomati@gmail.com</t>
  </si>
  <si>
    <t>1280 Matabari P.O. Matabari P.S.R.K.Pur Opposite Tata Motors Showroom 799013</t>
  </si>
  <si>
    <t>TPUR177570</t>
  </si>
  <si>
    <t>TC016986</t>
  </si>
  <si>
    <t>Fulkumari Part Udaipur, Gomati Udaipur Gomati District Polytechnic College 799013</t>
  </si>
  <si>
    <t>TPHR160581</t>
  </si>
  <si>
    <t>TC002024</t>
  </si>
  <si>
    <t>paramjeetsingh.cpit@gmail.com</t>
  </si>
  <si>
    <t>1st Floor, Upstairs of Bachpan School, Main Road, Marvel Colony, Ratia Road, Tohana Marvel Colony Bachpan School Tohana 125120</t>
  </si>
  <si>
    <t>TPHR161854</t>
  </si>
  <si>
    <t>TC005060</t>
  </si>
  <si>
    <t>BRCM</t>
  </si>
  <si>
    <t>pooniasoman@gmail.com</t>
  </si>
  <si>
    <t>Khasra No. 140//15/1 BRCM, SKILL DEVELOPMENT TRAINING CENTRE, BAHAL Distt. Bhiwani (Haryana) - 127028 BRHD Charitable Trust Bahal Loharu 127028</t>
  </si>
  <si>
    <t>TPHR161988</t>
  </si>
  <si>
    <t>TC002303</t>
  </si>
  <si>
    <t>AIFA INFOTECH</t>
  </si>
  <si>
    <t>alimunavwar@gmail.com</t>
  </si>
  <si>
    <t>572/2D, Ist Floor,Adarsh Nagar, New Railway RoadOpp. St. Cripsin's Sr. Sec. School, Gurgaon.</t>
  </si>
  <si>
    <t>TPHR162988</t>
  </si>
  <si>
    <t>TC002107</t>
  </si>
  <si>
    <t>Innovision Training Centre - Bhiwani</t>
  </si>
  <si>
    <t>itc.charkhidadri@gmail.com</t>
  </si>
  <si>
    <t>Innovision Training centre Paras Building, Rarayan Pana Jhajjar Ghati, College Link Road Charkhi Dadri College Link Road Jhajjar Ghati Charkhi Dadri 127306</t>
  </si>
  <si>
    <t>TPHR163246</t>
  </si>
  <si>
    <t>TC003478</t>
  </si>
  <si>
    <t>YWCI Kulrei</t>
  </si>
  <si>
    <t>karandhundwal1515@gmail.com</t>
  </si>
  <si>
    <t>VPO Kulrei Distt HisarDistt Hisar</t>
  </si>
  <si>
    <t>TPHR1710042</t>
  </si>
  <si>
    <t>TC017159</t>
  </si>
  <si>
    <t>Vendor Plus Consultants Private Limited</t>
  </si>
  <si>
    <t>gagan@vendorplus.co.in</t>
  </si>
  <si>
    <t>H.No.61/4,Ram Gopal Complex Bishan Saroop Colony Gopal Complex Saroop Colony Panipat 132103</t>
  </si>
  <si>
    <t>TPHR1710046</t>
  </si>
  <si>
    <t>TC023717</t>
  </si>
  <si>
    <t>srcs_rewari1@rediffmail.com</t>
  </si>
  <si>
    <t>SHOP NO 45, NAI ANAJ MANDI REWARI-123401 NAI ANAJ MANDI NEAR MARKET COMMITTEE OFFICE REWARI 123401</t>
  </si>
  <si>
    <t>TPHR1710051</t>
  </si>
  <si>
    <t>TC024367</t>
  </si>
  <si>
    <t>SMKVK@ Oxford Skilling Center</t>
  </si>
  <si>
    <t>yuvaumang013@yahoo.com</t>
  </si>
  <si>
    <t>Hno 23 Near Laxmi Sweet House Near Main Bus Stand Aryanagar Aryanagar main Bus stand HIsar 125001</t>
  </si>
  <si>
    <t>TPHR1710104</t>
  </si>
  <si>
    <t>TC002238</t>
  </si>
  <si>
    <t>OLIVE HERITAGE EDUCATION AND WELFARE SOCIETY</t>
  </si>
  <si>
    <t>Olive Heritage Education And Welfare Society</t>
  </si>
  <si>
    <t>olivetraining60@gmail.com</t>
  </si>
  <si>
    <t>SCO 60 OLIVE BHAWAN SECTOR- 23A, PalamVihar Road District Shopping Center, Sector 23A Behind HP Petrol Pump Gurgaon 122017</t>
  </si>
  <si>
    <t>TPHR1710193</t>
  </si>
  <si>
    <t>TC021047</t>
  </si>
  <si>
    <t>Vishwas Education Social Welfare Development &amp; Research Society</t>
  </si>
  <si>
    <t>Vishwas Education Social Welfare Development &amp; Research Society (VESWDRS)</t>
  </si>
  <si>
    <t>damarjeet84@gmail.com</t>
  </si>
  <si>
    <t>SCO-1, Bahalgarh-Sonipat road Near Deep Medical Store, Bahalgarh Sonepat Road Bahalgarh Near-deep medical store Rai 131021</t>
  </si>
  <si>
    <t>TPHR1710325</t>
  </si>
  <si>
    <t>TC024092</t>
  </si>
  <si>
    <t>EXPERT SKILL DEVELOPMENT CENTRE</t>
  </si>
  <si>
    <t>spocmalkana@gmail.com</t>
  </si>
  <si>
    <t>Ward No 11 Mehta Dharamshala Gali Central Bank of India Gali Central Bank of India, Khuyian Malkana 125104</t>
  </si>
  <si>
    <t>TPHR1710420</t>
  </si>
  <si>
    <t>TC025055</t>
  </si>
  <si>
    <t>info.dgshisar@gmail.com</t>
  </si>
  <si>
    <t>House no. 256, Mohalla Rampura, Near laxmi bai dharmshala, Tehsil &amp; District Hisar- Haryana behind laxmi bai dharmshala Near laxmi bai dharmshala 125001</t>
  </si>
  <si>
    <t>TPHR1710480</t>
  </si>
  <si>
    <t>TC023939</t>
  </si>
  <si>
    <t>Urmil Singal Institute of Skill Development</t>
  </si>
  <si>
    <t>jind@skilleducation.in</t>
  </si>
  <si>
    <t>746/7, Jawahar NagarPatiala chowk</t>
  </si>
  <si>
    <t>TPHR1710495</t>
  </si>
  <si>
    <t>TC021153</t>
  </si>
  <si>
    <t>sohana.softdot@gmail.com</t>
  </si>
  <si>
    <t>137/7/40, Tripat colony, Ward No. 7 Main Bazar, Sohana, Gurgaon Sohana Gurgaon Road Main Bazar 122103</t>
  </si>
  <si>
    <t>TPHR1710524</t>
  </si>
  <si>
    <t>TC024412</t>
  </si>
  <si>
    <t>B.K.N Skill Development Center</t>
  </si>
  <si>
    <t>bkn2017@yahoo.com</t>
  </si>
  <si>
    <t>Khevat No. 95, Khatouni No. 96,146 &amp; 147 VPO. Deroli Aheer, Teh. Narnaul Deroli Road Near Kuksi bus stand 123028</t>
  </si>
  <si>
    <t>TPHR1710526</t>
  </si>
  <si>
    <t>TC025040</t>
  </si>
  <si>
    <t>SMKVK@Oxford Skill College</t>
  </si>
  <si>
    <t>yuvaumang69@yahoo.com</t>
  </si>
  <si>
    <t>Hno 23 raj mahal building Bheriakberpur road uklana mandi no add Raj mahal building Hisar 125113</t>
  </si>
  <si>
    <t>TPHR1710567</t>
  </si>
  <si>
    <t>TC022459</t>
  </si>
  <si>
    <t>Sankalap Savrojgar Kender Trust</t>
  </si>
  <si>
    <t>sankalapskt@gmail.com</t>
  </si>
  <si>
    <t>Sankalap Savrojgar Kender Trust 493/B22-BATRA COLONY FATEHABAD IN FATEHABAD-FATEHBAD 493/B22 BATRA COLONY 125050</t>
  </si>
  <si>
    <t>TPHR1711000</t>
  </si>
  <si>
    <t>TC023755</t>
  </si>
  <si>
    <t>CRDMS - Komal Skill Training Centre</t>
  </si>
  <si>
    <t>satbir.dadhich81@gmail.com</t>
  </si>
  <si>
    <t>Khewat No. 1553, Opp. Govt. Sr. Sec. School, VPO Bighar Opp. Govt. Sr. Sec. School, VPO Bighar Opposite Government School, VPO Bighar Opp. Govt. Sr. Sec. School Fatehabad 125050</t>
  </si>
  <si>
    <t>TPHR1711044</t>
  </si>
  <si>
    <t>TC023824</t>
  </si>
  <si>
    <t>Rao Lal Singh Shiksha Samiti,</t>
  </si>
  <si>
    <t>RRMP Skill Development Centre</t>
  </si>
  <si>
    <t>skill.kanina@gmail.com</t>
  </si>
  <si>
    <t>RRMP Skill Development Centre, Gahra Road,Tehsil Kanina,District Mahendergarh,Haryana 123027 V.P.O. Kanina,Tehsil Kanina,District Mahendergarh Ghra Road,Kanina Near RRMP School,Kanina Kanina 123027</t>
  </si>
  <si>
    <t>TPHR1711103</t>
  </si>
  <si>
    <t>TC025397</t>
  </si>
  <si>
    <t>AITMC Chautala1</t>
  </si>
  <si>
    <t>aitmcchautala1@gmail.com</t>
  </si>
  <si>
    <t>AITMC Skill development Centre, Chautala,House no.637,Ward no.9,Village Chautala,Tehsil Dabawali,Distt. Sirsa,125101 Village Chautala,Tehsil Dabawali,Distt.Sirsa Sahabram Sahabram Stadium Dabawali 125101</t>
  </si>
  <si>
    <t>TPHR1711258</t>
  </si>
  <si>
    <t>TC020254</t>
  </si>
  <si>
    <t>operationsvkk@gmail.com</t>
  </si>
  <si>
    <t>house no 209 -A,ward no 7 vpo modakhera daroli road near daroli bus stand adampur 125052</t>
  </si>
  <si>
    <t>TPHR1711362</t>
  </si>
  <si>
    <t>TC024287</t>
  </si>
  <si>
    <t>OMSKILLCENTER@GMAIL.COM</t>
  </si>
  <si>
    <t>KILLA NO 15, KHASRA NO. 127 VILLAGE PANIHARI, TEHSIL BARWALA MAIN ROAD NEAR BUS STOP BARWALA 125121</t>
  </si>
  <si>
    <t>TPHR1711363</t>
  </si>
  <si>
    <t>TC027079</t>
  </si>
  <si>
    <t>SAKSHI SKILLS</t>
  </si>
  <si>
    <t>sakshiskillsratia@gmail.com</t>
  </si>
  <si>
    <t>Khasra No. 515/8 Opp. New Bus Stand Palika Bazar, Ratia Palika Bazar Ratia Ratia 125051</t>
  </si>
  <si>
    <t>TPHR1711390</t>
  </si>
  <si>
    <t>TC019053</t>
  </si>
  <si>
    <t>AITMC HISAR</t>
  </si>
  <si>
    <t>kamalsinghragput@gmail.com</t>
  </si>
  <si>
    <t>H. NO.17/22, Near JAT Collage , Railway Colony, Hisar NEAR, JAT COLLAGE, RAILWAY COLONY NEAR JAT COLLAGE JAT COLLAGE 125001</t>
  </si>
  <si>
    <t>TPHR1711423</t>
  </si>
  <si>
    <t>TC027571</t>
  </si>
  <si>
    <t>AITMC SISAI BOLAN</t>
  </si>
  <si>
    <t>aitmc.sisai@gmail.com</t>
  </si>
  <si>
    <t>AITMC skill development Centre,H.No. 33,Near Badhchotra,Block No.2,Village Sisai Bolan,Teh. Hansi,Distt. Hisar,Haryana,India,125049 H.No. 33,Near Badhchotra,Block No.2,Village Sisai Block No.2 Near Badhchotra Hansi 125049</t>
  </si>
  <si>
    <t>TPHR1711567</t>
  </si>
  <si>
    <t>TC020834</t>
  </si>
  <si>
    <t>Dr AS Memorial Education Society</t>
  </si>
  <si>
    <t>INFINITE SKILL DEVELOPMENT CENTRE</t>
  </si>
  <si>
    <t>infiniteskills@outlook.in</t>
  </si>
  <si>
    <t>495/443 Khatauni no.544 Khasra No. 128//7/3 (0-13) ,14/1(0-8) ,14/2(0-16) ,14/3(0-16) Near Water Works ,VPO Arya Nagar Balsamand Road Near Water Works 125001</t>
  </si>
  <si>
    <t>TPHR1711815</t>
  </si>
  <si>
    <t>TC027629</t>
  </si>
  <si>
    <t>KINSHIP SERVICES</t>
  </si>
  <si>
    <t>siddhi services</t>
  </si>
  <si>
    <t>siddhiservices2002@gmail.com</t>
  </si>
  <si>
    <t>2 J/ 58 BP First floor NIT 2 NIT 2 AC Chaudhary aara machine faridabad 121001</t>
  </si>
  <si>
    <t>TPHR1711906</t>
  </si>
  <si>
    <t>TC022440</t>
  </si>
  <si>
    <t>ADVANCED MODULAR TECHNOLOGY</t>
  </si>
  <si>
    <t>amtspocjhajjar@gmail.com</t>
  </si>
  <si>
    <t>Plot no 1486, Shiv Colony, Beri Gate Behind Malik Complex,Jhajjar -124103 Beri Gate Behind Malik Complex Jhajjar 124103</t>
  </si>
  <si>
    <t>TPHR1711982</t>
  </si>
  <si>
    <t>TC024581</t>
  </si>
  <si>
    <t>NOBLE UNIVERSAL TRUST</t>
  </si>
  <si>
    <t>DAYALAL CHARITABLE SOCIETY</t>
  </si>
  <si>
    <t>aitmc.nalwa@gmail.com</t>
  </si>
  <si>
    <t>DAYALAL CHARITABLE SOCIETY, H. NO.394, VPO NALWA, TEH. HISAR VPO. NALWA TEH. HISAR, DIS. HISAR nalwa nalwa 125037</t>
  </si>
  <si>
    <t>TPHR1712261</t>
  </si>
  <si>
    <t>TC024767</t>
  </si>
  <si>
    <t>NISD COMPUTER CENTRE</t>
  </si>
  <si>
    <t>pmkvytohana@gmail.com</t>
  </si>
  <si>
    <t>MR PARVEEN KUMAR, HNO 253/4 WARD NO 15 NEAR COOPERATIVE BANK BHUNA ROAD TOHANA BHUNA ROAD TOHANA TOHANA 125120</t>
  </si>
  <si>
    <t>TPHR1712295</t>
  </si>
  <si>
    <t>TC025906</t>
  </si>
  <si>
    <t>ARSHYA SKILLS</t>
  </si>
  <si>
    <t>arshyaskillsfth@gmail.com</t>
  </si>
  <si>
    <t>Khasra No. 1134 , Near Monga Property, BIGGAR ROAD, FATEHABAD BIGGAR ROAD Fatehabad Fatehabad 125050</t>
  </si>
  <si>
    <t>TPHR1712364</t>
  </si>
  <si>
    <t>TC026774</t>
  </si>
  <si>
    <t>amitnain@hotmail.com</t>
  </si>
  <si>
    <t>P-1890, SHASTRY COLONY NEAR SONIPAT - GOHANA ROAD BYE PASS,Sonipat SONIPAT - GOHANA ROAD GOHANA ROAD BYE PASS Sonipat 131001</t>
  </si>
  <si>
    <t>TPHR1712410</t>
  </si>
  <si>
    <t>TC025633</t>
  </si>
  <si>
    <t>Zed -King Educational Trust</t>
  </si>
  <si>
    <t>zedkingpmkvy@gmail.com</t>
  </si>
  <si>
    <t>Mr. Balinder Singh S/o Sh. Zile Singh Zed-King Education Trust, BUILDING NO 35/1 Karnal Road, Pehowa Chowk, Kaithal Karnal Road Pehowa Chowk 136027</t>
  </si>
  <si>
    <t>TPHR1712546</t>
  </si>
  <si>
    <t>TC023181</t>
  </si>
  <si>
    <t>bdmchahar@gmail.com</t>
  </si>
  <si>
    <t>Plot No 114, Building No 114, Khewat No 56, Khasra No 096, VILL.- CHAHAR KHURD, P.O.- CHAHAR KHURD, PANCHATI GHAR PANCHATI GHAR CHOWK LOHARU 127201</t>
  </si>
  <si>
    <t>TPHR1712729</t>
  </si>
  <si>
    <t>TC028719</t>
  </si>
  <si>
    <t>Haryana Skill Development</t>
  </si>
  <si>
    <t>hiimkaithal@gmail.com</t>
  </si>
  <si>
    <t># 3512 , Swarg Dwar Dharamshala Near Swarg Dwar Mandir, Siwan ( Pin Code- 136033) Swargdwar Daramshala Near Swarg Dwar Mandir 136033</t>
  </si>
  <si>
    <t>TPHR1712753</t>
  </si>
  <si>
    <t>TC017587</t>
  </si>
  <si>
    <t>Skill Development And Training Foundation</t>
  </si>
  <si>
    <t>sdtfpmkvy@gmail.com</t>
  </si>
  <si>
    <t>School Building on Khasra no. 297, Near Engineering Colony, Near Morning Star School, On Kaimri Road, On Main Road Daya Gas Agency Hisar 125001</t>
  </si>
  <si>
    <t>TPHR1712924</t>
  </si>
  <si>
    <t>TC028350</t>
  </si>
  <si>
    <t>Chahat Textiles</t>
  </si>
  <si>
    <t>Times Institute of Skill Development and Training</t>
  </si>
  <si>
    <t>chahatpopli@ymail.com</t>
  </si>
  <si>
    <t>Building No 2, Dayananad Colony Jindal Road, Near Manglam Lab, Hisar Jindal Road Near Manglam Lab 125001</t>
  </si>
  <si>
    <t>TPHR1712951</t>
  </si>
  <si>
    <t>TC030199</t>
  </si>
  <si>
    <t>INNOVIOUS TECHNOLOGIES PRIVATE LIMITED</t>
  </si>
  <si>
    <t>Bhawdin Skill Development Institute</t>
  </si>
  <si>
    <t>bhawdinsdi@gmail.com</t>
  </si>
  <si>
    <t>Murba No. 188, Kila No.20(8-0), 41 Kanal, 13 Marle, Khewat No. 64, Khatoni No. 75, Jama Bandi 2002-2003, Bhagat Singh Road, Opp. Satluj Public School, VPO Bhawdin, Sirsa, Haryana Bhagat Singh Road Opp. Satluj Public School 125054</t>
  </si>
  <si>
    <t>TPHR1713002</t>
  </si>
  <si>
    <t>TC023122</t>
  </si>
  <si>
    <t>India Skill Development Institute</t>
  </si>
  <si>
    <t>p.mandori@gmail.com</t>
  </si>
  <si>
    <t>General Dharamshala, Ward No. 16, Khewat No. 1126, Kahtoni No. 1394, Khasara No. 365, Rakba 2 kanal 3 Marla, Jama Bandi 2015-2016, VPO Pillimandori, Fatehabad VPO Pillimandori Near General Dharamshala 125053</t>
  </si>
  <si>
    <t>TPHR173269</t>
  </si>
  <si>
    <t>TC008099</t>
  </si>
  <si>
    <t>RGRE Park Sector -29 sector 29 Near Kingdom of Dreams Gurgaon 122007</t>
  </si>
  <si>
    <t>TPHR173473</t>
  </si>
  <si>
    <t>TC009853</t>
  </si>
  <si>
    <t>palwal.softdot@gmail.com</t>
  </si>
  <si>
    <t>Basement, Ist floor, municipal no 4043/1,Rasulpur Chowk, Rasulpur Chowk delhi agra bypass road, palwal NH-2 Delhi Mathura Road Basement of Axis Bank palwal 121102</t>
  </si>
  <si>
    <t>TPHR173728</t>
  </si>
  <si>
    <t>TC009940</t>
  </si>
  <si>
    <t>DEV INSTITUTE</t>
  </si>
  <si>
    <t>SHIVAMEDUCATIONALSOCIETY2006@GMAIL.COM</t>
  </si>
  <si>
    <t>75, FIRST FLOORJAWAHAR NAGAR</t>
  </si>
  <si>
    <t>TPHR174070</t>
  </si>
  <si>
    <t>TC011114</t>
  </si>
  <si>
    <t>beri.softdot@gmail.com</t>
  </si>
  <si>
    <t>PLOT NO. 241, 242/6 Opposite State Bank of Patiala Main Bazar Beri, Jhajjar Road State Bank of Patiala Ke Samne 124001</t>
  </si>
  <si>
    <t>TPHR174076</t>
  </si>
  <si>
    <t>TC011390</t>
  </si>
  <si>
    <t>BABU HARBANS BAHADUR SINGH SMRITI VIDYA NYAS</t>
  </si>
  <si>
    <t>INSTITUTE OF SKILL DEVELOPMENT &amp; EMPLOYMENT</t>
  </si>
  <si>
    <t>NKSINGHAL@ISDEINDIA.ORG</t>
  </si>
  <si>
    <t>PLOT NO. 367, PHASE-IV SECTOR-57 HSIIDC IND. ESTATE IN FRONT OF 132KV SUB-STATION RAI, KUNDLI 131028</t>
  </si>
  <si>
    <t>TPHR174095</t>
  </si>
  <si>
    <t>TC007440</t>
  </si>
  <si>
    <t>Sarvodaya Healthcare Skill Development Centre</t>
  </si>
  <si>
    <t>vinod_83scorpion@yahoo.co.in</t>
  </si>
  <si>
    <t>SCF- 4, 5, New Housing Board Market Housing Board Colony, Near Kapas Bhawan Barnala Road Near Kapas Bhawan 125055</t>
  </si>
  <si>
    <t>TPHR174742</t>
  </si>
  <si>
    <t>TC009583</t>
  </si>
  <si>
    <t>F-TEC Skill Development Charkhi Dadri</t>
  </si>
  <si>
    <t>rc2cd17@gmail.com</t>
  </si>
  <si>
    <t>5 Building, Paras Wali Gali 5 Building, Paras Wali Gali 5 New Bus Stand Charkhi Dadri Dadri 127306</t>
  </si>
  <si>
    <t>TPHR175052</t>
  </si>
  <si>
    <t>TC007105</t>
  </si>
  <si>
    <t>Guru infotech</t>
  </si>
  <si>
    <t>GURU INFOTECH</t>
  </si>
  <si>
    <t>vijayk.gupta24@gmail.com</t>
  </si>
  <si>
    <t>1620/B-2,VC,PNJ, PINJORE 1620/B-2,VC,PNJ, PINJORE 2 AZAD PUBLIC SCHOOL 134102</t>
  </si>
  <si>
    <t>TPHR175127</t>
  </si>
  <si>
    <t>TC007602</t>
  </si>
  <si>
    <t>SHIVALIK ITI - CHHACHRAULI</t>
  </si>
  <si>
    <t>SHIVITIPANJETON22@GMAIL.COM</t>
  </si>
  <si>
    <t>PANJETON CHHACHRAULI CHHACHRAULI PANJETON SHIVALIK ITI 135003</t>
  </si>
  <si>
    <t>TPHR175598</t>
  </si>
  <si>
    <t>TC005132</t>
  </si>
  <si>
    <t>Zenith Institute of Management $ Technology</t>
  </si>
  <si>
    <t>zimtfatehabad@gmail.com</t>
  </si>
  <si>
    <t>ZENITH INSTITUTE OF MANAGEMENT AND TECHNOLOGY, SCF 26-27,OPP. PAPHIA PARK,MODEL TOWN,FATEHABAD Model Town Market Above Income Tax Deptt 125050</t>
  </si>
  <si>
    <t>TPHR175680</t>
  </si>
  <si>
    <t>TC013024</t>
  </si>
  <si>
    <t>THE ASHOKA HANDLOOM &amp; HANDICRAFT SOCIETY</t>
  </si>
  <si>
    <t>ashokahandloom1@yahoo.com</t>
  </si>
  <si>
    <t>Building No. 66/12Veer Bhawan Chowk</t>
  </si>
  <si>
    <t>TPHR176291</t>
  </si>
  <si>
    <t>TC014841</t>
  </si>
  <si>
    <t>LAL BAHADUR SHASTRI TRAINING CENTRE-PALWAL</t>
  </si>
  <si>
    <t>manavpalwal@gmail.com</t>
  </si>
  <si>
    <t>RAILWAY ROAD BUS STAND,PALWAL,HARYANA RAILWAY ROAD BUS STAND 121102</t>
  </si>
  <si>
    <t>TPHR176356</t>
  </si>
  <si>
    <t>TC010303</t>
  </si>
  <si>
    <t>SMKVK@ KANDELA</t>
  </si>
  <si>
    <t>yuvaumangkandela@gmail.com</t>
  </si>
  <si>
    <t>VPO KANDELA ,C/o Add Gangaputra Times VPO KANDELA, Daily News paper Railway Road KAITHAL ROAD KAITHAL ROAD jind 126102</t>
  </si>
  <si>
    <t>TPHR176401</t>
  </si>
  <si>
    <t>TC015153</t>
  </si>
  <si>
    <t>info.mbuhisar@gmail.com</t>
  </si>
  <si>
    <t>58N, Model Town Gurudwara Road gurudwara Road, Near Sharda Hospital 125001</t>
  </si>
  <si>
    <t>TPHR176990</t>
  </si>
  <si>
    <t>TC001816</t>
  </si>
  <si>
    <t>bdmskilltalu@gmail.com</t>
  </si>
  <si>
    <t>VILLAGE - TALU P.O.- TALU BHAGAT PANA GOVT. HIGH SCHOOL TALU BHIWAMI 127041</t>
  </si>
  <si>
    <t>TPHR177491</t>
  </si>
  <si>
    <t>TC018081</t>
  </si>
  <si>
    <t>Decent Consultancy Services</t>
  </si>
  <si>
    <t>tarun.sharma402@gmail.com</t>
  </si>
  <si>
    <t>Near SBI Grahak  Seva Kender Choura Road Barsat Teh,Garounda Distt,Karnal-132114Near SBI Grahak  Seva Kender Choura Road Barsat</t>
  </si>
  <si>
    <t>TPHR177879</t>
  </si>
  <si>
    <t>TC013877</t>
  </si>
  <si>
    <t>Aryan Computer Education Society</t>
  </si>
  <si>
    <t>ARYAN COMPUTER SKILL TRAINING CENTER</t>
  </si>
  <si>
    <t>gaurav_312000@yahoo.co.in</t>
  </si>
  <si>
    <t>TAYAL GARDEN Near AROH, Hisar CI, TY Hisar Barwala Road NEAR JINDAL PARK hisar 125001</t>
  </si>
  <si>
    <t>TPHR178076</t>
  </si>
  <si>
    <t>TC006756</t>
  </si>
  <si>
    <t>Anand Info Media Solutions Pvt Ltd</t>
  </si>
  <si>
    <t>AIMS Computer Center</t>
  </si>
  <si>
    <t>jkda87@gmail.com</t>
  </si>
  <si>
    <t>Yudhishter Khanna Vill. Kheri Lakha Singh P.O. Bhagu Majra Near Bus Stop Radaur 135001</t>
  </si>
  <si>
    <t>TPHR178197</t>
  </si>
  <si>
    <t>TC013744</t>
  </si>
  <si>
    <t>Narnaund skill centre</t>
  </si>
  <si>
    <t>skill.nnd@gmail.com</t>
  </si>
  <si>
    <t>Khatauni No. 432 Jind Road, Near Tagore School, Narnaund Jind road Near tagore school Narnaund 125039</t>
  </si>
  <si>
    <t>TPHR178316</t>
  </si>
  <si>
    <t>TC020415</t>
  </si>
  <si>
    <t>surenkhichar@gmail.com</t>
  </si>
  <si>
    <t>Mian Road, Opposite Ram Dev Mandir Bhodia Khera, Fatehabad Haryana Ram Dev Mandir 125050</t>
  </si>
  <si>
    <t>TPHR178389</t>
  </si>
  <si>
    <t>TC011936</t>
  </si>
  <si>
    <t>Hartron - Kaithal</t>
  </si>
  <si>
    <t>HARTON.80@GMAIL.COM</t>
  </si>
  <si>
    <t>Fatehpur Kaithal Pundri Hartron Harton 136042</t>
  </si>
  <si>
    <t>TPHR178731</t>
  </si>
  <si>
    <t>TC004235</t>
  </si>
  <si>
    <t>CHHAJU RAM DEEN DAYAL EDUCATIONAL SOCIETY</t>
  </si>
  <si>
    <t>DDRCMT</t>
  </si>
  <si>
    <t>ddrcollege@gmail.com</t>
  </si>
  <si>
    <t>DDRCMT Vill. Khandewala DDRCMT Vill. Khandewala Haily Mandi Farukhnagar Road NEAR CANAL FARUKHNAGAR 122504</t>
  </si>
  <si>
    <t>TPHR178756</t>
  </si>
  <si>
    <t>TC020487</t>
  </si>
  <si>
    <t>Ojaswee Shikshan Sansthan</t>
  </si>
  <si>
    <t>parmodpmkvy@gmail.com</t>
  </si>
  <si>
    <t>HNO 495 JAGDISH COLONY NEAR AGGARWAL GIRLS SCHOOL MAIN MARKET BLB BALLABHGARH, FARIDABAD JAGDISH COLONY AGGARWAL GIRLS SCHOOL 121004</t>
  </si>
  <si>
    <t>TPHR178763</t>
  </si>
  <si>
    <t>TC021321</t>
  </si>
  <si>
    <t>ICHAA NIPURN TRUST SOCIETY</t>
  </si>
  <si>
    <t>intsonipatcentre@gmail.com</t>
  </si>
  <si>
    <t>Ichaa Nipurn Trust Society, Building No. 137, Pawan Plaza Basement, Opp-Dena Bank, Atlas Road Subhash Chowk, Dist-Sonipat-131001, Haryana Atlas Road Opp-Dena Bank Sonepat 131001</t>
  </si>
  <si>
    <t>TPHR178830</t>
  </si>
  <si>
    <t>TC020604</t>
  </si>
  <si>
    <t>Saraswati Skill Development Institute</t>
  </si>
  <si>
    <t>saraswatiskills92@gmail.com</t>
  </si>
  <si>
    <t>MFB 1701, Ward No 16, Khasra No. 42/20 Magharpur Road , VPO Mustafabad VPO Mustafabad Bharat Gas Office Jagadhri 133103</t>
  </si>
  <si>
    <t>TPHR178880</t>
  </si>
  <si>
    <t>TC015504</t>
  </si>
  <si>
    <t>manager@amtskill.com</t>
  </si>
  <si>
    <t>123,Narender Nagar,Near SBI Bank Rathdhana Road,Sonipat, Haryana Narender Nagar Near SBI Bank SONIPAT 131001</t>
  </si>
  <si>
    <t>TPHR179117</t>
  </si>
  <si>
    <t>TC019791</t>
  </si>
  <si>
    <t>JBHP COLLEGE,National Education Society</t>
  </si>
  <si>
    <t>jbhpcampus@gmail.com</t>
  </si>
  <si>
    <t>3RD FLOOR CITY CENTER TOWER KRISHNA NAGAR Delhi Main Road,Krishana Nagar Hisar Haryana Relience Fresh Building City Tower Center Hisar 125001</t>
  </si>
  <si>
    <t>TPHR179131</t>
  </si>
  <si>
    <t>TC020498</t>
  </si>
  <si>
    <t>Nirbal Jan Kalyan Samiti</t>
  </si>
  <si>
    <t>Nirbal Jan Kalyan Samiti Training Center</t>
  </si>
  <si>
    <t>njks.meesa@gmail.com</t>
  </si>
  <si>
    <t>Khewat No-264/301,M. No- 45, Kila No, 24/1, 24/2 Reena W/o Nirpender, Misa Village Meesa Village Near Balmiki Mandir 121102</t>
  </si>
  <si>
    <t>TPHR179178</t>
  </si>
  <si>
    <t>TC021449</t>
  </si>
  <si>
    <t>BRM SKILL DEVELOPMENT INSTITUTE SISWAL</t>
  </si>
  <si>
    <t>brm.siswal@gmail.com</t>
  </si>
  <si>
    <t>GRAM PANCHAYAT, RAJIV GANDHI SEWA KANDER VPO SISWAL, ADAMPUR, HISAR (HARYANA) VPO SISWAL RAJIV GANDHI SEWA SADAN 125052</t>
  </si>
  <si>
    <t>TPHR179410</t>
  </si>
  <si>
    <t>TC020626</t>
  </si>
  <si>
    <t>Labs1 Learning Solution</t>
  </si>
  <si>
    <t>help@labs1.com</t>
  </si>
  <si>
    <t>459 Sundar Nagar Opp. GO'z Mess, Hisar Opp GO's Mess Opp GO's Mess 125001</t>
  </si>
  <si>
    <t>TPHR179528</t>
  </si>
  <si>
    <t>TC014171</t>
  </si>
  <si>
    <t>Radison Computer-Karnal</t>
  </si>
  <si>
    <t>RADISONCOMPUTER@GMAIL.COM</t>
  </si>
  <si>
    <t>SCO 364 Mugal Kanal KNL Karnal Mugal Kanal Mugal Kanal 132001</t>
  </si>
  <si>
    <t>TPHR179619</t>
  </si>
  <si>
    <t>TC021795</t>
  </si>
  <si>
    <t>AITMC Ramkumar</t>
  </si>
  <si>
    <t>aitmcramkumar@gmail.com</t>
  </si>
  <si>
    <t>AITMC Skill Development Centre,Opp. Munjal Photostat,Near Main Post Office, Sirsa, Haryana (125055)opp. Munjal Photostat ,Sirsa, Haryana,125055</t>
  </si>
  <si>
    <t>TPHR179646</t>
  </si>
  <si>
    <t>TC022587</t>
  </si>
  <si>
    <t>GYAN SAROVAR KAUSHAL VIKAS KENDRA</t>
  </si>
  <si>
    <t>gyansarovarkvk@gmail.com</t>
  </si>
  <si>
    <t>GYAN SAROVAR KAUSHAL VIKAS KENDRA OPPOSITE FIRE BRIGADE OFFICE NEW MARKET JIND ROAD, NARNAUND FIRE BRIGADE OFFICE NARNAUND 125039</t>
  </si>
  <si>
    <t>TPHR179678</t>
  </si>
  <si>
    <t>TC023352</t>
  </si>
  <si>
    <t>BRM Skill Development Institute</t>
  </si>
  <si>
    <t>brm.nehla@gmail.com</t>
  </si>
  <si>
    <t>Ambedkar Bhwan, Bhuna-Hisar Road Near Bus Stand, VPO Nehla, Fatehabad Bhuna-Hisar Road Near Bus Stand 125112</t>
  </si>
  <si>
    <t>TPHR179777</t>
  </si>
  <si>
    <t>TC023559</t>
  </si>
  <si>
    <t>BRM Society- SND Skill Development Institute Saniana</t>
  </si>
  <si>
    <t>brm.saniana@gmail.com</t>
  </si>
  <si>
    <t>BRM Society- SND Skill Development Institute, Khasra No 309, Guru Jhambeshwar Street, Ward No 09 VPO Saniana, Distt. Fatehabad (Haryana) VPO Saniana SND Skill Development Institute 125113</t>
  </si>
  <si>
    <t>TPHR179843</t>
  </si>
  <si>
    <t>TC023798</t>
  </si>
  <si>
    <t>MD SKILL CENTRE</t>
  </si>
  <si>
    <t>MDSKILLCENTRE123@GMAIL.COM</t>
  </si>
  <si>
    <t>PLOT NO 1/B, RAJA RAM GARDEN KAMIRI ROAD, HISAR 125001 KAMIRI ROAD NEAR HANUMAN KI MURTI HISAR 125001</t>
  </si>
  <si>
    <t>TPHR179887</t>
  </si>
  <si>
    <t>TC023432</t>
  </si>
  <si>
    <t>kcsmld@khalshaconsultancy.com</t>
  </si>
  <si>
    <t>Kavi Road Gaytri Colony-Madlouda,Madlouda ,IN MADLOUDA Madlouda-Panipat Gaytri Colony 132103</t>
  </si>
  <si>
    <t>TPRJ160065</t>
  </si>
  <si>
    <t>TC000020</t>
  </si>
  <si>
    <t>Manager Adarsh Vidya Mandir Sambhar Lake Road-Phulera Sambhar Road Near TVS Showroom Sambhar Lake 303338</t>
  </si>
  <si>
    <t>TPRJ161378</t>
  </si>
  <si>
    <t>TC004703</t>
  </si>
  <si>
    <t>MLVTECS SKILLS TRAINING CENTER</t>
  </si>
  <si>
    <t>lokeshvyas@mlvtecs.com</t>
  </si>
  <si>
    <t>UG 1to 6, Jambheshwar Complex, Gandhi nagar, Bhilwara UG 1to 6, Jambheshwar Complex bhilwara Hotel Amar palace Bhilwara 311001</t>
  </si>
  <si>
    <t>TPRJ162983</t>
  </si>
  <si>
    <t>TC002565</t>
  </si>
  <si>
    <t>Innovision Training Centre - Udaipurwati</t>
  </si>
  <si>
    <t>itc.udaipurwati@gmail.com</t>
  </si>
  <si>
    <t>Innovision Limited, Bhind Govt. School Gudha Road, Jamat, Udaipurwati Udaipurwati to Gudha Road Jamat Jhunjhunu 333307</t>
  </si>
  <si>
    <t>TPRJ162985</t>
  </si>
  <si>
    <t>TC002773</t>
  </si>
  <si>
    <t>Innovision Training Centre - Jhunjhunu</t>
  </si>
  <si>
    <t>itc.jhunjhunu4@gmail.com</t>
  </si>
  <si>
    <t>Innovision Limited W.No. 22, Near Railway Phatak, Near Railway Fatak Jhunjhunu,Vigyan Nagar Gudha road Jhunjhunu 333001</t>
  </si>
  <si>
    <t>TPRJ162986</t>
  </si>
  <si>
    <t>TC002127</t>
  </si>
  <si>
    <t>itc.jhunjhunu1@gmail.com</t>
  </si>
  <si>
    <t>Innovision limited,Bharitya School, Society CampusNew Housing board, Khidarsar, Pura kui Dham</t>
  </si>
  <si>
    <t>TPRJ1710532</t>
  </si>
  <si>
    <t>TC017348</t>
  </si>
  <si>
    <t>Innovision Training Centre - Didwana</t>
  </si>
  <si>
    <t>itc.didwana@gmail.com</t>
  </si>
  <si>
    <t>KATALA BASS DIDWANA (M) KATALA BASS Front of Katla Bass Gouri Complex, Gauri Complex Near Purani Chungi Choki Nagaur 341303</t>
  </si>
  <si>
    <t>TPRJ1710550</t>
  </si>
  <si>
    <t>TC025509</t>
  </si>
  <si>
    <t>IQRA CAD INSTITUTE</t>
  </si>
  <si>
    <t>fin.iqraskills@gmail.com</t>
  </si>
  <si>
    <t>7,Opp. Parkh Balika School, Near UCO Bank, Bhartiya Link Road, Bhartiya Link Road, Ram Chandra Gas Agency CHURU 331001</t>
  </si>
  <si>
    <t>TPRJ1710559</t>
  </si>
  <si>
    <t>TC020705</t>
  </si>
  <si>
    <t>Primero_Newai Tonk</t>
  </si>
  <si>
    <t>Primerochandrapal123@gmail.com</t>
  </si>
  <si>
    <t>NEAR NEW POLICE STATION Newai, JAIPUR ROAD, NEWAI (TONK) Jaipur Tonk Road Near Kunda Newai 304021</t>
  </si>
  <si>
    <t>TPRJ1710601</t>
  </si>
  <si>
    <t>TC024234</t>
  </si>
  <si>
    <t>CHOUDHARY H. R. DHATARWAL SKILL CENTER SAHAWA</t>
  </si>
  <si>
    <t>spochrsahawa@gmail.com</t>
  </si>
  <si>
    <t>plot no. 14, SAHAWA, NOHAR ROAD SAHAWA, city- taranagar, dist.- churu plot no. 14 NOHAR ROAD SAHAWA NOHAR ROAD SAHAWA 331302</t>
  </si>
  <si>
    <t>TPRJ1710663</t>
  </si>
  <si>
    <t>TC021362</t>
  </si>
  <si>
    <t>CHITTORGARH</t>
  </si>
  <si>
    <t>PGVS SkillS School</t>
  </si>
  <si>
    <t>jainakhil56@gmail.com</t>
  </si>
  <si>
    <t>Khasra No.871 C/o Goverdhan Singh,Giludiya Parinay Palace,Rashmi Bye pass road Near SBI Bank Rashmi 312203</t>
  </si>
  <si>
    <t>TPRJ1710818</t>
  </si>
  <si>
    <t>TC021177</t>
  </si>
  <si>
    <t>SHRI BALAJI SHIKSHAN SANSTHAN</t>
  </si>
  <si>
    <t>sbnsdc123@gmail.com</t>
  </si>
  <si>
    <t>KHASRA NO.- 623 WARD NO. 8 ALIGANJ ROAD IT BHATTA BRAHMBAD TEHSIL GANGAPUR CITY Hotel haveli Gangapur City 322201</t>
  </si>
  <si>
    <t>TPRJ1710996</t>
  </si>
  <si>
    <t>TC025378</t>
  </si>
  <si>
    <t>Arawali skill development center, Bharatpur</t>
  </si>
  <si>
    <t>arawaliskillbharatpur@gmail.com</t>
  </si>
  <si>
    <t>B-53 , Near Aadhar coaching, Neem Darwaja, Bharatpur Dist.- Bharatpur, Rajasthan 321001 Neem darwaja gali Near neem darvaja Bharatpur 321001</t>
  </si>
  <si>
    <t>TPRJ1711013</t>
  </si>
  <si>
    <t>TC022830</t>
  </si>
  <si>
    <t>Paryas Multi Skill Development Center</t>
  </si>
  <si>
    <t>paryas.pmkvy@gmail.com</t>
  </si>
  <si>
    <t>Ward No.- 18, V. I. P. Colony, Sahwa Road, Sandook Factory Ke Samne, Nohar Sahwa Road Opposite Sandook Factory Nohar 335523</t>
  </si>
  <si>
    <t>TPRJ1711042</t>
  </si>
  <si>
    <t>TC024679</t>
  </si>
  <si>
    <t>Mateswari Sewa Sansthan</t>
  </si>
  <si>
    <t>mssbuhana@gmail.com</t>
  </si>
  <si>
    <t>Building No. 270 Surajgarh Road Buhana Surajgarh Road Surajgarh Road Buhana 333502</t>
  </si>
  <si>
    <t>TPRJ1711240</t>
  </si>
  <si>
    <t>TC025695</t>
  </si>
  <si>
    <t>EXPLORE IT SERVICES PVT. LTD</t>
  </si>
  <si>
    <t>SMART TECHNOLOGY</t>
  </si>
  <si>
    <t>ar.danga@gmail.com</t>
  </si>
  <si>
    <t>3rd Floor Shyam Complex, Ghana Market,Merta City, Nagaur Hotel Royal Palace Bulding, Merta Road Merta City 341510</t>
  </si>
  <si>
    <t>TPRJ1711383</t>
  </si>
  <si>
    <t>TC015019</t>
  </si>
  <si>
    <t>CLAN Learning Pvt. Ltd.</t>
  </si>
  <si>
    <t>CLAN, SDC Bhakrota, Jaipur</t>
  </si>
  <si>
    <t>pmkvy.clanjaipur001@gmail.com</t>
  </si>
  <si>
    <t>Raj villas, plot no. - 60 Natraj Vihar, Bhankrota Bhakrota, Jaipur Near New Step Public School Sanganer 302026</t>
  </si>
  <si>
    <t>TPRJ1711451</t>
  </si>
  <si>
    <t>TC027371</t>
  </si>
  <si>
    <t>ARAWALI SKILL DEVELOPMENT CENTER</t>
  </si>
  <si>
    <t>arawalisurothskill2014@gmail.com</t>
  </si>
  <si>
    <t>Khasra No. 1055 , Near Yogesh Hero Motors, Hindaun Bayana Road , Suroth dist.-karauli ,Rajasthan, 322252 hindaun bayana road Yogesh Hero Motors Ke Pass Hindaun 322252</t>
  </si>
  <si>
    <t>TPRJ1711474</t>
  </si>
  <si>
    <t>TC023120</t>
  </si>
  <si>
    <t>Manan Sewa Sansthan Kama</t>
  </si>
  <si>
    <t>vipulbharatpur@gmail.com</t>
  </si>
  <si>
    <t>AGGRAWAL DHARMSHALA, KRAY VIKRAY WALI GALI Kama, Teh.-Kama Kray Vikray wali gali KRAY VIKRAY WALI GALI Kama 321022</t>
  </si>
  <si>
    <t>TPRJ1711493</t>
  </si>
  <si>
    <t>TC026591</t>
  </si>
  <si>
    <t>Satguru Kaushal Vikas Kender</t>
  </si>
  <si>
    <t>spoc.skpk@gmail.com</t>
  </si>
  <si>
    <t>Plot No.700,Ward No 16 Main Bazar, Phephana Main Bazar, Phephana Main Bazar, Phephana Nohar 335523</t>
  </si>
  <si>
    <t>TPRJ1711600</t>
  </si>
  <si>
    <t>TC000468</t>
  </si>
  <si>
    <t>proeduskills@gmail.com</t>
  </si>
  <si>
    <t>2nd Floor, Akar Tower Opp. Hotel Harsh Mahal, Old RTO Road ,Gnadhi Nagar Old RTO Road Bhilwara 311001</t>
  </si>
  <si>
    <t>TPRJ1711641</t>
  </si>
  <si>
    <t>TC028176</t>
  </si>
  <si>
    <t>SAINT CONARD KAUSHAL VIKASH KENDRA</t>
  </si>
  <si>
    <t>pmkvy.dholpur.naveen@gmail.com</t>
  </si>
  <si>
    <t>BUILDING NUMBER- IP-2,RIICO GROWTH CENTER,ONDELA ROAD, DHOLPUR TEHSIL-DHOLPUR,DISTRICT-DHOLPUR(RAJ)-328001 RIICO GROWTH CENTER ONDELA ROAD DHOLPUR 328001</t>
  </si>
  <si>
    <t>TPRJ1711680</t>
  </si>
  <si>
    <t>TC027102</t>
  </si>
  <si>
    <t>Dr. Radhakrishnan Institute of Information Technology &amp; Research Centre (Dr. RK IIT&amp;RC)</t>
  </si>
  <si>
    <t>rashmi.rkiitrc@gmail.com</t>
  </si>
  <si>
    <t>HOUSE No. 415 Sector 3 Bharatpur Bharatpur 321001</t>
  </si>
  <si>
    <t>TPRJ1711698</t>
  </si>
  <si>
    <t>TC028155</t>
  </si>
  <si>
    <t>GURUKRIPA EDUCATION CENTER</t>
  </si>
  <si>
    <t>gurukripansdc@gmail.com</t>
  </si>
  <si>
    <t>Khasra No. 1317 BANK WALI KOTHI-TOONGA BASSI JAIPUR 303302 IN BASSI -JAIPUR 303302 BANK WALI KOTHI bassi 303302</t>
  </si>
  <si>
    <t>TPRJ1711702</t>
  </si>
  <si>
    <t>TC024512</t>
  </si>
  <si>
    <t>SHIVA COMPUTER SKILL DEVELOPMENT CENTER</t>
  </si>
  <si>
    <t>pcgupta010@gmail.com</t>
  </si>
  <si>
    <t>WARD 14 NEAR PANCHAYTI SCHOOL, BHADRA PIN-335501 BHADRA BHADRA BHADRA 335501</t>
  </si>
  <si>
    <t>TPRJ1711733</t>
  </si>
  <si>
    <t>TC028358</t>
  </si>
  <si>
    <t>ABHINAV SEVA SANSTHAN</t>
  </si>
  <si>
    <t>STEP BY STEP EDUCATION HUB</t>
  </si>
  <si>
    <t>stepbystephub@gmail.com</t>
  </si>
  <si>
    <t>48/8 SURYA APARTMENT, WARD NO. 8, BAJAJ ROAD ,SIKAR BAJAJ ROAD DOLIYON KA BASS SIKAR 332001</t>
  </si>
  <si>
    <t>TPRJ1711863</t>
  </si>
  <si>
    <t>TC024625</t>
  </si>
  <si>
    <t>DHYANAND SKILL CENTER BALAN RAJGARH</t>
  </si>
  <si>
    <t>vijendera.singh330@gmail.com</t>
  </si>
  <si>
    <t>ward 02, Bahel Road, BALAN, RAJGARH CHURU 331301 BALAN BALAN NEAR BY SHAID SAMRAK BALAN RAJGARH 331301</t>
  </si>
  <si>
    <t>TPRJ1711882</t>
  </si>
  <si>
    <t>TC028625</t>
  </si>
  <si>
    <t>IQRA SKILL DEVELOPMENT CENTRE</t>
  </si>
  <si>
    <t>info@iqraskills.org</t>
  </si>
  <si>
    <t>Opp. Water Works, Ward No 16 Rajgarh Road, Taranagar, Dist CHURU Rajgarh Road Water Works TARANAGAR 331304</t>
  </si>
  <si>
    <t>TPRJ1711928</t>
  </si>
  <si>
    <t>TC020755</t>
  </si>
  <si>
    <t>Raj Seva Sansthan Saipau</t>
  </si>
  <si>
    <t>saurabhsharma2810@gmail.com</t>
  </si>
  <si>
    <t>Khasra No. 2492/2 C/o Bhagwan Mahavidhyalaya Ground Floor and First Floor Dholpur Baod, Saipau Saipau Saipau Saipau 328027</t>
  </si>
  <si>
    <t>TPRJ1712013</t>
  </si>
  <si>
    <t>TC025277</t>
  </si>
  <si>
    <t>Vidhya Kiran Education Society,Chittorgarh</t>
  </si>
  <si>
    <t>SKILL DEVELOPMENT CENTER BARI SADRI</t>
  </si>
  <si>
    <t>vksdcbarisadri@gmail.com</t>
  </si>
  <si>
    <t>12, rajkeeya uccha prathmik Vidhyalaya Neemuch Road,Bari sadri BARI SADRI bari sadri BARI SADRI 312403</t>
  </si>
  <si>
    <t>TPRJ1712462</t>
  </si>
  <si>
    <t>TC029451</t>
  </si>
  <si>
    <t>GURUKUL SKILL DEVELOPMENT</t>
  </si>
  <si>
    <t>gajendersingh3809@gmail.com</t>
  </si>
  <si>
    <t>KHASRA NO. 224/97 VAISHALI NAGAR, SUNDERPURA ROAD, KOTPUTALI KOTPUTALI 303108</t>
  </si>
  <si>
    <t>TPRJ1712470</t>
  </si>
  <si>
    <t>TC029669</t>
  </si>
  <si>
    <t>Lal Singh Siksha Samiti Kotputali</t>
  </si>
  <si>
    <t>LAL SINGH SIKSHA SAMITI</t>
  </si>
  <si>
    <t>lalsingh.sec@gmail.com</t>
  </si>
  <si>
    <t>HOUSE NO.117/20 KHASARA NO. 397, WARD NO. 20, BADA MANDIR KOTPUTLI BADA MANDIR KOTPUTLI 303108</t>
  </si>
  <si>
    <t>TPRJ1712489</t>
  </si>
  <si>
    <t>TC030017</t>
  </si>
  <si>
    <t>ashvitankpalace@gmail.com</t>
  </si>
  <si>
    <t>Kunj Bihari Tank S/o Sitaramam Tank Vivek Nagar Colony, Ajmer Road, Kekri (M) Ajmer Road Tank Palace kekri 305404</t>
  </si>
  <si>
    <t>TPRJ1713566</t>
  </si>
  <si>
    <t>TC029254</t>
  </si>
  <si>
    <t>PROTATECH INTELLIGENCE MANPOWER PRIVATE LIMITED</t>
  </si>
  <si>
    <t>Protatech Intelligence Manpower Pvt. Ltd.- Alwar</t>
  </si>
  <si>
    <t>protatechalwar@gmail.com</t>
  </si>
  <si>
    <t>Plot No- 21, K.No- 506, Burja Bas Hanuman Nagar, DIst- Alwar Rajasthan 301001 BURJA BAS Near Bhagwan Mahaveer ITI Malakheda 301001</t>
  </si>
  <si>
    <t>TPRJ173414</t>
  </si>
  <si>
    <t>TC002953</t>
  </si>
  <si>
    <t>Shree Computers</t>
  </si>
  <si>
    <t>training@shreecomputers.co.in</t>
  </si>
  <si>
    <t>Ward No. 20Near UCO Bank</t>
  </si>
  <si>
    <t>TPRJ173668</t>
  </si>
  <si>
    <t>TC008141</t>
  </si>
  <si>
    <t>Deep Training Institute Pvt. Ltd.,</t>
  </si>
  <si>
    <t>gopeshdti@gmail.com</t>
  </si>
  <si>
    <t>Gouri BhavanOutside Delhi Gate</t>
  </si>
  <si>
    <t>TPRJ173830</t>
  </si>
  <si>
    <t>TC008658</t>
  </si>
  <si>
    <t>abimt01@gmail.com</t>
  </si>
  <si>
    <t>A4, Bhagat Singh ColonyAlwar Bye Pass Road, Bhiwadi</t>
  </si>
  <si>
    <t>TPRJ175061</t>
  </si>
  <si>
    <t>TC011804</t>
  </si>
  <si>
    <t>DEEPSHIKHA COLLEGE OF TECHNICAL EDUCATION</t>
  </si>
  <si>
    <t>jain.nitin.nikky@gmail.com</t>
  </si>
  <si>
    <t>WHITE BUILDING, VARUN PATH SEC-03, MANSAROVAR VARUN PATH, MANSAROVAR WHITE BUILDING JAIPUR 302020</t>
  </si>
  <si>
    <t>TPRJ175104</t>
  </si>
  <si>
    <t>TC002384</t>
  </si>
  <si>
    <t>Innovision Training Centre</t>
  </si>
  <si>
    <t>itc.churu@gmail.com</t>
  </si>
  <si>
    <t>Innovision Limited, W.No. 11 Sharda School, Churu Churu Near Bhartiya Hospital Churu 331001</t>
  </si>
  <si>
    <t>TPRJ175238</t>
  </si>
  <si>
    <t>TC010282</t>
  </si>
  <si>
    <t>Social and Rural Development Society</t>
  </si>
  <si>
    <t>Social and Rural Development Society Uniara,Tonk</t>
  </si>
  <si>
    <t>sanjaynama34@gmail.com</t>
  </si>
  <si>
    <t>Social and Rural Development Society UniaraWard -7,Amer Kanya Visram gar ,Uniara</t>
  </si>
  <si>
    <t>TPRJ175566</t>
  </si>
  <si>
    <t>TC013284</t>
  </si>
  <si>
    <t>CRDMS-Surya Institute of Skill Development</t>
  </si>
  <si>
    <t>suryacomputerbansur@gmail.com</t>
  </si>
  <si>
    <t>Anaj Mandi ke pass, Bansur Anaj Mandi ke pass, Bansur VPO Bansur Anaj Mandi ke pass, Bansur Bansur 301402</t>
  </si>
  <si>
    <t>TPRJ176156</t>
  </si>
  <si>
    <t>TC014092</t>
  </si>
  <si>
    <t>achlaramchoudhary2011@gmail.com</t>
  </si>
  <si>
    <t>BEHIND RANUJADAM PANCHPADRA ROAD, BALOTRA Panchpadra Road Near Bhatkar House BALOTRA 344022</t>
  </si>
  <si>
    <t>TPRJ176408</t>
  </si>
  <si>
    <t>TC016184</t>
  </si>
  <si>
    <t>Swami Keshwanand Shikshan Sansthan</t>
  </si>
  <si>
    <t>ROYAL HITECH EDUCATION SOCIETY</t>
  </si>
  <si>
    <t>swamikeshwanandskills@gmail.com</t>
  </si>
  <si>
    <t>ROYAL HI-TECH EDUCATION SOCIETY NOKHA SIKAR ROAD POLICE STATION KE SAMNE WARD NO. 13 VILLAGE SANDWA TEHSIL BIDASAR DISTRICT CHURU SANDWA POLICE STATION KE SAMNE BIDASAR 331517</t>
  </si>
  <si>
    <t>TPRJ176630</t>
  </si>
  <si>
    <t>TC014795</t>
  </si>
  <si>
    <t>GAUTAM COMPUTERS</t>
  </si>
  <si>
    <t>iqraguatam@gmail.com</t>
  </si>
  <si>
    <t>Gautam Computers, Chandan Mal, Nathth Well Rajaldesar Nathta Well Santoshi Mata Temple Ratangarh 331802</t>
  </si>
  <si>
    <t>TPRJ176904</t>
  </si>
  <si>
    <t>TC010603</t>
  </si>
  <si>
    <t>AGARWAL SALES CORPORATION</t>
  </si>
  <si>
    <t>Agrawal Sales Corporation</t>
  </si>
  <si>
    <t>ascpmkvy@gmail.com</t>
  </si>
  <si>
    <t>Old Tilak School Near Nikhil agro, Lakheri road Kapren (Bundi) Shree jee residency street main road kapren K. Patan 323301</t>
  </si>
  <si>
    <t>TPRJ176933</t>
  </si>
  <si>
    <t>TC017053</t>
  </si>
  <si>
    <t>Aegis Skills Edge - Shastri Nagar</t>
  </si>
  <si>
    <t>shastrinagar.sdc@aegisskills.com</t>
  </si>
  <si>
    <t>SHOP NO. 97, 97-A 98 &amp; 99. NMC COMPLEX, RAM NAGAR SHOPPING CENTER , SHASTRI NAGAR JAIPUR Ramnagar Kawatiya Hospital Jaipur 302016</t>
  </si>
  <si>
    <t>TPRJ176939</t>
  </si>
  <si>
    <t>TC009812</t>
  </si>
  <si>
    <t>SHIVAM EDUCARE FOUNDATION</t>
  </si>
  <si>
    <t>Gurukul Pvt ITI</t>
  </si>
  <si>
    <t>gurukulitijpr@rediffmail.com</t>
  </si>
  <si>
    <t>A-06 Manglam City Kalwar Road Jhotwara Manglam City Jhotwara 302012</t>
  </si>
  <si>
    <t>TPRJ177297</t>
  </si>
  <si>
    <t>TC018004</t>
  </si>
  <si>
    <t>SBS Skill Training Center</t>
  </si>
  <si>
    <t>sbsbhusawar@gmail.com</t>
  </si>
  <si>
    <t>Khasra No. 1088, Ward No 17 Laxmi Nagar 1 Colony, Bhusawar Bayana Road Baba Faqira ki Bagichi, Near PWD, Bayana Road Weir 321408</t>
  </si>
  <si>
    <t>TPRJ177636</t>
  </si>
  <si>
    <t>TC008385</t>
  </si>
  <si>
    <t>indrapalsingh176@gmail.com</t>
  </si>
  <si>
    <t>Pilot No.17 Pawan Kunj Colony Kaman Near Goyal hospital 321022</t>
  </si>
  <si>
    <t>TPRJ177748</t>
  </si>
  <si>
    <t>TC017309</t>
  </si>
  <si>
    <t>Innovision Training Centre - Nagaur</t>
  </si>
  <si>
    <t>itc.nagaur@gmail.com</t>
  </si>
  <si>
    <t>Innovision Limited, Bhatta Choraha, Chhoti Khatu, Deedwana Chhoti Khatu Main Choraha, Chohti Khatu Nagaur 341302</t>
  </si>
  <si>
    <t>TPRJ177786</t>
  </si>
  <si>
    <t>TC017798</t>
  </si>
  <si>
    <t>CRDMS-GURUNANAK INSTITUTE OF SKILL DEVELOPMENT</t>
  </si>
  <si>
    <t>dharya1@gmail.com</t>
  </si>
  <si>
    <t>WARD NO. 20NEAR VISHVAKARMA SCHOOL, Mandawa</t>
  </si>
  <si>
    <t>TPRJ177798</t>
  </si>
  <si>
    <t>TC018830</t>
  </si>
  <si>
    <t>CRDMS - Saraswati Institute of Skill Develoment</t>
  </si>
  <si>
    <t>cschoudhary12@gmail.com</t>
  </si>
  <si>
    <t>Near Power House, Jobner VPO Jobner VPO Jobner Near Power House Fulera 303604</t>
  </si>
  <si>
    <t>TPRJ177910</t>
  </si>
  <si>
    <t>TC019550</t>
  </si>
  <si>
    <t>CRD-SHREE BALAJI INSTITUTE OF SKILL DEVELOPMENT</t>
  </si>
  <si>
    <t>shreebalajiinstitute2017@gmail.com</t>
  </si>
  <si>
    <t>House No. 146, Ward No. 22, Gole Market, Behind Rajiv Hospital, Chirawa CHIRAWA Behind Rajiv Hospital, Chirawa CHIRAWA 333026</t>
  </si>
  <si>
    <t>TPRJ178015</t>
  </si>
  <si>
    <t>TC018238</t>
  </si>
  <si>
    <t>MAHRISHI COMPUTER CENTER</t>
  </si>
  <si>
    <t>mail.mahrishi@gmail.com</t>
  </si>
  <si>
    <t>MAHRSHI COMPUTER CENTER NR GANGORI CHOWK SADULPUR SADULPUR NEAR GOVT SR SEC SCHOOL RAJGARH 331023</t>
  </si>
  <si>
    <t>TPRJ178267</t>
  </si>
  <si>
    <t>TC016140</t>
  </si>
  <si>
    <t>swapnesh_sunenergy@yahoo.co.in</t>
  </si>
  <si>
    <t>Bagherwal Chatravas, Bagherwal Parmarth Sansthan Plote No : 4- 5 ,Sector No 12 Tilak Nagar Near Siddhi Vinayak Hospital 311001</t>
  </si>
  <si>
    <t>TPRJ178303</t>
  </si>
  <si>
    <t>TC019285</t>
  </si>
  <si>
    <t>CRDMS - Swami Vivekanand Institute of Skill Development</t>
  </si>
  <si>
    <t>rajsirgk6340@gmail.com</t>
  </si>
  <si>
    <t>Shekhawati Market Khetri Road, Chirawa Khetri Road, Chirawa Khetri Road Chirawa 333031</t>
  </si>
  <si>
    <t>TPRJ178501</t>
  </si>
  <si>
    <t>TC018013</t>
  </si>
  <si>
    <t>MAHARAJA AGARSEN CHARITABLE TRUST</t>
  </si>
  <si>
    <t>BHAMASHAH M.L. JINDAL SKILL CLASSES</t>
  </si>
  <si>
    <t>lavijindal2017@gmail.com</t>
  </si>
  <si>
    <t>49-lakkar mandi tehsil. padampur madan narang wali galli near S.S. SEN. SEC. SCHOOL, PADAMPUR PADAMPUR 335041</t>
  </si>
  <si>
    <t>TPRJ178513</t>
  </si>
  <si>
    <t>TC019794</t>
  </si>
  <si>
    <t>Aegis Skills Edge - Pratap Nagar</t>
  </si>
  <si>
    <t>pratapnagar.sdc@aegisskills.com</t>
  </si>
  <si>
    <t>51/362 - Pratap Nagar, Sanganer, Jaipur Tonk Road STAR Hospital Sanganer 302033</t>
  </si>
  <si>
    <t>TPRJ178516</t>
  </si>
  <si>
    <t>TC018263</t>
  </si>
  <si>
    <t>SHRI BALAJI SKILLS EDUCATION</t>
  </si>
  <si>
    <t>news1427@gmail.com</t>
  </si>
  <si>
    <t>HOUSE NO - A 322 , KHEDLI DARWAJA SHRI BALAJI BUILDING , LALSAR ROAD, BHANDAREJ ,DAUSA,DAUSA 303501, RAJASTHAN LALSAR ROAD, BUS STAND BHANDAREJ DAUSA Near Bus Stand Jailaxmi Adarsh Vidya Mandir 303501</t>
  </si>
  <si>
    <t>TPRJ178531</t>
  </si>
  <si>
    <t>TC018069</t>
  </si>
  <si>
    <t>Pragya IT Center</t>
  </si>
  <si>
    <t>sbsmahavirji@gmail.com</t>
  </si>
  <si>
    <t>Nadauti RoadDev Narayan Chauraha, Akbarpur</t>
  </si>
  <si>
    <t>TPRJ178536</t>
  </si>
  <si>
    <t>TC007092</t>
  </si>
  <si>
    <t>Sauhard Vikas Sanstha</t>
  </si>
  <si>
    <t>Govindam Skill Training Center</t>
  </si>
  <si>
    <t>ngosvsmb@gmail.com</t>
  </si>
  <si>
    <t>Plot no-94, Ward no-10 V- Girdharpura Near National Hihghway-11 Near Sikandra Toll Paza, N H -11 Teh-sikrai 303304</t>
  </si>
  <si>
    <t>TPRJ178977</t>
  </si>
  <si>
    <t>TC007732</t>
  </si>
  <si>
    <t>Srivas Foundation</t>
  </si>
  <si>
    <t>SRIVAS ACADEMY FOR MULTI SKILL DEVELOPMENT</t>
  </si>
  <si>
    <t>sravani.e@srivasgroup.com</t>
  </si>
  <si>
    <t>38 ,COSMO COLONYVAISHALI NAGAR</t>
  </si>
  <si>
    <t>TPRJ179022</t>
  </si>
  <si>
    <t>TC020890</t>
  </si>
  <si>
    <t>MLV TECS SKILLS TRAINING CENTRE_jODHPUR</t>
  </si>
  <si>
    <t>tc_kamal@mlvtecs.com</t>
  </si>
  <si>
    <t>Uttam Complex, 3rd floor, 10/23 Chopasni Housing Board, Jodhpur 10/23, Chopasni Housing Board 10/23 Chopasni Housing Board Central Children Academy School C.H.B 342008</t>
  </si>
  <si>
    <t>TPRJ179061</t>
  </si>
  <si>
    <t>TC017751</t>
  </si>
  <si>
    <t>SAGAR EDUCARE TECHNOLOGY PVT. LTD.</t>
  </si>
  <si>
    <t>Sagar Educare Technology</t>
  </si>
  <si>
    <t>ramsaininiwas@gmail.com</t>
  </si>
  <si>
    <t>Ward No. 4 Murgi Khana ka Pecha, Naurnol Road , Singhana Narnaul Road Singhana Buhana 333516</t>
  </si>
  <si>
    <t>TPRJ179114</t>
  </si>
  <si>
    <t>TC020064</t>
  </si>
  <si>
    <t>MLVTECS SKILLS TRAINING CENTER_JAIPUR</t>
  </si>
  <si>
    <t>tc_dineshsharma@mlvtecs.com</t>
  </si>
  <si>
    <t>67, Kanak Vihar, Ajmer Road, Jaipur 67, Kanak Vihar Kanak Vihar SBBJ Bank Sanganer 303601</t>
  </si>
  <si>
    <t>TPRJ179490</t>
  </si>
  <si>
    <t>TC017099</t>
  </si>
  <si>
    <t>skillujs@gmail.com</t>
  </si>
  <si>
    <t>Prabhu bhawan,Prabhu Nagar Chanduwali Road Bansur Alwar Raj. Pin 301402 Tehsil-Bansur,District-Alwar Chanduwali Road Bansur Prabhu bhawan,Prabhu Nagar Chanduwali Road Bansur BANSUR 301402</t>
  </si>
  <si>
    <t>TPRJ179519</t>
  </si>
  <si>
    <t>TC023104</t>
  </si>
  <si>
    <t>centrekaranpura@gmail.com</t>
  </si>
  <si>
    <t>Kewat no. - 304, Khatoni no. - 281min, Khasra no. - 275/1 (11-13) VILL. KARANPURA, TEH. BHADRA (HANUMANGARH) main road NEAR GOVT SCHOOL Bhadra 335501</t>
  </si>
  <si>
    <t>TPRJ179572</t>
  </si>
  <si>
    <t>TC020190</t>
  </si>
  <si>
    <t>CLAT Mentors Skills Academy, Hindoli</t>
  </si>
  <si>
    <t>pmkvyhindoli@gmail.com</t>
  </si>
  <si>
    <t>S-13, Brahm Colony In Front of Madarsa Hindoli Hindoli Bus Stand Hindoli 323023</t>
  </si>
  <si>
    <t>TPRJ179933</t>
  </si>
  <si>
    <t>TC019797</t>
  </si>
  <si>
    <t>CHITRANSHI TRAINING CENTER</t>
  </si>
  <si>
    <t>vickysharma03abi@gmail.com</t>
  </si>
  <si>
    <t>JAGDISH PRASAD SHARMA S/O RAMSWAROOP SHARMA WARD NO-4BEECH KA PADA</t>
  </si>
  <si>
    <t>TPUP160903</t>
  </si>
  <si>
    <t>TC001536</t>
  </si>
  <si>
    <t>AMBEDKAR NAGAR</t>
  </si>
  <si>
    <t>GYAN BHARTI VIDYAPITH SIKSHA SAMITI</t>
  </si>
  <si>
    <t>GYAN BHARTI VIDYAPITH</t>
  </si>
  <si>
    <t>gbvpup1@gmail.com</t>
  </si>
  <si>
    <t>AT P.O. MATHURA RASOOLPUR, NEAR POST OFFICE MATHURA RASOOLPUR NEAR POST OFFICE MATHURA RASOOLPUR JALALPUR 224139</t>
  </si>
  <si>
    <t>TPUP161751</t>
  </si>
  <si>
    <t>TC006621</t>
  </si>
  <si>
    <t>ST. JUDE'S INTERNATIONAL COLLEGE (S.J.I.C.)</t>
  </si>
  <si>
    <t>tarveertomar@gmail.com</t>
  </si>
  <si>
    <t>S.J.I.C C/O D. DATT LATE RAJENDRA SINGHVILL - POST BANGURI</t>
  </si>
  <si>
    <t>TPUP162100</t>
  </si>
  <si>
    <t>TC004598</t>
  </si>
  <si>
    <t>Smart Brains Bidhuna</t>
  </si>
  <si>
    <t>Ravi@smartbrains.in</t>
  </si>
  <si>
    <t>Navin Basti Navin Basti Bidhuna, Auraiya up 206243 Navin Basti Bidhuna Bharat Petrol Pump, Bidhuna Bharthana Road Bidhuna 206243</t>
  </si>
  <si>
    <t>TPUP162526</t>
  </si>
  <si>
    <t>TC007283</t>
  </si>
  <si>
    <t>CSB Sonbhadra</t>
  </si>
  <si>
    <t>rajaram@csbskills.com</t>
  </si>
  <si>
    <t>CSB Eduation &amp; Skill Sonbhadra C/O Subbaram Vill and Post Kirbil Kirbil Near Police Station 231208</t>
  </si>
  <si>
    <t>TPUP162651</t>
  </si>
  <si>
    <t>TC007987</t>
  </si>
  <si>
    <t>CSB Lucknow</t>
  </si>
  <si>
    <t>varun@csbskills.com</t>
  </si>
  <si>
    <t>CSB Education &amp; Skill LucknowMLG, Murli Nagar</t>
  </si>
  <si>
    <t>TPUP162679</t>
  </si>
  <si>
    <t>TC005932</t>
  </si>
  <si>
    <t>SANSKAR SOCIETY</t>
  </si>
  <si>
    <t>GLOBAL SKILL</t>
  </si>
  <si>
    <t>globalskillfoundation1263@gmail.com</t>
  </si>
  <si>
    <t>128/98 Y BLOCK KIDWAI NAGAR SANJAY VAN ROAD NEAR NAUBASTA CHAURAHA KANPUR 208011</t>
  </si>
  <si>
    <t>TPUP162978</t>
  </si>
  <si>
    <t>TC002945</t>
  </si>
  <si>
    <t>Innovision Training Centre - Talbehat</t>
  </si>
  <si>
    <t>itc.talbehat@gmail.com</t>
  </si>
  <si>
    <t>Innovision Training Centre Near Tehsil station road talbehat Station Road Talbehat Talbehat 284126</t>
  </si>
  <si>
    <t>TPUP162999</t>
  </si>
  <si>
    <t>TC002544</t>
  </si>
  <si>
    <t>Innovision Training Centre - Noida</t>
  </si>
  <si>
    <t>itc.noida1@gmail.com</t>
  </si>
  <si>
    <t>Innovision Training Centre D-10 Sector VI Noida Sector-VI Noida Noida 201301</t>
  </si>
  <si>
    <t>TPUP163035</t>
  </si>
  <si>
    <t>TC009536</t>
  </si>
  <si>
    <t>Smart Brains Naglatal</t>
  </si>
  <si>
    <t>naglataal.smartbrains@gmail.com</t>
  </si>
  <si>
    <t>Naglatal, Mauja Turaiya Post Ber, Tehsil Bharthana Dist Etawah Naglatal, Mauja Turaiya Bharthana 206242</t>
  </si>
  <si>
    <t>TPUP163121</t>
  </si>
  <si>
    <t>TC005731</t>
  </si>
  <si>
    <t>VIVO Healthcare-(Khoda) Indrapuram,Ghaziabad</t>
  </si>
  <si>
    <t>centrehead.inp@vivohealthcare.com</t>
  </si>
  <si>
    <t>Plot No. 18 &amp; 19, 2nd floor, Lokpriya Vihar, Khoda NH-24- Ghaziabad Opp. Sai Mandir, Indirapuram Ghaziabad 201010</t>
  </si>
  <si>
    <t>TPUP1710014</t>
  </si>
  <si>
    <t>TC018493</t>
  </si>
  <si>
    <t>Future Shape PMKVY Skill Development Center Powayan</t>
  </si>
  <si>
    <t>prashantides@gmail.com</t>
  </si>
  <si>
    <t>29, Main Market Near Gurudwara Teh : Powayan, Shahjahanpur 242401 Moh Hardyal Kuncha Main Market Powayan 242401</t>
  </si>
  <si>
    <t>TPUP1710016</t>
  </si>
  <si>
    <t>TC009829</t>
  </si>
  <si>
    <t>SHRI SALEK CHAND INDER SAIN JAIN (SALIN) FOUNDATION</t>
  </si>
  <si>
    <t>ROORKEE ENG. &amp; MANAGEMENT</t>
  </si>
  <si>
    <t>skilldevelopment@remtech.in</t>
  </si>
  <si>
    <t>Kairana road Shamli State Highway-12, Near Manna Mazra Shamli 247774</t>
  </si>
  <si>
    <t>TPUP1710093</t>
  </si>
  <si>
    <t>TC019395</t>
  </si>
  <si>
    <t>SCOTT Patel Nagar Orai</t>
  </si>
  <si>
    <t>scottpatelnagarorai@gmail.com</t>
  </si>
  <si>
    <t>Mahiya House, New Patel Nagar, Jalaun Road, Orai Jalaun Road, Near Janki Palace, 285001</t>
  </si>
  <si>
    <t>TPUP1710110</t>
  </si>
  <si>
    <t>TC019885</t>
  </si>
  <si>
    <t>IIITS Computer Centre</t>
  </si>
  <si>
    <t>uzmama84@gmail.com</t>
  </si>
  <si>
    <t>IIITS Computer Centre, Ch sahab Singh private,ITI Village -Chak,salarpura,Khasra No-171819,,Village No-01050200132 Mundi KheriPost,Rampur Maniharan,Distt-Saharanpur Salarpura Rampur Maniharan 247451</t>
  </si>
  <si>
    <t>TPUP1710228</t>
  </si>
  <si>
    <t>TC013219</t>
  </si>
  <si>
    <t>TAKNIKI SHIKSHA VIKAS AVAM JANKALYAN SANSTHAN</t>
  </si>
  <si>
    <t>INSTITUTE OF COMPUTER TECHNOLOGY AND ENGINEERING</t>
  </si>
  <si>
    <t>ictelalbagh12@gmail.com</t>
  </si>
  <si>
    <t>3RD FLOOR, HI TECH PLAZA LALBAGH NAWAL KISHORE HALWASHIYA ROAD BEHIND BASANT CINEMA 226001</t>
  </si>
  <si>
    <t>TPUP1710252</t>
  </si>
  <si>
    <t>TC023434</t>
  </si>
  <si>
    <t>Triphla Solutions Private Limited</t>
  </si>
  <si>
    <t>Shivam Computer Education &amp; Technology</t>
  </si>
  <si>
    <t>zahidkhan.asn@rediffmail.com</t>
  </si>
  <si>
    <t>Lodhi house, near Rana Inter College Dholna Dholna, Dist Kasganj Near Rana Inter college Kasganj 207001</t>
  </si>
  <si>
    <t>TPUP1710383</t>
  </si>
  <si>
    <t>TC023258</t>
  </si>
  <si>
    <t>Adarsh Vidhya Samiti</t>
  </si>
  <si>
    <t>Adarsh Skills</t>
  </si>
  <si>
    <t>aadarshskills@gmail.com</t>
  </si>
  <si>
    <t>87, Uttam Giri Colony Shastripuram Near Uttam Vatika Uttam Giri Road Near Double Crossing 282007</t>
  </si>
  <si>
    <t>TPUP1710395</t>
  </si>
  <si>
    <t>TC024546</t>
  </si>
  <si>
    <t>anshikaccc@gmail.com</t>
  </si>
  <si>
    <t>Nagepur, Sakaldiha, Chaundauli, UP 232108 Nagepur, Sakaldiha, Chaundauli, UP 232108 sakaldiha Chandauli road Near Union Bank, Sakaldiha Sakaldiha 232108</t>
  </si>
  <si>
    <t>TPUP1710571</t>
  </si>
  <si>
    <t>TC014244</t>
  </si>
  <si>
    <t>Metis Eduventure Private Limited</t>
  </si>
  <si>
    <t>Career Power Agra</t>
  </si>
  <si>
    <t>deepika.sharma@adda247.com</t>
  </si>
  <si>
    <t>Career Power 1st Floor, Khasra No. 533, 15C Kirpal Colony, Near bhagwan Cinema, Above Ganpati Hospital Khandari Crossing, Hindi Sansthan Road adjacent to Canara Bank, 282002</t>
  </si>
  <si>
    <t>TPUP1710731</t>
  </si>
  <si>
    <t>TC024714</t>
  </si>
  <si>
    <t>Mahaveera Educational Society</t>
  </si>
  <si>
    <t>mestp.pmkvy@gmail.com</t>
  </si>
  <si>
    <t>111,Tally Ghar Chhipi Tank R.G. Inter college Road opp CMC 250001</t>
  </si>
  <si>
    <t>TPUP1710826</t>
  </si>
  <si>
    <t>TC025560</t>
  </si>
  <si>
    <t>SMKVK@ Firozabad</t>
  </si>
  <si>
    <t>yuvaumang77@yahoo.com</t>
  </si>
  <si>
    <t>Building No 2 ,Sheetal Khan RoadNagla Bari</t>
  </si>
  <si>
    <t>TPUP1710929</t>
  </si>
  <si>
    <t>TC026366</t>
  </si>
  <si>
    <t>PRS2 SKILL DEVELOPMENT CENTRE</t>
  </si>
  <si>
    <t>prs2sansthanpmkvy4@gmail.com</t>
  </si>
  <si>
    <t>KHASRA NO.- 340, LATE RAJKUMARI BHAVAN, VILLEGE- J. NAKAHA NO. - 1 VIJAY NAGAR, POST - CHARGAWA SPORTS COLLEGE ROAD NEAR NEW INDIAN OIL FILLING STATION, SPORTS COLLEGE ROAD SADAR 273013</t>
  </si>
  <si>
    <t>TPUP1710987</t>
  </si>
  <si>
    <t>TC026181</t>
  </si>
  <si>
    <t>VEER VIJAY EDUCATION SOCIETY</t>
  </si>
  <si>
    <t>VVES.SARSAWA@GMAIL.COM</t>
  </si>
  <si>
    <t>SARSAWA PRIVATE ITI, KHASRA NO - 109/1 VILLAGE - PHELWANPUR, POST - SARSAWA SARSAWA PRIVATE ITI SAHARANPUR 247232</t>
  </si>
  <si>
    <t>TPUP1711206</t>
  </si>
  <si>
    <t>TC022935</t>
  </si>
  <si>
    <t>Divine@ KRJ EDUCATION &amp; SKILL DEVELOPMENT CENTRE</t>
  </si>
  <si>
    <t>yuvaumang04@yahoo.com</t>
  </si>
  <si>
    <t>H NO. 02, IN FRONT OF K.D.A , NEAR DR.NEERAJ CLINIC, R K PURAM COLONY NEAR DR.NEERAJ CLINIC R K PURAM COLONY,Khurja G.T ROAD NEAR DR.NEERAJ CLINIC, IN FRONT OF K.D.A OFFICE, Khurja 203131</t>
  </si>
  <si>
    <t>TPUP1711230</t>
  </si>
  <si>
    <t>TC026374</t>
  </si>
  <si>
    <t>Human Social welfare Society</t>
  </si>
  <si>
    <t>Human Social Welfare Society</t>
  </si>
  <si>
    <t>lalitk148@gmail.com</t>
  </si>
  <si>
    <t>5/311 C-1 Banna Devi G T Road Thana Banna Devi Koil 202001</t>
  </si>
  <si>
    <t>TPUP1711259</t>
  </si>
  <si>
    <t>TC016109</t>
  </si>
  <si>
    <t>GYAN BHARTI INFOTECH (PVT.) LTD</t>
  </si>
  <si>
    <t>GYAN KAUSHAL VIKAS KENDRA</t>
  </si>
  <si>
    <t>skill.gyan@gmail.com</t>
  </si>
  <si>
    <t>IN THE PREMISES OF SBD COLLEGE - NEAR CHAMUNDA DEVI TEMPLE DHAMPUR DHAMPUR, BIJNOR LOHIYAN CHAMUNDA DEVI TEMPLE DHAMPUR 246761</t>
  </si>
  <si>
    <t>TPUP1711345</t>
  </si>
  <si>
    <t>TC026938</t>
  </si>
  <si>
    <t>Sreemantra Technologies Private Limited</t>
  </si>
  <si>
    <t>Charan Baba Kaushal Kendar</t>
  </si>
  <si>
    <t>charnbaba46@gmail.com</t>
  </si>
  <si>
    <t>365- BALEUR SAHATWAR BASHADI KACHAHARI SAHATWAR BASHADI KACHAHARI 277211</t>
  </si>
  <si>
    <t>TPUP1711461</t>
  </si>
  <si>
    <t>TC026396</t>
  </si>
  <si>
    <t>VIDDYAPATI EDUCATIONAL SOCIETY</t>
  </si>
  <si>
    <t>VINAYAKA KENDRIYA SKILL PRASHIKSHAN SANSTHAN</t>
  </si>
  <si>
    <t>vinayakaskill@gmail.com</t>
  </si>
  <si>
    <t>Khasra No- 1905 Koil - I , Nagla Devi Mohalla, Surya Vihar Colony Surya Vihar Colony Near Water Pump 202001</t>
  </si>
  <si>
    <t>TPUP1711539</t>
  </si>
  <si>
    <t>TC019312</t>
  </si>
  <si>
    <t>RATHI GROUP OF INSTITUTE</t>
  </si>
  <si>
    <t>balramrathisiet@gmail.com</t>
  </si>
  <si>
    <t>H.NO.-639, NEAR JANSAT BUS STAND, MEEL ROAD COLUNY KHATAUU GEETAPURI, CITY- KI-IATAULI, PO- KHATAUU, PS- KHATAULI, TAHSIL- KHATAULI, DIST.- MUZAFFARNAGAR, STATE- UTTAR PRADESH, PIN NO.- 251201. STATE- UTTAR PRADESH, PIN NO.- 251201. KHATOLI DEHAT 7 NEAR JANSAT BUS STAND KHATAULI 251201</t>
  </si>
  <si>
    <t>TPUP1711563</t>
  </si>
  <si>
    <t>TC026541</t>
  </si>
  <si>
    <t>Naya Savera Sanstha</t>
  </si>
  <si>
    <t>NAYA SAVERA SKILL DEVELOPMENT CENTRE</t>
  </si>
  <si>
    <t>nayasaveranakatiya@gmail.com</t>
  </si>
  <si>
    <t>1450, Raza Enclave Nakatiya Tehsil &amp; District- Bareilly Nakatiya Nakatiya Bareilly 243123</t>
  </si>
  <si>
    <t>TPUP1711579</t>
  </si>
  <si>
    <t>TC027887</t>
  </si>
  <si>
    <t>Jan Kalyan Sewa Samiti</t>
  </si>
  <si>
    <t>Active Institute Of Computer &amp; Techology</t>
  </si>
  <si>
    <t>jkss.pmkvy1@gmail.com</t>
  </si>
  <si>
    <t>Plot No. 15/2, Indrasani Complex Balua Ghat (Sipah), Jaunpur Azamgarh Road Azamgarh Road Jaunpur Azamgarh Road Sadar 222001</t>
  </si>
  <si>
    <t>TPUP1711652</t>
  </si>
  <si>
    <t>TC025818</t>
  </si>
  <si>
    <t>sdayal@vendorplus.co.in</t>
  </si>
  <si>
    <t>Khasra No -298, Hathiwar, Dhurra dhurra, Kuberpur, Etmadpur 283202</t>
  </si>
  <si>
    <t>TPUP1711671</t>
  </si>
  <si>
    <t>TC018245</t>
  </si>
  <si>
    <t>SIS TECH</t>
  </si>
  <si>
    <t>itcs.rammishra@gmail.com</t>
  </si>
  <si>
    <t>127 / W-1, 1/29 SAKET NAGAR PARAG DAIRY ROAD PARAG DAIRY KANPUR 208014</t>
  </si>
  <si>
    <t>TPUP1711983</t>
  </si>
  <si>
    <t>TC025799</t>
  </si>
  <si>
    <t>Baromatrix Fitness Private Limited</t>
  </si>
  <si>
    <t>Baromatrix Fitness &amp; Beauty Center</t>
  </si>
  <si>
    <t>baromatrixfitnesscenter@gmail.com</t>
  </si>
  <si>
    <t>Building No. 9, Near IInd Mile Stone, Opp Kamakhya Steels Near Krishna Farms, Bijnor-246701 Najibabad Road Near Krishna Farms Bijnor 246701</t>
  </si>
  <si>
    <t>TPUP1712036</t>
  </si>
  <si>
    <t>TC013630</t>
  </si>
  <si>
    <t>CENTER OF CORE STUDIES &amp; DEVELOPMENT SOCIETY</t>
  </si>
  <si>
    <t>centerofcsd@gmail.com</t>
  </si>
  <si>
    <t>VILLAGE:BAGDAR GRANT BAZAR CHAURAHA,POST:SABARPUR SH1A,BABHNAN RLWY STN-POLICE STN KHODARE ROAD STATE HIGHWAY 1A NEAR DP PANDEY PVT ITI MANKAPUR 271313</t>
  </si>
  <si>
    <t>TPUP1712046</t>
  </si>
  <si>
    <t>TC028455</t>
  </si>
  <si>
    <t>Aurora Welfare Society</t>
  </si>
  <si>
    <t>AURORA FOUNDATION FULLANPUR GHAZIPUR</t>
  </si>
  <si>
    <t>satyaraoaurora.gzp@gmail.com</t>
  </si>
  <si>
    <t>Maharani Laxmibai Girls Inter College, Fullanpur, Ghazipur Fullanpur NEAR UNION BANK OF INDIA Ghazipur 233001</t>
  </si>
  <si>
    <t>TPUP1712252</t>
  </si>
  <si>
    <t>TC029289</t>
  </si>
  <si>
    <t>A &amp; D Educational Social Trust</t>
  </si>
  <si>
    <t>a.dsrecenter@gmail.com</t>
  </si>
  <si>
    <t>House No- 1034 Mohalla - Sadak Rail , Industrial Area Industrial Area Near Janta Inter Collage Deoband 247554</t>
  </si>
  <si>
    <t>TPUP1712267</t>
  </si>
  <si>
    <t>TC029306</t>
  </si>
  <si>
    <t>SPECIFIC SKILL EDUCATION CENTRE</t>
  </si>
  <si>
    <t>SWECCRBL@GMAIL.COM</t>
  </si>
  <si>
    <t>H.N. 88 CHAUDAHMEEL CHAURAHA, BAHERIYA BAHERIYA NEAR ANUJ BHAVAN DALMAU 229125</t>
  </si>
  <si>
    <t>TPUP1712395</t>
  </si>
  <si>
    <t>TC029844</t>
  </si>
  <si>
    <t>shubham education computer centre</t>
  </si>
  <si>
    <t>shubhamecc0@gmail.com</t>
  </si>
  <si>
    <t>building no-19 gher khatti,gaushala road, new mandi,muzaffarnagar gaushala road near vishnu kamal hospital sadar, muzaffarnagar 251001</t>
  </si>
  <si>
    <t>TPUP1712487</t>
  </si>
  <si>
    <t>TC030034</t>
  </si>
  <si>
    <t>Star Classes</t>
  </si>
  <si>
    <t>arvindstarknp@rediffmail.com</t>
  </si>
  <si>
    <t>GC-72 awas vikas no-1syndicate bank building panki road bihind cng petrol pump Kalyan kanpur panki road bihind cng petrol pump Kalyan kanpur SYNDICATE BANK BUILDING 208017</t>
  </si>
  <si>
    <t>TPUP1712616</t>
  </si>
  <si>
    <t>TC029003</t>
  </si>
  <si>
    <t>Protatech Intelligence Manpower Pvt. Ltd.- Ghaziabad</t>
  </si>
  <si>
    <t>Protatechghaziabad@gmail.com</t>
  </si>
  <si>
    <t>khasra No- 506 Village- Shakurpur, Modinagar, Dist- Ghaziabad UP Village Shakurpur Village Shakurpur Modinagar 201204</t>
  </si>
  <si>
    <t>TPUP1712700</t>
  </si>
  <si>
    <t>TC008015</t>
  </si>
  <si>
    <t>SAMATA FOUNDATION</t>
  </si>
  <si>
    <t>Samata Skill Development Academy, Amethi</t>
  </si>
  <si>
    <t>shivnarayan.shiva@gmail.com</t>
  </si>
  <si>
    <t>Kherauna, Near FCI Godam Antoo Road Kherouna, Near By Pass &amp; Yamaha Motors Amethi 227405</t>
  </si>
  <si>
    <t>TPUP1712911</t>
  </si>
  <si>
    <t>TC029713</t>
  </si>
  <si>
    <t>Ascent - Shiva Skill Development Center</t>
  </si>
  <si>
    <t>ascent.satyapal@gmail.com</t>
  </si>
  <si>
    <t>Khatoni No. 16, Khasra No. 488, Jatpura Mode, Udiyagarhi Post Kolahar, Mant, Mathura - 281201 Jatpura Mod Near Jatpura Mod Bus stop Mant 281201</t>
  </si>
  <si>
    <t>TPUP1713180</t>
  </si>
  <si>
    <t>TC028749</t>
  </si>
  <si>
    <t>SOCIETY FOR DATA EXPERT TECHNICAL INSTITUTE</t>
  </si>
  <si>
    <t>DATA EXPERT</t>
  </si>
  <si>
    <t>DATAEXPERTALLAHABAD2003@GMAIL.COM</t>
  </si>
  <si>
    <t>10B/1, TASHKAND MARG, CIVIL LINES CIVIL LINES DATA TOWER SADAR 211001</t>
  </si>
  <si>
    <t>TPUP1713603</t>
  </si>
  <si>
    <t>TC026493</t>
  </si>
  <si>
    <t>SCOTT BALPUR GONDA</t>
  </si>
  <si>
    <t>scottbalpurgonda@gmail.com</t>
  </si>
  <si>
    <t>Khasra No. 168, Village - Parwanpur, Post- Balpur, Balpur Gonda Balpur Gonda, Near Allahabad Bank, 271125</t>
  </si>
  <si>
    <t>TPUP173315</t>
  </si>
  <si>
    <t>TC006400</t>
  </si>
  <si>
    <t>Raghuveer Mahila Evam Bal Jankalyan Samiti</t>
  </si>
  <si>
    <t>auraiya.rmbjs@gmail.com</t>
  </si>
  <si>
    <t>Near Surya Talkies,Satteshwar Mandir,Auraiya- AuraiyaNear Surya Talkies,</t>
  </si>
  <si>
    <t>TPUP173447</t>
  </si>
  <si>
    <t>TC003267</t>
  </si>
  <si>
    <t>BASTI</t>
  </si>
  <si>
    <t>JAN SEWA SANSTHAN</t>
  </si>
  <si>
    <t>Center For Skill Education &amp; Technology (CE Tech)</t>
  </si>
  <si>
    <t>cetechpuru@gmail.com</t>
  </si>
  <si>
    <t>VILL GAURA POST KAPTANGANJ DISTT BASTI PIN 272131 DISTT BASTI JASAIPUR PANDOOL ROAD National Highway 28 HARRAIYA 272131</t>
  </si>
  <si>
    <t>TPUP174480</t>
  </si>
  <si>
    <t>TC004603</t>
  </si>
  <si>
    <t>MAAN SNEH SEWA SAMITI</t>
  </si>
  <si>
    <t>APCS COLLEGE OF IT AND MANAGEMENT</t>
  </si>
  <si>
    <t>apurva_maurya@rediffmail.com</t>
  </si>
  <si>
    <t>DEVNAGAR MACHHALISHAHAR DEVNAGAR NEW POST OFFICE, NEAR BUS STAND MACHHALISHAHAR 222143</t>
  </si>
  <si>
    <t>TPUP174636</t>
  </si>
  <si>
    <t>TC002579</t>
  </si>
  <si>
    <t>ASHA - SOCIETY FOR ALL SOCIAL HELP ASSOCIATION</t>
  </si>
  <si>
    <t>FUTURE IT GUIDANCE</t>
  </si>
  <si>
    <t>arvind02center@gmail.com</t>
  </si>
  <si>
    <t>TEEKA RAM BHADHORIYA BHATTABANARSIDAS AURAIYA BHATTA BANARSIDAS AURAIYA AURAIYA 206122</t>
  </si>
  <si>
    <t>TPUP174851</t>
  </si>
  <si>
    <t>TC012769</t>
  </si>
  <si>
    <t>CENTER FOR SKILL EDUCATION AND TECHNOLOGY-CETECH</t>
  </si>
  <si>
    <t>ajayv242@gmail.com</t>
  </si>
  <si>
    <t>JasayipurKaptanganj</t>
  </si>
  <si>
    <t>TPUP174879</t>
  </si>
  <si>
    <t>TC009176</t>
  </si>
  <si>
    <t>Development Technical Institute</t>
  </si>
  <si>
    <t>dticomputer2009@gmail.com</t>
  </si>
  <si>
    <t>New Mandi Radhika Vihar Rukmani Vihar Rukmani Vihar Uttar Pradesh Mathura 281004</t>
  </si>
  <si>
    <t>TPUP174884</t>
  </si>
  <si>
    <t>TC004917</t>
  </si>
  <si>
    <t>spals_singh11@yahoo.com</t>
  </si>
  <si>
    <t>B-19LAL BAGH, MANDI ROAD, NEAR MAAN PROPERTIES</t>
  </si>
  <si>
    <t>TPUP174924</t>
  </si>
  <si>
    <t>TC009692</t>
  </si>
  <si>
    <t>The Future Ahead Foundation</t>
  </si>
  <si>
    <t>Avviare Educational Hub</t>
  </si>
  <si>
    <t>gm.avviare@gmail.com</t>
  </si>
  <si>
    <t>C-56, A/20, Sector 62, Noida UP 201301 Noida Near Park infront of samsung building Dadri/GB Nagar/ Jewar 201301</t>
  </si>
  <si>
    <t>TPUP175055</t>
  </si>
  <si>
    <t>TC009311</t>
  </si>
  <si>
    <t>GITA GRAMIN VIKAS SANSTHAN</t>
  </si>
  <si>
    <t>GITA GRAMIN VIKAS SANSTHAN SKILL CENTER</t>
  </si>
  <si>
    <t>ggvs2689@gmail.com</t>
  </si>
  <si>
    <t>Vill. Badhedi post Nagal GT Road Near Anganwadi Center Deoband 270551</t>
  </si>
  <si>
    <t>TPUP175296</t>
  </si>
  <si>
    <t>TC009398</t>
  </si>
  <si>
    <t>39 AKnowledge Park I</t>
  </si>
  <si>
    <t>TPUP175438</t>
  </si>
  <si>
    <t>TC007734</t>
  </si>
  <si>
    <t>DWARKA PRASAD HEALTH CARES RESEARCH PVT LTD</t>
  </si>
  <si>
    <t>LIFETRON HEALTH CARE SKILL DEVELOPMENT CENTER</t>
  </si>
  <si>
    <t>lifetronskillkanpur@gmail.com</t>
  </si>
  <si>
    <t>PLOT NO- O/PR-2 , 'O'-BLOCK AWAS VIKAS KESHAVPURAM SCH-1 AWAS VIKAS KESHAVPURAM SCHEME -1 NEAR KDMA WORLD SCHOOL 208019</t>
  </si>
  <si>
    <t>TPUP175651</t>
  </si>
  <si>
    <t>TC007282</t>
  </si>
  <si>
    <t>BINA SOFT EDUCATIONAL AND WELFARE SOCIETY</t>
  </si>
  <si>
    <t>B.SOFT COMPUTER AND TECHNICAL INSTITUTE</t>
  </si>
  <si>
    <t>minhajzune@gmail.com</t>
  </si>
  <si>
    <t>VILL AND POST BILARIYAGANJ NEAR UNION BANK OF INDIA BILARIYAGANJ TO AZAMGARH BILARIYAGANJ SAGRI 276121</t>
  </si>
  <si>
    <t>TPUP175906</t>
  </si>
  <si>
    <t>TC004600</t>
  </si>
  <si>
    <t>vivek.avsr25@gmail.com</t>
  </si>
  <si>
    <t>ASVR Group of Education Shyam Nagar Bareilly Budaun Road Gopal Talkies Budaun 243601</t>
  </si>
  <si>
    <t>TPUP176050</t>
  </si>
  <si>
    <t>TC015408</t>
  </si>
  <si>
    <t>Divya Skill Training Centre</t>
  </si>
  <si>
    <t>sots.anuj26@gmail.com</t>
  </si>
  <si>
    <t>H. No. D/166, Railmandi Jaswantnagar, Etawah Railmandi Railmandi Jaswant Nagar 206245</t>
  </si>
  <si>
    <t>TPUP176269</t>
  </si>
  <si>
    <t>TC012533</t>
  </si>
  <si>
    <t>SMT-Basantpur-UP</t>
  </si>
  <si>
    <t>rameshsharmadayachhapra@gmail.com</t>
  </si>
  <si>
    <t>Vill + Post - Basantpur Vill + Post - Basantpur Vill-Basantpur Basantpur Hanumangunj 277301</t>
  </si>
  <si>
    <t>TPUP176483</t>
  </si>
  <si>
    <t>TC011624</t>
  </si>
  <si>
    <t>GRADFATHER SOLUTIONS PRIVATE LIMITED</t>
  </si>
  <si>
    <t>Grandfather training center kanpur</t>
  </si>
  <si>
    <t>shruti2902shukla@gmail.com</t>
  </si>
  <si>
    <t>128/1421/2 Y block Kidwai nagar Y block post office lane Post Office Sadar 208011</t>
  </si>
  <si>
    <t>TPUP176722</t>
  </si>
  <si>
    <t>TC009229</t>
  </si>
  <si>
    <t>VISHWAKARMA PRIVATE ITI</t>
  </si>
  <si>
    <t>vidyaam_tc200@hotmail.com</t>
  </si>
  <si>
    <t>KHASRA NO 580/2 , VA 5478 Mi.GRAM SINGHPUR , POST - GHITAULI , NEAR LOWER GANGA CANAL ZILLA- MAINPURI , PIN - 205001 rhyutr NEAR LOWER GANGA CANAL MAINPURI 205001</t>
  </si>
  <si>
    <t>TPUP176806</t>
  </si>
  <si>
    <t>TC012957</t>
  </si>
  <si>
    <t>Ishan Jansewa Sansthan</t>
  </si>
  <si>
    <t>Ishanshia infotech</t>
  </si>
  <si>
    <t>coolprashantims@gmail.com</t>
  </si>
  <si>
    <t>A-69, Govind Puram, Near L G Showroom, Ghaziabad Near L G Showroom,Gaziyabad Near Police line,Ghaziabad Ghaziabad 201013</t>
  </si>
  <si>
    <t>TPUP176809</t>
  </si>
  <si>
    <t>TC015874</t>
  </si>
  <si>
    <t>Prabha institute</t>
  </si>
  <si>
    <t>prabhanursing.agra@gmail.com</t>
  </si>
  <si>
    <t>5/57 madia katra na opp. hotel vaibhav place Agra 282002</t>
  </si>
  <si>
    <t>TPUP177083</t>
  </si>
  <si>
    <t>TC013485</t>
  </si>
  <si>
    <t>ALL INDIA MILLY FOUNDATION</t>
  </si>
  <si>
    <t>ALL INDIA MILLY FOUNDATION - HANDIA</t>
  </si>
  <si>
    <t>milifoundation55@gmail.com</t>
  </si>
  <si>
    <t>Khasra No. 572 Village - Tela, Post - Baraut Tela Road Tela Road handia 221502</t>
  </si>
  <si>
    <t>TPUP177095</t>
  </si>
  <si>
    <t>TC006718</t>
  </si>
  <si>
    <t>Noida Productivity Council 111</t>
  </si>
  <si>
    <t>centre.111.bhura@noidaproductivitycouncil.org</t>
  </si>
  <si>
    <t>Bhoora Saraswati Sishu Mandir Juniar High School Near S.U.P.G.B Jhinjhana Kairana Road Kairana Bhura Bhura Bus Stand Bhura 247774</t>
  </si>
  <si>
    <t>TPUP177337</t>
  </si>
  <si>
    <t>TC013544</t>
  </si>
  <si>
    <t>LOK PRIYA COMPUTER CENTRE</t>
  </si>
  <si>
    <t>rahul.chaudhary287@gmail.com</t>
  </si>
  <si>
    <t>Village Rijhoda Post Rehamapur siyawali tehsil Bulandshahr Village Rijhoda Post Rehamapur siyawali tehsil Bu Village Rijhoda Part Rehamapur Siyawali Siyawali Tehsl- Buland shahr 203001</t>
  </si>
  <si>
    <t>TPUP177729</t>
  </si>
  <si>
    <t>TC014873</t>
  </si>
  <si>
    <t>HLFPPT Center for Skills</t>
  </si>
  <si>
    <t>kschauhan@hlfppt.org</t>
  </si>
  <si>
    <t>Plot No-563 Block-E, Panki, Kanpur Panki Station Road Opp- Panki Station 208020</t>
  </si>
  <si>
    <t>TPUP178180</t>
  </si>
  <si>
    <t>TC014674</t>
  </si>
  <si>
    <t>SCOTT Gomti Nagar</t>
  </si>
  <si>
    <t>scottgomtinagar@gmail.com</t>
  </si>
  <si>
    <t>Ram Ashrey Purwa, Khargapur, Chinhat Chinhat Near R. Kids School 226010</t>
  </si>
  <si>
    <t>TPUP178385</t>
  </si>
  <si>
    <t>TC015695</t>
  </si>
  <si>
    <t>KC Technical Institute</t>
  </si>
  <si>
    <t>kaushalkanth3@gmail.com</t>
  </si>
  <si>
    <t>Near Mandi Samiti PO-Khaskanth,Moradabad DEFENCE BANDH ROAD Near Mandi Samiti Kanth 244501</t>
  </si>
  <si>
    <t>TPUP178399</t>
  </si>
  <si>
    <t>TC019019</t>
  </si>
  <si>
    <t>Shrimati Kasturi Devi Kaushal Vikash Academy</t>
  </si>
  <si>
    <t>kasturidevikaushalvikasacademy@gmail.com</t>
  </si>
  <si>
    <t>Kasturi Devi Kaushal Vikas Academy, Babarpur , Sikandra Babarpur Sikandra 282007</t>
  </si>
  <si>
    <t>TPUP178530</t>
  </si>
  <si>
    <t>TC019669</t>
  </si>
  <si>
    <t>ATHON EDUCATIONAL SERVICES (OPC) PRIVATE LIMITED</t>
  </si>
  <si>
    <t>athon.chandpur@gmail.com</t>
  </si>
  <si>
    <t>araji no. 317/1 YADAV KATRA,CHANDPUR-INDUSTRIAL STATE G.T. ROAD NEAR SARDAR PATEL INTER COLLEGE COLLECTRY FARM CHAURAHA VARANASI 221106</t>
  </si>
  <si>
    <t>TPUP178538</t>
  </si>
  <si>
    <t>TC019515</t>
  </si>
  <si>
    <t>SHIKSHA EDUSKILLS MAU</t>
  </si>
  <si>
    <t>sudhir21yadav11@gmail.com</t>
  </si>
  <si>
    <t>Nadwasari, behind Gramin Bank. Koiriyapar more Koiriyapar more Gramin Bank Badraon 275302</t>
  </si>
  <si>
    <t>TPUP178542</t>
  </si>
  <si>
    <t>TC013933</t>
  </si>
  <si>
    <t>CLAN, SDC Firozabad</t>
  </si>
  <si>
    <t>pmkvy.clanfirozabad001@gmail.com</t>
  </si>
  <si>
    <t>Gata no. 68 Village - Kakarau Tehsil &amp; Disit- Firozabad Kakarau kothi Chowraha on Bamba by pass Firozabad 283203</t>
  </si>
  <si>
    <t>TPUP178740</t>
  </si>
  <si>
    <t>TC016788</t>
  </si>
  <si>
    <t>NATIONAL TRAINING INSTITUTE</t>
  </si>
  <si>
    <t>sbsgangoh@gmail.com</t>
  </si>
  <si>
    <t>1090, Mohalla Mohammad Gori, Dr. Shayamlal wali Gali, Nai Ghas mandi, Gangoh Moh Mohmad Gori Dr Shyam Lal Wali Gali, Gangoh Nukur 247341</t>
  </si>
  <si>
    <t>TPUP178749</t>
  </si>
  <si>
    <t>TC017672</t>
  </si>
  <si>
    <t>Skill Vision Social Educational Society</t>
  </si>
  <si>
    <t>Skill Vision PMKVY Skill Development Center Air Force</t>
  </si>
  <si>
    <t>neerajjauhari@gmail.com</t>
  </si>
  <si>
    <t>35 Nagariya Parikshit Nainital RoadNear Air Force GateNainital RoadNainital Road</t>
  </si>
  <si>
    <t>TPUP178791</t>
  </si>
  <si>
    <t>TC020553</t>
  </si>
  <si>
    <t>ICL KAUSHAL VIKASH SERVICES PRIVATE LIMITED</t>
  </si>
  <si>
    <t>ICL Kaushal Vikash Services Private Limited</t>
  </si>
  <si>
    <t>munish.gupta@iclkaushalvikas.com</t>
  </si>
  <si>
    <t>Plot No. 7 Shiv Garden Opp. Rudraksh Appartment Dora Road Rudrakash Appartment Behind Dental College MJP Rohil Khand Univesity Bareilly 243001</t>
  </si>
  <si>
    <t>TPUP178877</t>
  </si>
  <si>
    <t>TC020103</t>
  </si>
  <si>
    <t>Holistic Skills Pura</t>
  </si>
  <si>
    <t>pura@holisticskills.com</t>
  </si>
  <si>
    <t>Plot D-16,C-9, Gram Pura Pargana, Tehsil Bilhaur , Kanpur Uttripura PURA RAILWAY CROSSING Kanpur 209210</t>
  </si>
  <si>
    <t>TPUP178943</t>
  </si>
  <si>
    <t>TC008117</t>
  </si>
  <si>
    <t>Indraprastha Skill Initiative Private Limited</t>
  </si>
  <si>
    <t>Indraprastha Skill -Noida</t>
  </si>
  <si>
    <t>indraprasthaskill@gmail.com</t>
  </si>
  <si>
    <t>Plot no.G-72,G-block,Sector-63,noida,U.P.G-72,Sector-63,noida,U.P.</t>
  </si>
  <si>
    <t>TPUP179013</t>
  </si>
  <si>
    <t>TC012293</t>
  </si>
  <si>
    <t>SAI COMPLEX SIGRA SIGRA SPENCER 221010</t>
  </si>
  <si>
    <t>TPUP179152</t>
  </si>
  <si>
    <t>TC006415</t>
  </si>
  <si>
    <t>X-L ACADEMY</t>
  </si>
  <si>
    <t>xlacademy.ald@gmail.com</t>
  </si>
  <si>
    <t>B48 SHILAKHANA ROAD TELIYARGANJ TELIYARGANJ NEAR BARODA UP GRAMIN BANK 211004</t>
  </si>
  <si>
    <t>TPUP179242</t>
  </si>
  <si>
    <t>TC020503</t>
  </si>
  <si>
    <t>smt. kamla devi charitable trust skill institute</t>
  </si>
  <si>
    <t>sssdi.gzb@gmail.com</t>
  </si>
  <si>
    <t>8 New Areya Nagar, Meerut Road abc Opp.Relience Petrol Pump Ghaziabad 201001</t>
  </si>
  <si>
    <t>TPUP179430</t>
  </si>
  <si>
    <t>TC000335</t>
  </si>
  <si>
    <t>RBS Institute</t>
  </si>
  <si>
    <t>vidyaam_001@hotmail.com</t>
  </si>
  <si>
    <t>Sh. Jiledar Singh Sagt Daduapur Saraiaghat o Dadupur near Sarai aghat, post office Aliganj 207250</t>
  </si>
  <si>
    <t>TPUP179464</t>
  </si>
  <si>
    <t>TC020387</t>
  </si>
  <si>
    <t>HIIT SKILL POLYTECHINC</t>
  </si>
  <si>
    <t>sssdi.melalmp@gmail.com</t>
  </si>
  <si>
    <t>2 Mela Road, Near Jaiswal Hardware abc Near Jaiswal Hardware Lakhimpur 262701</t>
  </si>
  <si>
    <t>TPUP179520</t>
  </si>
  <si>
    <t>TC020746</t>
  </si>
  <si>
    <t>DURGA DEVI VIDYA SHIKSHA SAMITI</t>
  </si>
  <si>
    <t>ddvsssdc@gmail.com</t>
  </si>
  <si>
    <t>SIROLI ROAD PO DHANOLI District - Agra Siroli Road Aaradhna Gas Godown Sadar 282001</t>
  </si>
  <si>
    <t>TPUP179600</t>
  </si>
  <si>
    <t>TC022477</t>
  </si>
  <si>
    <t>ACME-REETA SRIVASTAVA EDUCATION CENTER</t>
  </si>
  <si>
    <t>acmereetasrivastavaeducation@yahoo.com</t>
  </si>
  <si>
    <t>636/35 A, Takrohi Bazar, Indira Nagar, Lucknow 226016 UP. LKO Gayatri Market lucknow 226016</t>
  </si>
  <si>
    <t>TPUP179662</t>
  </si>
  <si>
    <t>TC019929</t>
  </si>
  <si>
    <t>Prayag Mahila Vidya Parishad</t>
  </si>
  <si>
    <t>The Z-Axis Institute of Arts and Design</t>
  </si>
  <si>
    <t>info@zaxisinstitute.in</t>
  </si>
  <si>
    <t>CSACHIV Arun Kumar Mishra, 170/153 Hivet Road Allahabad UP IND Hewett Road Beside South Malaka Police Booth Allahabad 211003</t>
  </si>
  <si>
    <t>TPUP179867</t>
  </si>
  <si>
    <t>TC020568</t>
  </si>
  <si>
    <t>INFOTECH COMPUTER CENTRE</t>
  </si>
  <si>
    <t>faizrazasiddiqui@gmail.com</t>
  </si>
  <si>
    <t>Cercular Road Infront of LIC Office Faizabad Road Gonda Circular Road Circular Road Gonda 271001</t>
  </si>
  <si>
    <t>TPUP179871</t>
  </si>
  <si>
    <t>TC021779</t>
  </si>
  <si>
    <t>skill easy education center</t>
  </si>
  <si>
    <t>akhladhusain06@gmail.com</t>
  </si>
  <si>
    <t>building no- 2631 1st floor, tyre king emporium janakpuri roorkee road, muzaffarnagar near gulshan barat ghar sadar, muzaffarnagar 251001</t>
  </si>
  <si>
    <t>TPUP179905</t>
  </si>
  <si>
    <t>TC022959</t>
  </si>
  <si>
    <t>AIMF - UMA NATH SKILL TRAINING INSTITUTE</t>
  </si>
  <si>
    <t>bhupesh.arpit@gmail.com</t>
  </si>
  <si>
    <t>Plot No. 1919 Village - Puremadhavram, Post - Paharpur Paharpur Govt Primary School Lalganj 230140</t>
  </si>
  <si>
    <t>TPUP179921</t>
  </si>
  <si>
    <t>TC023098</t>
  </si>
  <si>
    <t>VIDYA INFOTECH AND EDUCATION CENTER</t>
  </si>
  <si>
    <t>shashimechanical.sbp@gmail.com</t>
  </si>
  <si>
    <t>kareti road near kunda railway station crossing kreti road near kunda railway station crossing kunda 230204</t>
  </si>
  <si>
    <t>TPUP179946</t>
  </si>
  <si>
    <t>TC011389</t>
  </si>
  <si>
    <t>SHREE SAI SKILL TRAINING CENTER</t>
  </si>
  <si>
    <t>vidyaam240@hotmail.com</t>
  </si>
  <si>
    <t>SHREE SAI SKILL DEVELOPMENT CENTER, 9/14, Biswan Road Post-Mahmudabad , District - Sitapur BISWA ROAD NEAR GURUDWARA MAHMUDABAD 261203</t>
  </si>
  <si>
    <t>TPUP179993</t>
  </si>
  <si>
    <t>TC012885</t>
  </si>
  <si>
    <t>Nand Lal Sarojini Devi Charitable Trust</t>
  </si>
  <si>
    <t>Vidhan1995@gmail.com</t>
  </si>
  <si>
    <t>Plot No. - 629 Vill Tejalheda, Barla - Basera Road Barla-Basera Road Vill Tejalhera 251307</t>
  </si>
  <si>
    <t>TPJK1713371</t>
  </si>
  <si>
    <t>TC031810</t>
  </si>
  <si>
    <t>PYBER COMPUTER EDUCATION AND SKILL DEVELOPMENT (OPC) PVT LTD</t>
  </si>
  <si>
    <t>Pyber Computer Education and Skill Development</t>
  </si>
  <si>
    <t>pyber2@gmail.com</t>
  </si>
  <si>
    <t>Village Rohi Morh Airport to R.S Pura Main Road Rohi Morh Near Sudan Heart Care Center Jammu 181101</t>
  </si>
  <si>
    <t>TPPB1715002</t>
  </si>
  <si>
    <t>TC035222</t>
  </si>
  <si>
    <t>Boss Multimedia Computer Centre</t>
  </si>
  <si>
    <t>bossmultimedia@aryaskills.com</t>
  </si>
  <si>
    <t>Plot No-6864 Durga Nagar, St. no 11, New Janta Nagar,Daba Road Street No:11 New Janta Nagar Opp Royal Banquet Hall Ludhiana 141003</t>
  </si>
  <si>
    <t>TPJK1712771</t>
  </si>
  <si>
    <t>TC028599</t>
  </si>
  <si>
    <t>Care Computers</t>
  </si>
  <si>
    <t>pmkvycarecomputers@gmail.com</t>
  </si>
  <si>
    <t>Khewat No. 47, Khata No. 599, Khasra No. 1186 Paloura Opp Badi Masjid, Ramzanpura, Janipur. Janipur OPP Badi Masjid, Jammu 180007</t>
  </si>
  <si>
    <t>TPJK1714523</t>
  </si>
  <si>
    <t>TC029422</t>
  </si>
  <si>
    <t>upgrade academy</t>
  </si>
  <si>
    <t>sahil.gupta5244@gmail.com</t>
  </si>
  <si>
    <t>upgade acdemy c/o sahil gupta ward.no-61, Paloura Anand Nager Bhori Jammu 180002 upgade acdemy c/o sahil gupta ward.no-61, Paloura anand nager friends complex jammu 180002</t>
  </si>
  <si>
    <t>TPMP1713308</t>
  </si>
  <si>
    <t>TC029934</t>
  </si>
  <si>
    <t>Mayo College</t>
  </si>
  <si>
    <t>mayocollegebhopal01@gmail.com</t>
  </si>
  <si>
    <t>Mayo College IndraVihar Colony opposite MahavirGiriTekri Tourist Sport Singarcholi Airport Road Mahavir GiriTekri Tourist Sport 462032</t>
  </si>
  <si>
    <t>TPTG1712684</t>
  </si>
  <si>
    <t>TC030085</t>
  </si>
  <si>
    <t>shashisaxena69@gmail.com</t>
  </si>
  <si>
    <t>Indira Priyadarshini Government Degree College For Women Nampally Nampally Behind Board of Intermediate 500001</t>
  </si>
  <si>
    <t>TPJK162188</t>
  </si>
  <si>
    <t>TC000850</t>
  </si>
  <si>
    <t>gkiti2013@gmail.com</t>
  </si>
  <si>
    <t>house no 2 durga vihar toll post ,nagrota nagrota Jammu and Kashmir 181221</t>
  </si>
  <si>
    <t>TPPB1714814</t>
  </si>
  <si>
    <t>TC032155</t>
  </si>
  <si>
    <t>GARG INFOTECH</t>
  </si>
  <si>
    <t>Garg Infotech</t>
  </si>
  <si>
    <t>ashish.garginfotech@gmail.com</t>
  </si>
  <si>
    <t>P-97 Khasra No.180 Killa No.11/2/1(1-5) Backside new Neha Model School Khuian Sarwar Master Soudagar Ram Street Neha New Model School Khuian Sarwar 152128</t>
  </si>
  <si>
    <t>TPTG178092</t>
  </si>
  <si>
    <t>TC019509</t>
  </si>
  <si>
    <t>Hornetinfotech private limited - B N Reddy</t>
  </si>
  <si>
    <t>saikiran@hornetinfotech.com</t>
  </si>
  <si>
    <t>Plot No 4, 8-789/4, 2nd floor,Chaitanya Nagar colony B N Reddy Nagar, Hyderabad B N Reddy Nagar Near B N Reddy Bus Stop 500070</t>
  </si>
  <si>
    <t>TPMP177732</t>
  </si>
  <si>
    <t>TC018755</t>
  </si>
  <si>
    <t>iDaksha training Academy pvt ltd</t>
  </si>
  <si>
    <t>info@idaksha.com</t>
  </si>
  <si>
    <t>Swami Vivekanand Industrial Training Institute Suraj Nagar,Neelbad Road , Barkhedi Kalan, Neelbad Road Near DPS School Bhopal 462044</t>
  </si>
  <si>
    <t>TPBH179906</t>
  </si>
  <si>
    <t>TC022406</t>
  </si>
  <si>
    <t>Jan Kalyan Samiti Bikramganj</t>
  </si>
  <si>
    <t>Jan Kalyan Mairwah</t>
  </si>
  <si>
    <t>ramesh.mairwah@gmail.com</t>
  </si>
  <si>
    <t>Gram Langadpura Pargana Chaubar, Registry Karyalaya Siwan Thana Mairwa Zila Siwan Thana Sankhya 111 Tauji Sankhya 4386 Khata Sankhya 62 Khesra Sankhya 154 Langadpura JKSB AND Skill India Logo Equipped Premises 841239</t>
  </si>
  <si>
    <t>TPJK1711527</t>
  </si>
  <si>
    <t>TC026046</t>
  </si>
  <si>
    <t>Kashish Network marketing Private Limited</t>
  </si>
  <si>
    <t>KASHISH SKILLING CENTRE REHARI</t>
  </si>
  <si>
    <t>sundeepbhat09@gmail.com</t>
  </si>
  <si>
    <t>Kashish Skilling Centre C/o Kashish Group ,Near JKBOSE Rehari Rehari JKBOSE Jammu 180005</t>
  </si>
  <si>
    <t>TPDL1711364</t>
  </si>
  <si>
    <t>TC024795</t>
  </si>
  <si>
    <t>PSMS SKILL DEVELOPMENT CENTRE</t>
  </si>
  <si>
    <t>psmsdelhi@gmail.com</t>
  </si>
  <si>
    <t>K-37 UDYOG NAGAR MAIN ROHTAK ROAD, NEW - DELHI ROHTAK ROAD UDYOG NAGAR DELHI 110041</t>
  </si>
  <si>
    <t>TPMP1714322</t>
  </si>
  <si>
    <t>TC016923</t>
  </si>
  <si>
    <t>muse study education society manpur</t>
  </si>
  <si>
    <t>amit.kdshroff@gmail.com</t>
  </si>
  <si>
    <t>Kudhi road maanpura,manpur kudhi road maanpuramanpur manpur near main bus station manpur MHOW 453661</t>
  </si>
  <si>
    <t>TPMP1714796</t>
  </si>
  <si>
    <t>TC027822</t>
  </si>
  <si>
    <t>muse center nari vikas kendra awantika nagar</t>
  </si>
  <si>
    <t>museindore2@gmail.com</t>
  </si>
  <si>
    <t>54 A.V.N.scheme no.-51 54 A.V.N. scheme no.-51 scheme no-51 near ideal school indore 452006</t>
  </si>
  <si>
    <t>TPDL1714531</t>
  </si>
  <si>
    <t>TC025931</t>
  </si>
  <si>
    <t>ROYAL SKILL ACADEMY</t>
  </si>
  <si>
    <t>s.k.sharma756@gmail.com</t>
  </si>
  <si>
    <t>KHASARA NO. 82/83 GROUND FLOOR, FIRST FLOOR, SECOND FLOOR, VILLAGE- KARALA, NEAR DR. SAHEB SINGH VERMA POLY CLINIC, OPP. HARI GARDEN, P.O. KARALA, PS- KANJHAWAL, DELHI- 110081 HARI GARDEN NEAR DR. SAHEB SINGH VERMA POLY CLINIC KANJHAWALA 110081</t>
  </si>
  <si>
    <t>TPDL1715207</t>
  </si>
  <si>
    <t>TC035963</t>
  </si>
  <si>
    <t>AKSHARBODH</t>
  </si>
  <si>
    <t>deepakaggarwal1711@gmail.com</t>
  </si>
  <si>
    <t>PROPERTY BEARING NO. -711-A, GROUND &amp; FIRST FLOOR, OPPOSITE SARASWATI REAL ESTATE, JAIN NAGAR, TIRTHANKAR NAGAR, VILLAGE KARALA, PS.-BEGUMPUR, PO.-KANJHAWALA, NORTH-WEST DELHI-110081 40 Feet Road Opposite Saraswati Real Estate Bawana 110081</t>
  </si>
  <si>
    <t>TPDL1715359</t>
  </si>
  <si>
    <t>TC034863</t>
  </si>
  <si>
    <t>MUSKAN</t>
  </si>
  <si>
    <t>raj.singh.gullia@gmail.com</t>
  </si>
  <si>
    <t>K.NO.10/11,FIRST FLOOR,NEAR SHIV RAM PARK, BEHIND ISHWAR VATIKA, EXT.-2,NELOTHI MOR, NAGLOI,PS.-NIHAL VIHAR,PO.-NAGLOI, DELHI-110041, WITH PARKING OF 200 SQ. FT. shiv ram NEAR SHIV RAM PARK Nangloi 110041</t>
  </si>
  <si>
    <t>TPOR1710062</t>
  </si>
  <si>
    <t>TC021094</t>
  </si>
  <si>
    <t>NEES Bharampur</t>
  </si>
  <si>
    <t>neesbharampur@gmail.com</t>
  </si>
  <si>
    <t>At- PARK STREET, Infront of united bank of india PO- BERHAMPUR Park street infront of united bank of india Berhampur 760002</t>
  </si>
  <si>
    <t>TPDL1713501</t>
  </si>
  <si>
    <t>TC027193</t>
  </si>
  <si>
    <t>RLN Institute of Skill Education</t>
  </si>
  <si>
    <t>anshul-rohini835@skilleducation.in</t>
  </si>
  <si>
    <t>Property No 185 Pocket-3, Sect-24, Rohini Sec-24 Near Delhi Public School 110085</t>
  </si>
  <si>
    <t>TPMH173700</t>
  </si>
  <si>
    <t>TC002272</t>
  </si>
  <si>
    <t>sppune3@gmail.com</t>
  </si>
  <si>
    <t>SR NO 30 H NO 746 DHANKAWA DI OPP SAGAR MARBLE PUNE - 411043 PUNE SATARA ROAD DHANKAWADI HAVELI 411043</t>
  </si>
  <si>
    <t>TPMH1715608</t>
  </si>
  <si>
    <t>TC026783</t>
  </si>
  <si>
    <t>SARASWATI INSTITUTE OF HOTEL MANAGEMENT AND CATERING TECHNOLOGY</t>
  </si>
  <si>
    <t>SARASWATI INSTITUTE OF HOTEL MANAGEMENT</t>
  </si>
  <si>
    <t>sankpalvivek@gmail.com</t>
  </si>
  <si>
    <t>M.No. 5/0407/04 Jadhav Wasti Wagholi Pune 412307 wagholi pune 412307 ahmed nagar road near BJS college Haveli 412307</t>
  </si>
  <si>
    <t>TPMH178595</t>
  </si>
  <si>
    <t>TC014536</t>
  </si>
  <si>
    <t>Shri Krupa Services Private Ltd</t>
  </si>
  <si>
    <t>SKSPL Prestige Plaza II Training Center</t>
  </si>
  <si>
    <t>vivek.sinare@skspl.com</t>
  </si>
  <si>
    <t>201, Prestige Plaza II Mumbai Pune Road, Akurdi Old Mumbai Pune Road Opp; Formica Haveli 411035</t>
  </si>
  <si>
    <t>TPMP1715505</t>
  </si>
  <si>
    <t>TC031249</t>
  </si>
  <si>
    <t>Give Education and Management Pvt Ltd</t>
  </si>
  <si>
    <t>giveedu.smart@gmail.com</t>
  </si>
  <si>
    <t>house no. 7 &amp;8 Anekant nagar, Jahangirabad Jahangirabad Near lily square Bhopal 462008</t>
  </si>
  <si>
    <t>TPMP1715463</t>
  </si>
  <si>
    <t>TC027771</t>
  </si>
  <si>
    <t>Skills Root Bhopal - 2</t>
  </si>
  <si>
    <t>coe.skillsrootbpl@gmail.com</t>
  </si>
  <si>
    <t>D - 1/16 Danish Nagar Hoshangabad Road Hoshangabad Road Bhopal Bhopal 462026</t>
  </si>
  <si>
    <t>TPTN1713878</t>
  </si>
  <si>
    <t>TC026114</t>
  </si>
  <si>
    <t>Sree Anandhakumar Mills Ltd</t>
  </si>
  <si>
    <t>samltraining2017@gmail.com</t>
  </si>
  <si>
    <t>SF. No. 307, Sathy Road, Saravanampatti Post, Coimbatore Sathy Road Prozone Mall Coimbatore North 641035</t>
  </si>
  <si>
    <t>TPJK1714200</t>
  </si>
  <si>
    <t>TC030569</t>
  </si>
  <si>
    <t>JANTA SKILL ACADEMY ADLEHAR</t>
  </si>
  <si>
    <t>waryams20@gmail.com</t>
  </si>
  <si>
    <t>Kh. 168, khata no. 582, Khewat No. 46 village Dheikhupur (Adlehar) Tehsil Arnia, Distt. Jammu Jammu Vishkarma Cement Store Arnia 181131</t>
  </si>
  <si>
    <t>TPTG1713398</t>
  </si>
  <si>
    <t>TC021072</t>
  </si>
  <si>
    <t>SynchroServe - TS - PMKK RangaReddy - Malkajgiri</t>
  </si>
  <si>
    <t>pmkk.rangareddy@synchroserve.com</t>
  </si>
  <si>
    <t>S.V.R.J. Capitol, Municipal H.Nos. 1-11-87, 1-11-88 and 1-11-88/A, Plot No.5, Survey No 166, Alwal Golnaka Temple RangaReddy 500010</t>
  </si>
  <si>
    <t>TPDL1715648</t>
  </si>
  <si>
    <t>TC035803</t>
  </si>
  <si>
    <t>THE EARLY CHILDHOOD &amp; CARE EDUCATION</t>
  </si>
  <si>
    <t>Bal Bhawan Training Institute</t>
  </si>
  <si>
    <t>earlypalam@gmail.com</t>
  </si>
  <si>
    <t>NZ-B/950,Old No WZ-1-A, Khasra No- 177. Palam Village,Near-Syndicate Bank Palam village Near-Syndicate Bank SOUTH DELHI 110045</t>
  </si>
  <si>
    <t>SCPwD</t>
  </si>
  <si>
    <t>Arunima Foundation</t>
  </si>
  <si>
    <t>Inderpal@arunimafoundation.com</t>
  </si>
  <si>
    <t>Arunima Foundation , Plot 325, Mahipatmau, Hardoi road, Lucknow-226003</t>
  </si>
  <si>
    <t>TPMP1712984</t>
  </si>
  <si>
    <t>TC020250</t>
  </si>
  <si>
    <t>Access Edutech Private Limited, Jabalpur</t>
  </si>
  <si>
    <t>sajanaug@gmail.com</t>
  </si>
  <si>
    <t>Building No.: 01, DHS Hostel, Sharda Nagar Marhotal Jabalpur 482002 Karmeta Karmeta Bus Stop 482002</t>
  </si>
  <si>
    <t>TPDL1711823</t>
  </si>
  <si>
    <t>TC028280</t>
  </si>
  <si>
    <t>ASL INFOTECH PRIVATE LIMITED</t>
  </si>
  <si>
    <t>manudahiya34@gmail.com</t>
  </si>
  <si>
    <t>House No. 1081-B, 1st &amp; 2nd Floor Kanjhawla Road, Vill Bawana,New Delhi Bawana OPP. SIDDHARTH MULTISPECIALITY HOSPITAL 110039</t>
  </si>
  <si>
    <t>TPJK174896</t>
  </si>
  <si>
    <t>TC011487</t>
  </si>
  <si>
    <t>Med Patio</t>
  </si>
  <si>
    <t>bo13.doricmultimedia@gmail.com</t>
  </si>
  <si>
    <t>132-B Parveen colony Trikuta Nagar Extn Jammu 132-B Parveen colony Trikuta Nagar 132-B Parveen colony Trikuta Nagar jammu 180012</t>
  </si>
  <si>
    <t>TPMH174353</t>
  </si>
  <si>
    <t>TC003682</t>
  </si>
  <si>
    <t>Womens’ Vocational Training Center</t>
  </si>
  <si>
    <t>ddjfpune@gmail.com</t>
  </si>
  <si>
    <t>M.No.-772, Golewadi, Donje, Tal.Haveli, 411025 Donje Sinhgad Payatha Near Khadakwasla Haveli 411025</t>
  </si>
  <si>
    <t>TPJK1712757</t>
  </si>
  <si>
    <t>TC030542</t>
  </si>
  <si>
    <t>gkitrnag@gmail.com</t>
  </si>
  <si>
    <t>H. NO. 2, DURGA VIHAR, TOLL POST NAGROTA PIN-181221 DURGA VIHAR TOLL POST NAGROTA 181221</t>
  </si>
  <si>
    <t>TPTN1711446</t>
  </si>
  <si>
    <t>TC016777</t>
  </si>
  <si>
    <t>SKILL TRUST INDIA</t>
  </si>
  <si>
    <t>coimbatore@ihtindia.com</t>
  </si>
  <si>
    <t>Door No.196C Mani Vasakar Street, Shivanadapuram Manickavasagar Street Near Shankara Eye Hospital 641035</t>
  </si>
  <si>
    <t>TPMP160023</t>
  </si>
  <si>
    <t>TC000041</t>
  </si>
  <si>
    <t>IL&amp;FS Institute of Skills@ Bhopal</t>
  </si>
  <si>
    <t>Shed No.36,37, Road No. 6, Sector-A Govindpura Industrial Area Govindpura Industrial Estate Govindpura Industrial Area 462023</t>
  </si>
  <si>
    <t>TPOR176844</t>
  </si>
  <si>
    <t>TC016872</t>
  </si>
  <si>
    <t>M.B. HOSPITALITY SERVICES PVT. LTD.</t>
  </si>
  <si>
    <t>rashmidilu@gmail.com</t>
  </si>
  <si>
    <t>PLOT No-1057 /1394 JAGANNATH NAGAR JHARPADA NEAR THE MOTHER PUBLIC SCHOOL, JHARPADA Bhubaneswar 751025</t>
  </si>
  <si>
    <t>TPMP173427</t>
  </si>
  <si>
    <t>TC007334</t>
  </si>
  <si>
    <t>NETCOM SOCIETY(CCIT)</t>
  </si>
  <si>
    <t>anil_sihora@yahoo.co.in</t>
  </si>
  <si>
    <t>purana bus stand sihora sihora near purana bus stand 483225</t>
  </si>
  <si>
    <t>TPPB1713145</t>
  </si>
  <si>
    <t>TC030824</t>
  </si>
  <si>
    <t>Balaji Skill Center</t>
  </si>
  <si>
    <t>balajiskillcenter44@gmail.com</t>
  </si>
  <si>
    <t>RAM PRATAP S/O SOHAN LAL DHARAMPURA ABOHAR FEROZEPUR FEROZEPUR PB 152128 INDIA. na Near Pappu Sweets 152128</t>
  </si>
  <si>
    <t>TPDL1713732</t>
  </si>
  <si>
    <t>TC026299</t>
  </si>
  <si>
    <t>kuldeep_upadhyay@rediffmail.com</t>
  </si>
  <si>
    <t>KH. No. - 85 &amp; 86 S-38 Hargovind Enclave, Rajpura Khurd Mandir Durwasan Road Rajpura Khurad Mandir Chattarpur 110068</t>
  </si>
  <si>
    <t>TPMP176642</t>
  </si>
  <si>
    <t>TC015630</t>
  </si>
  <si>
    <t>SHRI GURU RAMDAS SHIKSHA SAMITI</t>
  </si>
  <si>
    <t>SGRSS-1</t>
  </si>
  <si>
    <t>sukhdeenkumar75@gmail.com</t>
  </si>
  <si>
    <t>MAKAN NO.-1 ASHOKA GARDAN BHOPAL RAISEN ROAD HUZUR 462023</t>
  </si>
  <si>
    <t>TPMP1712340</t>
  </si>
  <si>
    <t>TC014143</t>
  </si>
  <si>
    <t>Shri Sai Sudama Vikas Samiti</t>
  </si>
  <si>
    <t>sssvsnt@gmail.com</t>
  </si>
  <si>
    <t>182/a Hari Ram Road Napier Town Hari Ram Road Beside Shastri Bridge 482001</t>
  </si>
  <si>
    <t>TPMP1711938</t>
  </si>
  <si>
    <t>TC019691</t>
  </si>
  <si>
    <t>Shri Vinayak - Bhopal 2</t>
  </si>
  <si>
    <t>shrivinayak.bhopal2@gmail.com</t>
  </si>
  <si>
    <t>H.No 10A, Lala Lajpat Rai Colony, Raisen Road, Bhopal Raisen Road NR PARK BHOPAL 462001</t>
  </si>
  <si>
    <t>TPMP1712193</t>
  </si>
  <si>
    <t>TC028761</t>
  </si>
  <si>
    <t>N.E.S. SCIENCE COLLEGE</t>
  </si>
  <si>
    <t>sumitskilljbp@gmail.com</t>
  </si>
  <si>
    <t>146/3 N.E.S. SCIENCE COLLEGE HATHITAL GORAKHPUR JABALPUR HATHITAL NARMADA ROAD 482003</t>
  </si>
  <si>
    <t>TPMP179171</t>
  </si>
  <si>
    <t>TC019597</t>
  </si>
  <si>
    <t>Softlink</t>
  </si>
  <si>
    <t>info.asdas@gmail.com</t>
  </si>
  <si>
    <t>C/o Mr. Vishal Soni, Soni Sadan, A B Road, Mangliya, Indore Mangliya, Indore Near Hero Honda Showroom Indore 452023</t>
  </si>
  <si>
    <t>TPJK178057</t>
  </si>
  <si>
    <t>TC017596</t>
  </si>
  <si>
    <t>CAD SOLUTIONS</t>
  </si>
  <si>
    <t>cadsolutionsjammu@gmail.com</t>
  </si>
  <si>
    <t>Building No. 12/B-B GANDHI NAGAR, JAMMU GANDHI NAGAR NEAR VLCC JAMMU 180004</t>
  </si>
  <si>
    <t>Kolkatta</t>
  </si>
  <si>
    <t>Orion Manovikas Kendra</t>
  </si>
  <si>
    <t>tanmaya@orionedutech.com</t>
  </si>
  <si>
    <t>Orion_ Manovikas Kendra, 482, Mandudah, Plot I-24, J.E.M Bypass, P.S &amp; P.O.- Anandapur, Kolkata- 700107</t>
  </si>
  <si>
    <t>TPAP160094</t>
  </si>
  <si>
    <t>TC000035</t>
  </si>
  <si>
    <t>IL&amp;FS Institute of Skills @ Sri City</t>
  </si>
  <si>
    <t>radhasree27@gmail.com</t>
  </si>
  <si>
    <t>IL&amp;FS Skills Development Corporation Limited, Sricity HRD Academy Behind HP Petrol Bunk Near Tada Check Post, Tada Tada Integrated Checkpost Tada Integrated Checkpost Nellore 524401</t>
  </si>
  <si>
    <t>TPAP1711838</t>
  </si>
  <si>
    <t>TC021798</t>
  </si>
  <si>
    <t>KURNOOL</t>
  </si>
  <si>
    <t>SAB JMJ Vocational Training centre</t>
  </si>
  <si>
    <t>sabjmjpeddakottala@gmail.com</t>
  </si>
  <si>
    <t>16-Pedda K Pedda kottala Kurnool road Opposite to St. Joseph School 518503</t>
  </si>
  <si>
    <t>TPAP1713029</t>
  </si>
  <si>
    <t>TC029600</t>
  </si>
  <si>
    <t>Society for Training &amp; Employment Promotion-Kakinada</t>
  </si>
  <si>
    <t>kakinada.pmkvycenter@gmail.com</t>
  </si>
  <si>
    <t>H.No.2-32-15, Swapna Souda Kokila Center,Bhanupudi Junction Bhanupudi Junction Kokila Center Kakinada 533003</t>
  </si>
  <si>
    <t>TPAP1713571</t>
  </si>
  <si>
    <t>TC024343</t>
  </si>
  <si>
    <t>Arunodaya Trust</t>
  </si>
  <si>
    <t>ARUNODAY GUNTUR</t>
  </si>
  <si>
    <t>dileep@arunodaya.org</t>
  </si>
  <si>
    <t>Arunodya Trust 5-98-50/1 3rd Floor ,Viceroy Hotel Complex Main Road Bradipet Beside BSNL Office Guntur Andhra Pradesh Pin 522002 Arunodaya Trust 5-98-50/1 3rd Floor ,Viceroy Hotel Bradipet Beside BSNL Office GUNTUR 522002</t>
  </si>
  <si>
    <t>TPAP1714156</t>
  </si>
  <si>
    <t>TC025739</t>
  </si>
  <si>
    <t>PBDA CENTER3</t>
  </si>
  <si>
    <t>pbdacenter11@gmail.com</t>
  </si>
  <si>
    <t>H.No.11-144, Above Orintel bank of commerce Ramanayyapeta, Subhanikethan school Sarpavaram Road Subhanikethan School Kakinada Rural 533006</t>
  </si>
  <si>
    <t>TPAP1714706</t>
  </si>
  <si>
    <t>TC034221</t>
  </si>
  <si>
    <t>SRI VAISHNAVI FASHION TECHNOLOGIES</t>
  </si>
  <si>
    <t>vaishnavifashionskiltechnology@gmail.com</t>
  </si>
  <si>
    <t>H.NO:9-83/A, FIRST AND SECOND FLOOR, NEAR SIVALAYAM, ELURU ROAD, ENIKEPADU, VILLAGE - VIJAYAWADA RURAL, P.O. - ENIKEPADU, P.S. - AUTO NAGAR, DISTRICT - KRISHNA, STATE - ANDHRA PRADESH, ANDHRA PRADESH, 521108 ENIKEPADU NEAR SIVALAYAM VIJAYAWADA 521108</t>
  </si>
  <si>
    <t>TPAP1715345</t>
  </si>
  <si>
    <t>TC033081</t>
  </si>
  <si>
    <t>JVP Skills Private Limited</t>
  </si>
  <si>
    <t>jvpskillsongole@gmail.com</t>
  </si>
  <si>
    <t>D No:5-2-200/A,Hydari Club,Opp:Head post Office,Near Church Center, Prakasam Dist, Ongole, Andhra Pradesh 523001 D No:5-2-200/A,Hydari Club,Opp:Head post Office Near Church Centre Opp. Head Post Office Ongole 523001</t>
  </si>
  <si>
    <t>TPAP174194</t>
  </si>
  <si>
    <t>TC010745</t>
  </si>
  <si>
    <t>Datapro chinnamusidiwada</t>
  </si>
  <si>
    <t>datapropdtbranch@gmail.com</t>
  </si>
  <si>
    <t>D.No.1-103/1, Second Floor, CHINAMUSHIDIWADA Villege, PENDURTHI. Visakhapatnam-531173. MAIN ROAD, CHINAMUSHIDIWADA, PENDURTHI PENDURTHI PENDURTHI 531173</t>
  </si>
  <si>
    <t>TPAP178456</t>
  </si>
  <si>
    <t>TC017287</t>
  </si>
  <si>
    <t>WEST GODAVARI</t>
  </si>
  <si>
    <t>St. Theresa's Community College</t>
  </si>
  <si>
    <t>chsdstcc@gmail.com</t>
  </si>
  <si>
    <t>St.Therasa's Community College Gavaravaram, Sanivarapupet Post, Eluru Gavaravaram St. Theresa’s Degree College Campus 534003</t>
  </si>
  <si>
    <t>TPAP179899</t>
  </si>
  <si>
    <t>TC014390</t>
  </si>
  <si>
    <t>CELEBRON SOLUTIONS PRIVATE LIMITED</t>
  </si>
  <si>
    <t>CELEBRON_TECPARK SOLUTIONS_VIJAYAWADA_AP</t>
  </si>
  <si>
    <t>kiran@tecparksolutions.com</t>
  </si>
  <si>
    <t>H.No: 2-1, Medasani Mansion Kwality Factory Road, Tadigadapa, Penamaluru (M), Tadigadapa Over Head Water Tank Penamaluru 521137</t>
  </si>
  <si>
    <t>TPBG162524</t>
  </si>
  <si>
    <t>TC003648</t>
  </si>
  <si>
    <t>BURDWAN SWAMI VIVEKANANDA YOUTH EDUCATIONAL INSTITUTE</t>
  </si>
  <si>
    <t>ALOK EDUCATION CENTER</t>
  </si>
  <si>
    <t>ucknirmala@gmail.com</t>
  </si>
  <si>
    <t>MOUZA- RANGAMATIA , PLOT NO - 887 , J.L. NO. --38 ,KHATIAN NO --790. BAPPADITYA SUPERMARKET 1ST FLOOR ,RUPNARAYANPUR , HCL ROAD NEAR TAXI STAND ASANSOL 713386</t>
  </si>
  <si>
    <t>TPBG1711373</t>
  </si>
  <si>
    <t>TC021173</t>
  </si>
  <si>
    <t>EAST INDIA TECHNICAL INSTITUTION</t>
  </si>
  <si>
    <t>parthamalik2012@gmail.com</t>
  </si>
  <si>
    <t>Plot No. - 3254, VILL+P.O- UCHALANMadhadihi, BURDWAN</t>
  </si>
  <si>
    <t>TPBG1715244</t>
  </si>
  <si>
    <t>TC029529</t>
  </si>
  <si>
    <t>ABHIRAMPUR BAZAR RAMKRISHNA VIVEKANANDA SIKHANIKETAN</t>
  </si>
  <si>
    <t>ABHIRAMPUR BAZAR RAMKRISHNA VIVEKANANDA SIKSHANIKETAN</t>
  </si>
  <si>
    <t>rkvsn.satgachia@gmail.com</t>
  </si>
  <si>
    <t>LAND NO. 85 MAUJA-JHIKRA BAMANPUKUR,KHTIAN NO.541 JHIKARA, SATGACHIA-1 PANCHAYAT MEMARI-2 BLOCK SATGACHIA ROAD SATGACHIA ROAD MEMARI2 713422</t>
  </si>
  <si>
    <t>TPBH1710985</t>
  </si>
  <si>
    <t>TC022642</t>
  </si>
  <si>
    <t>SHIKSHA EDUSKILLS SAKRA 2</t>
  </si>
  <si>
    <t>rachanaraj023@gmail.com</t>
  </si>
  <si>
    <t>House No -233,RUPANPATTI chowk , BISHANPUR BAGHANAGRI,SAKRa,Dholi,MUZAFFARPUR. RUPANPATTI , BISHANPUR BAGHANAGRI RUPANPATTI , BISHANPUR BAGHANAGRI RUPANPATTI , BISHANPUR BAGHANAGRI SAKRA 843105</t>
  </si>
  <si>
    <t>TPBH1712850</t>
  </si>
  <si>
    <t>TC029107</t>
  </si>
  <si>
    <t>SHIKSHA EDUSKILLS CHANDI 2</t>
  </si>
  <si>
    <t>kalyaniinfotech1982@gmail.com</t>
  </si>
  <si>
    <t>MILLENUM INFOTECH,H.NO-49,BHAGWAN PUR,CHANDI P.O + P.S- -CHANDI P.O + P.S- -CHANDI NEAR-GIRLS SCHOOL CHANDI 803108</t>
  </si>
  <si>
    <t>TPBH1713725</t>
  </si>
  <si>
    <t>TC030360</t>
  </si>
  <si>
    <t>SHIKSHA EDUSKILLS BIHARSHARF 8</t>
  </si>
  <si>
    <t>pmkvydeepnagar@gmail.com</t>
  </si>
  <si>
    <t>AT.-B.P PATEL SENIOR SECONDARY SCHOOL,BIHAR,DEEPNAGAR,P.O-DEEPNAGAR,P.S-DEEPNAGAR. AT.-B.P PATEL SENIOR SECONDARY SCHOOL,BIHAR. DEEPNAGAR NEAR PREM PALACE DEEPNAGAR NEAR PREM PALACE NALANDA 803101</t>
  </si>
  <si>
    <t>TPBH1714511</t>
  </si>
  <si>
    <t>TC031561</t>
  </si>
  <si>
    <t>pmkvy.navjyotibuxar.navjyoti@gmail.com</t>
  </si>
  <si>
    <t>Basement &amp; 1st Floor, Nai Bzar, Building N0. - BNB 984,Ward No.8, Buxar Ward No.8,,Buxar, Nai Bazar B.D.O Block Buxar 802101</t>
  </si>
  <si>
    <t>TPBH1715249</t>
  </si>
  <si>
    <t>TC007487</t>
  </si>
  <si>
    <t>SIPL JAMUI</t>
  </si>
  <si>
    <t>sagarcomputerjhajha@rediffmail.com</t>
  </si>
  <si>
    <t>Sanjay Kumar Singh,S/0-Ravindra singh ,House No-99 Nawab Road, Jhajha, Jammui. Old Sahara India Near Sahara Office JAMUI 811308</t>
  </si>
  <si>
    <t>TPBH1715321</t>
  </si>
  <si>
    <t>TC003833</t>
  </si>
  <si>
    <t>Ayush Training and Teaching Institute</t>
  </si>
  <si>
    <t>ayushtraininginstitute@gmail.com</t>
  </si>
  <si>
    <t xml:space="preserve">KH. NO. 2509, GROUND FLOOR, NEAR CENTRAL BANK OF INDIA, KALYANPUR ROAD, VILLAGE MADHURAPUR TANRA, WARD NO-8, PO- MADHURAPUR, PS- KALYANPUR, TAHSIL- KALYANPUR, DISTT- SAMASTIPUR, STATE- BIHAR PIN- 84830 </t>
  </si>
  <si>
    <t>TPBH1715435</t>
  </si>
  <si>
    <t>TC028869</t>
  </si>
  <si>
    <t>EAST CHAMPARAN</t>
  </si>
  <si>
    <t>Purvi Champaran</t>
  </si>
  <si>
    <t>GEETA EDUCATION CENTER</t>
  </si>
  <si>
    <t>vickyraj3231@gmail.com</t>
  </si>
  <si>
    <t>KHATA NO. 235, KHESHRA 1076 VILL- CHHOTA BARIYARPUR, WARD NO- 38 HAWAI ADDA ROAD, NEAR PETROL PUMP, P/S CHHATAUNI, P/O- MOTIHARI, TEHSIL- MOTIHARI, DISTT- EAST CHAMPARAN, STATE- BIHAR PIN 845401 CHHOTA BARIYARPUR NEAR PETROL PUMP MOTIHARI 845401</t>
  </si>
  <si>
    <t>TPBH1715460</t>
  </si>
  <si>
    <t>TC022226</t>
  </si>
  <si>
    <t>KAIMUR</t>
  </si>
  <si>
    <t>AKHIL BHARTYA YUVA UTTHAN EVAM SAMAJ KALYAN SANSTHAN</t>
  </si>
  <si>
    <t>Smart softech solution (p) Ltd.</t>
  </si>
  <si>
    <t>husnara978@gmail.com</t>
  </si>
  <si>
    <t>S/o Bechan Singh .Belwatia Bay pass road ward no-11 bhabua ward no. 11 bhabua Bhabhua Kaimur Stambh bhabua 821101</t>
  </si>
  <si>
    <t>TPBH1715561</t>
  </si>
  <si>
    <t>TC034658</t>
  </si>
  <si>
    <t>Datapro Karakat</t>
  </si>
  <si>
    <t>jyotidatapro4@gmail.com</t>
  </si>
  <si>
    <t>plot no.35288688,khata no-156157,K.K International hotel under nawajadik complex, Old GT Road, Aurangabad, dist aurangabad-824101 plot no.35288688,khata no-156157,K.K International K.K Iiternational hotel K.K International hotel Aurangabad 824101</t>
  </si>
  <si>
    <t>TPBH173480</t>
  </si>
  <si>
    <t>TC005553</t>
  </si>
  <si>
    <t>MADHUBANI</t>
  </si>
  <si>
    <t>Datapro Sagarpur Madhubani</t>
  </si>
  <si>
    <t>schandra.mishra74@gmail.com</t>
  </si>
  <si>
    <t>khata no.01(old),265 (new), khesra no.1257(old), 2646,2647 new, AT+PO- SAGARPUR,VIA-SAKRI, MADHUBANI, BIHAR, AT+PO- SAGARPUR,VIA-SAKRI, MADHUBANI, BIHAR, BLOCK-PANDAUL BLOCK-PANDAUL PANDAUL 847239</t>
  </si>
  <si>
    <t>TPBH177539</t>
  </si>
  <si>
    <t>TC013776</t>
  </si>
  <si>
    <t>DATAPRO PARSATHUA</t>
  </si>
  <si>
    <t>YKUMAR4497@GMAIL.COM</t>
  </si>
  <si>
    <t>Plot no. 199, House no- 22 Gram- Parasathua, Post Dangri, block kochas ROHTAS,BIHAR NEAR HIGH SCHOOL, 821109</t>
  </si>
  <si>
    <t>TPBH177754</t>
  </si>
  <si>
    <t>TC017619</t>
  </si>
  <si>
    <t>PRATIGYA PRASHIKSHAN CENTER</t>
  </si>
  <si>
    <t>infodoskey102@gmail.com</t>
  </si>
  <si>
    <t>Khata No.153, Plot No. 464,   vill-Bandipurpo-Ramgadh</t>
  </si>
  <si>
    <t>TPCG1710594</t>
  </si>
  <si>
    <t>TC023040</t>
  </si>
  <si>
    <t>DANTEWADA (SOUTH BASTAR)</t>
  </si>
  <si>
    <t>Pragati Prayas Samajik Sewa Sanstha</t>
  </si>
  <si>
    <t>tbl.pragati@gmail.com</t>
  </si>
  <si>
    <t>House No.79/2Kotwarpara-Chitalanka, Post Teknar</t>
  </si>
  <si>
    <t>TPCG1713441</t>
  </si>
  <si>
    <t>TC030990</t>
  </si>
  <si>
    <t>Nirmal Educational and Welfare Society</t>
  </si>
  <si>
    <t>NIRMAL EDUCATIONAL AND WELFARE SOCIETY</t>
  </si>
  <si>
    <t>nirmalpmkvybsp@gmail.com</t>
  </si>
  <si>
    <t>BABU LAL COMPLEX, 1ST &amp; 2nd FLOOR,In front of Sunny appartment, Raipur road, KHASRA No.138/3,139/4,139/5,138/6. Raipur road,Bilaspur CG Near SBR COLLEGE Bilaspur 495001</t>
  </si>
  <si>
    <t>TPCH1715298</t>
  </si>
  <si>
    <t>TC032270</t>
  </si>
  <si>
    <t>saiinstitute.manimajra@gmail.com</t>
  </si>
  <si>
    <t>Complete Ground Floor Shop No. 2254/1 Pipliwala Town Manimajra Pipliwala Town Manimajra Chandigarh 160101</t>
  </si>
  <si>
    <t>TPDL1712466</t>
  </si>
  <si>
    <t>TC018733</t>
  </si>
  <si>
    <t>EEIPL RAJA PURI</t>
  </si>
  <si>
    <t>ksyadav44@gmail.com</t>
  </si>
  <si>
    <t>Ground Floor of Built Up Property Bearing No. E- 40 Size (68X30) Gali No 13 Raja Puri Uttam Nagar New Delhi Uttam Nagar 110059</t>
  </si>
  <si>
    <t>TPDL1713368</t>
  </si>
  <si>
    <t>TC021923</t>
  </si>
  <si>
    <t>URMIL</t>
  </si>
  <si>
    <t>urmil.pmkvy@gmail.com</t>
  </si>
  <si>
    <t>H. NO. 42 Gali No. 16, WAZIRABAD VILLAGE, GALI NO. 16 NEAR BIODIVERSITY PARK CIVIL LINES 110084</t>
  </si>
  <si>
    <t>TPDL1713397</t>
  </si>
  <si>
    <t>TC031489</t>
  </si>
  <si>
    <t>DEE MARK HEALTH CARE PVT. LTD.</t>
  </si>
  <si>
    <t>Deemark Health care Pvt. Ltd</t>
  </si>
  <si>
    <t>dj@teleshop.in</t>
  </si>
  <si>
    <t>460/1, First Floor, kh No 460 Rama Market, Village Pitampura Pitampura State Bank of India 110034</t>
  </si>
  <si>
    <t>TPDL1714105</t>
  </si>
  <si>
    <t>TC027700</t>
  </si>
  <si>
    <t>F-TEC Skill Development Bhalswa</t>
  </si>
  <si>
    <t>swapnil5363@gmail.com</t>
  </si>
  <si>
    <t>Entire First Floor and Second Floor of Built - Khasara No – 1111, measuring approx., 6000 sq. feet, situated at village Bhalswa, Delhi – 110033 Situated at village Bhalswa, Delhi – 110033 Bhalswa Village Bharat Gas Agency 110033</t>
  </si>
  <si>
    <t>TPDL1714328</t>
  </si>
  <si>
    <t>TC034047</t>
  </si>
  <si>
    <t>R.K CAMPUS (A UNIT OF R.K GROUPS)</t>
  </si>
  <si>
    <t>rklibrary2015@gmail.com</t>
  </si>
  <si>
    <t>KHASRA NO. 13/14 GALI NO.2 GROUND FLOOR AND FIRST FLOOR, NEAR GANDHI VIHAR BUS STAND, SANGAM VIHAR , P.S. – JHARODA, P.O. WAZIRABAD ,VILLAGE – WAZIRABAD,DELHI DELHI 110084, WITH PAKING SPACE OF 500 SQ. FT. DELHI NEAR GANDHI VIHAR BUS STAND DELHI 110084</t>
  </si>
  <si>
    <t>TPDL1715548</t>
  </si>
  <si>
    <t>TC033563</t>
  </si>
  <si>
    <t>Apar India Grand Futures Skill Development Centre</t>
  </si>
  <si>
    <t>grandfutures.aparindia@gmail.com</t>
  </si>
  <si>
    <t>Plot No - 427,village Hastasal, U/G/F, Right Side Uttam Nagar Hastsal Road Opp Kendriya Vidyalaya Gate No -1 West Delhi 110059</t>
  </si>
  <si>
    <t>TPGJ160265</t>
  </si>
  <si>
    <t>TC000427</t>
  </si>
  <si>
    <t>IL&amp;FS Skill School @ Gadhada</t>
  </si>
  <si>
    <t>Gram Udhyog Mandir, 293/295-29, Near ST Bus Depot Near ST Bus Depot Gadhada Taluka Gadhada Gram Udhyog Mandir Nr. ST Bus Depot Gadhada Gadhada 364750</t>
  </si>
  <si>
    <t>TPGJ160266</t>
  </si>
  <si>
    <t>TC000382</t>
  </si>
  <si>
    <t>IL&amp;FS Skill School @ Ahmedabad</t>
  </si>
  <si>
    <t>GUJARAT STREE KELAVANI MANDAL, 53/2 NR MUNI MARKET ELLIS-BRIDGE, Ahmedabad Nr.V.S.Hospital Nr.V.S.Hospital 380006</t>
  </si>
  <si>
    <t>TPGJ1710749</t>
  </si>
  <si>
    <t>TC025687</t>
  </si>
  <si>
    <t>Ahmedabad West</t>
  </si>
  <si>
    <t>Nidan Future Tech Inc</t>
  </si>
  <si>
    <t>nidan.futuretech@nidantech.com</t>
  </si>
  <si>
    <t>H-44 KARNAVATI SOC GUJ HOUSING BOARD-OPP SHIVSHAKTI BRTS BUS STOP AHMEDABAD INCHANDKHEDA-AHMEDABAD 382424 India</t>
  </si>
  <si>
    <t>TPGJ1711428</t>
  </si>
  <si>
    <t>TC027279</t>
  </si>
  <si>
    <t>DAHOD</t>
  </si>
  <si>
    <t>MLV TECS SKILLS TRAINING CENTER_DAHOD</t>
  </si>
  <si>
    <t>dahod@mlvtecs.com</t>
  </si>
  <si>
    <t>MLVTECS SKILLS TRAINING CENTER, Building No. 892/693 at Mehta Clinic C/o S M Mehta, Avkar Complex, 2nd Floor, Darpan Talkies Road, Dahod Darpan Talkies Road Darpan Talkies Road Dahod 389851</t>
  </si>
  <si>
    <t>TPGJ1713245</t>
  </si>
  <si>
    <t>TC031707</t>
  </si>
  <si>
    <t>NAVSARI</t>
  </si>
  <si>
    <t>SHRI SAI CHARITABLE TRUST</t>
  </si>
  <si>
    <t>jitendrandesai2@gmail.com</t>
  </si>
  <si>
    <t>Golvad H.No 2470, Sadakpor, Village Sadakpor Taluka Chikhli, District Navasari Village Sadakpor Village Sadakpor 396521</t>
  </si>
  <si>
    <t>TPGJ1713347</t>
  </si>
  <si>
    <t>TC031444</t>
  </si>
  <si>
    <t>PANCHMAHAL (GODHRA)</t>
  </si>
  <si>
    <t>Shivam Education &amp; Research Foundation</t>
  </si>
  <si>
    <t>P.P. CHAUHAN INSTITUTE OF COMPUTER APPLICATION</t>
  </si>
  <si>
    <t>jignesh@ppcica.com</t>
  </si>
  <si>
    <t>Godhra Highway Road At. Alindra Ta.Kalol Kalol Beside Hotel Delight Kalol 389320</t>
  </si>
  <si>
    <t>TPGJ1713726</t>
  </si>
  <si>
    <t>TC011597</t>
  </si>
  <si>
    <t>I T Experts Academy</t>
  </si>
  <si>
    <t>itexperts.pmkvy@gmail.com</t>
  </si>
  <si>
    <t>1189, Gurukul Building, Nr. Noble House, Ghogha Circle, Ghogha Circle, Bhavnagar 364001</t>
  </si>
  <si>
    <t>TPGJ1713985</t>
  </si>
  <si>
    <t>TC030916</t>
  </si>
  <si>
    <t>Kapadwanj Kelavani Mandal</t>
  </si>
  <si>
    <t>O. C. SHETH COMPUTER CENTRE</t>
  </si>
  <si>
    <t>mohsin252092@yahoo.com</t>
  </si>
  <si>
    <t>O. C. SHETH COMPUTER CENTRE B.C.A COLLEGE DAKOR ROAD KAPADWANJ DAKOR ROAD , KAPADWANJ DAKOR ROAD 387620</t>
  </si>
  <si>
    <t>TPGJ1714113</t>
  </si>
  <si>
    <t>TC030529</t>
  </si>
  <si>
    <t>S.S.M. INFOTECH SOLUTIONS PRIVATE LIMITED</t>
  </si>
  <si>
    <t>ssmlearning@ssminfotech.com</t>
  </si>
  <si>
    <t>1ST FLOOR, 101, RAJ PALACE SY NO-OLD -13/1. NEW-676 NR PRIYA HOTEL LANE FRENCH GARDEN, ATHWAGATE PRIYA HOTEL LANE ATHWALINES 395001</t>
  </si>
  <si>
    <t>TPGJ1714136</t>
  </si>
  <si>
    <t>TC022787</t>
  </si>
  <si>
    <t>Akshar Academy</t>
  </si>
  <si>
    <t>ketan.2327@gmail.com</t>
  </si>
  <si>
    <t>T-7, 3rd Floor, Prayosa Complex, Old Valsad Road Samroli In, Chikhli- Navsari Old Valsad Road Prayosa Complex 396521</t>
  </si>
  <si>
    <t>TPGJ1714912</t>
  </si>
  <si>
    <t>TC034211</t>
  </si>
  <si>
    <t>Yuva Skill Education</t>
  </si>
  <si>
    <t>yuvaskilledu1@gmail.com</t>
  </si>
  <si>
    <t>Opp. Bhanu Petrolpump Shop No.203 Vrundavan Complex Gulabnagar Gulabnagar Indian Oil Petrol Pump Jamnagar 361007</t>
  </si>
  <si>
    <t>TPHP1712448</t>
  </si>
  <si>
    <t>TC029881</t>
  </si>
  <si>
    <t>Excel Educational Society - Chail Chowk</t>
  </si>
  <si>
    <t>mks.excel@gmail.com</t>
  </si>
  <si>
    <t>VPO. Chail Chowk Tehsil- Chachyot NA Opposite PWD Office Chachyot 175045</t>
  </si>
  <si>
    <t>TPHP1713329</t>
  </si>
  <si>
    <t>TC021133</t>
  </si>
  <si>
    <t>Across Road of Skills</t>
  </si>
  <si>
    <t>tccesars@gmail.com</t>
  </si>
  <si>
    <t>Plot No. 600 - 601, Near Hotel Cross Road , New Nalagarh, Village Rakh Ram Singh New Nalagarh Opposite DPS School Nalagarh 174101</t>
  </si>
  <si>
    <t>TPHP1713859</t>
  </si>
  <si>
    <t>TC019848</t>
  </si>
  <si>
    <t>Shiksha Sanchar Educational Trust</t>
  </si>
  <si>
    <t>tccespalampur01@gmail.com</t>
  </si>
  <si>
    <t>House No. 816 Ward No.7,Gurudwara PO Palampur KANGRAIN Gurudwara Road Near Amartex Palampur Palampur 176061</t>
  </si>
  <si>
    <t>TPJH1712631</t>
  </si>
  <si>
    <t>TC023533</t>
  </si>
  <si>
    <t>Spice - Ramgarh</t>
  </si>
  <si>
    <t>spicetech.ramgarh@gmail.com</t>
  </si>
  <si>
    <t>D.No: 12/1, Ground Floor, Near Jharkhand Public School Duni(Village), Ghato Tand (Post), Ramgarh Ghato Tand Ramgarh 825314</t>
  </si>
  <si>
    <t>TPJH1712754</t>
  </si>
  <si>
    <t>TC030274</t>
  </si>
  <si>
    <t>MEDHAVI FOUNDATION</t>
  </si>
  <si>
    <t>medhavi.dhanbad@gmail.com</t>
  </si>
  <si>
    <t>3RD FLOOR , OFFICE NO. 518, CITY CENTRE , PLOT NO. 247-249 LUBY CIRCULAR ROAD, DHANBAD LUBY CIRCULAR ROAD COMBINED BUILDING 826001</t>
  </si>
  <si>
    <t>TPJH1713526</t>
  </si>
  <si>
    <t>TC020616</t>
  </si>
  <si>
    <t>PRAGATI SKILL DEVELOPMENT INSTITUTE</t>
  </si>
  <si>
    <t>uiss.sahijna@gmail.com</t>
  </si>
  <si>
    <t>PLOT NO-175, ANNANT SHYAM DULARI NAGAR, SAHIJNA SAHIJNA MARG NEAR NAHAR GARHWA 822114</t>
  </si>
  <si>
    <t>TPKN1711634</t>
  </si>
  <si>
    <t>TC025138</t>
  </si>
  <si>
    <t>KAYAKA COMPUTER EDUCATION PVT. LTD.</t>
  </si>
  <si>
    <t>KAYAKA COMPUTER EDUCATION PVT. LTD @ RAJAJINAGAR BANGALORE</t>
  </si>
  <si>
    <t>anandi1314@gmail.com</t>
  </si>
  <si>
    <t>No. 10/67 4th Block, Rajajinagar, Bangalore 560010 Vatal Nagaraj road Near Ram mandir, Opp. M.E.I Polytechnic Bangalore South 560010</t>
  </si>
  <si>
    <t>TPKN1712968</t>
  </si>
  <si>
    <t>TC027985</t>
  </si>
  <si>
    <t>Hippocampus Infotech Pvt Ltd</t>
  </si>
  <si>
    <t>shweta@hippocampusinfotech.com</t>
  </si>
  <si>
    <t>#2, 3rd Floor, HB Complex 100 Feet Ring Road, BTM Layout BTM Layout, 1st Stage GM Infinite 560068</t>
  </si>
  <si>
    <t>TPKN1713235</t>
  </si>
  <si>
    <t>TC030496</t>
  </si>
  <si>
    <t>Virtuoso Consultants</t>
  </si>
  <si>
    <t>Virtuoso Learning and Development Pvt Ltd</t>
  </si>
  <si>
    <t>spoc-bangalore@virtuosoconsultants.co.in</t>
  </si>
  <si>
    <t>Casia, 150/1 Hosur Road Forum Checkpost Opposit Big Bazar , 560095</t>
  </si>
  <si>
    <t>TPKN1713399</t>
  </si>
  <si>
    <t>TC031671</t>
  </si>
  <si>
    <t>Labournet_Sumukh Vocational Training_Bangarpet_Center</t>
  </si>
  <si>
    <t>mohankumarkathi@gmail.com</t>
  </si>
  <si>
    <t>Sumukh Vocational Training center ,No 1071&amp;1072,2nd Main,12th Cross,Amaravathy Nagar, Deshihalli Municipal limit,Bangarpet Deshihalli Municipal Limit,Bangarpet Town Behind Little Flower School Bangarpete 563114</t>
  </si>
  <si>
    <t>TPKN1713509</t>
  </si>
  <si>
    <t>TC028860</t>
  </si>
  <si>
    <t>vaibhav social welfare trust</t>
  </si>
  <si>
    <t>VAIBHAV SKILLS</t>
  </si>
  <si>
    <t>vaibhavswt@gmail.com</t>
  </si>
  <si>
    <t>NO - 08, SHIVPUTRA COMPLEX, VEERABHADRESHWAR COLONY NEAR UDNUR RING ROAD, GULBARGA, GULBARGA - KT UDNUR RING ROAD NEAR UDNUR RING ROAD 585102</t>
  </si>
  <si>
    <t>TPKN1713582</t>
  </si>
  <si>
    <t>TC021091</t>
  </si>
  <si>
    <t>Labournet-Siri Vocational Training Center-Kolar-Center</t>
  </si>
  <si>
    <t>jay1chandu2@gmail.com</t>
  </si>
  <si>
    <t>Siri Vocational Training institute, H.No.9,kathe No 1398 2nd Main Road,muneshwara nagar Sreerama temple road Sree Ram Templ Kolar 563101</t>
  </si>
  <si>
    <t>TPKN1713590</t>
  </si>
  <si>
    <t>TC030205</t>
  </si>
  <si>
    <t>Labournet_SRA Bhairavi Educational Trust _Bangarpete_Center</t>
  </si>
  <si>
    <t>bhairaviedntrust@gmail.com</t>
  </si>
  <si>
    <t>SRA Bhairavi Educational Trust ,#3115/2731 Gandhi Nagar,Behind Tasildar qtrs,Bangarpete Behind Tasildar qtrs Taluk Panchayat Bangarpete 563114</t>
  </si>
  <si>
    <t>TPKN1713939</t>
  </si>
  <si>
    <t>TC027182</t>
  </si>
  <si>
    <t>The Rise - Sarvodaya IRDS Koppal</t>
  </si>
  <si>
    <t>nagarajs@therisetechnologies.com</t>
  </si>
  <si>
    <t>Sarvodaya IRDS Hari Nilaya, BSNL Colony, Kinnal Road, Koppal, Koppal KT Bhagyanaga Cross Opp Teachers Colony Koppal 583231</t>
  </si>
  <si>
    <t>TPKN1714656</t>
  </si>
  <si>
    <t>TC032613</t>
  </si>
  <si>
    <t>Skills India Foundation KA Mysore</t>
  </si>
  <si>
    <t>skillsindia.mysore@gmail.com</t>
  </si>
  <si>
    <t>#834, 2nd floor ,Vinaya Marga ,Sidharthanagar Vinaya Marga, Siddarthanagar Near by Sangeetha curner Mysore 570011</t>
  </si>
  <si>
    <t>TPKN1715029</t>
  </si>
  <si>
    <t>TC033361</t>
  </si>
  <si>
    <t>AASARE CHARITABLE TRUST</t>
  </si>
  <si>
    <t>aasarecharitabletrustsmg@gmail.com</t>
  </si>
  <si>
    <t>C/o CHILDREN EDUCATION SOCIETY , G SHAMAYYA GOWDA ROAD OPP BSNL EXCHANGE OPP BSNL EXCHANGE GOPI CIRCLE 577201</t>
  </si>
  <si>
    <t>TPKN174089</t>
  </si>
  <si>
    <t>TC009144</t>
  </si>
  <si>
    <t>Sri Annapurneshwari skill training Centre</t>
  </si>
  <si>
    <t>smet.sriannapurneshwari@gmail.com</t>
  </si>
  <si>
    <t>NO,492,1st floor Venkatanag complex Jayapura main road Jayapura Koppa 577123</t>
  </si>
  <si>
    <t>TPKN174395</t>
  </si>
  <si>
    <t>TC012004</t>
  </si>
  <si>
    <t>MANDYA</t>
  </si>
  <si>
    <t>KAMADHENU EDUCATION AND RURAL DEVELOPMENT CHARITABLE TRUST</t>
  </si>
  <si>
    <t>Sri Sai Computer Education Trust</t>
  </si>
  <si>
    <t>kamadhenu.srisai@gmail.com</t>
  </si>
  <si>
    <t>K.Shankar Complex, Maddur Town Behind Shimsha bank, 1st cross Maddur Town,Maddur Near Ram mandira Park Mandya 571428</t>
  </si>
  <si>
    <t>TPKN179220</t>
  </si>
  <si>
    <t>TC013009</t>
  </si>
  <si>
    <t>DAVANAGERE</t>
  </si>
  <si>
    <t>Davanagere</t>
  </si>
  <si>
    <t>THREDZ INFORMATION TECHNOLOGY PRIVATE LIMITED</t>
  </si>
  <si>
    <t>THREDZ- DAVANAGERE</t>
  </si>
  <si>
    <t>basavaraj.nituvalli@gmail.com</t>
  </si>
  <si>
    <t>1st floor,7th Main, 6th cross, P.J. Extension,Davangere,Door No-649/3A-1 6th cross, 7th Main, P.J Extn, Davangere Church Road, 577002</t>
  </si>
  <si>
    <t>TPKR175533</t>
  </si>
  <si>
    <t>TC014110</t>
  </si>
  <si>
    <t>GI SKILLS-PARAVOOR</t>
  </si>
  <si>
    <t>paravoorgiskills@gmail.com</t>
  </si>
  <si>
    <t>No.21/32,Pullarkattu Building Cherai Road,North Paravoor,Ernakulam Republic Road Samooham School North Paravoor 683513</t>
  </si>
  <si>
    <t>TPMH1713641</t>
  </si>
  <si>
    <t>TC027630</t>
  </si>
  <si>
    <t>Swastik Vocational Training Center</t>
  </si>
  <si>
    <t>swsapana@gmail.com</t>
  </si>
  <si>
    <t>Plot No. 16-1/1-2 Garje Complex ,Shevgaon Road Near New Bus Stand, Shevgaon Road, Pathardi New Bus stand Pathardi 414102</t>
  </si>
  <si>
    <t>TPMP160090</t>
  </si>
  <si>
    <t>TC000112</t>
  </si>
  <si>
    <t>IL&amp;FS Skill School @ Grapix</t>
  </si>
  <si>
    <t>IL&amp;FS Skill School @ Grapix, Patrkar Colony Bajrangardh By Pass Road Guna GUNA (M.P.) Near Maruti Showroom 473001</t>
  </si>
  <si>
    <t>TPMP1711673</t>
  </si>
  <si>
    <t>TC014530</t>
  </si>
  <si>
    <t>JANVI SAMAJIK JANKALYAN SAMITI</t>
  </si>
  <si>
    <t>jitendrayaduvanshi@ymail.com</t>
  </si>
  <si>
    <t>MAIN ROAD BANAPURA SEONI MALWANEAR DEEPAK ELECTRICAL BANAPURA SEONI MALWA</t>
  </si>
  <si>
    <t>TPMP1711742</t>
  </si>
  <si>
    <t>TC001364</t>
  </si>
  <si>
    <t>SHRIJI TAKNIKI EVAM VANIJYIK PRASHIKSHAN SANSTHAN</t>
  </si>
  <si>
    <t>kk8034@gmail.com</t>
  </si>
  <si>
    <t>218, GOUTAM MARG NAMDARPURA LALBAI FULBAI MARG OPP. VISHWAKARMA DHARMSHALA UJJAIN 456001</t>
  </si>
  <si>
    <t>TPMP1712156</t>
  </si>
  <si>
    <t>TC016064</t>
  </si>
  <si>
    <t>rahulkumar02@yahoo.com</t>
  </si>
  <si>
    <t>09 Mushakhedi Satwas Near Shitla Mata mandir Indore 452001</t>
  </si>
  <si>
    <t>TPMP1712551</t>
  </si>
  <si>
    <t>TC028248</t>
  </si>
  <si>
    <t>Skills Art and Beyond Social Welfare Society</t>
  </si>
  <si>
    <t>SAB VTC Shajapur</t>
  </si>
  <si>
    <t>sabvtcshajapur@gmail.com</t>
  </si>
  <si>
    <t>236 Girwar Dupada road Dupada Road Lalghati Police Station 465001</t>
  </si>
  <si>
    <t>TPMP1713185</t>
  </si>
  <si>
    <t>TC022914</t>
  </si>
  <si>
    <t>spoc.kuldeepashta@gmail.com</t>
  </si>
  <si>
    <t>295 MAHATMA GANDHI MARG SONKATCH OLD INDORE BYPASS NARAYANI BAGH OLD INDORE BYPASS SONKATCH 455118</t>
  </si>
  <si>
    <t>TPMP1713532</t>
  </si>
  <si>
    <t>TC025065</t>
  </si>
  <si>
    <t>NETAJI SUBHASCHANDRA BOSH COLLEGE</t>
  </si>
  <si>
    <t>ciitboshcollege@gmail.com</t>
  </si>
  <si>
    <t>Khasra no 16/8 WARD NO 1, ISHWER NAGAR,OLD LIC ROAD, PATHAKHEDA SARNI NETAJI SUBHASCHANDRA BOSH COLLEGE GODADONGRI 460449</t>
  </si>
  <si>
    <t>TPMP1713610</t>
  </si>
  <si>
    <t>TC032165</t>
  </si>
  <si>
    <t>SHIVA COMPUTER TRAINING CENTER</t>
  </si>
  <si>
    <t>shivapmkvy2@gmail.com</t>
  </si>
  <si>
    <t>MARTAND COMPLEX SECOND FLOOR PILI KOTHI PARISAR PILI KOTHI PARISAR REWA SHILPI PLAZA HUZUR 486001</t>
  </si>
  <si>
    <t>TPMP1713907</t>
  </si>
  <si>
    <t>TC026958</t>
  </si>
  <si>
    <t>SRM EDUCATION AND SOCIAL WELFARE SOCIETY</t>
  </si>
  <si>
    <t>MAKRONIA 1</t>
  </si>
  <si>
    <t>srm_sagar@rediffmail.com</t>
  </si>
  <si>
    <t>SANMATI ARCADE, BELOW SWAGATAM SAREES, JHANSI ROAD, MAKRONIA, NEAR INDIAN OVERSEAS BANK 470004</t>
  </si>
  <si>
    <t>TPMP1713948</t>
  </si>
  <si>
    <t>TC031706</t>
  </si>
  <si>
    <t>HUMRAHI ROSHNI MAHILLA SAMITI</t>
  </si>
  <si>
    <t>humrahi.roshini12@yahoo.com</t>
  </si>
  <si>
    <t>Plot No. 60, Sumitra Parisar, Danish Kunj, Kolar Road Kolar Road Banshkedi Ke Pass 462042</t>
  </si>
  <si>
    <t>TPMP1714264</t>
  </si>
  <si>
    <t>TC033347</t>
  </si>
  <si>
    <t>Maa Amrita Silai Prashikshan Kendra</t>
  </si>
  <si>
    <t>banani.satyamskills@gmail.com</t>
  </si>
  <si>
    <t>Khasra No.-2140, I. B. R. S. No.-3260388111, Ward No. -12,Bhavan Kramank.- 216, bindra colony, NSC No.- 4853, college ward, college ward p g college chhindwara 480001</t>
  </si>
  <si>
    <t>TPMP1714273</t>
  </si>
  <si>
    <t>TC022919</t>
  </si>
  <si>
    <t>Society for information Technology Development</t>
  </si>
  <si>
    <t>SITD SAKET NAGAR</t>
  </si>
  <si>
    <t>sitdsaketbhopal2017@gmail.com</t>
  </si>
  <si>
    <t>Plot No.- M 15, Sector 3A, Saket Nagar Main Road Panchwati Market HUZUR 462043</t>
  </si>
  <si>
    <t>TPMP1714369</t>
  </si>
  <si>
    <t>TC027557</t>
  </si>
  <si>
    <t>Skill Development Academy</t>
  </si>
  <si>
    <t>gaurav.gadia@icloud.com</t>
  </si>
  <si>
    <t>Building Number:- 4/12,505/12,506/12 Chota Pologround,JHALANI COLONY Court Road Near Sant. Joshep Convent School Ratlam 457001</t>
  </si>
  <si>
    <t>TPMP1714474</t>
  </si>
  <si>
    <t>TC020458</t>
  </si>
  <si>
    <t>POORVII INFOTECH</t>
  </si>
  <si>
    <t>poorviiinfotech@gmail.com</t>
  </si>
  <si>
    <t>H.NO - 176 , FIRST &amp; SECOND FLOOR, NEAR PANCHAYAT BHAVAN VILLAPGE - NAJARPUR, P.O - JAMKUNDA, P.S - JUNNARDEO, DISTT - CHHINDWARA, STATE - MP, PIN NO. 480551</t>
  </si>
  <si>
    <t>TPMP1714933</t>
  </si>
  <si>
    <t>TC035137</t>
  </si>
  <si>
    <t>SUMITRA DEVI MAHILA MANDAL SAMITI</t>
  </si>
  <si>
    <t>pmkvyajeet@gmail.com</t>
  </si>
  <si>
    <t>01 SRSWATI SHISHU MANDIR RANIPURA, PATI NAKA BARWANI PATI NAKA NEAR RTO OFFICE Barwani 451551</t>
  </si>
  <si>
    <t>TPMP1715220</t>
  </si>
  <si>
    <t>TC028065</t>
  </si>
  <si>
    <t>SITD SAGAR</t>
  </si>
  <si>
    <t>pandeydivakar1975@gmail.com</t>
  </si>
  <si>
    <t>Plot No.- 179/4/A, IN FRONT OF MURARI PATEL HOUSE YADAV COLONY, MADHUKARSHAH WARD, SAGAR MADHUKAR SHAH WARD TEHSILI Sagar 470002</t>
  </si>
  <si>
    <t>TPMP1715292</t>
  </si>
  <si>
    <t>TC031315</t>
  </si>
  <si>
    <t>Shri Maharishi Koutilya Academy Samajik Samiti</t>
  </si>
  <si>
    <t>MK ACADEMY</t>
  </si>
  <si>
    <t>rajput8407@gmail.com</t>
  </si>
  <si>
    <t>D-61 SARVDHARAM NEAR AMARNATH COLONY KOLAR ROAD BESTAN HOTEL HUZUR 462043</t>
  </si>
  <si>
    <t>TPMP1715357</t>
  </si>
  <si>
    <t>TC036230</t>
  </si>
  <si>
    <t>SMART CAREER ACADEMY</t>
  </si>
  <si>
    <t>SMARTCAREERACADMEY2013@GMAIL.COM</t>
  </si>
  <si>
    <t>WARD NO.6 HOUSE NO. 597 FIRST FLOOR ITMA HOUSE DIVERSION ROAD,MUKHTIYAR GANJ SATNA DIVERSION ROAD JHANKAR TAKIJ RAGHURAJNAGAR 485001</t>
  </si>
  <si>
    <t>TPMP1715496</t>
  </si>
  <si>
    <t>TC028374</t>
  </si>
  <si>
    <t>Raj Seva Sansthan Prithvipur</t>
  </si>
  <si>
    <t>ysanjeev372@gmail.com</t>
  </si>
  <si>
    <t>Bhawan No. 9314 C/o Mr. Shekh Bahabuddin S/o Shekh Munavar, Ground Floor and First Floor Rathore Market, Prithvipur Prithvipur Prithvipur Prathvipur 472338</t>
  </si>
  <si>
    <t>TPMP1715589</t>
  </si>
  <si>
    <t>TC024882</t>
  </si>
  <si>
    <t>Satanam Skill Development Centre</t>
  </si>
  <si>
    <t>sanjaykulkarnihome@gmail.com</t>
  </si>
  <si>
    <t>Mr. Ashok Gpta, C-19, Veena Nagar - MR-10, Sukhliya Veena Nagar Sukhliya Indore 452010</t>
  </si>
  <si>
    <t>TPMP1715637</t>
  </si>
  <si>
    <t>TC034807</t>
  </si>
  <si>
    <t>Mahalwala International Educare Services LLP</t>
  </si>
  <si>
    <t>MAHALWALA INTERNATIONAL EDUCARE SERVICES LLP</t>
  </si>
  <si>
    <t>miesbasoda@gmail.com</t>
  </si>
  <si>
    <t>PRO. ABHISHEK MAHALWALA, BEHLOT BYPASS ROAD, INFRONT OF DEHAT THANA, BASODA BEHLOT BYPASS ROAD INFRONT OF DEHAT THANA, BASODA BASODA 464221</t>
  </si>
  <si>
    <t>TPMP174082</t>
  </si>
  <si>
    <t>TC008282</t>
  </si>
  <si>
    <t>iihert-nagod 1</t>
  </si>
  <si>
    <t>itinagod@gmail.com</t>
  </si>
  <si>
    <t>BHAGVAT BHAVAN NH 7OPP, PANCHAYAT OFFICE NAGOD</t>
  </si>
  <si>
    <t>TPMP176929</t>
  </si>
  <si>
    <t>TC016896</t>
  </si>
  <si>
    <t>AISECT Skills Development Centre Khurai 701569</t>
  </si>
  <si>
    <t>shailendra_kumar3837@rediffmail.com</t>
  </si>
  <si>
    <t>AISECT Skills Development CentreGalla Mandi Road Khurai</t>
  </si>
  <si>
    <t>TPMP177560</t>
  </si>
  <si>
    <t>TC014365</t>
  </si>
  <si>
    <t>MAYA SAMAJ KALYAN EVAM SHIKSHA NIKETAN SAMITI</t>
  </si>
  <si>
    <t>Maya Samaj Kalyan Evam Shiksha Niketan Samiti</t>
  </si>
  <si>
    <t>mayasamiti@gmail.com</t>
  </si>
  <si>
    <t>Siddharth Tower 193 (103,104,204) Gehukheda Near Rajkamal School Ward No. 83 Kolar Road Bhopal M P Bhopal Kolar Raod Rajkamal School Huzur 462042</t>
  </si>
  <si>
    <t>TPOR1710522</t>
  </si>
  <si>
    <t>TC020443</t>
  </si>
  <si>
    <t>SEMIOTIC COMPUTER</t>
  </si>
  <si>
    <t>asit.behera4646@gmail.com</t>
  </si>
  <si>
    <t>C/O- MR GOLAK BIHARI NAYAK 2160/3196 SEMIOTIC COMPUTER EDUCATION, COLLEGE ROAD VILL/PO/PS- NAYAGARH COLLEGE ROAD, NAYAGARH BACKSIDE OF PETROL PUMP NAYAGARH 752069</t>
  </si>
  <si>
    <t>TPOR1711791</t>
  </si>
  <si>
    <t>TC028223</t>
  </si>
  <si>
    <t>RIIT- SAMBALPUR</t>
  </si>
  <si>
    <t>sanjay.riitodisha@gmail.com</t>
  </si>
  <si>
    <t>Plot No.490 At- Amresh Patel ITC, PO- Sasan, PS-Majhipali Majhipali Near Amrita Nursing Home. Sambalpur 768200</t>
  </si>
  <si>
    <t>TPOR1713262</t>
  </si>
  <si>
    <t>TC030638</t>
  </si>
  <si>
    <t>VIDYASAGAR EDUCATIONAL TRUST</t>
  </si>
  <si>
    <t>vidyasagarlearnings@gmail.com</t>
  </si>
  <si>
    <t>Plot No- 614/1018, Udala Town Unit-2, Nagpal, PO- Udala,Mayurbhanj -757041</t>
  </si>
  <si>
    <t>TPOR1713520</t>
  </si>
  <si>
    <t>TC029377</t>
  </si>
  <si>
    <t>NETAJI INSTITUTE OF ADVANCED TECHNOLOGY</t>
  </si>
  <si>
    <t>giisbasudevpur.niat@gmail.com</t>
  </si>
  <si>
    <t>NETAJI INSTITUTE OF ADVANCED TECHNOLOGY,Plot No-1947/7416,Khatta Number-1229/1982Po:- Basudevpur,Ps:-Basudevpur,Dist-bhadrak,Odisha</t>
  </si>
  <si>
    <t>TPOR1713845</t>
  </si>
  <si>
    <t>TC031470</t>
  </si>
  <si>
    <t>Vanik Education</t>
  </si>
  <si>
    <t>pmkvykhoorda@gmail.com</t>
  </si>
  <si>
    <t>Jaydev Vihar (UNITEXVI) Khata No.-197, Plot No.-1441 N/A Near CRP Sqaure Bhubneshwar 751023</t>
  </si>
  <si>
    <t>TPOR1714671</t>
  </si>
  <si>
    <t>TC025733</t>
  </si>
  <si>
    <t>Purnima Institute</t>
  </si>
  <si>
    <t>pramod.kar03@gmail.com</t>
  </si>
  <si>
    <t>Madhuban W. No.9, Back side of church, Baripada P.O/P.S - Baripada Baripada Back side of church, Baripada Baripada 757001</t>
  </si>
  <si>
    <t>TPOR1715280</t>
  </si>
  <si>
    <t>TC032506</t>
  </si>
  <si>
    <t>saktidharsen@gmail.com</t>
  </si>
  <si>
    <t>Plot No.344, 3rd Floor, Caantonment Road, Chandi Chhak,Buxi Bazar, Cuttack-753001 Near Maruti NEXA Showroom 753001</t>
  </si>
  <si>
    <t>TPOR173725</t>
  </si>
  <si>
    <t>TC004621</t>
  </si>
  <si>
    <t>AKHANDALAMANI ITI</t>
  </si>
  <si>
    <t>nayakhrudananda1@gmail.com</t>
  </si>
  <si>
    <t>AKHANDALAMANI ITI, NEW BUILDING BANARPAL BANARPAL BANARPAL Near BHUSAN STEEL PLANT BANARPAL 759128</t>
  </si>
  <si>
    <t>TPOR179123</t>
  </si>
  <si>
    <t>TC008308</t>
  </si>
  <si>
    <t>KAMPA BHAI VOCATIONAL TRAINING INSTITUTE LIMITED</t>
  </si>
  <si>
    <t>Kampa Bhai Vocational Training Institute Limited, Bargarh</t>
  </si>
  <si>
    <t>alokmahapatra1984@gmail.com</t>
  </si>
  <si>
    <t>Plot No. - 7428 Near Kali Mandir Chowk, College Road, Bargarh Near Kali Mandir Chowk Near Kali Mandir Chowk Bargarh 768028</t>
  </si>
  <si>
    <t>TPPB1711753</t>
  </si>
  <si>
    <t>TC027392</t>
  </si>
  <si>
    <t>EKAM ACADEMY</t>
  </si>
  <si>
    <t>ekamacademypatran@gmail.com</t>
  </si>
  <si>
    <t>EKAM ACADEMY NARWANA ROAD OPP PUNJAB AND SIND BANK OPP PUNJAB AND SIND BANK PATRAN 147105</t>
  </si>
  <si>
    <t>TPPB1712181</t>
  </si>
  <si>
    <t>TC028009</t>
  </si>
  <si>
    <t>Sant Attar Singh Training Centre</t>
  </si>
  <si>
    <t>vasdevs1@gmail.com</t>
  </si>
  <si>
    <t>Sant Attar Singh Training Centre Khasra No.17,18/1,Mustkeel No.(Muraba No.)132 Ratta Khera Road, Vill-Haryau Sant Attar Singh BUS STAND SANGRUR 148031</t>
  </si>
  <si>
    <t>TPPB1712837</t>
  </si>
  <si>
    <t>TC027686</t>
  </si>
  <si>
    <t>Aagaz Society For The People By The People</t>
  </si>
  <si>
    <t>Universal Skill Center</t>
  </si>
  <si>
    <t>khadoorsahibskillc@gmail.com</t>
  </si>
  <si>
    <t>Khasra no 54/8/1-1-18,8/2-0-2,8/3-4-10;8/7-02,8/4-0--5 74 Nagoke Road, Khadoor Sahib Nagoke Road Bus Stand Khadoor Sahib 143117</t>
  </si>
  <si>
    <t>TPPB1713135</t>
  </si>
  <si>
    <t>TC031261</t>
  </si>
  <si>
    <t>M/S Tanisha Woman Institute Of Skill Development</t>
  </si>
  <si>
    <t>tanishaskill01@gmail.com</t>
  </si>
  <si>
    <t>M/S Tanisha Woman Institute Of Skill Development H. No.733 Patti Kalu Near Sen. Sec. School Duggan IN Sangrur-Sangrur 148001 Patti Kalu Patti Kalu Sangrur 148001</t>
  </si>
  <si>
    <t>TPPB1713146</t>
  </si>
  <si>
    <t>TC031292</t>
  </si>
  <si>
    <t>M/S Baba Walait Shah Skill Centre</t>
  </si>
  <si>
    <t>Pmkvywalaitshah@gmail.com</t>
  </si>
  <si>
    <t>M/S Baba Walait Shah Skill Centre Khasra No. 1026/1190 Opposite Hero Agency Mansa Road Sardulgarh IN Sardulgarh-Mansa Mansa Road Hero Agency Sardulgarh 151507</t>
  </si>
  <si>
    <t>TPPB1713349</t>
  </si>
  <si>
    <t>TC025400</t>
  </si>
  <si>
    <t>Saraswati College Mamdot</t>
  </si>
  <si>
    <t>saraswatimamdot.saraswati@gmail.com</t>
  </si>
  <si>
    <t>Building No. 391 Ground Floor, city Mamdot Uttar P.O Mamdot Tehsil &amp; Block Mamdot Distt. Ferozepur, Pb. 152023 Narang Ice Factory Street Near Das Da Aara &amp; Wadhwa Hospital Mamdot 152023</t>
  </si>
  <si>
    <t>TPPB1713404</t>
  </si>
  <si>
    <t>TC028880</t>
  </si>
  <si>
    <t>ELECTRA SKILL DEVELOPMENT CENTRE</t>
  </si>
  <si>
    <t>erparmindersinghmansa@gmail.com</t>
  </si>
  <si>
    <t>M/S MEERA SAHIB EDUCATIONAL WELFAR SOCIETY PARMINDER SINGH VEER NAGAR MOHALLA -MANSA IN Veer Nagar Federal Bank MANSA 151002</t>
  </si>
  <si>
    <t>TPPB1713468</t>
  </si>
  <si>
    <t>TC031922</t>
  </si>
  <si>
    <t>Cal-C Computer Education</t>
  </si>
  <si>
    <t>pmkvydinanagar@gmail.com</t>
  </si>
  <si>
    <t>Khasra No. 308,254, Check No.17 VPO. Dinanagar, Gurdaspur Near Bajaj Service Station 143531</t>
  </si>
  <si>
    <t>TPPB1713500</t>
  </si>
  <si>
    <t>TC025557</t>
  </si>
  <si>
    <t>GRD EDUCATION SOCIETY</t>
  </si>
  <si>
    <t>GRD Technical Centre</t>
  </si>
  <si>
    <t>grdtc.asr@outlook.com</t>
  </si>
  <si>
    <t>S.C.O (Comm) 194 C/O Grd Tech Centre East mohan Nagar , G.P.O, Amritsar G.P.O, Amritsar Opp. Singhs Industry 143001</t>
  </si>
  <si>
    <t>TPPB1713541</t>
  </si>
  <si>
    <t>TC030572</t>
  </si>
  <si>
    <t>C &amp; M SKILL ORIENTAL INSTITUTE</t>
  </si>
  <si>
    <t>preet1989harpreet@gmail.com</t>
  </si>
  <si>
    <t>HARPREET KAUR 7087912302 KILLA BHARIAN ROAD-UBHEWAL C &amp; M SKILL ORIENTAL INSTITUTE UBHEWAL IN KILLA BHARIAN NEAR BUS STAND UBHEWAL SANGRUR 148001</t>
  </si>
  <si>
    <t>TPPB1714096</t>
  </si>
  <si>
    <t>TC032978</t>
  </si>
  <si>
    <t>v'tech academy of computers</t>
  </si>
  <si>
    <t>vikramdoomra0@gmail.com</t>
  </si>
  <si>
    <t>building no- 251 (first floor) tibbi sahib road, near railway crossing tibbi sahib road sarvhitkari vidhya mandir sri muktsar sahab 152026</t>
  </si>
  <si>
    <t>TPPB1714519</t>
  </si>
  <si>
    <t>TC032948</t>
  </si>
  <si>
    <t>G.I.V.E.S</t>
  </si>
  <si>
    <t>bo56.doricmultimedia@gmail.com</t>
  </si>
  <si>
    <t>Plot No.608,Sector-82,JLPL/I Area Ground &amp; First Floor Plot No.608,Sector-82,JLPL/I Area Plot No.608,Sector-82,JLPL/I Area 140306</t>
  </si>
  <si>
    <t>TPPB1714687</t>
  </si>
  <si>
    <t>TC034700</t>
  </si>
  <si>
    <t>SANT GANGA DASS EDUCATION WELFARE SOCIETY</t>
  </si>
  <si>
    <t>SANT GANGA DASS SKILL CENTRE</t>
  </si>
  <si>
    <t>MANDEEPNAHEL3@GMAIL.COM</t>
  </si>
  <si>
    <t>KHATA NO 244/420: 420/1 KHASRA NO. 350,351,352 GROUND FLOOR VILL. SULTANPUR P.O. RANGIAN NEAR ANAJ MANDI NEAR ANAJ MANDI DHURI-BARNALA ROAD SULTANPUR DHURI 148024</t>
  </si>
  <si>
    <t>TPPB1714855</t>
  </si>
  <si>
    <t>TC035057</t>
  </si>
  <si>
    <t>GTB SKILL TRAINING CENTRE</t>
  </si>
  <si>
    <t>gtbstc.pmkvyaps@gmail.com</t>
  </si>
  <si>
    <t>Academy Road , Near Viras-e-Khalsa , Hadbast No. 321, khatoni no. 67/76, khasra No. 755/1(10-10) Shree Anandpur Sahib , Distt. Roopnagar VIP ROAD SHRI ANANDPUR SIHIB ANANDPUR SAHIB 140118</t>
  </si>
  <si>
    <t>TPPB1715014</t>
  </si>
  <si>
    <t>TC034704</t>
  </si>
  <si>
    <t>Bala Ji Skill Development Center</t>
  </si>
  <si>
    <t>ramkahnewala91@gmail.com</t>
  </si>
  <si>
    <t>House No.54, Ward No.5, Near Bus Stand Rori Road Kahnewala,Tehsil Sardulgarh, District Mansa Punjab Ward No.5, VPO Khanewala Near Bus Stand Rori Road Sardulgarh 151507</t>
  </si>
  <si>
    <t>TPPB1715118</t>
  </si>
  <si>
    <t>TC034721</t>
  </si>
  <si>
    <t>Shri Balaji Institute Of Skill Development</t>
  </si>
  <si>
    <t>Dharmpaljindal286@gmail.com</t>
  </si>
  <si>
    <t>Shri Balaji Institute Of Skill Development house no. 230 near old dharamshala w. No. 7 main gali Bajak IN Bathinda-Bathinda Main Gali Old dharamshala Bathinda 151401</t>
  </si>
  <si>
    <t>TPPB1715119</t>
  </si>
  <si>
    <t>TC034393</t>
  </si>
  <si>
    <t>M/S.D P HYUNDAI</t>
  </si>
  <si>
    <t>SHEEL EDUCATION INSTITUTE</t>
  </si>
  <si>
    <t>sheel.jw@gmail.com</t>
  </si>
  <si>
    <t>PLOT NO. 324, WARD NO. 6 V.P.O JHUMIAN WALI SHIV MANDIR ROAD NEAR THAKUR JI TEMPLE fazilka 152122</t>
  </si>
  <si>
    <t>TPPB1715182</t>
  </si>
  <si>
    <t>TC036107</t>
  </si>
  <si>
    <t>Baba Maan Singh Skill Development Centre</t>
  </si>
  <si>
    <t>babamaanskill@gmail.com</t>
  </si>
  <si>
    <t>Baba Maan Singh Skill Development Centre KIilla No. 26 Lambi To Punjab Road Lambi IN Malout-Muktsar Lambi To Punjab Road Lambi To Punjab Road Malout 152113</t>
  </si>
  <si>
    <t>TPPB1715191</t>
  </si>
  <si>
    <t>TC026657</t>
  </si>
  <si>
    <t>grdtc.mohali@outlook.com</t>
  </si>
  <si>
    <t>Khewat/Khatoni No. 102/102,Khasra No. 37//22/4. GRD Technical Centre, Vill. Bairampur, Kharar-Banur Road, PO. Bhagomajra, S.A.S Nagar ,Mohali Opp. Hero Agency 140307</t>
  </si>
  <si>
    <t>TPPB1715365</t>
  </si>
  <si>
    <t>TC023918</t>
  </si>
  <si>
    <t>Kalpana Chawla Skill Development Centre</t>
  </si>
  <si>
    <t>garg.nba90@gmail.com</t>
  </si>
  <si>
    <t>Kalpana Chawla Skill Development Centre W.NO.14, H.NO.0095, BLOCK-H-2, NEAR MADEVI FATAK, RAVIDASS NAGAR, MALERKOTLA RAVIDAS NAGAR Madevi Fatak MALERKOTLA 148023</t>
  </si>
  <si>
    <t>TPPB1715400</t>
  </si>
  <si>
    <t>TC032871</t>
  </si>
  <si>
    <t>Amritjot Skill Centre</t>
  </si>
  <si>
    <t>amritjotskillcentre@gmail.com</t>
  </si>
  <si>
    <t>Ward no. 3,Waddi Mandi, patti, tehsil patti, distt tarn taran Ward no. 3,Waddi Mandi, patti, distt tarn taran Adj Gupta Hospital Near Railway Station Patti 143416</t>
  </si>
  <si>
    <t>TPPB1715424</t>
  </si>
  <si>
    <t>TC036721</t>
  </si>
  <si>
    <t>M/S DESH BHAGAT SKILL DEVELOPMENT</t>
  </si>
  <si>
    <t>arun.agg143@gmail.com</t>
  </si>
  <si>
    <t>M/S DESH BHAGAT SKILL DEVELOPMENT H.NO S/1285 NEAR TELEPHONE EXCHANGE W.NO.2 BADHNI KALAN IN NIHAL SINGH WALA-MOGA 142037 W.NO.2 TELEPHONE EXCHANGE Nihal Singh Wala 142037</t>
  </si>
  <si>
    <t>TPPB1715550</t>
  </si>
  <si>
    <t>TC032045</t>
  </si>
  <si>
    <t>VIDYA NIKETAN SKILL DEVELOPMENT CENTRE</t>
  </si>
  <si>
    <t>vidyaniketanskillcentre@gmail.com</t>
  </si>
  <si>
    <t>VIDYA NIKETAN SKILL DEVELOPMENT CENTRE, khasra No. 237//(4-19), Khewat No. 190/154, Khatuni No. 423, House No. 155 (Whole Ground Floor) Situated at Khillan Road, Village - Chakerian, Chakerian sewa kender MANSA 151505</t>
  </si>
  <si>
    <t>TPRJ1712276</t>
  </si>
  <si>
    <t>TC028462</t>
  </si>
  <si>
    <t>JAI SHREE SHYAM SERVICES</t>
  </si>
  <si>
    <t>budhramchoudhary68@gmail.com</t>
  </si>
  <si>
    <t>ward no.13jai shree shyam complex, mukundgarh,Jhunjhunu</t>
  </si>
  <si>
    <t>TPRJ173416</t>
  </si>
  <si>
    <t>TC000846</t>
  </si>
  <si>
    <t>udaipur@visvesvaraya.org</t>
  </si>
  <si>
    <t>Tulsi Niketan,Hiran MagriSector No 4</t>
  </si>
  <si>
    <t>TPTG160509</t>
  </si>
  <si>
    <t>TC002939</t>
  </si>
  <si>
    <t>Rooman Technologies-Hyderabad-Begumpet</t>
  </si>
  <si>
    <t>7-1-22/3/1 to 5/G 2nd Floor, Afzia Towers, Greenlands, Begumpet Greenlands Opp to Life Style Building 500016</t>
  </si>
  <si>
    <t>TPTG1711381</t>
  </si>
  <si>
    <t>TC024621</t>
  </si>
  <si>
    <t>Life Foundation Miriyalaguda</t>
  </si>
  <si>
    <t xml:space="preserve">anandapusrinivas@gmail.com </t>
  </si>
  <si>
    <t>Flat No- 105 &amp; 106, Above Union Bank India, Nalgonda (Near Vyshnavi Hotel) - 508207</t>
  </si>
  <si>
    <t>TPTG1712504</t>
  </si>
  <si>
    <t>TC024966</t>
  </si>
  <si>
    <t>SUN Center - 29 (Korutla)</t>
  </si>
  <si>
    <t>pmkvy.korutla@gmail.com</t>
  </si>
  <si>
    <t>1-1-755 ground floor,1st floor,2nd floor Korutla Jagitial siddi vinayaka temple jagtial 505326</t>
  </si>
  <si>
    <t>TPTG1712506</t>
  </si>
  <si>
    <t>TC024976</t>
  </si>
  <si>
    <t>SUN Center - 30 (METPALLY)</t>
  </si>
  <si>
    <t>ttimesacademy@outlook.com</t>
  </si>
  <si>
    <t>H.No: 2-1-313/a, Ground Floor, 1st Floor, Opp: New bus stand in-gate, Metpally Jaigitial Beside Golden Bakery 505325</t>
  </si>
  <si>
    <t>TPTG1713162</t>
  </si>
  <si>
    <t>TC030554</t>
  </si>
  <si>
    <t>SUN Center - 31 (Khanapur)</t>
  </si>
  <si>
    <t>pmkvy.khanapur1@gmail.com</t>
  </si>
  <si>
    <t>Hno 2-1-1, ground floor beside Khaja Hospitalkhanapur</t>
  </si>
  <si>
    <t>TPTG1713710</t>
  </si>
  <si>
    <t>TC031714</t>
  </si>
  <si>
    <t>Technology &amp; Innovation for Social Change</t>
  </si>
  <si>
    <t>tisc.pmkvy@gmail.com</t>
  </si>
  <si>
    <t>#2-39/1, (Shop No 2&amp;3)2nd floor, Behind Chanda Nagar Bus stop, Beside Sri Sai dental Hospital, Chanda Nagar, serilingampally Hyderabad Chanda nagar Beside Sri Sai dental Hospital, 500050</t>
  </si>
  <si>
    <t>TPTG1714339</t>
  </si>
  <si>
    <t>TC032370</t>
  </si>
  <si>
    <t>MATHA EDUCCATIONAL SOCIETY</t>
  </si>
  <si>
    <t>Matha-Nagendra-Miryalaguda1</t>
  </si>
  <si>
    <t>matha.nagendra.miryalaguda@gmail.com</t>
  </si>
  <si>
    <t>28-38, 1 Floor&amp; 2nd Floor Sai sankalpa Buildings, Main Bazar, Miryalaguda Miryalaguda Near Post Office Miryalaguda 508207</t>
  </si>
  <si>
    <t>TPTG1714663</t>
  </si>
  <si>
    <t>TC034745</t>
  </si>
  <si>
    <t>Nexussoft - Boduppal</t>
  </si>
  <si>
    <t>ramnakarreddy@gmail.com</t>
  </si>
  <si>
    <t>Plot No: 2 Ram Reddy Nagar Boduppal Near Pallavi School 500039</t>
  </si>
  <si>
    <t>TPTG1715309</t>
  </si>
  <si>
    <t>TC035212</t>
  </si>
  <si>
    <t>GCS Institute of Computer Technologies</t>
  </si>
  <si>
    <t>GCS Institute Ameerpet Center</t>
  </si>
  <si>
    <t>gogineni_madhavi@yahoo.com</t>
  </si>
  <si>
    <t>GCS BIO FARMS PRIVATE LIMITED, 7-1-618/AP/105, FLAT NO 105 ADITYA ENCLAVE,ANNAPURNA BLOCK, AMEERPET AMEERPET NEAR HUDA MAITRYVANAM 500038</t>
  </si>
  <si>
    <t>TPTG1715337</t>
  </si>
  <si>
    <t>TC028675</t>
  </si>
  <si>
    <t>GLOBAL REGIONAL RURAL WELFARE ORGANISATION</t>
  </si>
  <si>
    <t>GRR SANATH NAGAR</t>
  </si>
  <si>
    <t>times.sanathnagar@gmail.com</t>
  </si>
  <si>
    <t>7-2-214/2 ASHOK COLONY OPP SANATH NAGAR BUS STOP HYDERABAD 7-2-214/2 ASHOK COLONY,SANATH NAGAR Hyderabad Sanath Nagar NEAR PAVAN MEDICAL BUDILING Sanath Nagar 500018</t>
  </si>
  <si>
    <t>TPTN161043</t>
  </si>
  <si>
    <t>TC002814</t>
  </si>
  <si>
    <t>Skills India Foundation- Rajapalayam</t>
  </si>
  <si>
    <t>rajapalayam.skillsindia@gmail.com</t>
  </si>
  <si>
    <t>Skills India Foundation-Rajapalayam , No-135/1/3 Kamarajar Nagar , Rajapalayam-626117 First Street Near by Dr.Jayalakshmi Hospital Rajapalayam 626117</t>
  </si>
  <si>
    <t>TPTN163140</t>
  </si>
  <si>
    <t>TC009828</t>
  </si>
  <si>
    <t>GI Skills-Thenkasi</t>
  </si>
  <si>
    <t>thenkasigiskills@gmail.com</t>
  </si>
  <si>
    <t>No.113,Rajagoparam Building, Tenkasi Road,Elathur Village Edaigal SRO,Tenkasi USP Educational Institute Tenkasi 627811</t>
  </si>
  <si>
    <t>TPTN1710806</t>
  </si>
  <si>
    <t>TC026274</t>
  </si>
  <si>
    <t>DHARMAPURI</t>
  </si>
  <si>
    <t>ITECH - ICVE</t>
  </si>
  <si>
    <t>itech.icve@gmail.com</t>
  </si>
  <si>
    <t>NO.3/225, DHARMAPURI MAIN ROADPAUPPARAPATTI, PENNAGARAM T.K</t>
  </si>
  <si>
    <t>TPTN1711439</t>
  </si>
  <si>
    <t>TC025942</t>
  </si>
  <si>
    <t>The Rise AMT</t>
  </si>
  <si>
    <t>baskar1@therisetechnologies.com</t>
  </si>
  <si>
    <t>No: 143, Lingapuram puliyur Village &amp; Post , Thirukkalukundram Lingapuram Via Kancheepuram road Kancheepuram 603109</t>
  </si>
  <si>
    <t>TPTN1711808</t>
  </si>
  <si>
    <t>TC024852</t>
  </si>
  <si>
    <t>The Rise - DIVYA EDUCATIONAL TRUST</t>
  </si>
  <si>
    <t>chandrabose@therisetechnologies.com</t>
  </si>
  <si>
    <t>H 117, Rajarajan Street PALLAVAN NAGAR RAJA RAJAN STREET NEAR COLLECTROATE Kancheepuram 631501</t>
  </si>
  <si>
    <t>TPTN1711876</t>
  </si>
  <si>
    <t>TC025253</t>
  </si>
  <si>
    <t>CARE TRUST - Thoppur</t>
  </si>
  <si>
    <t>thoppurcare@gmail.com</t>
  </si>
  <si>
    <t>6/237 K P S Complex, THOPPUR Near Police Station Near Police Station NALLAMPALLI 636352</t>
  </si>
  <si>
    <t>TPTN1712129</t>
  </si>
  <si>
    <t>TC025124</t>
  </si>
  <si>
    <t>The Rise - Noble Educational Institute</t>
  </si>
  <si>
    <t>alaguperumal@therisetechnologies.com</t>
  </si>
  <si>
    <t>151, Krishnapuram Veppanthattai Near Bus Stand Veppanthattai 621116</t>
  </si>
  <si>
    <t>TPTN1712585</t>
  </si>
  <si>
    <t>TC030210</t>
  </si>
  <si>
    <t>SEEK</t>
  </si>
  <si>
    <t>cc_seek@capstoneconsulting.in</t>
  </si>
  <si>
    <t>S. No. 178, Thirunelveli - Thoothukudi Highway, Keelavallanadu village Keelavallanadu Infant Jesus College of Engineering Keelavallanadu 628851</t>
  </si>
  <si>
    <t>TPTN1712664</t>
  </si>
  <si>
    <t>TC029864</t>
  </si>
  <si>
    <t>E CAREERPLUZ INFO INDIA PVT LTD - GDYT</t>
  </si>
  <si>
    <t>gudiyathamtc2@gmail.com</t>
  </si>
  <si>
    <t>N0 67, KOSA ANNAMALAI STREET GUDIYATHAM , VELLORE - 632602 KOSO ANNAMALAI STREET KOSA ANNAMALAI STREET 632602</t>
  </si>
  <si>
    <t>TPTN1712805</t>
  </si>
  <si>
    <t>TC016638</t>
  </si>
  <si>
    <t>KALVI TRUST</t>
  </si>
  <si>
    <t>Kalvi Institute Sholavandan</t>
  </si>
  <si>
    <t>sholavandanpmkvy@kalvigroup.com</t>
  </si>
  <si>
    <t>Door no 9-1-66, Double Street, Sholavandan Vadipatti Taluk, Madurai Sholavandan Opp Govt Girls Higher Secondary School Madurai North 625214</t>
  </si>
  <si>
    <t>TPTN1712880</t>
  </si>
  <si>
    <t>TC030122</t>
  </si>
  <si>
    <t>INDIAN WELFARE EDUCATIONAL TRUST</t>
  </si>
  <si>
    <t>itech.iwet@gmail.com</t>
  </si>
  <si>
    <t>175A/16D, AR COMPLEX ARIYALUR ROAD ARIYALUR ROAD NEAR NEW BUS STAND Perambalur 621212</t>
  </si>
  <si>
    <t>TPTN1712904</t>
  </si>
  <si>
    <t>TC017388</t>
  </si>
  <si>
    <t>AGS SKILLS INDIA PRIVATE LIMITED - VANDAVASI</t>
  </si>
  <si>
    <t>apexnsdc@gmail.com</t>
  </si>
  <si>
    <t>No :478, OTHAVADAICHETTY ST, THERADI VANDAVASI,VIS CLINIC UPSTAIRS VANDAVASI, TIRUVANNAMALAI TN 604408. Othavadaicherry VIS Clinic upstairs 604408</t>
  </si>
  <si>
    <t>TPTN1713386</t>
  </si>
  <si>
    <t>TC028232</t>
  </si>
  <si>
    <t>Annai Saroja Foundation</t>
  </si>
  <si>
    <t>asfthiruvallur@gmail.com</t>
  </si>
  <si>
    <t>No.14, First Floor Kondamapuram Street, Tiruvallur Kondamapuram Street Theradi Bus Stop 602001</t>
  </si>
  <si>
    <t>TPTN1713673</t>
  </si>
  <si>
    <t>TC028763</t>
  </si>
  <si>
    <t>Rescue Skills Private Limited - velayuthampalayam</t>
  </si>
  <si>
    <t>rescueskills28@gmail.com</t>
  </si>
  <si>
    <t>No: 2&amp;4 Pasupathi Nagar, 1st Street Annai Theater, Pugalur, Karur Pasupathi Nagar Annai Theater Karur 639117</t>
  </si>
  <si>
    <t>TPTN1713698</t>
  </si>
  <si>
    <t>TC030507</t>
  </si>
  <si>
    <t>BRRIGHT BEAUTY AND TAILORING TRAINING INSTITUTE</t>
  </si>
  <si>
    <t>brrightinstitute2017@gmail.com</t>
  </si>
  <si>
    <t>II nd Floor, APR.Complex,95-7,95-8, Palakat Main Road Kuniyamuthur,Coimbatore Palakat Main Road Near Nehru arts and science college,Andra bank 641008</t>
  </si>
  <si>
    <t>TPTN1713761</t>
  </si>
  <si>
    <t>TC032228</t>
  </si>
  <si>
    <t>I-TECH MANSI INSTITUTE</t>
  </si>
  <si>
    <t>itech.alangulam@gmail.com</t>
  </si>
  <si>
    <t>431, T.D.T.A SCHOOL STREET, ALANGULAM T.D.T.A.SCHOOL STREET NEAR BUS STAND OPPOSITE ALANGULAM 627851</t>
  </si>
  <si>
    <t>TPTN1713808</t>
  </si>
  <si>
    <t>TC031902</t>
  </si>
  <si>
    <t>Apex Global Solutions - NIT</t>
  </si>
  <si>
    <t>kamaraj@apexglobalsolutions.in</t>
  </si>
  <si>
    <t>No 1593, 2nd floor, South Main Street Thanjavur Near Bus stand Thanjavur 613009</t>
  </si>
  <si>
    <t>TPTN1714034</t>
  </si>
  <si>
    <t>TC033409</t>
  </si>
  <si>
    <t>SHREMA SKILL CENTER</t>
  </si>
  <si>
    <t>alamelunsdc@gmail.com</t>
  </si>
  <si>
    <t>CORRESPONDENT , SREE MOTHER VIDHYASHRAM SCHOOL BYEPASS ROAD KILIOYANUR POST KILIYANUR VILLUPURAM TN BYEPASS ROAD 604102</t>
  </si>
  <si>
    <t>TPTN1714209</t>
  </si>
  <si>
    <t>TC031151</t>
  </si>
  <si>
    <t>THENI</t>
  </si>
  <si>
    <t>SPICE-THENI</t>
  </si>
  <si>
    <t>spice.theni@gmail.com</t>
  </si>
  <si>
    <t>D. No. 56, 2nd &amp; 3rd Floor Kumuli PKM Main Road, P.C. Patty, Theni Kumuli PKM Main Road P.C. Patty Bus Stop 625531</t>
  </si>
  <si>
    <t>TPTN1714233</t>
  </si>
  <si>
    <t>TC033581</t>
  </si>
  <si>
    <t>GI SKILLS-KRISHNAN KOVIL</t>
  </si>
  <si>
    <t>krishnankovilgiskills@gmail.com</t>
  </si>
  <si>
    <t>No.56,Watrap Road,Krishnankovil Kunnur,Virudhunagar Watrap Road Near Krishna Hospital 626190</t>
  </si>
  <si>
    <t>TPTN1714315</t>
  </si>
  <si>
    <t>TC031847</t>
  </si>
  <si>
    <t>ARIYALUR</t>
  </si>
  <si>
    <t>Apex Global Solutions - Ariyalur</t>
  </si>
  <si>
    <t>saravanan@apexglobalsolutions.in</t>
  </si>
  <si>
    <t>No 57 A, T- Palur Road Jayankondam Jaynkondam Near Bus stand Ariyalur 621802</t>
  </si>
  <si>
    <t>TPTN1714378</t>
  </si>
  <si>
    <t>TC030478</t>
  </si>
  <si>
    <t>Centre for People's Participation and Development</t>
  </si>
  <si>
    <t>sekarpalanisamy6@gmail.com</t>
  </si>
  <si>
    <t># 90, I St Floor, Navalingam nagar, Chidambaram Cuddalore district, Navalinga nagar Next to Ellai kali temple Chidambram 608602</t>
  </si>
  <si>
    <t>TPTN1714733</t>
  </si>
  <si>
    <t>TC033844</t>
  </si>
  <si>
    <t>Centre for Unemployed Youth Development Trust</t>
  </si>
  <si>
    <t>ksm.skilldevelopment@gmail.com</t>
  </si>
  <si>
    <t>SF No. 337/5, K.S Maniam Educational Institutional Campus at Irukkur (PO), Valasupalayam Village, Paramathi - velur Taluk, Namakkal District, valasupalayam village Ksm building Velur 637204</t>
  </si>
  <si>
    <t>TPTN1714800</t>
  </si>
  <si>
    <t>TC033926</t>
  </si>
  <si>
    <t>Selvi Tailoring Institute</t>
  </si>
  <si>
    <t>selvitailoring17@gmail.com</t>
  </si>
  <si>
    <t>Door NO. 5/377, B &amp; C, I st &amp; II nd Floor, Madurai Mandapam Main Road, Thiruppuvanam Taluk, Madurai Mandapam Main Road Near Police Station Mana Madurai 630606</t>
  </si>
  <si>
    <t>TPTN1714804</t>
  </si>
  <si>
    <t>TC034061</t>
  </si>
  <si>
    <t>Malar Academy</t>
  </si>
  <si>
    <t>malaracadamey2017@gmail.com</t>
  </si>
  <si>
    <t>Door No.3/86 B1, I st &amp; II nd Floor, Guru Nagar, TC. Nallur, Post - Paramakudi TC Nallur Post Near Sidco Bus Stand Paramakudi 623707</t>
  </si>
  <si>
    <t>TPTN1714901</t>
  </si>
  <si>
    <t>TC033865</t>
  </si>
  <si>
    <t>Apex - MASTERS TRUST</t>
  </si>
  <si>
    <t>mastertrust@apexglobalsolutions.in</t>
  </si>
  <si>
    <t>Masters Trust, 10D/11 SOR Nagar, North 5th Street, Usilampatti North 5th Street Near Bus stand Usilampatti 625532</t>
  </si>
  <si>
    <t>TPTN1715405</t>
  </si>
  <si>
    <t>TC031154</t>
  </si>
  <si>
    <t>SPICE-SIVAGANGAI</t>
  </si>
  <si>
    <t>spicetech.sivagangai@gmail.com</t>
  </si>
  <si>
    <t>Flat No: 122/10, 2nd Floor, K.V Complex Madurai Main Road, Sivagangai K.V Complex Canara Bank Upstairs Sivaganga 630561</t>
  </si>
  <si>
    <t>TPTN178243</t>
  </si>
  <si>
    <t>TC013748</t>
  </si>
  <si>
    <t>NIFT TEA Knitwear Fashion Institute</t>
  </si>
  <si>
    <t>BLOSSOM ENTERPRISES</t>
  </si>
  <si>
    <t>rajanvx@gmail.com</t>
  </si>
  <si>
    <t>36.H PALANI ROAD SOUTHOPP MURUGABHAVAM BUS STOP</t>
  </si>
  <si>
    <t>TPTN179472</t>
  </si>
  <si>
    <t>TC004401</t>
  </si>
  <si>
    <t>DNLS-BIRDS</t>
  </si>
  <si>
    <t>victorbsj@yahoo.com</t>
  </si>
  <si>
    <t>No.6/157, Survey No.592/1C Birds Nagar Ariyapithanpatty, Thattarapatty P.O Vedasandur BIRDS NAGAR NEAR BIRDS NAGAR OVERHEAD TANK VEDASANDUR TALUK 624710</t>
  </si>
  <si>
    <t>TPUK1712748</t>
  </si>
  <si>
    <t>TC021520</t>
  </si>
  <si>
    <t>SARVA SHIKSHA VIKAS SAMITI - KALADUNGI</t>
  </si>
  <si>
    <t>seema1@ssvsbareilly.com</t>
  </si>
  <si>
    <t>BHAWAN NO 831 WORD NO -7 RAMNAGAR ROAD KALADUNGI District Nanital 3 KALADUNGI Near Saraswati shishu mandir KALADUNGI KALADUNGI 263140</t>
  </si>
  <si>
    <t>TPUK1715194</t>
  </si>
  <si>
    <t>TC033674</t>
  </si>
  <si>
    <t>DIVINE - THE WAY OF LEARNING</t>
  </si>
  <si>
    <t>sanzeevbhatt25@gmail.com</t>
  </si>
  <si>
    <t>PLOT NO.- 79, NEAR CHANDRA SAIN PETROL PUMP, KASHIPUR ROAD JASPUR, VILLAGE-GANGUWALA, PO-JASPUR KHURD, POLICE STATION-, SUBDISTT.-, DISTT.-UDHAM SINGH NAGAR, STATE- UTTRAKHAND, PIN CODE- 244712</t>
  </si>
  <si>
    <t>Chhapra</t>
  </si>
  <si>
    <t>Safeducate</t>
  </si>
  <si>
    <t>Safeducate - Andha Vidhyalay</t>
  </si>
  <si>
    <t>divya.jain@safeducate.com</t>
  </si>
  <si>
    <t>Andha Vidhyalay, Seva Sadan, Bhikhari Chowk, Bada Telpa, Chhapra, Bihar</t>
  </si>
  <si>
    <t>TPRJ1713384</t>
  </si>
  <si>
    <t>TC029251</t>
  </si>
  <si>
    <t>VARSHA SMART SKILL CENTRE SANTOR</t>
  </si>
  <si>
    <t>varshaskillcentersantor@gmail.com</t>
  </si>
  <si>
    <t>111SantorNear water tank SantorNear Govt. Primary School Santor</t>
  </si>
  <si>
    <t xml:space="preserve"> Surya Skills - PMKK Gandhinagar</t>
  </si>
  <si>
    <t>President Education Park, 1st Floor, Gopal Nagar Society, Panchvati, Gandhi Nagar, Gujarat - 382721</t>
  </si>
  <si>
    <t>East Midnapore</t>
  </si>
  <si>
    <t>PMKK Tamluk</t>
  </si>
  <si>
    <t>pmkk.tamluk@jobsacademy.co.in</t>
  </si>
  <si>
    <t>Padumbasan, P.O+P.S-Tamluk, Beside St. Mother Teresa Model School, East Medinipore, West Bengal - 721636</t>
  </si>
  <si>
    <t>Empower Pragati Vocational and Staffing Pvt Ltd</t>
  </si>
  <si>
    <t>PMKK -Bijnore</t>
  </si>
  <si>
    <t>ankur.chauhan@empowerpragati.in</t>
  </si>
  <si>
    <t>Empower Pragati Vocational and Staffing Pvt Ltd_Pradhan Mantri Kaushal Kendra - Bijnor, Near Eicher Tractor Agency, Bijnor, Uttar Pradesh - 246701</t>
  </si>
  <si>
    <t>Kendrapara</t>
  </si>
  <si>
    <t>Kendraparda</t>
  </si>
  <si>
    <t>Gram Tarang Employability Training Services</t>
  </si>
  <si>
    <t>PMKK, Gramtarang,Kendrapada</t>
  </si>
  <si>
    <t>At- Gulnagar, Po- Ramnagar Patna, Kendrapada, Odisha- 754211</t>
  </si>
  <si>
    <t>Orion Edutech-Jalpaiguri PMKK</t>
  </si>
  <si>
    <t>jalpaiguri.pmkk@orionedutech.com</t>
  </si>
  <si>
    <t>Pradhan Mantri Kaushal Kendra, Station Road, PO &amp; PS - Dhupguri, Jalpaiguri, Pin: 735210 , West Bengal</t>
  </si>
  <si>
    <t>Shahi Exports Pvt. Ltyd.</t>
  </si>
  <si>
    <t>Shahi Skills Development Training Center</t>
  </si>
  <si>
    <t>subhash.prasad@shahi.co.in</t>
  </si>
  <si>
    <t>Shahi Skills Training Centre, NSG Manesar</t>
  </si>
  <si>
    <t>PMKK Mewat</t>
  </si>
  <si>
    <t>tejbirsingh.innovision@gmail.com</t>
  </si>
  <si>
    <t>Ali Plaza, Maimuna Begam village, Kanwarsika, PO, Rozkameo, Tehsil, Nuh, Mewat, Haryana - 121103</t>
  </si>
  <si>
    <t xml:space="preserve">PMKK Kurnool </t>
  </si>
  <si>
    <t>mahaboob.b@rooman.net</t>
  </si>
  <si>
    <t>Rooman Technologies, 2nd, 3rd &amp; 4th Floor ,Sai Durga Complex Nagi Reddy Revenue colony, Near Amma Hospital, Kurnool - 518002</t>
  </si>
  <si>
    <t>DATAPRO COMPUTERS PVT LTD</t>
  </si>
  <si>
    <t>PMKK Datapro Nayagarh</t>
  </si>
  <si>
    <t>datapro.ngr@gmail.com</t>
  </si>
  <si>
    <t>College Road, Odagaon, Govt College, Nayagarh, Odisha - 752069</t>
  </si>
  <si>
    <t>TPTN179467</t>
  </si>
  <si>
    <t>TC007708</t>
  </si>
  <si>
    <t>IITT PALLADAM</t>
  </si>
  <si>
    <t>vimaltset@gmail.com</t>
  </si>
  <si>
    <t>168/14 PERIYAR NAGAR GRR KALYANA MANDAPAM, PALLADAM, TIRUPUR MANIKAPURAM ROAD,PALLADAM GOVT. HOSPITAL BACKSIDE 641664</t>
  </si>
  <si>
    <t>Vikas Bharti Bishunpur-F-TEC PMKK Palamu</t>
  </si>
  <si>
    <t>pmkkjhthreepalamu@gmail.com</t>
  </si>
  <si>
    <t>Patanmore, Kajri, post Office – Newdhia, Daltonganj, Palamu, Jharkhand - 822123</t>
  </si>
  <si>
    <t>Singrauli</t>
  </si>
  <si>
    <t>PMKK Singrauli</t>
  </si>
  <si>
    <t>harsh.mehrotra@mahendras.org</t>
  </si>
  <si>
    <t>Ground &amp; 1st Floor, Dhoti Vindhya Nagar, Near Vindhya Nagar Circle/Chauraha, Singrauli, Madhya Pradesh - 486886</t>
  </si>
  <si>
    <t xml:space="preserve">Maharajganj </t>
  </si>
  <si>
    <t>PMKK Maharajganj</t>
  </si>
  <si>
    <t>ap649218@gmail.com</t>
  </si>
  <si>
    <t>Prasemjit Mission Buddhish Society, AT PO Bajrahian, Via-Maharajganj, PS-Gautam Buddha Nagar, Dist Siwan - 841 238</t>
  </si>
  <si>
    <t>North-West Delhi</t>
  </si>
  <si>
    <t>IACM Smart Learn Ltd</t>
  </si>
  <si>
    <t xml:space="preserve"> Pradhan Mantri Kaushal Kendra North West Delhi</t>
  </si>
  <si>
    <t>pmkk.delhi@iacm-india.com</t>
  </si>
  <si>
    <t>767, Karan vihar, 100 Feet Road, Kirari, Opp. Sector-21, Rohini - 110086</t>
  </si>
  <si>
    <t>Vision India Services Pvt Ltd - PMKK (Farrukhabad)</t>
  </si>
  <si>
    <t xml:space="preserve">lalit.pant@vispl.co.in </t>
  </si>
  <si>
    <t>Vision India Services PMKK Farrukhbad, Mata Chandrawati Shikshan Sansthan, Rampur Dafarpur , Chilsara Road, Uttar pradesh -  281001</t>
  </si>
  <si>
    <t>TPMN1713157</t>
  </si>
  <si>
    <t>TC029637</t>
  </si>
  <si>
    <t>deepesh.w@ssrdp.org</t>
  </si>
  <si>
    <t>House No. 91, Polling Station No. 13/11, Singjamel Chingamakha Tomal Leirak,Imphal west District, P.O. &amp; P.S. Imphal, ManipurTOMAL LEIRAKSHID HIDAK</t>
  </si>
  <si>
    <t>TPMN1712159</t>
  </si>
  <si>
    <t>TC025311</t>
  </si>
  <si>
    <t>SRI SRI KAUSHAL VIKAS KENDRA MANIPUR</t>
  </si>
  <si>
    <t>Building/House No.37, BLESS ACADEMY, Sagolband, Tera Bazar, Imphal West,P.O. Imphal, P.S. Lamphel, Pin-795001N.C RoadBless Academy</t>
  </si>
  <si>
    <t>PMKK Bijapur</t>
  </si>
  <si>
    <t>Pmkkica.bijapur@icagroup.in</t>
  </si>
  <si>
    <t>Dr K B Nagur Memorial Trust, BNM Trust, Nagur Ayurvedic Medical College, BLDEA Road, Bijapur, KARNATAKA - 586101</t>
  </si>
  <si>
    <t>PMKK Koppal</t>
  </si>
  <si>
    <t>icapmkk.koppal@icagroup.in</t>
  </si>
  <si>
    <t>MSMS Rural Polytechnic, Marali, Rudreshwar Nagar, Gangavathi, Koppal, Karnataka - 583268</t>
  </si>
  <si>
    <t>PMKK  Rajsamand</t>
  </si>
  <si>
    <t>pmkk.rajsamand@gmail.com</t>
  </si>
  <si>
    <t>First Floor, PMKK Rajsamand, Irrigation Road, Mukharji Choraha, Kankroli, Rajsamand, Rajasthan - 313324</t>
  </si>
  <si>
    <t>Bhandara</t>
  </si>
  <si>
    <t>PMKK Bhandara</t>
  </si>
  <si>
    <t>Rajni Nagar, Opp St. marry School, khorkala, Khat Road, Bhandara, Maharashtra - 441904</t>
  </si>
  <si>
    <t>PMKK Nagpur</t>
  </si>
  <si>
    <t>Bhutada Bhavan, EIAS 609, Near Dipti Signal Railway Crossing, Mini Mata Nagar, Nagpur, Maharashtra - 440035</t>
  </si>
  <si>
    <t>Empower Pragati_Pradhan Mantri Kaushal Kendra_Muzaffarnagar</t>
  </si>
  <si>
    <t>amit.lal@empowerpragati.in</t>
  </si>
  <si>
    <t>Pradhan Matri Kaushal Kendra - Muzaffarnagar, c/o Empower Pragati Vocational and Staffing Pvt Ltd, Next to Vasundhra Academy, Charthawal, Muzaffarnagar, Uttar Pradesh - 251001</t>
  </si>
  <si>
    <t>TPUP1713613</t>
  </si>
  <si>
    <t>TC030170</t>
  </si>
  <si>
    <t>VEDANTA INSTITUTE OF EDUCATION AND TECHNOLOGY</t>
  </si>
  <si>
    <t>trivendra.gangwar78@gmail.com</t>
  </si>
  <si>
    <t>Khasra No. 11, Plot No. 1Vill Saidpur Kurmiyan KesarpurNew District Jail RoadNear Sabji Bazar</t>
  </si>
  <si>
    <t>Dantewada</t>
  </si>
  <si>
    <t>Surya Skills - PMKK Dantewada</t>
  </si>
  <si>
    <t>shiva.soni@dishamail.com</t>
  </si>
  <si>
    <t>Near  Railway Station, Dantewada, Infront Of Arunodaya School, Chhattisgarh</t>
  </si>
  <si>
    <t>Najafgarh, New Delhi</t>
  </si>
  <si>
    <t>manivellaringatt@gmail.com</t>
  </si>
  <si>
    <t>Don Bosco Yuva Kendra, Nangloi Road, Najafgarh, DELHI - 110043</t>
  </si>
  <si>
    <t xml:space="preserve">PMKK BHARUCH </t>
  </si>
  <si>
    <t>hitesh.jhala@nifaindia.com</t>
  </si>
  <si>
    <t>Ground Floor, PMKK BHARUCH- Welfare Complex, Nr. Manubar Cross Road, Gujarat - 392001</t>
  </si>
  <si>
    <t>PMKK Banswara</t>
  </si>
  <si>
    <t>pmkkbanswara@gmail.com</t>
  </si>
  <si>
    <t>1st &amp; 2nd Floor, Silver Plaza Building, Dahod Road, Near Nathelav Talab Banswara, Rajasthan - 327001</t>
  </si>
  <si>
    <t>Chamarajanagar</t>
  </si>
  <si>
    <t>Chamarajanagara</t>
  </si>
  <si>
    <t>Quess Corp Limited</t>
  </si>
  <si>
    <t>PMKK Chamarajanagar</t>
  </si>
  <si>
    <t>PMKK Chamarajanagar, No 1 &amp;12, S N Arcade, B R Hills Road, Chamarajanagara, Karnataka - 571313</t>
  </si>
  <si>
    <t>PMKK Chhatarpur</t>
  </si>
  <si>
    <t>Pradhan Mantri Kaushal Kendra, Ward no.-36, Ganesh colony, Baguta Tiraha, Sagar Road, Chhatarpur, M.P. (471001)</t>
  </si>
  <si>
    <t>Aranmula</t>
  </si>
  <si>
    <t>Edujobs Academy Pvt Ltd</t>
  </si>
  <si>
    <t>PMKK Pathanamthitta</t>
  </si>
  <si>
    <t>ajeesh.v@jobsacademy.co.in</t>
  </si>
  <si>
    <t>Edujobs Academy Pvt Ltd, PMKK, Kunnithottathil city centre, Opp. General Hopital, Pathanamthitta, Kerala - 689645</t>
  </si>
  <si>
    <t>Gana Computer Education Development Society</t>
  </si>
  <si>
    <t>Gana Computer Education Development Society Guntur</t>
  </si>
  <si>
    <t>jotimate@gmail.com</t>
  </si>
  <si>
    <t>Near Tenali flyover, NSR Villas, Mangalgiri, Guntur, Andhra Pradesh, 522503</t>
  </si>
  <si>
    <t>Siddipet</t>
  </si>
  <si>
    <t>Gana Computer Education Development Society Siddipet</t>
  </si>
  <si>
    <t>H.No:24-37/8 ,Anuroop Nagar,Near New Busstop opp;Geetha Narsingh Home, Cherial, Bhonagiri, Siddipet, Telangana - 506223</t>
  </si>
  <si>
    <t>Swami Sahjanand Welfare Society</t>
  </si>
  <si>
    <t>Swami Sahjanand Welfare Society Mithapur</t>
  </si>
  <si>
    <t>vedprakashmast@gmail.com</t>
  </si>
  <si>
    <t>Janki Sadan, New Bus Stand Road, Near Bank Colony, Near Unian Bank of India, Patna, Bihar- 80000</t>
  </si>
  <si>
    <t>Vision India Pvt. Ltd.</t>
  </si>
  <si>
    <t>PMKK Aligarh</t>
  </si>
  <si>
    <t>shishir.jaiswal@vispl.co.in</t>
  </si>
  <si>
    <t>Rupa Market, Delhi Gate Chouraha, Khair Road, Aligarh, Uttar Pradesh - 202001</t>
  </si>
  <si>
    <t>Rooman Belgaum PMKK</t>
  </si>
  <si>
    <t>belgaumpmkk@rooman.net</t>
  </si>
  <si>
    <t>CST No.3773/D1, Khade Bazaar, Belgaum, I Q Mall, Belagavi, Karanataka - 590002</t>
  </si>
  <si>
    <t>PMKK Faridabad</t>
  </si>
  <si>
    <t>itc.faridabadpmkk@gmail.com</t>
  </si>
  <si>
    <t>Plot Number - 06, Sanjay Amar Colony, Palla - 3, Opposite NHPC Head Office, Faridabad, Haryana - 121003</t>
  </si>
  <si>
    <t>PMKK Fatehpur</t>
  </si>
  <si>
    <t>Khasra No. 00053, Shanti Nagar, GT Road, Fatehpur, Uttar Pradesh - 212601</t>
  </si>
  <si>
    <t>PMKK Phulpur</t>
  </si>
  <si>
    <t>sagarbishan@gmail.com</t>
  </si>
  <si>
    <t>Ghanshyam Urvasi Mahavidyalaya Baudai, Phulpur-Pratappur Road, Phulpur, Allahabad - 212402</t>
  </si>
  <si>
    <t>Vision India Services Pvt.  Ltd.</t>
  </si>
  <si>
    <t>PMKK ETAH</t>
  </si>
  <si>
    <t>amod.tyagi@vispl.co.in</t>
  </si>
  <si>
    <t>1st Floor, Etah Public Inter College, Sakeet Road Etah, Uttar Pradesh - 207001</t>
  </si>
  <si>
    <t>TPJK173526</t>
  </si>
  <si>
    <t>TC009087</t>
  </si>
  <si>
    <t>DODA</t>
  </si>
  <si>
    <t>bharti godwari kousal vikas unit</t>
  </si>
  <si>
    <t>bhartigodwarikousalvikasunit@gmail.com</t>
  </si>
  <si>
    <t>bharti godwari koushal vikas unit, co-operative building, 3rd floor gandoh, Doda, Jammu &amp; Kashmir-182203</t>
  </si>
  <si>
    <t>Akhil Bhartiya Viklang Vidhwa Virdha Sewa Samiti</t>
  </si>
  <si>
    <t>ABVVVSS- Vadodara</t>
  </si>
  <si>
    <t>sanjaypmkvy2.0@gmail.com</t>
  </si>
  <si>
    <t>Sevatirth off. NH-8, Dhanyavi Bypass Road, Adarsh Nagar, Tarsali, Vadodara, Gujarat - 390009</t>
  </si>
  <si>
    <t>ABVVVSS- Sirsa</t>
  </si>
  <si>
    <t>Disha Lane Near Panch Mandir, Friends colony, Hisar Road, Sirsa, Haryana - 125055</t>
  </si>
  <si>
    <t>Mascot Institute Of Information &amp; Technology</t>
  </si>
  <si>
    <t>Mascot-Chandauli</t>
  </si>
  <si>
    <t>madanmascot9@gmail.com</t>
  </si>
  <si>
    <t>Ward No.5, Dak Bangala Road,Chandauli, Uttar Pradesh - 232104</t>
  </si>
  <si>
    <t>Mascot-Varanasi</t>
  </si>
  <si>
    <t>Dhannipur,Korauta, Lohata,Varanasi, Uttar Pradesh - 221107</t>
  </si>
  <si>
    <t>Navjyoti Global Solutions Pvt. Ltd</t>
  </si>
  <si>
    <t>Navjyoti-Gurugram</t>
  </si>
  <si>
    <t>navjyoti.rs@gmail.com</t>
  </si>
  <si>
    <t>364/2, 3rd Floor Sector 14, Adjacent to Kalyani Hospital, Gurgaon, Haryana</t>
  </si>
  <si>
    <t>TPMN1713065</t>
  </si>
  <si>
    <t>TC029630</t>
  </si>
  <si>
    <t>SHREE MAA SHARDA RASHTRIYA SEWA SAMITI</t>
  </si>
  <si>
    <t>NGI Skill India</t>
  </si>
  <si>
    <t>bijoy007raj@gmail.com</t>
  </si>
  <si>
    <t>Patta No. 1126/3075 (New) Covered By C.S. DAG No. 7267 Situated At The Revenue Village No. 90- Thangmeiband, Thangmeiband Khuyathong Road, Opposite ABC Godown, MANIPUR, IMPHAL WEST, 795004</t>
  </si>
  <si>
    <t>TPBH176965</t>
  </si>
  <si>
    <t>TC016808</t>
  </si>
  <si>
    <t>ASTRIC COMPUTERS (INDIA) PRIVATE LIMITED</t>
  </si>
  <si>
    <t>Center of Excellence (A Unit of Astric Computers)</t>
  </si>
  <si>
    <t>kumari.pooja79@gmail.com</t>
  </si>
  <si>
    <t>Ashokpuri Road, Khajpura, BSNL Exchange Compound (Opp. Khajpura Shiv Mandir)- 800014</t>
  </si>
  <si>
    <t>TPJK1714117</t>
  </si>
  <si>
    <t>TC033394</t>
  </si>
  <si>
    <t>UDHAMPUR</t>
  </si>
  <si>
    <t xml:space="preserve">Udhampur                                                                                            </t>
  </si>
  <si>
    <t>gkitrmanwalcentre@gmail.com</t>
  </si>
  <si>
    <t>RAJINDER KUMAR C/O GKITR H. NO. 2VILL. NADDAL P/O KATHAR, RAILWAY ROAD MANWAL</t>
  </si>
  <si>
    <t>TPJK1715499</t>
  </si>
  <si>
    <t>TC036354</t>
  </si>
  <si>
    <t>Amargyan Institute of Computer Science &amp; Technology</t>
  </si>
  <si>
    <t>JVM EDUCATIONAL TRUST UDHAMPUR REGD</t>
  </si>
  <si>
    <t>jvmeducationtrust@gmail.com</t>
  </si>
  <si>
    <t>C/O UDHAY BEER CHAND W.NO.11 SHIVNAGARUDHAMPUR</t>
  </si>
  <si>
    <t>TPJK175971</t>
  </si>
  <si>
    <t>TC011848</t>
  </si>
  <si>
    <t>INDIRA SHISHU MANDIR HR. SEC. SCHOOL</t>
  </si>
  <si>
    <t>ddbuildersudh@gmail.com</t>
  </si>
  <si>
    <t>C/O PRINIPAL INDRA SHISHU MANDIR.R/O.BALNAGAR -ISTC/O PRINIPAL INDRA SHISHU MANDIR.R/O.BALNAGAR -IST</t>
  </si>
  <si>
    <t>TPJK178873</t>
  </si>
  <si>
    <t>TC020830</t>
  </si>
  <si>
    <t xml:space="preserve">Srinagar                                                                                            </t>
  </si>
  <si>
    <t>Mass Infotech Society,Budgam</t>
  </si>
  <si>
    <t>andleebgroup786@gmail.com</t>
  </si>
  <si>
    <t>Opposite Higher secondary Khag BudgamJammu and Kashmir</t>
  </si>
  <si>
    <t>TPJK178055</t>
  </si>
  <si>
    <t>TC007454</t>
  </si>
  <si>
    <t>BANDIPORA</t>
  </si>
  <si>
    <t xml:space="preserve">Baramulla                                                                                           </t>
  </si>
  <si>
    <t>SHEHJHAR COMPUTER INSTITUTE</t>
  </si>
  <si>
    <t>MSHABIR74@GMAIL.COM</t>
  </si>
  <si>
    <t>NEAR DEGREE COLLEGE SUMBAL SONAWARINEAR DEGREE COLLEGE SUMBAL SONAWARI</t>
  </si>
  <si>
    <t>TPJK1713326</t>
  </si>
  <si>
    <t>TC028642</t>
  </si>
  <si>
    <t>Wyath Skills School Kupwara</t>
  </si>
  <si>
    <t>mslone2005@gmail.com</t>
  </si>
  <si>
    <t>Gousia ComplexOpposite Public Park, Jamia Road Kupwara</t>
  </si>
  <si>
    <t>TPJK161810</t>
  </si>
  <si>
    <t>TC001801</t>
  </si>
  <si>
    <t>sucess totorial and compter institute</t>
  </si>
  <si>
    <t>stci.udh@gmail.com</t>
  </si>
  <si>
    <t>main bazar, udhampurmain bazar, udhampur</t>
  </si>
  <si>
    <t>Centum Workskills India</t>
  </si>
  <si>
    <t>CWSI PMKK JIND</t>
  </si>
  <si>
    <t>uday.workforce@gmail.com</t>
  </si>
  <si>
    <t>PMKK Jind, Centum WorkSkills India Limited, Gopal Nagar, Jind City, Haryana - 126102</t>
  </si>
  <si>
    <t>TPRJ1711962</t>
  </si>
  <si>
    <t>TC026817</t>
  </si>
  <si>
    <t>SARAS SKILL EDUCATION</t>
  </si>
  <si>
    <t>saras.pmkvy@gmail.com</t>
  </si>
  <si>
    <t>KHASRA NO 230,VILLAGE DESULAOLD DELHI ROADBAKHTAL KI CHOWKI</t>
  </si>
  <si>
    <t>PMKK JAMNAGAR</t>
  </si>
  <si>
    <t>gajendra.solanki@icagroup.in</t>
  </si>
  <si>
    <t>1st,2nd &amp; 3rd Floor, Gokul Associates, Above Gokul Hero Showroom,Pavan Chakki, Ranjit Sagar Road, Jamnagar-361005</t>
  </si>
  <si>
    <t xml:space="preserve">PMKK  Dahod 
 </t>
  </si>
  <si>
    <t>him.gupta1987@gmail.com</t>
  </si>
  <si>
    <t>Ground Floor, PMKK  DAHOD -Near,Rampura, Dahod To Godhara Highway, Dahod Gujarat - 389151</t>
  </si>
  <si>
    <t>PMKK Narsinghpur</t>
  </si>
  <si>
    <t>kapilksahu@gmail.com</t>
  </si>
  <si>
    <t>S.R. Enclave, Jamada Road, Maharana Pratap Ward, Near Shri Palace, Gadarwara, Dist: Narsinghpur, Madhya Pradesh - 487551</t>
  </si>
  <si>
    <t>Morbi</t>
  </si>
  <si>
    <t>PMKK MORBI</t>
  </si>
  <si>
    <t>3rd &amp; 4th Floor Ghanshyam Market 2, Ravapar Road, Morbi, Gujarat-363642</t>
  </si>
  <si>
    <t>PMKK SURENDRANAGAR</t>
  </si>
  <si>
    <t>3rd Floor, Planet Square - 3, 80 ft Road, Surendranagar, Gujarat - 363642</t>
  </si>
  <si>
    <t>Agar Malwa</t>
  </si>
  <si>
    <t xml:space="preserve">Agar Malwa </t>
  </si>
  <si>
    <t>AISECT PMKK AGARMALWA</t>
  </si>
  <si>
    <t xml:space="preserve">pmkkagarmalwa.ch@aisect.org </t>
  </si>
  <si>
    <t>AISECT PMKK AGARMALWA, C/O Sanjeeta jain, Sarangpur Road, Chhawani Naaka, Agarmalwa Madhy Pradesh - 465441</t>
  </si>
  <si>
    <t>PMKK  DUNGARPUR</t>
  </si>
  <si>
    <t>PMKK.DUNGARPUR@ GMAIL.COM</t>
  </si>
  <si>
    <t>PMKK  DUNGARPUR- 1st Floor, BHAGYODAY STORE Building, KUSHALMAGRI, BANSWARA ROAD DUNGARPUR, Rajsathan - 314001</t>
  </si>
  <si>
    <t>KHAJURAHO</t>
  </si>
  <si>
    <t>AISECT-PMKK KATNI</t>
  </si>
  <si>
    <t>pmkkkatni.ch@aisect.org</t>
  </si>
  <si>
    <t>AISECT-PMKK, NEAR SAI ITI, IMALIYA ROAD, MADHAV NAGAR CAMP, KATNI, M.P - 483501</t>
  </si>
  <si>
    <t>Seraikela Kharsawan</t>
  </si>
  <si>
    <t>Ashpra Skills Private Limted</t>
  </si>
  <si>
    <t>PMKK - Saraikela-Kharsawan(Adityapur)</t>
  </si>
  <si>
    <t xml:space="preserve">amit.kumar@ashpraskills.com </t>
  </si>
  <si>
    <t>Opposite Toyota bebbco, Near Teachers Training More, 6th Phase Industrial Area, Tata Kandra Main Road, Distt- Saraikela-Kharsawan, Jharkhand - 832108</t>
  </si>
  <si>
    <t>Gram Tarang Employability Training Services Pvt. Ltd.</t>
  </si>
  <si>
    <t>PMKK, Gramtarang,Nimapada Puri</t>
  </si>
  <si>
    <t>Plot Number - 2606, Khata Number -461, Hall plot number-2932, At/Po- Nimapada, Odisha - 752106</t>
  </si>
  <si>
    <t>Kolahpur</t>
  </si>
  <si>
    <t>Rooman Technologies, Kolhapur</t>
  </si>
  <si>
    <t xml:space="preserve">kolhapur.pmkk1@gmail.com </t>
  </si>
  <si>
    <t>A/P-Prayag Chikhali Kolhapur, Karveer - Maharashtra</t>
  </si>
  <si>
    <t xml:space="preserve">Uttara Kannada </t>
  </si>
  <si>
    <t>Uttara Kannada</t>
  </si>
  <si>
    <t>PMKK Uttara Kannada</t>
  </si>
  <si>
    <t>icapmkk.uttarakannada@icagroup.in</t>
  </si>
  <si>
    <t>Madhyamika Shikshana Prasara Samiti Building, Yedahalli. SH206, Sirsi Taluk , Karnataka - 501340</t>
  </si>
  <si>
    <t>Jashpur</t>
  </si>
  <si>
    <t>PMKK - Jashpur (Pathalgaon)</t>
  </si>
  <si>
    <t>chg@ashpraskills.com</t>
  </si>
  <si>
    <t>Ashpra Skills Private Limted, 366/2, Raigarh Road –Pathalgoan,Jashpur,Chhattisgarh - 496118</t>
  </si>
  <si>
    <t xml:space="preserve">Aurangabad </t>
  </si>
  <si>
    <t>PMKK Aurangabad</t>
  </si>
  <si>
    <t>pathakm2007@gmail.com</t>
  </si>
  <si>
    <t>1st Floor, L Singh Tower, Old GT Road, Aurangabad, Bihar - 824101</t>
  </si>
  <si>
    <t>TPUR177882</t>
  </si>
  <si>
    <t>TC014932</t>
  </si>
  <si>
    <t>B-able_BaganPanchayat_Tripura</t>
  </si>
  <si>
    <t>baganpanchayat_tripura@b-able.in</t>
  </si>
  <si>
    <t>Chakber Tilla, Bagan PanchayetKhowai, Tripura – 7992010Near paharmura bridge</t>
  </si>
  <si>
    <t>PMKK Kachchh</t>
  </si>
  <si>
    <t>R S No 6/2, Paiki Plot no 5 to 8, Shree Hari Complex, behind Shubham Furniture, Mirzpar Road, Mirzapar, Gujarat-370001</t>
  </si>
  <si>
    <t>Rooman Nawada PMKK</t>
  </si>
  <si>
    <t>akash@rooman.net</t>
  </si>
  <si>
    <t>Vivekanand Public School, Gonawan, Nawada, Bihar - 805110</t>
  </si>
  <si>
    <t>TPHP178019</t>
  </si>
  <si>
    <t>TC009774</t>
  </si>
  <si>
    <t>Himachal pradesh</t>
  </si>
  <si>
    <t>SWASTHYA SHIKSHA PARYAVARAN AVAM MAHILA VIKAS
SAMITI HIMACHAL PRADESH</t>
  </si>
  <si>
    <t>maajawalaskillstp@gmail.com</t>
  </si>
  <si>
    <t>GROUND FLOOR, 1ST ,2ND AND 3RD FLOOR OF BUILDING SITUATED ATNH-88 NADAUN HAMIRPUR ROAD KHASRA NOS. 88/4 IN VILLAGE KUTHARMOUZA KOHLA TEHSILNADAUNDISTRICT HAMIRPUR (HP)., VILLAGE KUTHARMOUZA KOHLA TEHSILNADAUNDISTT., HIMACHAL PRADESH, HAMIRPUR, 177033</t>
  </si>
  <si>
    <t>TC025797</t>
  </si>
  <si>
    <t>RSTC, The Punjab Regimental Centre</t>
  </si>
  <si>
    <t>123santyk@gmail.com</t>
  </si>
  <si>
    <t>Regiment Skill Training Centre (RSTC), The Punjab Regimental Centre</t>
  </si>
  <si>
    <t>TPMP1714054</t>
  </si>
  <si>
    <t>TC030010</t>
  </si>
  <si>
    <t>SANKALP SAMAJIK VIKAS SANSHTHAN</t>
  </si>
  <si>
    <t>SANKALP TRAINING CENTRE</t>
  </si>
  <si>
    <t>maltiskill@yahoo.com</t>
  </si>
  <si>
    <t>DM- 62 1st 2nd floorINDUS TOWNINDUS TOWN 3HOSHANGABAD ROAD</t>
  </si>
  <si>
    <t>TC039836</t>
  </si>
  <si>
    <t>Institute for skill development</t>
  </si>
  <si>
    <t>skillindia10@gmail.com</t>
  </si>
  <si>
    <t>Unit No 8 Ram Sharan Bhawan, Inside Lahori gate, Amritsar, Punjab - 143001</t>
  </si>
  <si>
    <t>TPMH179276</t>
  </si>
  <si>
    <t>TC005735</t>
  </si>
  <si>
    <t>Padmashri Annasaheb Jadhav Bhartiya Samaj Unnati Mandal</t>
  </si>
  <si>
    <t>Padmashri Annasaheb Jadhav Skill Development Centre</t>
  </si>
  <si>
    <t>padmashricentre@gmail.com</t>
  </si>
  <si>
    <t>Padmashri A.J.B.S Unnati Mandal,H.No. 1245, Vidyashram, DhamankarNaka,MAHARASHTRA, THANE, 421302</t>
  </si>
  <si>
    <t>ICA Edu Skills Pvt. Ltd.</t>
  </si>
  <si>
    <t>PMKK Arambagh</t>
  </si>
  <si>
    <t>pmkkharipal@icagroup.in</t>
  </si>
  <si>
    <t>Dag No.524/1839, Mouza- Parbatipur, J.L. No-46, Kuthi Village, Dwarhatta, West Bengal - 712403</t>
  </si>
  <si>
    <t>TPJK161519</t>
  </si>
  <si>
    <t>TC003641</t>
  </si>
  <si>
    <t>Devika Educational and Charitable Trust</t>
  </si>
  <si>
    <t>Devika Skill Development Center</t>
  </si>
  <si>
    <t>devika.trust@gmail.com</t>
  </si>
  <si>
    <t>Devika Skill Development Center Ist Floor, Sigma Enterprises Building TCP Domail TCP Domail Udhampur 182101</t>
  </si>
  <si>
    <t>ASTC Bathinda, Opposite Chetak Officers Institute, BATHINDA, Punjab - 151004</t>
  </si>
  <si>
    <t>ASTC Kirkee, Navrang Depot Bn, BEG &amp; Centre, MAHARASHTRA - 411003</t>
  </si>
  <si>
    <t>TPHR1710283</t>
  </si>
  <si>
    <t>TC022159</t>
  </si>
  <si>
    <t>G-Tech Institute and Skills</t>
  </si>
  <si>
    <t>sarveshkumar.sehrawat@gmail.com</t>
  </si>
  <si>
    <t>Plot No. MEP- 392 City Plaza, Old Court City Plaza, Old Court, Shivaji nagar Old Court Near Shani mandir Narnaul 123001</t>
  </si>
  <si>
    <t>TPAS1712118</t>
  </si>
  <si>
    <t>TC021159</t>
  </si>
  <si>
    <t>BIRBHUMIR GRAMEEN UNNAYAN SOCIETY</t>
  </si>
  <si>
    <t>Bigus Skills Tinsukia</t>
  </si>
  <si>
    <t>bigusdelhi@gmail.com</t>
  </si>
  <si>
    <t>Block No.-3, Ganguli Barak, Rangagora Road, Tinsukia District Tinsukia Rangagora Road, Near BSNL Tower Tinsukia 786125</t>
  </si>
  <si>
    <t>TPKR1712705</t>
  </si>
  <si>
    <t>TC017767</t>
  </si>
  <si>
    <t>PROWINS AGRI SYSTEM</t>
  </si>
  <si>
    <t>CHAVARA</t>
  </si>
  <si>
    <t>dcspthiruvananthapuram@gmail.com</t>
  </si>
  <si>
    <t>PP VI/850 Evergreen Agri Techniques and Solutions Ayikomath veedu kuttivattom Vadakkumthala East Panmana Village kuttivattom Opposite St.Alosius LP School Kuttivattom Junction Kollam 690536</t>
  </si>
  <si>
    <t>TPKR179344</t>
  </si>
  <si>
    <t>TC020778</t>
  </si>
  <si>
    <t>PANANCHERY</t>
  </si>
  <si>
    <t>info@prowinsagrisystem.org</t>
  </si>
  <si>
    <t>PP/3/176 kayathookkara building ollur pattikkad P O THrissur district pattikkad near pattikkad bus stop ollur 680652</t>
  </si>
  <si>
    <t>TPTN1710808</t>
  </si>
  <si>
    <t>TC025667</t>
  </si>
  <si>
    <t>saetarnipmkvy2@gmail.com</t>
  </si>
  <si>
    <t>193/A1F - SHOP NO-5-UPSTAIRS POLUR ROAD - TNHB ARNI POLUR ROAD - TNHB ARNI HP PETROL BUNK ARNI 632316</t>
  </si>
  <si>
    <t>TPUK179175</t>
  </si>
  <si>
    <t>TC010269</t>
  </si>
  <si>
    <t>Sarg Vikas Samiti</t>
  </si>
  <si>
    <t>SARG TRAINING CENTRE</t>
  </si>
  <si>
    <t>sargdehradun@gmail.com</t>
  </si>
  <si>
    <t>Khasra No. - 50010201013 - Village - SADI SUPI P.O - Satbunga, Tehsil &amp; Distt- Nainital Supi CHIPA Road Head , Mukteshwar Road Nainital 263132</t>
  </si>
  <si>
    <t>TPKR1712811</t>
  </si>
  <si>
    <t>TC016349</t>
  </si>
  <si>
    <t>Santhigiri Ashram</t>
  </si>
  <si>
    <t>projectcellos@gmail.com</t>
  </si>
  <si>
    <t>PP IX - 158 - VII, Rebekka Shopping Centre, Pothencode, Thiruvananthapuram,Kerala, 695584</t>
  </si>
  <si>
    <t>TPAP162764</t>
  </si>
  <si>
    <t>TC008253</t>
  </si>
  <si>
    <t>Sri Venkateshwara Marketing Services - Chirala</t>
  </si>
  <si>
    <t>cjakkula@gmail.com</t>
  </si>
  <si>
    <t>H No. 14-12-40, J.S. Shopping Complex, Beside State Bank Of India, Main Road, Chirala, Prakasham Dist, 523155 AP.Chirala,Prakasham Dist, 523155 AP.Chirala Main RaodJ S Shopping Complex</t>
  </si>
  <si>
    <t>TPAP179372</t>
  </si>
  <si>
    <t>TC011188</t>
  </si>
  <si>
    <t>THREDZ-KURNOOL</t>
  </si>
  <si>
    <t>bsrayudu69@gmail.com</t>
  </si>
  <si>
    <t>Plot-12SaptagirinagarOpp New Ayyappa Swamy TempleNew K.C Canal,B.Camp(P)</t>
  </si>
  <si>
    <t>TPAS1713862</t>
  </si>
  <si>
    <t>TC029235</t>
  </si>
  <si>
    <t>digital.srdfoundation@gmail.com</t>
  </si>
  <si>
    <t>Khasra No 41 Khatauni No 95Vill Rampur PO Rampur PS MukalmuaChamata RoadNear Rampur Bus stand</t>
  </si>
  <si>
    <t>TPBH177478</t>
  </si>
  <si>
    <t>TC007237</t>
  </si>
  <si>
    <t>INDRAPRASTHA SKILL-BUXAR</t>
  </si>
  <si>
    <t>operations@yuvagram.in</t>
  </si>
  <si>
    <t>plot no.-100,,vill-Asha parari,po-Asha parari, thana-simri,BUXAR BIHARvill+po-Asha parari, ps-simri,BUXAR, BIHARNEAR PANCHYAT BHAVANNEAR PANCHYAT BHAVAN</t>
  </si>
  <si>
    <t>TPCG179590</t>
  </si>
  <si>
    <t>TC016502</t>
  </si>
  <si>
    <t>BHOJWANEE COMPUTER INSTITUTE CHHURIA</t>
  </si>
  <si>
    <t>Madhyanchal.2013@gmail.com</t>
  </si>
  <si>
    <t>KHASRA NO.-149 GRAM-CHHURIA WARD NO - 14 TEH.-CHHURIAJILA-RAJNANDGAONCHICHOLA ROADNEAR NAGAR PANCHAYAT CHHRIA</t>
  </si>
  <si>
    <t>TPHP176828</t>
  </si>
  <si>
    <t>TC017394</t>
  </si>
  <si>
    <t>SAKSHAM INSTITUTE OF MANAGEMENT AND TECHNOLOGY</t>
  </si>
  <si>
    <t>koulsk3@gmail.com</t>
  </si>
  <si>
    <t>Vill. Barol, P.O. DariTeh DharamshalaBAROLBehind KCC Bank</t>
  </si>
  <si>
    <t>TPJK161516</t>
  </si>
  <si>
    <t>TC004286</t>
  </si>
  <si>
    <t>SRINAGAR</t>
  </si>
  <si>
    <t>ILM INFINITY</t>
  </si>
  <si>
    <t>gkitrsrngr@gmail.com</t>
  </si>
  <si>
    <t>KHAN SQUAREPARRYPORASRINAGARKHAN SQUARE</t>
  </si>
  <si>
    <t>TPJK162858</t>
  </si>
  <si>
    <t>TC000578</t>
  </si>
  <si>
    <t>MODERN COMPUTERS</t>
  </si>
  <si>
    <t>doeaccdoda107@gmail.com</t>
  </si>
  <si>
    <t>Dessa RoadRehmat Alam Complex Near Sports Stadium DodaDodaNear Sports Stadium</t>
  </si>
  <si>
    <t>TPJK1710903</t>
  </si>
  <si>
    <t>TC019503</t>
  </si>
  <si>
    <t>MOMIN Technologies Private Limited</t>
  </si>
  <si>
    <t>Momin Technologies Private Limited</t>
  </si>
  <si>
    <t>ishaq@momintechnologies.com</t>
  </si>
  <si>
    <t>Khasra No 367K P Road Near car PlazaNai BastiKP Road</t>
  </si>
  <si>
    <t>TPJK1711248</t>
  </si>
  <si>
    <t>TC021422</t>
  </si>
  <si>
    <t>softek institute of Information Technology</t>
  </si>
  <si>
    <t>Royal Skill and Technology</t>
  </si>
  <si>
    <t>ashaiq.wani@gmail.com</t>
  </si>
  <si>
    <t>plot no-24village NowporaUriNear NHPC office</t>
  </si>
  <si>
    <t>TPJK1712809</t>
  </si>
  <si>
    <t>TC026229</t>
  </si>
  <si>
    <t>Mass Infotech Society,Ganderbal</t>
  </si>
  <si>
    <t>Vivek.gupta@massinfotech.net</t>
  </si>
  <si>
    <t>NAGBALNAGBALMain RoadNear J&amp;K Bank</t>
  </si>
  <si>
    <t>TPJK1714219</t>
  </si>
  <si>
    <t>TC028705</t>
  </si>
  <si>
    <t>Seven Brother Skill Development Centre</t>
  </si>
  <si>
    <t>pmkvy@aparindia.in</t>
  </si>
  <si>
    <t>Khasara No 1134/516 Mohalla ChinarVillage Thathri, Teh. Thathri, DodaNational HighwayNear Police Station Thathri</t>
  </si>
  <si>
    <t>TPJK1714241</t>
  </si>
  <si>
    <t>TC032645</t>
  </si>
  <si>
    <t>NICE-IT Kishtwar</t>
  </si>
  <si>
    <t>BDM@GCSGROUP.CO.IN</t>
  </si>
  <si>
    <t>NICE-IT, Asrarabad, Khasra no 34Tehsil and District-KishtwarOpp university of jammu campusOpp university of jammu campus Kishtwar</t>
  </si>
  <si>
    <t>TPJK174898</t>
  </si>
  <si>
    <t>TC012378</t>
  </si>
  <si>
    <t>DORIC MULTIMEDIA PVT. LTD.,</t>
  </si>
  <si>
    <t>DMPL Kathua</t>
  </si>
  <si>
    <t>ashish.verma@doricmultimedia.com</t>
  </si>
  <si>
    <t>ward no 10 kathuaward no 10 kathuaward no 10 kathuaward no 10 kathua</t>
  </si>
  <si>
    <t>TPJK178134</t>
  </si>
  <si>
    <t>TC019197</t>
  </si>
  <si>
    <t>Mass infotech society, shrinagar</t>
  </si>
  <si>
    <t>ZAINAKADALZAINAKADALzaina kadal roadNear UCO Bank Zaina kadal Srinagar</t>
  </si>
  <si>
    <t>TPMP162829</t>
  </si>
  <si>
    <t>TC006785</t>
  </si>
  <si>
    <t>EMINENCE EDUCATION &amp; COMPUTER CENTER</t>
  </si>
  <si>
    <t>bharti.subhwantisociety@gmail.com</t>
  </si>
  <si>
    <t>WARD NO. 09, DEV COMPLEXGIRLS H.S.SCHOOL, NARSINGHARHCHAMPI MOHLLAGIRLS H.S.SCHOOL</t>
  </si>
  <si>
    <t>TPMP1711806</t>
  </si>
  <si>
    <t>TC012141</t>
  </si>
  <si>
    <t>IDEAL INSTITUTE OF INFORMATION TECHNOLOGY AND MANAGEMENT</t>
  </si>
  <si>
    <t>PLOT NO. : 75/1 WARD NO. 66 BARUAA PICHHOUR NH 75 SITHOULIPOST I.T.M. COLLEGE , DISTRICT GWALIORGWALIORSITHOULI RAILWAY STATION</t>
  </si>
  <si>
    <t>TPMP1713067</t>
  </si>
  <si>
    <t>TC000373</t>
  </si>
  <si>
    <t>IMPERIAL SKILLS ACADEMY NEEMUCH</t>
  </si>
  <si>
    <t>ARJUNNAGDA@GMAIL.COM</t>
  </si>
  <si>
    <t>HOUSE NO. 237 AMBEDKAR ROAD, TEACHER COLONYNEAR STATE BANK NEEMUCH DIST. NEEMUCH M.P. 458441TEACHER COLONYSTATE BANK OF INDIA</t>
  </si>
  <si>
    <t>TPMP1715109</t>
  </si>
  <si>
    <t>TC018981</t>
  </si>
  <si>
    <t>SHAHEED BHAGAT SINGH GRUP , SAI SSUNNATI CAMPUS SEONI</t>
  </si>
  <si>
    <t>Gram Lugharwada, Khasra No. 192/6, 192/5 Jabalpur RoadDistrict seoniPolice Ground RoadInfront of DR. SALIL TRIWEDI</t>
  </si>
  <si>
    <t>TPPB173310</t>
  </si>
  <si>
    <t>TC002510</t>
  </si>
  <si>
    <t>MEERA SAHIB EDUCATIONAL WELFARE SOCIETY</t>
  </si>
  <si>
    <t>parminder.mansa@gmail.com</t>
  </si>
  <si>
    <t>MR. MANJOT SINGH M/S MEERA SAHIB EDUCATIONAL WELFARE SOCIETY,WARD NO.8, RATIA ROAD, BOHA BUDHLADHA-MANSAVIR NAGARBUS STAND</t>
  </si>
  <si>
    <t>TPPB179337</t>
  </si>
  <si>
    <t>TC022000</t>
  </si>
  <si>
    <t>C.R. DADHICH MEMORIAL FOUNDATION</t>
  </si>
  <si>
    <t>CRD-Guru Nanak Commercial College</t>
  </si>
  <si>
    <t>dadhich401@gmail.com</t>
  </si>
  <si>
    <t>Opp. New Gaushala, Barnala RoadBaguana Basti, SangrurBaguana Basti, SangrurNew Gaushala</t>
  </si>
  <si>
    <t>TPUK1713491</t>
  </si>
  <si>
    <t>TC028791</t>
  </si>
  <si>
    <t>AMIT KHADI GRAMOUDYOG SANSTHAN</t>
  </si>
  <si>
    <t>AKGS Dehradun</t>
  </si>
  <si>
    <t>shivam@amitkhadi.in</t>
  </si>
  <si>
    <t>2208,2209 Wild Life Institue RoadChandrabaniWild Life roadChander mani</t>
  </si>
  <si>
    <t>TPUK178089</t>
  </si>
  <si>
    <t>TC012020</t>
  </si>
  <si>
    <t>Ascent - Arunanchal Mahila Jagriti Sansthan</t>
  </si>
  <si>
    <t>asrikant2@gmail.com</t>
  </si>
  <si>
    <t>213,Khurbura MohallaKanwali roadGuranak Girls Inter college</t>
  </si>
  <si>
    <t>TPUP1714335</t>
  </si>
  <si>
    <t>TC028475</t>
  </si>
  <si>
    <t>Institute of Advanced Skills at Shafipur</t>
  </si>
  <si>
    <t>info@asapindia.co</t>
  </si>
  <si>
    <t>Khatauni No.223, Fatehpur, BamahnaShafipur, District UnnaoFatehpurNear Aryavart Gramin Bank</t>
  </si>
  <si>
    <t>TPUP178811</t>
  </si>
  <si>
    <t>TC010016</t>
  </si>
  <si>
    <t>Anurag Welfare Society</t>
  </si>
  <si>
    <t>pundirbina8@gmail.com</t>
  </si>
  <si>
    <t>Building No- 60Village + Post- Bhaila Kalan, Main Road, Bus StandMain RoadPost Graduate College</t>
  </si>
  <si>
    <t>PMKK Dharwad</t>
  </si>
  <si>
    <t>icapmkk.dharwad@icagroup.in</t>
  </si>
  <si>
    <t>Srinath Complex, 4th Floor, Neeligin Road, New Cotton Market, Dharwad, KARNATAKA - 580029</t>
  </si>
  <si>
    <t>EduJobs Academy Pvt. Ltd</t>
  </si>
  <si>
    <t>PMKK, Chandigarh</t>
  </si>
  <si>
    <t>amlan.k@jobsacademy.co.in</t>
  </si>
  <si>
    <t>SCO No. 915. NAC Housing Board Chowk. Manimajra,Chandigarh-160101.</t>
  </si>
  <si>
    <t>TPAP1711274</t>
  </si>
  <si>
    <t>TC022108</t>
  </si>
  <si>
    <t>PBDA TRAINING CENTER2</t>
  </si>
  <si>
    <t>pbdacenter9@gmail.com</t>
  </si>
  <si>
    <t>H.No.13-4-16/1, Marri Peddaiah Complex Kotappakonda Road Kotappakonda road Chitralaya Narasaraopet 522603</t>
  </si>
  <si>
    <t>TPAP1712206</t>
  </si>
  <si>
    <t>TC028547</t>
  </si>
  <si>
    <t>CRD - Sai Yogesh Health Education Society</t>
  </si>
  <si>
    <t>saiyogesh.pmkvy@gmail.com</t>
  </si>
  <si>
    <t>Plot No. 3-32/1.A, 2nd &amp; 3rd floor,C.B.Road, Greamspet, Chittoor3-32/1.A, C.B.Road, GreamspetC.B.Road, Greamspet, Chittoor</t>
  </si>
  <si>
    <t>TPAP1712485</t>
  </si>
  <si>
    <t>TC006499</t>
  </si>
  <si>
    <t>ISAP12 Indianeers Skills " Indian Academy" - Nellore</t>
  </si>
  <si>
    <t>sivakumar.blisstrust@gmail.com</t>
  </si>
  <si>
    <t>Old door no 426&amp;427, New door No. 362 &amp; 363, ward no 17, Danduvari streetOPP TOWN HALL, NELLORE, AP, 524001besides 4th town police stationopp town hall</t>
  </si>
  <si>
    <t>TPAP1713353</t>
  </si>
  <si>
    <t>TC024351</t>
  </si>
  <si>
    <t>B.K.R YOUTH EMPOWERMENT &amp; RURAL URBANIZATION SOCIETY</t>
  </si>
  <si>
    <t>bkryouthkali@gmail.com</t>
  </si>
  <si>
    <t>SRI. BANDI KALESWARA RAO , SAI TOWERS , G-2 , DONKA ROAD, TADIGADAPA,, YANAMALAKUDURU VILLAGE , GROUND Floor :- G-1, First Floor - F1 - F2 , Second Floor : S-1 , S-2 , Third Floor : T-1 , T-2PENAMALURU MANDAL , KRISHNA DISTRICTbrahmaiah streetSAI TOWERS</t>
  </si>
  <si>
    <t>TPAP1714150</t>
  </si>
  <si>
    <t>TC023069</t>
  </si>
  <si>
    <t>SS Training Center</t>
  </si>
  <si>
    <t>pbdacenter10@gmail.com</t>
  </si>
  <si>
    <t>H.No.14-8-3 ,radham road Near Raghavendra theater Podili Near sai baba temple Podili 523240</t>
  </si>
  <si>
    <t>TPAP1714373</t>
  </si>
  <si>
    <t>TC029679</t>
  </si>
  <si>
    <t>SPEWS - Kakinada</t>
  </si>
  <si>
    <t>spews.kakinada@gmail.com</t>
  </si>
  <si>
    <t>Dr.No:1-341, Satyaveni KuteerCHEEDIGA(V), Indrapalem (Post), KakinadaMunasibstreet,Near Water Tank</t>
  </si>
  <si>
    <t>TPAS1712090</t>
  </si>
  <si>
    <t>TC020598</t>
  </si>
  <si>
    <t>dhubrinsdc@shoptul.com</t>
  </si>
  <si>
    <t>Dhubri Town, College Road, Ward No: 15, State Bank Of India, Dag No: 161/170 of Khaitan 154, Patta No: 68, Kismat HasdahPost Office: Dhubri, Police Station: DhubriDhubriState Bank Of India</t>
  </si>
  <si>
    <t>TPAS1712856</t>
  </si>
  <si>
    <t>TC028691</t>
  </si>
  <si>
    <t>ISAS 110 INDIANEERS SKILLS ACADEMY</t>
  </si>
  <si>
    <t>kk2412970@gmail.com</t>
  </si>
  <si>
    <t>patta no.46 &amp; Dag no.17, bhattadeb nagar, pathshala, P.O PATHSHALA, P.S PATACHARKUCHIMOUSA UTTAR BAJALI ,Dist.barpeta (ASSAM)assamassam</t>
  </si>
  <si>
    <t>TPAS1712857</t>
  </si>
  <si>
    <t>TC028692</t>
  </si>
  <si>
    <t>ISAS 111 INDIANEERS SKILLS ACADEMY</t>
  </si>
  <si>
    <t>dhnuraj22@gmail.com</t>
  </si>
  <si>
    <t>ward no.4, dag no.290 ,patta no.-375,building no.163,P.O PATHSALA, P.S PATACHARKUCHI, DIST-BARPETAassamassam</t>
  </si>
  <si>
    <t>TPAS1712999</t>
  </si>
  <si>
    <t>TC020896</t>
  </si>
  <si>
    <t>ravindra.yvk@gmail.com</t>
  </si>
  <si>
    <t>YUVA VIKAS KENDRA, Kali Mandir, Dipubasti, Amingaon Dipubasti Nr. Export Promotion Indutrial Park ( EPIP) kalibari 781031</t>
  </si>
  <si>
    <t>TPAS1713479</t>
  </si>
  <si>
    <t>TC032123</t>
  </si>
  <si>
    <t>FACILITATION AND AWARENESS OF COMMUNITY FOR EMPOWERMENT (FACE SOCIETY)</t>
  </si>
  <si>
    <t>GURUKUL SHIKSHA SOCIETY</t>
  </si>
  <si>
    <t>skillassam@gmail.com</t>
  </si>
  <si>
    <t>Bagharbari Road, Panjabari H/No.- 478Guwahati - 37Bagharbari RoadNear Panjabari Post Office</t>
  </si>
  <si>
    <t>TPAS1714191</t>
  </si>
  <si>
    <t>TC016345</t>
  </si>
  <si>
    <t>Drishtee_Skill Development Training Centre</t>
  </si>
  <si>
    <t>utpaltalikdar56@gmail.com</t>
  </si>
  <si>
    <t>DAG NO : 63 (Plot no) PATTA NO :136(Khatauni) Sarthebari (Sarthebari Palla Road) Palla Nogong Road STATE BANK OF INDIA 781307</t>
  </si>
  <si>
    <t>TPAS1714383</t>
  </si>
  <si>
    <t>TC032867</t>
  </si>
  <si>
    <t>SAMSER AND SONS</t>
  </si>
  <si>
    <t>mkmrajbir@gmail.com</t>
  </si>
  <si>
    <t>daag no 157 , patta no 1, vill champupara bazar,P.s. chhaygaon, dist. kamrup(r)daag no 157 , patta no 1, vill champupara bazar,P.post office roadnear post office</t>
  </si>
  <si>
    <t>TPAS1714446</t>
  </si>
  <si>
    <t>TC031352</t>
  </si>
  <si>
    <t>ISAS133 NEDS Vocational Institute</t>
  </si>
  <si>
    <t>nedsjagiroad@gmail.com</t>
  </si>
  <si>
    <t>P.P. No- 344,345 ; Dag No- 798,799,777,778, Jagiroad Town, Nakhula Grant, P.O. &amp; P.S.- Jagiroad Jagiroad Town, Nakhula Grant, P.O. &amp; P.S.- Jagiroa Opt. Tripti Gas Agency Near Tripti Gas Agency Mirgaon 782410</t>
  </si>
  <si>
    <t>TPAS1715005</t>
  </si>
  <si>
    <t>TC032142</t>
  </si>
  <si>
    <t>HAILAKANDI</t>
  </si>
  <si>
    <t>ISAS135 FATALITY</t>
  </si>
  <si>
    <t>pmkvyhailakandi@gmail.com</t>
  </si>
  <si>
    <t>FATALITY W/NO-XII, VIVEKANANDA ROAD, P.O-HAILAKANDI P.S-HAILAKANDI HAILAKANDI AS - 788151 VIVEKANANDA ROAD ALLAHABAD BANK HAILAKANDI 788151</t>
  </si>
  <si>
    <t>TPAS174243</t>
  </si>
  <si>
    <t>TC010410</t>
  </si>
  <si>
    <t>DHEMAJI</t>
  </si>
  <si>
    <t>WENS LINK-GHUGUHA</t>
  </si>
  <si>
    <t>pmkvy.ghuguha.ranjit.goigoi@gmail.com</t>
  </si>
  <si>
    <t>Ghuguha Gaon Panchayat Office Campus, Ghuguha, Ghuguha College Road, Near Ghuguha Dole, PO: Ghuguha Dole, Pin: 787057, Dist: Dhemaji, AssamGhuguha Dole, Dhemaji, AssamGhuguha College RoadNear Ghuguha Dole</t>
  </si>
  <si>
    <t>TPAS176560</t>
  </si>
  <si>
    <t>TC004624</t>
  </si>
  <si>
    <t>ISAS9 Indianeers Skills Academy-Glimpse Computer World</t>
  </si>
  <si>
    <t>rahatulali@gmail.com</t>
  </si>
  <si>
    <t>Nalbari Town, N. T. ROAD, WARD NO. 1, HOUSE NO. 71P.O - NALBARI, P.S. - NALBARINT RoadNear Bhartiya Cinema Hall</t>
  </si>
  <si>
    <t>TPAS177606</t>
  </si>
  <si>
    <t>TC016390</t>
  </si>
  <si>
    <t>Dreams Training Centre</t>
  </si>
  <si>
    <t>habibzeeshan16@gmail.com</t>
  </si>
  <si>
    <t>Village - Matiabag, house no 3, near Gauripur A.S.E.B Sub-StationPO+PS - GauripurMatiabag RoadGauripur A.S.E.B Sub-Station</t>
  </si>
  <si>
    <t>TPBG1710065</t>
  </si>
  <si>
    <t>TC023306</t>
  </si>
  <si>
    <t>INSTITUTE OF MANAGEMENT SKILLS PRIVATE LIMITED</t>
  </si>
  <si>
    <t>Race Course - Ashokenagar</t>
  </si>
  <si>
    <t>ashokenagar.racecourseglobal@gmail.com</t>
  </si>
  <si>
    <t>856/3, Kankpul PS - Ashokenagar Jirat Road Above LIC Office Barasat 743272</t>
  </si>
  <si>
    <t>TPBG1710209</t>
  </si>
  <si>
    <t>TC018762</t>
  </si>
  <si>
    <t>COOCH BEHAR</t>
  </si>
  <si>
    <t>Cooch Behar</t>
  </si>
  <si>
    <t>CRD-Rural Computer Education &amp; Training Society</t>
  </si>
  <si>
    <t>rcets.bik@gmail.com</t>
  </si>
  <si>
    <t>Plot No.289/4, Near Haldibari Bazar, HaldibariPlot No.289/4, Near Haldibari Bazar, HaldibariNear - Haldibari Bus standPlot No.289/4, Near Haldibari Bazar, Haldibari</t>
  </si>
  <si>
    <t>TPBG1710705</t>
  </si>
  <si>
    <t>TC023924</t>
  </si>
  <si>
    <t>Race Course - Kotulpur</t>
  </si>
  <si>
    <t>kotulpur.racecourseglobal@gmail.com</t>
  </si>
  <si>
    <t>Plot No - 9585, Deshra Large Sized Primary Co-operative Agricultural Credit Society Ltd., Vill &amp; PO - Deshra PS - Kotulpur, Dist - Bankura, Pin Code - 722141 Jayrambati Kotulpur Road Above Deshra Large Sized Primary Co-operative Agricultural Credit Society Ltd. Bishnupur 722141</t>
  </si>
  <si>
    <t>TPBG1710762</t>
  </si>
  <si>
    <t>TC024468</t>
  </si>
  <si>
    <t>ST. JOHN AMBULANCE ASSOCIATION BARASAT CENTRE</t>
  </si>
  <si>
    <t>anujpoddar1507@yahoo.com</t>
  </si>
  <si>
    <t>Rusi B. Gimi BhawanBurial Ground Road, Sethpukur, BarasatSethpukurBurial Ground Road</t>
  </si>
  <si>
    <t>TPBG1711418</t>
  </si>
  <si>
    <t>TC026564</t>
  </si>
  <si>
    <t>Skill Learning Academy</t>
  </si>
  <si>
    <t>pmkvy.ashokenagar@jobsacademy.co.in</t>
  </si>
  <si>
    <t>ASHOKENAGAR KALYANGARH EDUCATIONALRESEORCHSOCIETY. Ashokenagar Kalyangarh, Haripur. Jirat Road Opposite Of Millenium Science Park BARASAT 743222</t>
  </si>
  <si>
    <t>TPBG1711740</t>
  </si>
  <si>
    <t>TC016405</t>
  </si>
  <si>
    <t>Simurali Krishi Kendra LLP</t>
  </si>
  <si>
    <t>subhenducimt1@gmail.com</t>
  </si>
  <si>
    <t>village-Narapatipara, post office-simurali,l(plot no1647,1689 and 1690 at mouzal03 Narapatipara.) PS chakdah Narapatipara,NH-34 Beside B.Ed college kalynai 741248</t>
  </si>
  <si>
    <t>TPBG1711826</t>
  </si>
  <si>
    <t>TC021877</t>
  </si>
  <si>
    <t>ROYAL SRAS CONSULTANCY PRIVATE LIMITED</t>
  </si>
  <si>
    <t>arunangshu90sahoo@gmail.com</t>
  </si>
  <si>
    <t>WHITE HOUSE, 2nd Floor , Municipality Holding NO. 322/7 Provisional , WARD No 7 NANNURCHAK, MEDICAL COLLEGE &amp; HOSPITAL ROAD NANNURCHAK, MEDICAL COLLEGE &amp; HOSPITAL ROAD MIDNAPORE 721101</t>
  </si>
  <si>
    <t>TPBG1712361</t>
  </si>
  <si>
    <t>TC025395</t>
  </si>
  <si>
    <t>Brainware Haripal</t>
  </si>
  <si>
    <t>pchariapl.org@gmail.com</t>
  </si>
  <si>
    <t>Parimal Academy, LR. Plot No - 301 Vill. &amp; P.O. Khamarchandi, Haripal P.S. Haripal Allahabad Bank Chandannagore 712405</t>
  </si>
  <si>
    <t>TPBG1712582</t>
  </si>
  <si>
    <t>TC016571</t>
  </si>
  <si>
    <t>BARDHAMAN</t>
  </si>
  <si>
    <t>BURDWAN A.P.C. ROY KAUSHAL VIKAS KENDRA</t>
  </si>
  <si>
    <t>shyampb2015@gmail.com</t>
  </si>
  <si>
    <t>205, G.T. ROAD BURDWAN GT ROAD KARJON GATE BARDHAMAN 713101</t>
  </si>
  <si>
    <t>TPBG1712864</t>
  </si>
  <si>
    <t>TC029419</t>
  </si>
  <si>
    <t>Race Course - Bharat Nagar</t>
  </si>
  <si>
    <t>bharatnagar.racecourseglobal@gmail.com</t>
  </si>
  <si>
    <t>Plot No - 12922 &amp; 12923, Khatian No - 631/3 &amp; 631/4, J.L. No - 88, North Bharat Nagar, PO - Rabindra SaraniWard No - 24, S.M.C, PS - SiliguriGuru Saday Dutta RoadC/O - Mamorama Bhawan, Near Tarun Tirtha Club</t>
  </si>
  <si>
    <t>TPBG1713110</t>
  </si>
  <si>
    <t>TC026646</t>
  </si>
  <si>
    <t>CRD-Maynaguri North Institute Of Careear Academy</t>
  </si>
  <si>
    <t>nicajpg@gmail.com</t>
  </si>
  <si>
    <t>Plot No. 950, Mill Pata, MaynaguriP.O. &amp; P.S. Maynaguri, Tehsil- MaynaguriVill- Mill Para, P.O.- MaynaguriP.O. &amp; P.S. Maynaguri, Tehsil- Maynaguri</t>
  </si>
  <si>
    <t>TPBG1713394</t>
  </si>
  <si>
    <t>TC011386</t>
  </si>
  <si>
    <t>Alipurduar</t>
  </si>
  <si>
    <t>Alipurduars</t>
  </si>
  <si>
    <t>DOOARS TRAINING INSTITUTE</t>
  </si>
  <si>
    <t>dooarstraininginstitute@gmail.com</t>
  </si>
  <si>
    <t>Village Dulal Dokan Falakata, P.O. Falakata, P.S. Falakata, Dist. Alipurduar, State of West Bengal, Mouza Raichenga, J.L. No. 63,Khatian No. L.R. 248/2 Plot No. L.R. 320,Falakata Coochbehar RoadFalakata</t>
  </si>
  <si>
    <t>TPBG1714069</t>
  </si>
  <si>
    <t>TC005217</t>
  </si>
  <si>
    <t>S R INFOTECH</t>
  </si>
  <si>
    <t>psakhejuri@gmail.com</t>
  </si>
  <si>
    <t>PLOT NO 10VILL+P.O-KASARIA P.S-KHEJURIPURBA MEDINIPURKALI TEMPLE</t>
  </si>
  <si>
    <t>TPBG1714558</t>
  </si>
  <si>
    <t>TC028644</t>
  </si>
  <si>
    <t>S.R INFOTECH PAKUAHAT</t>
  </si>
  <si>
    <t>srinfotech.pakuahat@gmail.com</t>
  </si>
  <si>
    <t>Plot No. - 15, VILL-MAKULIP.O-PAKUAHATMALDHA NALAGOLA ROADRADHAGOBINDA CINEMA HALL</t>
  </si>
  <si>
    <t>TPBG1714833</t>
  </si>
  <si>
    <t>TC031683</t>
  </si>
  <si>
    <t>dti.siliguri@gmail.com</t>
  </si>
  <si>
    <t>J.L.No. 02, Khatian No. 221/3, 221/7, Mouza Dabgram, R.S. Plot No. 349, 349/950, P.S. Bhaktinagar, Dist. Jalpaiguri Eastern Bypass, NJP Connector Road Beside Roy Seva kendra Petrol Pump Dabgram 735135</t>
  </si>
  <si>
    <t>TPBG1714837</t>
  </si>
  <si>
    <t>TC028505</t>
  </si>
  <si>
    <t>SGRS TRAINING CENTRE, SINGUR</t>
  </si>
  <si>
    <t>tc.singur@sgrsgroup.com</t>
  </si>
  <si>
    <t>PLOT NO. 92, J.L. NO. 80, KHATIAN NO.:- 1197VILL &amp; P.O - NANDA,P.S-SINGURNANDA BAZAR ROADNANDA BAZAR</t>
  </si>
  <si>
    <t>TPBG1714922</t>
  </si>
  <si>
    <t>TC028445</t>
  </si>
  <si>
    <t>ORIENTAL ASSOCIATION EDUCATION AND RESEARCH</t>
  </si>
  <si>
    <t>ishabutun1@gmail.com</t>
  </si>
  <si>
    <t>NR. DEWANDIGHI 33KV S/S BAJEPROTAPPUR , KATWA RD, BURDWAN KATWA ROAD NEAR DEWANDIGHI 33KV S/S 713102</t>
  </si>
  <si>
    <t>TPBG1715035</t>
  </si>
  <si>
    <t>TC029796</t>
  </si>
  <si>
    <t>AMTA NATUN DIGANTA WELFARE SOCIETY</t>
  </si>
  <si>
    <t>RESPONSE INDIA</t>
  </si>
  <si>
    <t>responseindia7@gmail.com</t>
  </si>
  <si>
    <t>J.L No: 171, Khatian No: 2517, Daag No: 1925, Mouza: Parijat, P.S. - Uluberia, Building Name: CAMELLIA BHAVAN ROAD NAME: MATAPARA ROAD, CITY: ULUBERIA Mathapara Road PWD Office 711315</t>
  </si>
  <si>
    <t>TPBG1715356</t>
  </si>
  <si>
    <t>TC025802</t>
  </si>
  <si>
    <t>ASCENSIVE EDUCARE PVT LTD - BERHAMPORE</t>
  </si>
  <si>
    <t>bhmp.pmkvy@aimetr.com</t>
  </si>
  <si>
    <t>Chuanpur More,( Beside NH 34), P.O. Chaltia, P.S. Berhampore, Dist Murshidabad, Plot No. 99/3843, GL No. 81, Khatian No. 1721 Premises Name Chuanpur Maslin Bhaban Beside NH - 34 Chuanpur More 742407</t>
  </si>
  <si>
    <t>TPBG1715406</t>
  </si>
  <si>
    <t>TC035691</t>
  </si>
  <si>
    <t>Brainware Skills Asansol</t>
  </si>
  <si>
    <t>ghoshtapan@yahoo.com</t>
  </si>
  <si>
    <t>Shop No-2, Raghunath Niwas (Ground floor &amp; 1st floor), Senraleigh Road, J.L. No. 19, Ward No 30(22), Holding No. 216 (New) Asansol Municipal Corporation Ward No. 30(22), Holding No. 216(New) Near HLG Hospital 713304</t>
  </si>
  <si>
    <t>TPBG173747</t>
  </si>
  <si>
    <t>TC006939</t>
  </si>
  <si>
    <t>LALANI COMPUTER ACADEMY PRIVATE LIMITED SILIGURI CENTRE</t>
  </si>
  <si>
    <t>lca.pmkvy.siliguri@gmail.com</t>
  </si>
  <si>
    <t>H/437/585/494SEVOKE ROAD, Ward No 10WARD NO 10, BHAWANI BHAWANABOVE RMS POST OFFICE</t>
  </si>
  <si>
    <t>TPBG175846</t>
  </si>
  <si>
    <t>TC010503</t>
  </si>
  <si>
    <t>Vision-N-Voice Educare Society</t>
  </si>
  <si>
    <t>OXFORD HOUSE</t>
  </si>
  <si>
    <t>smartoxfordskill@gmail.com</t>
  </si>
  <si>
    <t>121/11 Purbachal, Kalitala RDKolkata - 700078, West Bengal, IndiaKalitala RDSBI More</t>
  </si>
  <si>
    <t>TPBG176335</t>
  </si>
  <si>
    <t>TC014985</t>
  </si>
  <si>
    <t>Race Course - Bangaon</t>
  </si>
  <si>
    <t>ganga.racecourseglobal@gmail.com</t>
  </si>
  <si>
    <t>PratapgarhB.B.Banerjee RoadB.B.Banerjee RoadBeside Ganga Nursing Home</t>
  </si>
  <si>
    <t>TPBG176811</t>
  </si>
  <si>
    <t>TC004362</t>
  </si>
  <si>
    <t>talk2gautammanna@gmail.com</t>
  </si>
  <si>
    <t>C/o Anupam Traders Building, Village - HariharpurP.O. - Balichak, P.O. - DebraBalichakHariharpur Bus Stop</t>
  </si>
  <si>
    <t>TPBG177269</t>
  </si>
  <si>
    <t>TC004726</t>
  </si>
  <si>
    <t>Plot No 593, Khatiyan No 1581, J.L. No. 111. Milan BazarUmarpur Traffic More, Ghorsala, Raghunathganj IUmarpurUmarpur Traffic More</t>
  </si>
  <si>
    <t>TPBG177519</t>
  </si>
  <si>
    <t>TC014291</t>
  </si>
  <si>
    <t>Brainware Berhampore Education Society</t>
  </si>
  <si>
    <t>samim_baidya@rediffmail.com</t>
  </si>
  <si>
    <t>Pot No. L.R. 369/1233, Prantik, Panchanantala P.O. Chaltia, P.S. Berhampur, Dist. Murshidabad Panchanantala Beside Samrat Hotel 742165</t>
  </si>
  <si>
    <t>TPBG177749</t>
  </si>
  <si>
    <t>TC008543</t>
  </si>
  <si>
    <t>Plot No 978 &amp; 979, Khatian No 2489, J.L. No. 37Vill. &amp; P.O. Sadhikhan's Dearh, P.S. JalangiMurshidabadMinarva Academy</t>
  </si>
  <si>
    <t>TPBH1710287</t>
  </si>
  <si>
    <t>TC022860</t>
  </si>
  <si>
    <t>LNJ SKILL CENTRE</t>
  </si>
  <si>
    <t>art4arvindprasad@gmail.com</t>
  </si>
  <si>
    <t>House No.- BE 020-170, Khata No. 86/87, khesara no.- 131/04, Rakaba 23.100 Basant Bihar, Sariswa Road NEAR HANUMAN MANDIR,Harivatika Chowk Bettiah P.s Bettiah Muffasil,SARISWA ROAD, BETTIAHNEAR HANUMAN MANDIR, Harivatika Chowk</t>
  </si>
  <si>
    <t>TPBH1710816</t>
  </si>
  <si>
    <t>TC021687</t>
  </si>
  <si>
    <t>Happy Training Centre</t>
  </si>
  <si>
    <t>ashokdubhal@gmail.com</t>
  </si>
  <si>
    <t>Happy Training Centre, Plot No-674, Naili Road, Dubhal , Gaya PO- Chand Choura Dubhal Gaya 823001</t>
  </si>
  <si>
    <t>TPBH1710958</t>
  </si>
  <si>
    <t>TC022094</t>
  </si>
  <si>
    <t>FRONTLINE (NCR) BUSINESS SOLUTIONS PVT. LTD.</t>
  </si>
  <si>
    <t>Frontline Institute of Skills C/O Digital institute</t>
  </si>
  <si>
    <t>shefali@rvsepl.org</t>
  </si>
  <si>
    <t>409 kerosin petrol pumb 0 mil dumri biraul 0.mil dumri biraul Bhagwati Sthan Viraul 847203</t>
  </si>
  <si>
    <t>TPBH1711350</t>
  </si>
  <si>
    <t>TC017455</t>
  </si>
  <si>
    <t>BABA KAUSHAL VIKASH KENDRA</t>
  </si>
  <si>
    <t>svpl.darbhanga@gmail.com</t>
  </si>
  <si>
    <t>Plot No. - 172, Khesra No. - 366Yaqoobpur(Aankopur), PO - LaheriasaraiMaharaj GanjNear East of Ekmighat</t>
  </si>
  <si>
    <t>TPBH1711526</t>
  </si>
  <si>
    <t>TC025534</t>
  </si>
  <si>
    <t>Buddha Computer Skill Development Centre</t>
  </si>
  <si>
    <t>meritude.gaya@gmail.com</t>
  </si>
  <si>
    <t>Plot.155 Vill and P.O. Khanjahanpur, P.S. BuniyydgaganjNear Buddha TempleBuddha Temple RoadNear Buddha Temple</t>
  </si>
  <si>
    <t>TPBH1711651</t>
  </si>
  <si>
    <t>TC014120</t>
  </si>
  <si>
    <t>SARTHAK GROUP OF COMPUTER EDUCATION</t>
  </si>
  <si>
    <t>Sarthakcomputercenter@gmail.com</t>
  </si>
  <si>
    <t>PLOT NO-173, Khata No 12, Mohallah- GhughritatP.O- Chand cahura, P.S.-VishnupadAT-GHUGRITAD,P.O-CHAND CHAURAAGANI MANDIR</t>
  </si>
  <si>
    <t>TPBH1711802</t>
  </si>
  <si>
    <t>TC027704</t>
  </si>
  <si>
    <t>Seven Hills Educons Private Limated</t>
  </si>
  <si>
    <t>Shree Krishna Educational Services</t>
  </si>
  <si>
    <t>info.skesskillindia@gmail.com</t>
  </si>
  <si>
    <t>Shree Ram Bajaj Workshop Campus First Floor Dumra Road Sitamarhi Dumra Road Shree Ram Bajaj Workshop Sitamarhi Sadar 843302</t>
  </si>
  <si>
    <t>TPBH1712189</t>
  </si>
  <si>
    <t>TC024438</t>
  </si>
  <si>
    <t>Ramratan Thakur Foundation</t>
  </si>
  <si>
    <t>abdiwakar@gmail.com</t>
  </si>
  <si>
    <t>Khata No.148,khesara no.214, Rakaba no. 92.deci.Vill- Parai ,PS - Mahua dist vaishaliPS-MahuaRamratan Thakur Foundation</t>
  </si>
  <si>
    <t>TPBH1712399</t>
  </si>
  <si>
    <t>TC026606</t>
  </si>
  <si>
    <t>TECHINDIA COMPUTER EDUCATION CENTRE</t>
  </si>
  <si>
    <t>techindiabhabhua@gmail.com</t>
  </si>
  <si>
    <t>Khata No. 69, Plot No. 31, WARD NO-01 RAMPUR COLONY, P.S + P.O Bhabua RAMPUR COLONY BEHIND P.S. NEAR GEMS SCHOOL 821101</t>
  </si>
  <si>
    <t>TPBH1712412</t>
  </si>
  <si>
    <t>TC013839</t>
  </si>
  <si>
    <t>A.K ASSOCIATES</t>
  </si>
  <si>
    <t>a.kassociatesjbd@gmail.com</t>
  </si>
  <si>
    <t>Khata No 127, Plot No 216, Babhna Kataiya,, Thana No. 387 Mohalla LOK NAGAR P.S-JEHANABAD AT-LOK NAGAR P.S-JEHANABAD NEAR DEVI MANDIR JEHANABAD 804408</t>
  </si>
  <si>
    <t>TPBH1712455</t>
  </si>
  <si>
    <t>TC011408</t>
  </si>
  <si>
    <t>SRI AADARASH SKILLS</t>
  </si>
  <si>
    <t>inskills.purnia@gmail.com</t>
  </si>
  <si>
    <t>Plot No. - 156, Khasra No. - 407Jora Gumati Road, Kasba, PurneaNH - 60Railway Gumati</t>
  </si>
  <si>
    <t>TPBH1712467</t>
  </si>
  <si>
    <t>TC029662</t>
  </si>
  <si>
    <t>MUNGER</t>
  </si>
  <si>
    <t>PRATYUSHA SKILL TRAINING CENTRE</t>
  </si>
  <si>
    <t>info.pratyushaskill@gmail.com</t>
  </si>
  <si>
    <t>Khasra/Khatauni No. 438 Tarapur Mor, West Azimganj, Post: Haveli Kharagpur Kharagpur Tarapur Road Tarapur More Haweli Kharagpur 811213</t>
  </si>
  <si>
    <t>TPBH1712471</t>
  </si>
  <si>
    <t>TC027164</t>
  </si>
  <si>
    <t>Dharmraj Skill Education</t>
  </si>
  <si>
    <t>skilldharmrajbihar@gmail.com</t>
  </si>
  <si>
    <t>Plot no. 987, NARAYANPUR BAL INDRAPURISHIVPURI COLONY , POST - MANIKPUR P.S. INDRAPURISHIVPURI COLONYBEHIND SHIV MANDIR</t>
  </si>
  <si>
    <t>TPBH1712549</t>
  </si>
  <si>
    <t>TC023244</t>
  </si>
  <si>
    <t>Merapath Skill Training Center - Bhawanipur</t>
  </si>
  <si>
    <t>merapath.pmkvy4@gmail.com</t>
  </si>
  <si>
    <t>Khatauni No-2307 BHAWANIPUR BHAWANIPUR-RUPAULI ROAD Near BUS STAND Bhawanipur 854204</t>
  </si>
  <si>
    <t>TPBH1712808</t>
  </si>
  <si>
    <t>TC026880</t>
  </si>
  <si>
    <t>RUKHMANI SEWA SANSTHAN</t>
  </si>
  <si>
    <t>rukmanisewasansthan@gmail.com</t>
  </si>
  <si>
    <t>khata no. 19,plot no. 71 datiyab mod ,saranpur,post-kudasan ,thana -bhabhua saranpur suwara river 821101</t>
  </si>
  <si>
    <t>TPBH1712973</t>
  </si>
  <si>
    <t>TC015549</t>
  </si>
  <si>
    <t>D.R.T Services</t>
  </si>
  <si>
    <t>infodoskey93@gmail.com</t>
  </si>
  <si>
    <t>S/O Deo Nandan Yadav,chandisthanAmas ,gayaDariouraChandisthan</t>
  </si>
  <si>
    <t>TPBH1712974</t>
  </si>
  <si>
    <t>TC016002</t>
  </si>
  <si>
    <t>SANGHARS</t>
  </si>
  <si>
    <t>infodoskey97@gmail.com</t>
  </si>
  <si>
    <t>01, Sanghars BandhuGanj,Bandhuganj Bandhuganj Near Neha Petrolium 804432</t>
  </si>
  <si>
    <t>TPBH1712979</t>
  </si>
  <si>
    <t>TC030823</t>
  </si>
  <si>
    <t>COMMON SERVICE CENTRE</t>
  </si>
  <si>
    <t>cscpmkvy@gmail.com</t>
  </si>
  <si>
    <t>KHATA NO.- 36, KHESRA NO.- 206, KARU PRASAD BHAWAN, GROUND FLOOR (500 SQ. FT.) AND 1ST FLOOR. NEAR- DAK BANGLA BUILDING, DAK BANGLA ROAD, PO- HARNAUT, PS- HARNAUT, BLOCK- HARNAUT, DISTRICT- NALANDA, STATE-BIHAR,PIN-803110WITH PARKING AREA 300 SQ, FT dak bangla road Near- Dak Bangla Building Bihar Sharif 803110</t>
  </si>
  <si>
    <t>TPBH1713176</t>
  </si>
  <si>
    <t>TC030741</t>
  </si>
  <si>
    <t>PMIT EDUCATION</t>
  </si>
  <si>
    <t>pny1235361@gmail.com</t>
  </si>
  <si>
    <t>PLOT NO. 457, KHATA NO. 1228, RAKBA 3200 SQ. FT., GROUND FLOOR, MAUZAHATA, KESHAV NAGAR PURABMOHALLA, GURUDHAM COLONY, P.S. - CHAINPUR, DIST - KAIMUR (BHABUA), 821106, BIHAR STATE. KAIMUR (BHABUA), 821106, BIHAR STATE. gurudham colony hata GURUDHAM COLONY BHABUA 821106</t>
  </si>
  <si>
    <t>TPBH1713627</t>
  </si>
  <si>
    <t>TC024264</t>
  </si>
  <si>
    <t>ZENAXY</t>
  </si>
  <si>
    <t>bhupendra@zenaxy.com</t>
  </si>
  <si>
    <t>KHATA NO. 323, KHASRA NO. 986 THIRD FLOOR, MAHAPATI PALACE, NEAR LIC OFFICE RANCHI OFFICE, PO. - BIHAR SHARIF, PS. - LAHERI, DISTT - NALANDA , STATE - BIHAR, PIN NO.-803101 WITH THE PARKING SPACE OF 300SQ. FT. RANCHI ROAD NEAR LIC BUILDING BIHAR SHARIF 803101</t>
  </si>
  <si>
    <t>TPBH1713836</t>
  </si>
  <si>
    <t>TC020512</t>
  </si>
  <si>
    <t>KHUSHI INFOTECH</t>
  </si>
  <si>
    <t>niteindia2@gmail.com</t>
  </si>
  <si>
    <t>plot no - 2bakhraur jaddi ps -baraulijaddiIndian oil petrol pump</t>
  </si>
  <si>
    <t>TPBH1714077</t>
  </si>
  <si>
    <t>TC033041</t>
  </si>
  <si>
    <t>Merapath Gulabbagh Purnea</t>
  </si>
  <si>
    <t>mrppmkvy@gmail.com</t>
  </si>
  <si>
    <t>Building No-360/Khasra Number-598 at Sanauli Chowk hansda Road Po Gulab Bagh P.s Sadar Purnea Near Ganesh rice Mill 854326</t>
  </si>
  <si>
    <t>TPBH1714569</t>
  </si>
  <si>
    <t>TC021579</t>
  </si>
  <si>
    <t>Swami Vivekanand Institute</t>
  </si>
  <si>
    <t>prasadsitaram19@yahoo.in</t>
  </si>
  <si>
    <t>House No. 81 At PO Dhekahan Near of Dhekahan Bazar P.S. Motihari, P.S. No. 214, Dist East Champaran Dhekahan Bala Tola, PS-Piprakothi, Motihari 845401</t>
  </si>
  <si>
    <t>TPBH1714714</t>
  </si>
  <si>
    <t>TC030951</t>
  </si>
  <si>
    <t>REKHA SKILL CENTRE</t>
  </si>
  <si>
    <t>rekhaskillcenter@gmail.com</t>
  </si>
  <si>
    <t>plot no 1987 , WARD NO.48 HEAD MANPUR TAKIYA,P.O-BUNIYADGANJ,P.S-BUNIYADGANJ SEKHABIGHA MOD SEKHABIGHA MOD WAZIRGANG 823003</t>
  </si>
  <si>
    <t>TPBH1714801</t>
  </si>
  <si>
    <t>TC032070</t>
  </si>
  <si>
    <t>SHIKSHA EDUSKILLS BARH 3</t>
  </si>
  <si>
    <t>shikshabarh@gmail.com</t>
  </si>
  <si>
    <t>shiksha eduskills, H.N0-251, Ground Floor, New Parisad Bhavan (Under, Barh, Muncipal) Salempur,P.O-BARH, P.S- BARH, Barh,Patna. shiksha eduskills, H.N0-251, Ground Floor BARH BARH MUNGER 803213</t>
  </si>
  <si>
    <t>TPBH1714822</t>
  </si>
  <si>
    <t>TC014858</t>
  </si>
  <si>
    <t>R. P. S. EduSkills</t>
  </si>
  <si>
    <t>rpseduskills.reg17@gmail.com</t>
  </si>
  <si>
    <t>MAWAR COMPLEX, 2nd Floor,at Old G.T. Road, Dani BighaOld G. T. RoadAbove SBI Bank</t>
  </si>
  <si>
    <t>TPBH1714893</t>
  </si>
  <si>
    <t>TC020530</t>
  </si>
  <si>
    <t>KCS C/O Farm Research &amp; Management Foundation</t>
  </si>
  <si>
    <t>kcs.tc023@gmail.com</t>
  </si>
  <si>
    <t>Plot No-11, Ward No-08Village- DarhaBlock &amp; PO- AsarganjNear Peapal Sthan</t>
  </si>
  <si>
    <t>TPBH1714905</t>
  </si>
  <si>
    <t>TC024391</t>
  </si>
  <si>
    <t>INDIA ART SERVICE</t>
  </si>
  <si>
    <t>infopintoo@gmail.com</t>
  </si>
  <si>
    <t>KHASRA NO. 216, HOUSE NO 252, BASEMENT &amp; GROUND FLOOR &amp; FIRST FLOOR, SLEMPUR, BELHARIYA MORE, NEAR KISHAN TAKIES, P.O. &amp; P.S. TIKARI, TAHSIL - GAYA, DIST. - GAYA, STATE- BIHAR, PIN NO. 824236. DIST. - GAYA, STATE- BIHAR, PIN NO. 824236. KINJAR ROAD NEAR KISHAN TAKIES gaya 824236</t>
  </si>
  <si>
    <t>TPBH1715004</t>
  </si>
  <si>
    <t>TC031888</t>
  </si>
  <si>
    <t>Lord Buddha Information Technology Institute</t>
  </si>
  <si>
    <t>KRISHNA SONS AND COMPANY</t>
  </si>
  <si>
    <t>krishnacompany031@gmail.com</t>
  </si>
  <si>
    <t>LVS Complax jai shri Ram Road, Hanuman Nagar word no. 01, Bhabua, Kaimur ,Bihar LVS Complax jai shri Ram Road, Hanuman Nagar LVS Complax jai shri Ram Road, Hanuman Nagar Hanuman Nagar , word no. 01 Bhabua,(Bihar) 821101</t>
  </si>
  <si>
    <t>TPBH1715370</t>
  </si>
  <si>
    <t>TC033250</t>
  </si>
  <si>
    <t>Arti Skill Devlopment Center</t>
  </si>
  <si>
    <t>artiskildevlopment@gmail.com</t>
  </si>
  <si>
    <t>K-117,P-117/2, DINARA ROAD KOCHAS NH13 ROAD Near bharat petrol pump Sasaram 821112</t>
  </si>
  <si>
    <t>TPBH176400</t>
  </si>
  <si>
    <t>TC011176</t>
  </si>
  <si>
    <t>VIRTUAL GLOBAL EDUCATION SKILL ACADEMY</t>
  </si>
  <si>
    <t>banshilalsingh94@gmail.com</t>
  </si>
  <si>
    <t>Plot 1262, Kam Bigha, N.H.- 02, Aurangabad ,Bihar, 824101Kam Bigha, N.H.- 02, Bihar,824101Kam Bigha More, N.H.- 02Near Lara Hero agency</t>
  </si>
  <si>
    <t>TPBH176488</t>
  </si>
  <si>
    <t>TC009631</t>
  </si>
  <si>
    <t>Rooman-Bihar-Chandi</t>
  </si>
  <si>
    <t>chandi.infosystem@gmail.com</t>
  </si>
  <si>
    <t>Lalganj, Chandi Nalanda Lalganj Chandi 803101</t>
  </si>
  <si>
    <t>TPBH176791</t>
  </si>
  <si>
    <t>TC017370</t>
  </si>
  <si>
    <t>SARASWATI VIDYA MANDIR</t>
  </si>
  <si>
    <t>dikshasharma224@gmail.com</t>
  </si>
  <si>
    <t>SARASWATI VIDYA MANDIRT TILAUTHU, DEHRI-ON-SONE TILAUTHU TILAUTHU DEHRI-ON-SONE 821312</t>
  </si>
  <si>
    <t>TPBH178660</t>
  </si>
  <si>
    <t>TC015568</t>
  </si>
  <si>
    <t>svpl.samastipur@gmail.com</t>
  </si>
  <si>
    <t>South West Corner of Govt. B.Ed CollegeShri KrishnapuriShri KrishnapuriNear RNAR College</t>
  </si>
  <si>
    <t>TPBH179534</t>
  </si>
  <si>
    <t>TC019486</t>
  </si>
  <si>
    <t>DR. MADHAW SINGH CIVILIZE HOSPITAL</t>
  </si>
  <si>
    <t>gitsaacadmy11@gmail.com</t>
  </si>
  <si>
    <t>DR. MADHAW SINGH CIVILIZE HOSPITAL gram Kalyanpur post- MAHUWARI Thana- O.P. Saray jila Siwan, plot no 48, khata no 09, ward sa. 06 jila Siwan PS. – O.P. SRAI DIST- SIWAN Siwan Sadar 841227</t>
  </si>
  <si>
    <t>TPCG1714140</t>
  </si>
  <si>
    <t>TC025562</t>
  </si>
  <si>
    <t>Algol Universal Trust</t>
  </si>
  <si>
    <t>KALINGA UNIVERSITY</t>
  </si>
  <si>
    <t>skillsaut@gmail.com</t>
  </si>
  <si>
    <t>NEAR MANTRALAYA, VILL-KOTNI, TAH- ARANGNAYA RAIPURKOTNI ROADMantralaya</t>
  </si>
  <si>
    <t>TPCG1714253</t>
  </si>
  <si>
    <t>TC027458</t>
  </si>
  <si>
    <t>GRAMIN VIKASH SAMITI</t>
  </si>
  <si>
    <t>SANJEEVDASMAHANT211@GMAIL.COM</t>
  </si>
  <si>
    <t>(Khesra No. - 418/1, Khata No. - 324) Village - Dharampur Gevra Basti, Post - Gevra Basti Kusmunda,Tehsil - Katghora, Distt. - Korba, Chhattisgarh.6GEVRA BASTI Dashehra Maidan</t>
  </si>
  <si>
    <t>TPCG1715066</t>
  </si>
  <si>
    <t>TC019133</t>
  </si>
  <si>
    <t>AISECT Skill Development Center BALODA-103149</t>
  </si>
  <si>
    <t>vim_nice@yahoo.com</t>
  </si>
  <si>
    <t>WARD NO. 13 BILASPUR ROAD BILASPUR ROAD - BALODA OPP NAGAR PANCHAYAT BALODA 495559</t>
  </si>
  <si>
    <t>TPCH160160</t>
  </si>
  <si>
    <t>TC000208</t>
  </si>
  <si>
    <t>Baden Powell Skill Centre</t>
  </si>
  <si>
    <t>khaira.bsg@gmail.com</t>
  </si>
  <si>
    <t>Bharat Scouts &amp; Guides, Opp. Law Department Sec-14, Panjab University Panjab University 160014</t>
  </si>
  <si>
    <t>TPCH1712964</t>
  </si>
  <si>
    <t>TC029213</t>
  </si>
  <si>
    <t>ICEI SOCIETY FOR EDUCATION</t>
  </si>
  <si>
    <t>TRAINING.9ITECH@GMAIL.COM</t>
  </si>
  <si>
    <t>SCO 198-200 IV FLOORSECTOR 34-ACHANDIGARHNR PARK</t>
  </si>
  <si>
    <t>TPCH1713484</t>
  </si>
  <si>
    <t>TC031570</t>
  </si>
  <si>
    <t>Ch. Devi Lal Memorial Centre of Learning (CDCL)</t>
  </si>
  <si>
    <t>eskillsc2@gmail.com</t>
  </si>
  <si>
    <t>Plot No-5 Chaudhary devilal memorial trust Sector-28 B Sector-28 B Near Himachal Bhawan 160031</t>
  </si>
  <si>
    <t>TPDL161036</t>
  </si>
  <si>
    <t>TC004074</t>
  </si>
  <si>
    <t>TROVE SKILLS Healthcare Training Institute - Kalindi Kunj</t>
  </si>
  <si>
    <t>ritesh.rai@troveskills.com</t>
  </si>
  <si>
    <t>G-66, 2nd Floor Shaheen Bagh Abul Fazal Enclave Part-2 Jamia Nagar kalindikunj Road New delhi-25G-66, 2nd Floor Shaheen Bagh Abul Fazal EnclaveShaheen BaghAbove Peter England Showroom</t>
  </si>
  <si>
    <t>TPDL1710232</t>
  </si>
  <si>
    <t>TC024389</t>
  </si>
  <si>
    <t>AMAN FOUNDATION CENTRE</t>
  </si>
  <si>
    <t>ALPNAKAUSHIK16@GMAIL.COM</t>
  </si>
  <si>
    <t>Plot No.5 &amp; 6, Khasra No. 55/22 Sharma Colony, Village Pooth Kalan Ph-2 City Delhi SHARMA COLONY VILLAGE BLOCK-A, BUDH VIHAR 110086</t>
  </si>
  <si>
    <t>TPDL1711599</t>
  </si>
  <si>
    <t>TC027237</t>
  </si>
  <si>
    <t>Grammen Siksha Avam Sahayat Association</t>
  </si>
  <si>
    <t>pmkvynajafgarh@gmail.com</t>
  </si>
  <si>
    <t>Sukhbir Singh, Plot no.2, Khasra No.-55/8,PP NO.-B-0946 BLK (BLOCK) GOPAL NAGAR Gopal Nagar Near MLA Office Najafgarh 110043</t>
  </si>
  <si>
    <t>TPDL1712972</t>
  </si>
  <si>
    <t>TC031019</t>
  </si>
  <si>
    <t>Adarsh welfare and education society</t>
  </si>
  <si>
    <t>iintbawanapmkvy@gmail.com</t>
  </si>
  <si>
    <t>HOUSE NO. 34, 2ND FLOOR, PLOT NO-1, KHASRA NO-199, MAIN AUCHANDI, ROAD, VILLAGE- BAWANA, Delhi. STATE- DELHI, PIN NO.-110039. Delhi Delhi Delhi 110039</t>
  </si>
  <si>
    <t>TPDL1713144</t>
  </si>
  <si>
    <t>TC031508</t>
  </si>
  <si>
    <t>SWAMI NISKAM SEWA TRUST</t>
  </si>
  <si>
    <t>sunny.skill1994@gmail.com</t>
  </si>
  <si>
    <t>Plot No. 204 Village Bankner , Narela Sani Bazar Raod Shiv Mandir 110040</t>
  </si>
  <si>
    <t>TPDL1713168</t>
  </si>
  <si>
    <t>TC030739</t>
  </si>
  <si>
    <t>NISHULK SHIKSHA SAMITI</t>
  </si>
  <si>
    <t>PRERNA EDUWELL SKILL INSTITUTE</t>
  </si>
  <si>
    <t>info.nss.badarpur@gmail.com</t>
  </si>
  <si>
    <t>B-379 MAIN MATHURA ROAD NEAR BHARAT GAS BADARPUR NEW DELHI-110044 BADARPUR OPPOSITE TUGLAKABAD METRO STATION Badarpur 110044</t>
  </si>
  <si>
    <t>TPDL1713359</t>
  </si>
  <si>
    <t>TC031845</t>
  </si>
  <si>
    <t>MIND SHARPER-ZENTEK EDUCATIONAL &amp; WELFARE SOCIETY</t>
  </si>
  <si>
    <t>msanewusmanpur@gmail.com</t>
  </si>
  <si>
    <t>U-505 KH. NO. 92 MAIN SERVICE ROAD 2ND PUSTA 2ND FLOOR NEW USMANPUR 2ND PUSHTA NEW USMANPUR ABOVE BAJAJ SHOWROOM 110053</t>
  </si>
  <si>
    <t>TPDL1713498</t>
  </si>
  <si>
    <t>TC031446</t>
  </si>
  <si>
    <t>MUSKAN CAREER COLLAGE</t>
  </si>
  <si>
    <t>muskancareercollage@gmail.com</t>
  </si>
  <si>
    <t>KH.NO.111/53 NEAR BAWANA CHOKE, MATA WALI GALI VILAGE BAWANA, GALI NO. 06 VIAJAY NAGAR, PO- BAWANA, PS-BAWANA,DISTT- NORTH WEST, STATE- DELHI 110039BAWANABAWANA CHOKE</t>
  </si>
  <si>
    <t>TPDL1713587</t>
  </si>
  <si>
    <t>TC032094</t>
  </si>
  <si>
    <t>P.D.Education And Technical Society</t>
  </si>
  <si>
    <t>dineshkaushik1213@gmail.com</t>
  </si>
  <si>
    <t>Plot no. 43,kh.no. 28/21/1,Ground and first floor vill. pooth kalan ,block-A,mange ram park village pooth kalan Near yash electronics pooth kalan 110086</t>
  </si>
  <si>
    <t>TPDL1713899</t>
  </si>
  <si>
    <t>TC029874</t>
  </si>
  <si>
    <t>SIPS EDUCATION CENTRE</t>
  </si>
  <si>
    <t>anandram.humanright@gmail.com</t>
  </si>
  <si>
    <t>PLOT NO.16 LANE NO.4 FIST, SECOND AND THIRD FLOOR ANUPAM ENCLAVE 2 SAIDULAJAB ENCLAVE PO-IGNOU,PS-NEB SARI DIST-: SOUTH DELHI STATE DELHI PIN NO.110030 DELHI, 110030, WITH PARKING SPACE OF 300 SQ. FT. DELHI SAIDULAJAB ENCLAVE SAKET 110030</t>
  </si>
  <si>
    <t>TPDL1714223</t>
  </si>
  <si>
    <t>TC031963</t>
  </si>
  <si>
    <t>SATYA SKILL EDUCATION &amp; CONSULTANCY PRIVATE LIMITED</t>
  </si>
  <si>
    <t>Society For Community Development</t>
  </si>
  <si>
    <t>scd.india546@gmail.com</t>
  </si>
  <si>
    <t>Plot No 110, D - Block , Basti Vikas Kendra1st Floor, New SeelampurNew SeelampurBasti Vikas kander</t>
  </si>
  <si>
    <t>TPDL1714366</t>
  </si>
  <si>
    <t>TC031804</t>
  </si>
  <si>
    <t>Cross Winds Residency Pvt Ltd</t>
  </si>
  <si>
    <t>crosswinds0000@gmail.com</t>
  </si>
  <si>
    <t>B-93, Gali No 6Phase-10, DelhiShiv ViharKirti Public School</t>
  </si>
  <si>
    <t>TPDL1714444</t>
  </si>
  <si>
    <t>TC031973</t>
  </si>
  <si>
    <t>MEHTA INSTITUTE</t>
  </si>
  <si>
    <t>avi9582.ak@gmail.com</t>
  </si>
  <si>
    <t>PLOT NO. 73-74, FIRST, SECOND &amp; THIRD FLOOR, NEAR KUMAR SWEET, SOM BAZAR ROAD, GAURAV NAGAR - 2, WARD NO.-44, PS-AMAN VIHAR, PO.- SULTANPURI, TAHSIL - SARASWATI VIHAR, DIST.- NORTH-WEST STATE-DELHI PIN CODE- 110086, FIRST FLOOR (108 SQ.FT/ONE ROOM) GAURAV ROAD NEAR KUMAR SWEETS SARASWATI VIHAR 110086</t>
  </si>
  <si>
    <t>TPDL1714878</t>
  </si>
  <si>
    <t>TC026086</t>
  </si>
  <si>
    <t>Sunrise Paramedical and Management Training Institute</t>
  </si>
  <si>
    <t>rvsraghav@usa.com</t>
  </si>
  <si>
    <t>A-295, A-296, , A-302 , 303 First Floor GD Colony Mayur Vihar, Phase 3 Friday Bazaar Road Opposite Sunil Dairy 110096</t>
  </si>
  <si>
    <t>TPDL1715199</t>
  </si>
  <si>
    <t>TC036108</t>
  </si>
  <si>
    <t>J B S DEVELOPMENT CENTRE</t>
  </si>
  <si>
    <t>pmkvy.jbsdc@gmail.com</t>
  </si>
  <si>
    <t>B/13 -14, DEVLI ROAD DUGGAL COLONY KHANPUR DEVLI ROAD NEAR UNITED BANK OF INDIA HAUZ KHAS 110062</t>
  </si>
  <si>
    <t>TPDL179059</t>
  </si>
  <si>
    <t>TC021100</t>
  </si>
  <si>
    <t>Misra Family Foundation</t>
  </si>
  <si>
    <t>misra.foundation@gmail.com</t>
  </si>
  <si>
    <t>M-72Connaught CircusCannaught CircusOpposite Gopal Das Building</t>
  </si>
  <si>
    <t>TPDL179360</t>
  </si>
  <si>
    <t>TC017518</t>
  </si>
  <si>
    <t>R A Educrafters</t>
  </si>
  <si>
    <t>rdaniya73@gmail.com</t>
  </si>
  <si>
    <t>142/234 Ground Floorvillage kanjhawalakanjhawalaNear Post Office</t>
  </si>
  <si>
    <t>TPGJ1711654</t>
  </si>
  <si>
    <t>TC019406</t>
  </si>
  <si>
    <t>PORBANDAR</t>
  </si>
  <si>
    <t>OVEL EDUCATION - SKILLS DEVELOPMENT CENTRE - PORBANDAR - GUJARAT</t>
  </si>
  <si>
    <t>ovel.porbander@oveleducation.com</t>
  </si>
  <si>
    <t>SWAMI NARAYAN HIGH SCHOOL, CHH ROAD, SWAMI NARAYAN GURUKUL, VILLAGE-CHHAYA, TALUKA-PORBANDAR, DISTT. PORBANDAR CHH ROAD SWAMI NARAYAN GURUKUL 360575</t>
  </si>
  <si>
    <t>TPGJ1713286</t>
  </si>
  <si>
    <t>TC030469</t>
  </si>
  <si>
    <t>M/S Bhagvati Education &amp; Charitable trust</t>
  </si>
  <si>
    <t>tbl.bhagvati@gmail.com</t>
  </si>
  <si>
    <t>Plot No 11 Unit Orivav, PGVCL Road, Village Chorvad PGVCL Road Near Mr Dhirubhai Amabani Museum Maliya 362250</t>
  </si>
  <si>
    <t>TPGJ1713564</t>
  </si>
  <si>
    <t>TC027324</t>
  </si>
  <si>
    <t>BENEFIT ACADEMY</t>
  </si>
  <si>
    <t>benefitacademynadiad@gmail.com</t>
  </si>
  <si>
    <t>HOUSE NO 2196 B 5 105 SHITVANDAN QUAD COMPLEX, COLLEGE ROAD, NADIAD SHITVANDAN QUAD COMPLEX COLLEGE ROAD 387001</t>
  </si>
  <si>
    <t>TPGJ1713765</t>
  </si>
  <si>
    <t>TC031571</t>
  </si>
  <si>
    <t>Shree Computer Centre</t>
  </si>
  <si>
    <t>darjivikas11@gmail.com</t>
  </si>
  <si>
    <t>Vadnagar Education Society, Survey No:3114/2, Opp. Railway Crossing, Vadnagar,Ta : Vadnagar Vadanagar Education Society Railway Crossing Vadanagar 384355</t>
  </si>
  <si>
    <t>TPGJ1713996</t>
  </si>
  <si>
    <t>TC032257</t>
  </si>
  <si>
    <t>DECENT DIAMOND TRAINING CENTRE</t>
  </si>
  <si>
    <t>gadhvinaresh@gmail.com</t>
  </si>
  <si>
    <t>B-2, DWARKESH COMPLEX, NEAR BY BAWARCHI RESTAURANT, OFF C.G ROAD, NAVRANPURA, P.O. NAVRANGPURA, P.S. NAVARANGPURA, DIST. – AHMEDABAD, STATE – GUJARAT, PIN NO. 380009 DIST. – AHMEDABAD, STATE – GUJARAT, PIN NO. 380009 COMPLEX, NEAR BY BAWARCHI NEAR BY BAWARCHI RESTAURANT AHMEDABAD 380009</t>
  </si>
  <si>
    <t>TPGJ1714779</t>
  </si>
  <si>
    <t>TC019605</t>
  </si>
  <si>
    <t>Krishna Institute</t>
  </si>
  <si>
    <t>krishnainstitute80@gmail.com</t>
  </si>
  <si>
    <t>D Block, 39/2 Shanay Complex, (Third Floor) , Damodar Area,Idar Damodar Area ,Idar 383430 Shanay Complex Idar 383430</t>
  </si>
  <si>
    <t>TPGJ1715041</t>
  </si>
  <si>
    <t>TC028537</t>
  </si>
  <si>
    <t>MAHISAGAR</t>
  </si>
  <si>
    <t>DIVASWAPNA SARVJANIK TRUST</t>
  </si>
  <si>
    <t>NAVYUG CHARITABLE TRUST</t>
  </si>
  <si>
    <t>divaswapnabalasinor@gmail.com</t>
  </si>
  <si>
    <t>S/1 SECOND FLOOR,MILAN PLAZAVIRPUR ROAD,AT BALASINOR VILLAGE :BALASINORVIRPUR ROAD BALASINORMILAN PLAZA</t>
  </si>
  <si>
    <t>TPGJ1715399</t>
  </si>
  <si>
    <t>TC036190</t>
  </si>
  <si>
    <t>KUTCH NAVPALLAV EDUCATION AND MEDICAL CHARITABLE TRUST</t>
  </si>
  <si>
    <t>hiteshkhandor@gmail.com</t>
  </si>
  <si>
    <t>BILDING NO. 237, OPP.BUS STAND JUNAVAS, MADHAPAR MAIN ROAD JUNAVAS 370020</t>
  </si>
  <si>
    <t>TPGJ176840</t>
  </si>
  <si>
    <t>TC012654</t>
  </si>
  <si>
    <t>Skill Development Center, Shree Gujrat Gopalak Kanya Kelavani Mandal</t>
  </si>
  <si>
    <t>ggkm15@gmail.com</t>
  </si>
  <si>
    <t>Shree Gujarat Gopalak Kanya Kelavni MandalNear G.J.T.I, Sector No: 15Sector No.15G-5 Circle</t>
  </si>
  <si>
    <t>TPGO174425</t>
  </si>
  <si>
    <t>TC007286</t>
  </si>
  <si>
    <t>NORTH GOA</t>
  </si>
  <si>
    <t>VRUNDAVAN INSTITUTE OF NURSING EDUCATION</t>
  </si>
  <si>
    <t>evs.vrundavangoa.pmkvy2@gmail.com</t>
  </si>
  <si>
    <t>BHAGIRATHI S NAIKMUSHIR WADOO, COLVALEBardezNear Binani Glass Fibre Pvt. Ltd</t>
  </si>
  <si>
    <t>TPHP162742</t>
  </si>
  <si>
    <t>TC002298</t>
  </si>
  <si>
    <t>ICFE Skills Solutions Private Limited, Nagrota Surian (AKVK INFOTECH EDUCATION SOCIETY)</t>
  </si>
  <si>
    <t>marun.2007@rediffmail.com</t>
  </si>
  <si>
    <t>Teen Botu Nehru Public School Building Nagrota SurianNagrota SurianTeh-JawaliNehru Public School Building</t>
  </si>
  <si>
    <t>TPHP1710596</t>
  </si>
  <si>
    <t>TC025529</t>
  </si>
  <si>
    <t>Scholars Skill Centre</t>
  </si>
  <si>
    <t>scholarsacdmybtr@gmail.com</t>
  </si>
  <si>
    <t>Near KCC Bank Parla BhunterTehsil BhunterBhunterNear KCC Bank Parla Bhunter</t>
  </si>
  <si>
    <t>TPHP1710700</t>
  </si>
  <si>
    <t>TC017890</t>
  </si>
  <si>
    <t>shivalya iti cooperative society ltd.</t>
  </si>
  <si>
    <t>sitidehra183@gmail.com</t>
  </si>
  <si>
    <t>Khata No. 42/ Khasra No. 2181/319 Mohal Amarpuri, Mauza Dehra hanuman chowk hanuman chowk dehra 177101</t>
  </si>
  <si>
    <t>TPHP1712903</t>
  </si>
  <si>
    <t>TC030029</t>
  </si>
  <si>
    <t>Global Sai Education Trust</t>
  </si>
  <si>
    <t>gse@aryaskills.com</t>
  </si>
  <si>
    <t>Building No: 183/4 Near KCC Bank , Lower Barol, PO Dari DARI NEAR KCC BANK Dharamshala 176057</t>
  </si>
  <si>
    <t>TPHR160884</t>
  </si>
  <si>
    <t>TC003638</t>
  </si>
  <si>
    <t>V P Computer education and training centre</t>
  </si>
  <si>
    <t>ctms274@gmail.com</t>
  </si>
  <si>
    <t>raj arni chauhan c% rajesh chauhan, sikka colonysub division division : s13, model town, sonepatdelhi roadnear TVS showroom</t>
  </si>
  <si>
    <t>TPHR162724</t>
  </si>
  <si>
    <t>TC001366</t>
  </si>
  <si>
    <t>RELIABLE GUARDS AND ALLIED SERVICES PVT. LTD.</t>
  </si>
  <si>
    <t>RELIABLE TRAINING CENTRE</t>
  </si>
  <si>
    <t>rajwinder@reliableguards.com</t>
  </si>
  <si>
    <t>RELIABLE TRAINING CENTER YD-11-2481-W, VILLAGE-TEPLAJAGADHARI ROAD, AMBALA CANT,HARYANA, 133104District-AMBALAOPP. R.D. FARMS</t>
  </si>
  <si>
    <t>TPHR1710007</t>
  </si>
  <si>
    <t>TC022779</t>
  </si>
  <si>
    <t>Shri Radha Kishan Skill Centre</t>
  </si>
  <si>
    <t>jck.mangeram@gmail.com</t>
  </si>
  <si>
    <t>104/626 Near pantalisa Gaushala,Village kagdana Near pantalisa Gaushala Bhadra Raod Nathusari Chopta 125055</t>
  </si>
  <si>
    <t>TPHR1710080</t>
  </si>
  <si>
    <t>TC014768</t>
  </si>
  <si>
    <t>YOUTH EDUCATION &amp; EMPLOYMENT SERVICES</t>
  </si>
  <si>
    <t>NK09051982@GMAIL.COM</t>
  </si>
  <si>
    <t>#340, NEAR HARIJAN CHOPALVILLAGE SISWALA, PO RAWALWAS KHURDPO RAWALWAS KHURDNEAR KIRTAN MOD</t>
  </si>
  <si>
    <t>TPHR1710115</t>
  </si>
  <si>
    <t>TC024474</t>
  </si>
  <si>
    <t>maa karnima shiksha samiti</t>
  </si>
  <si>
    <t>phoolk592@gmail.com</t>
  </si>
  <si>
    <t>HALL NUMBER 566/12, NEAR BUS STAND,NEW SABJIMANDI ROAD TOHANAHALL NUMBER 566/12, NEAR BUS STAND,NEW SABJIMANDINEW SABJIMANDI ROADBUS STAND TOHANA</t>
  </si>
  <si>
    <t>TPHR1710152</t>
  </si>
  <si>
    <t>TC015415</t>
  </si>
  <si>
    <t>DYAL SKILL INSTITUTION</t>
  </si>
  <si>
    <t>rsdavpublicschool@gmail.com</t>
  </si>
  <si>
    <t>KHATAUNI NO 340, NARWANA ROAD VPO KITHANA Main Gali KPS SCHOOL RAJOUND 136044</t>
  </si>
  <si>
    <t>TPHR1710212</t>
  </si>
  <si>
    <t>TC018790</t>
  </si>
  <si>
    <t>NUT SKILL DEVELOMENT CENTER</t>
  </si>
  <si>
    <t>rammehar.saharan@gmail.com</t>
  </si>
  <si>
    <t>SHYAM LAL BHAG NEAR SABZI MANDI HISAR, HARYANA 125001SABJI MANDI HISARMAIN GALI SHAMLAL BHAGNEAR SABJI MANDI HISAR</t>
  </si>
  <si>
    <t>TPHR1710367</t>
  </si>
  <si>
    <t>TC016775</t>
  </si>
  <si>
    <t>Adarsh Education Society</t>
  </si>
  <si>
    <t>pardeep.workforce@gmail.com</t>
  </si>
  <si>
    <t>Khasra No. 139, 139 H, Vill- Dohana KheraTeh. Narwana, Distt. JindOn Roadno</t>
  </si>
  <si>
    <t>TPHR1710445</t>
  </si>
  <si>
    <t>TC024113</t>
  </si>
  <si>
    <t>CTS Jayanti Jind</t>
  </si>
  <si>
    <t>ak7849857@gmail.com</t>
  </si>
  <si>
    <t>Killa no. 36, Khautoni No. 54, Sadipuranew Housing BRD, Jind, HaryanaNew Housing Board Colony streetHousing board colony jind</t>
  </si>
  <si>
    <t>TPHR1710600</t>
  </si>
  <si>
    <t>TC023070</t>
  </si>
  <si>
    <t>M/S SKYLARK EQUIPMENTS</t>
  </si>
  <si>
    <t>RAJIVBHATIA@SKYLARKHATCHERIESI.IN</t>
  </si>
  <si>
    <t>KHATAUNI NO. - 90 V.P.O.- ANTA VILL. ANTA VILL. ANTA SAFIDON 126112</t>
  </si>
  <si>
    <t>TPHR1710697</t>
  </si>
  <si>
    <t>TC002245</t>
  </si>
  <si>
    <t>JBHP COLLEGE (Run by National Education Society)</t>
  </si>
  <si>
    <t>jbhpinfo@gmail.com</t>
  </si>
  <si>
    <t>Palika Vihar Opposite Aryan School Kaimri Road,HisarPalika Vihar Opposite Aryan School Kaimri Road,HisSarswati ITI StreetOpposite Aryan School</t>
  </si>
  <si>
    <t>TPHR1710721</t>
  </si>
  <si>
    <t>TC025368</t>
  </si>
  <si>
    <t>rrjamalpmkvy@gmail.com</t>
  </si>
  <si>
    <t>House No.-01,Ward No.-01V.P.O.-JamalJamalbehind girls high school</t>
  </si>
  <si>
    <t>TPHR1710733</t>
  </si>
  <si>
    <t>TC020404</t>
  </si>
  <si>
    <t>PGVS Skills School,Sivana Maal.</t>
  </si>
  <si>
    <t>satishchahal17@gmail.com</t>
  </si>
  <si>
    <t>Bharatiya Audhyogik prasikshan kendra Khewat No.1648,Khata no.1721 VPO -Sivana Maal,Tehsil- Safidon Gohana Road Near Govt. Hospital Safidon 126112</t>
  </si>
  <si>
    <t>TPHR1710824</t>
  </si>
  <si>
    <t>TC018898</t>
  </si>
  <si>
    <t>NAV KIRAN SOCIAL DEVELOPMENT &amp; CULTURAL SOCIETY</t>
  </si>
  <si>
    <t>rathdhaniyaraj@gmail.com</t>
  </si>
  <si>
    <t>Khevat No. 47,khata no. 116,killa no. 199/19/2/1,Intkalno. 1431,situated at Bhalgarh, Sonipat, Haryana Intkalno.1431situated at Bhalgarh, Sonipat Haryana Sonipat BAHALGURH BUS STATION 131021</t>
  </si>
  <si>
    <t>TPHR1710825</t>
  </si>
  <si>
    <t>TC025678</t>
  </si>
  <si>
    <t>SMKVK@ Adampur Kaushal Kendra</t>
  </si>
  <si>
    <t>yuvaumang78@yahoo.com</t>
  </si>
  <si>
    <t>Plot No 10 ,Near Vyapar Mandal Dharamshala ,Mandi Adampur Near Vyapar Mandal Dharamshala ,Mandi Adampur no add Near Vyapar Mandal Dharamshala HISAR 125001</t>
  </si>
  <si>
    <t>TPHR1710836</t>
  </si>
  <si>
    <t>TC015159</t>
  </si>
  <si>
    <t>SMKVK@ MAHABIR COLONY</t>
  </si>
  <si>
    <t>yuvaumang6@gmail.com</t>
  </si>
  <si>
    <t>Building No 1 ,Main Chowk,Mahabir Colony Shri Balaji Maharaj Dharmshala Trust Building No 1,Sat Sang Bhawan , Mahabir Colony Satsang Bhawan, Mahabir Colony Mahabir Colony hisar 125001</t>
  </si>
  <si>
    <t>TPHR1710890</t>
  </si>
  <si>
    <t>TC014000</t>
  </si>
  <si>
    <t>FUTURE PLANET</t>
  </si>
  <si>
    <t>friendsauto7@gmail.com</t>
  </si>
  <si>
    <t>WARD NO.-19, KHATAUNI NO.- 14/197 VILL-BUDION, P.O. - MULLANA MULLANA ROAD MM UNIVERSITY BARARA 133203</t>
  </si>
  <si>
    <t>TPHR1710961</t>
  </si>
  <si>
    <t>TC026350</t>
  </si>
  <si>
    <t>HARYANA VIDYA PRACHARINI SABHA</t>
  </si>
  <si>
    <t>hvps.mohammadpur@gmail.com</t>
  </si>
  <si>
    <t>MOHAMMADPURTEH. BAWAL, DISTT. REWARIMOHAMMADPURNEAR BABA KHAKHI MANDIR</t>
  </si>
  <si>
    <t>TPHR1711033</t>
  </si>
  <si>
    <t>TC024022</t>
  </si>
  <si>
    <t>VIYANSHI SKILL DEVELOPMENT CENTER</t>
  </si>
  <si>
    <t>vikasjalandhara420@gmail.com</t>
  </si>
  <si>
    <t>House no 208 ,ward no 6VPO -DHANI GARANMAIN BUS STANDNEAR BUS STAND DHANI GARAN</t>
  </si>
  <si>
    <t>TPHR1711178</t>
  </si>
  <si>
    <t>TC025380</t>
  </si>
  <si>
    <t>AR MEMORIAL INST.OF SKILL TRAINING</t>
  </si>
  <si>
    <t>a.r.memorialpvtiti@gmail.com</t>
  </si>
  <si>
    <t>PLOT NO. 229, KILLA NO. 04, FIRST FLOOR, WARD NO. 14, NEAR GURUDWARA, JIWAN NAGAR ROAD RANIA , P.O.RANIA, PS-RANIA TEHSHIL- RANIA,DISTT.- SIRSA, STATE- HARYANA PIN 125076Gurudwara StreetNEAR GURUDWARA</t>
  </si>
  <si>
    <t>TPHR1711204</t>
  </si>
  <si>
    <t>TC017960</t>
  </si>
  <si>
    <t>SMKVK @ SHAPUR</t>
  </si>
  <si>
    <t>yuvaumang10@gmail.com</t>
  </si>
  <si>
    <t>Building No 1, Main Chowk SAIN DHARAMSHALA,NEAR SHIV TEMPLE VPO ShapurSAIN DHARAMSHALA,NEAR SHIV TEMPLE VPO ShapurVPO SHAPURVPO SHAPUR</t>
  </si>
  <si>
    <t>TPHR1711225</t>
  </si>
  <si>
    <t>TC021614</t>
  </si>
  <si>
    <t>SMKVK@MIRKAN</t>
  </si>
  <si>
    <t>yuvaumang24@gmail.com</t>
  </si>
  <si>
    <t>Building No 1 , Main Chowk VPO MEERKAN,Near Shiv Mandir &amp; Government schoolNear Shiv Mandir and Government schoolVPO MIRKANNEAR GOVERNMENT SCHOOL</t>
  </si>
  <si>
    <t>TPHR1711229</t>
  </si>
  <si>
    <t>TC021421</t>
  </si>
  <si>
    <t>SMKVK@SANIYANA</t>
  </si>
  <si>
    <t>yuvaumang21@gmail.com</t>
  </si>
  <si>
    <t>Building No 1,Main Chowk, vpo saniyanaNear Akal Academy, vpo saniyana main chowkmain chowk roadnear Akal academy</t>
  </si>
  <si>
    <t>TPHR1711232</t>
  </si>
  <si>
    <t>TC015129</t>
  </si>
  <si>
    <t>SMKVK@ UKLANA</t>
  </si>
  <si>
    <t>yuvaumang4@gmail.com</t>
  </si>
  <si>
    <t>Building No 1 , VPO UKLANA, Madan Pura RoadVPO UKLANA, Madan Pura RoadMADAN PURA ROADNEAR RAILWAY FATAK</t>
  </si>
  <si>
    <t>TPHR1711255</t>
  </si>
  <si>
    <t>TC024651</t>
  </si>
  <si>
    <t>Om Sai Skill Education Centre</t>
  </si>
  <si>
    <t>osestgheer@gmail.com</t>
  </si>
  <si>
    <t>207, Dr. Bhim Rao Ambedkar Vikas Manch Village and PO Gheer Tehsil Karnal Near Googa Maari Karnal 132023</t>
  </si>
  <si>
    <t>TPHR1711264</t>
  </si>
  <si>
    <t>TC027021</t>
  </si>
  <si>
    <t>New shining star</t>
  </si>
  <si>
    <t>Negimukesh555@gmail.com</t>
  </si>
  <si>
    <t>Knewat no 15, khata no 15, kila no 20/27, Garhi ujjale KhanTehsil gohana, sonipat, haryanaKhanpur modNear panipat chungi</t>
  </si>
  <si>
    <t>TPHR1711303</t>
  </si>
  <si>
    <t>TC025293</t>
  </si>
  <si>
    <t>Bharti Skill development Centre</t>
  </si>
  <si>
    <t>skill.seka@gmail.com</t>
  </si>
  <si>
    <t>Bharti Skill Development Center, Near Govt. High School Seka Tehsil Narnaul District Mahendergarh, Haryana 123001 Village Seka, Tehsil Narnaul,District Mahendergarh Narnaul Near Govt. High School Narnaul 123001</t>
  </si>
  <si>
    <t>TPHR1711333</t>
  </si>
  <si>
    <t>TC025807</t>
  </si>
  <si>
    <t>S.S Institute</t>
  </si>
  <si>
    <t>ssintitute472@gmail.com</t>
  </si>
  <si>
    <t>Ward no -5 , Shakti NagarCheekaChanana RoadBus Stand</t>
  </si>
  <si>
    <t>TPHR1711379</t>
  </si>
  <si>
    <t>TC024566</t>
  </si>
  <si>
    <t>URVASHI EDUCATION HUB</t>
  </si>
  <si>
    <t>rameshmaan09@gmail.com</t>
  </si>
  <si>
    <t>VPO RAM RAI - VPO RAMRAI NEAR BSNL EXCHANGE BACK JIND IN JIND - JIND 126102 INDIAVPO RAM RAI - VPO RAMRAI NEAR BSNL EXCHANGE BACKHANSHI JIND ROADBSNL EXCHANGE</t>
  </si>
  <si>
    <t>TPHR1711395</t>
  </si>
  <si>
    <t>TC027391</t>
  </si>
  <si>
    <t>YAMUNA NAGAR</t>
  </si>
  <si>
    <t>Lal Cntre</t>
  </si>
  <si>
    <t>lalcntre@gmail.com</t>
  </si>
  <si>
    <t>House No. 48, Guru arjun nagar, yamuna nagarPo. &amp; Tehsil JagadhariGuru arjun nagarNear ESI Hospital</t>
  </si>
  <si>
    <t>TPHR1711466</t>
  </si>
  <si>
    <t>TC024783</t>
  </si>
  <si>
    <t>CTS Seenk</t>
  </si>
  <si>
    <t>harpal15698@gmail.com</t>
  </si>
  <si>
    <t>Kh. No. 39, Khatouni No. 20, Near bus standLal singh Malik, Edu. Society, Seenk, PanipatSeek Main RoadSeek Main Road</t>
  </si>
  <si>
    <t>TPHR1711513</t>
  </si>
  <si>
    <t>TC027583</t>
  </si>
  <si>
    <t>Gramin Kaushal Kender Barwa</t>
  </si>
  <si>
    <t>barwaspoc@gmail.com</t>
  </si>
  <si>
    <t>Gramin Kaushal Kender BarwaPLOT NO. 205 , BarwaMain GaliNear Gram Chaupal</t>
  </si>
  <si>
    <t>TPHR1711614</t>
  </si>
  <si>
    <t>TC018907</t>
  </si>
  <si>
    <t>Brilliant Education Society</t>
  </si>
  <si>
    <t>besvtp1@gmail.com</t>
  </si>
  <si>
    <t>Brilliant Education Society , Building No. 1-34 , Main Bazaar , opposite Police Station , Chhachhrauli , Tehsil Chhachhrauli Distt. Yamuna Nagar , Haryana. Pin 135103 MAIN BAZAR Opp. Police Station Chhachhrauli 135103</t>
  </si>
  <si>
    <t>TPHR1711625</t>
  </si>
  <si>
    <t>TC021787</t>
  </si>
  <si>
    <t>AITMC Goriwala</t>
  </si>
  <si>
    <t>aitmcgoriwala@gmail.com</t>
  </si>
  <si>
    <t>AITMC Skill Development Centre,Khewat no. 215,Khata no.243 Reet no.41,Killa no.21/2/1,Village Goriwala,Dabwali Road,Teh.Dabawali,Distt.Sirsa,125103 Village Goriwala,Teh.Goriwala,Distt.Sirsa,125103 Dabwali Road,Gorilwala Chowk Gorilwala Chowk Dabwali 125103</t>
  </si>
  <si>
    <t>TPHR1711778</t>
  </si>
  <si>
    <t>TC015053</t>
  </si>
  <si>
    <t>SARSWATI EDUCATION POINT</t>
  </si>
  <si>
    <t>sep.swn@gmail.com</t>
  </si>
  <si>
    <t>HOUSE NO. 77 , WARD NO. 12 , TOHSAM ROAD , SIWANIHOUSE NO. 77 , WARD NO. 12 , TOHSAM ROAD , SIWANIBANSAL HOSPITAL WALI GALITOHSAM MOD</t>
  </si>
  <si>
    <t>TPHR1711793</t>
  </si>
  <si>
    <t>TC016909</t>
  </si>
  <si>
    <t>SMKVK @ Sulakhani</t>
  </si>
  <si>
    <t>yuvaumang9@gmail.com</t>
  </si>
  <si>
    <t>Building No 1, Punjabi Dharamshala &amp; Gram SachivalyaNear Bus Stand VPO SulakhniNear Bus StandNear Bus Stand Vpo Sulakhni</t>
  </si>
  <si>
    <t>TPHR1711817</t>
  </si>
  <si>
    <t>TC026197</t>
  </si>
  <si>
    <t>VIDYA SAGAR SKILL INSTITUTE</t>
  </si>
  <si>
    <t>vssi.pmkvy@gmail.com</t>
  </si>
  <si>
    <t>KHASRA NO. 527/1KHATAUNI NO. 140, JULANA ROAD, BHAWARJULANA ROAD BHAWARBHAWAR</t>
  </si>
  <si>
    <t>TPHR1711873</t>
  </si>
  <si>
    <t>TC028470</t>
  </si>
  <si>
    <t>TAGORE SKILL ACADEMY</t>
  </si>
  <si>
    <t>tsa.pmkvy@gmail.com</t>
  </si>
  <si>
    <t>KHATAUNI NO. 964TAGORE SKILL ACADEMY, KITHANA ROAD, MATOURKITHANA ROADMATOUR</t>
  </si>
  <si>
    <t>TPHR1711917</t>
  </si>
  <si>
    <t>TC014756</t>
  </si>
  <si>
    <t>MORNING STAR SKILL SCHOOL</t>
  </si>
  <si>
    <t>MANJUJHAMB73@GMAIL.COM</t>
  </si>
  <si>
    <t>PLOT NO. 16-17AMAR VIHAR COLONY, KAMIRI ROADKAIMARI ROADNEAR MORNING STAR SCHOOL</t>
  </si>
  <si>
    <t>TPHR1711921</t>
  </si>
  <si>
    <t>TC024408</t>
  </si>
  <si>
    <t>Uklana Centre for Skill Development</t>
  </si>
  <si>
    <t>vikramchehal@gmail.com</t>
  </si>
  <si>
    <t>196, Vazir Devi Colony Near Vishwakarma Dharamshala, Uklana Mandi Off Approach Road Near Vishwakarma Dharamshala 125113</t>
  </si>
  <si>
    <t>TPHR1711926</t>
  </si>
  <si>
    <t>TC027828</t>
  </si>
  <si>
    <t>EDUCATION HUB PRADHAN MANTRI KAUSHAL VIKAS KENDRE</t>
  </si>
  <si>
    <t>educationhubpmkvk@gmail.com</t>
  </si>
  <si>
    <t>H.No 112 WARD No. 12, SIWANI MANDI BANSAL HOSPITAL KI GALI NEAR BANSAL HOSPITAL Siwani 127046</t>
  </si>
  <si>
    <t>TPHR1711941</t>
  </si>
  <si>
    <t>TC025142</t>
  </si>
  <si>
    <t>American Institute of Management And Technology</t>
  </si>
  <si>
    <t>amitnissing@gmail.com</t>
  </si>
  <si>
    <t>opp-Rori Sahib Gurdwara- NissingNissing in Karnal, 132024noOpp. Rori Sahib Gurdwara</t>
  </si>
  <si>
    <t>TPHR1711951</t>
  </si>
  <si>
    <t>TC026157</t>
  </si>
  <si>
    <t>GRAMIN SHIKSHA SOCIETY</t>
  </si>
  <si>
    <t>NETAJI SUBHASH CHANDER BOSE INSTITUTE OF SKILL DEVELOPMENT</t>
  </si>
  <si>
    <t>dineshjewlia84@gmail.com</t>
  </si>
  <si>
    <t>DSS-200,TOWN CENTRE, BHATTU KALAN, DIST. FATEHABADDSS COLONYNEAR BUS STAND</t>
  </si>
  <si>
    <t>TPHR1711960</t>
  </si>
  <si>
    <t>TC027868</t>
  </si>
  <si>
    <t>Khushi Training Institute, Nangal Choudhary</t>
  </si>
  <si>
    <t>rajuyadav2211@gmail.com</t>
  </si>
  <si>
    <t>Khevat Number 33 Khatauni Number 51 Reliance Tower Ke Pass Civil Hospital Ke Samne Nangal Choudhary Nangal Choudhary - Mahendergarh Nangal Choudhary In In Front of Civil Hospital Nangal Choudhary 123023</t>
  </si>
  <si>
    <t>TPHR1711994</t>
  </si>
  <si>
    <t>TC027947</t>
  </si>
  <si>
    <t>krishanbishnoi40029@gmail.com</t>
  </si>
  <si>
    <t>H. No. - 467Near MC hasina, badwali dhaniShanti Nagar roadNear MC hasina house</t>
  </si>
  <si>
    <t>TPHR1712026</t>
  </si>
  <si>
    <t>TC028199</t>
  </si>
  <si>
    <t>Professional Skill Development Centre</t>
  </si>
  <si>
    <t>skill.bachhod@gmail.com</t>
  </si>
  <si>
    <t>Professional Skill Development Center Near Railway Crossing Bachhod Tehsil Ateli District Mahendergarh Haryana 123021Village Bachhod Tehsil Ateli District MahendergarhgopalRailway Crossing</t>
  </si>
  <si>
    <t>TPHR1712028</t>
  </si>
  <si>
    <t>TC027153</t>
  </si>
  <si>
    <t>spocrewari2@gmail.com</t>
  </si>
  <si>
    <t>WOMEN AND CHILD WELFARE ASSOCIATION HOUSE NO.236/12, GOTAM NAGAR, REWARI GAUTAM NAGAR NEAR LAXINARAYAN MANDIR 123401</t>
  </si>
  <si>
    <t>TPHR1712041</t>
  </si>
  <si>
    <t>TC028471</t>
  </si>
  <si>
    <t>Meenakshi Skills Centre</t>
  </si>
  <si>
    <t>dharmbir4u@gmail.com</t>
  </si>
  <si>
    <t>House no.124, Ward no. 18 VPO .Thurana, Tehsil Hansi, District Hisar ward no 18 Near Mandir Hansi 125033</t>
  </si>
  <si>
    <t>TPHR1712078</t>
  </si>
  <si>
    <t>TC019022</t>
  </si>
  <si>
    <t>Shri Ram Institute</t>
  </si>
  <si>
    <t>shriraminstitute001@gmail.com</t>
  </si>
  <si>
    <t>Khewat No 78, Khatoni No 130Sahu Market, Village Odhan ,Tehsil- KalanwaliGHUKAN WALI ROADSAHU MARKET</t>
  </si>
  <si>
    <t>TPHR1712097</t>
  </si>
  <si>
    <t>TC027460</t>
  </si>
  <si>
    <t>Chanakya Shikshan Sansthan</t>
  </si>
  <si>
    <t>adftcjamal@gmail.com</t>
  </si>
  <si>
    <t>Ward No-17 VPO- Jamal Sirsa Indore Market ke paas wali gli me Sirsa 125110</t>
  </si>
  <si>
    <t>TPHR1712182</t>
  </si>
  <si>
    <t>TC027375</t>
  </si>
  <si>
    <t>KALPANA CHAWLA EDUCATION CENTER</t>
  </si>
  <si>
    <t>yogesh4u.sharma@gmail.com</t>
  </si>
  <si>
    <t>KALPANA CHAWLA EDUCATION CENTER, HOUSE No.17, WARD No.4,BEHIND BIJLI NIGAM KARYALAYA, SIWANIBEHIND BIJLI NIGAM KARYALAYA, SIWANIBEHIND POWER HOUSE WALI GALIBEHIND - BIJLI NIGAM KARYALAYA</t>
  </si>
  <si>
    <t>TPHR1712186</t>
  </si>
  <si>
    <t>TC018403</t>
  </si>
  <si>
    <t>Vishwakarma Skill Development &amp; Education</t>
  </si>
  <si>
    <t>mahindergoriwala@gmail.com</t>
  </si>
  <si>
    <t>Khasra No.- 930, Khewat No.- 1859, Ward No.-6, Ganga, Teh. Dabwali, On Main RoadOpp. sarv Haryana Gramin Bank, Sirsa.125103On RoadOpp. sarv Haryana Gramin Bank</t>
  </si>
  <si>
    <t>TPHR1712199</t>
  </si>
  <si>
    <t>TC027618</t>
  </si>
  <si>
    <t>G.N.SKILL CENTER</t>
  </si>
  <si>
    <t>manubala947@gmail.com</t>
  </si>
  <si>
    <t>PLOT NO. 85/4, WARD NO. 4, HANUMAN COLONY HANSI HANUMAN COLONY NEAR DADAL PARK HANSI 125033</t>
  </si>
  <si>
    <t>TPHR1712200</t>
  </si>
  <si>
    <t>TC026442</t>
  </si>
  <si>
    <t>Sarthak Yuva Chetana Sanghathan</t>
  </si>
  <si>
    <t>Vinayak Education</t>
  </si>
  <si>
    <t>vinayakeducation769@gmail.com</t>
  </si>
  <si>
    <t>202-203, 2nd Floor, Radha Ganga ArcadeMain Jhajjar More,Rohtak Road, BahadurgarhNear Sangam Lab</t>
  </si>
  <si>
    <t>TPHR1712232</t>
  </si>
  <si>
    <t>TC023119</t>
  </si>
  <si>
    <t>KHUSHI SKILL DEVELOPMENT</t>
  </si>
  <si>
    <t>ksd.pmkvy@gmail.com</t>
  </si>
  <si>
    <t>KHATAUNI NO. 402, KHASRA NO. 2602/2 NEAR STATE BANK OF PATIALA, AMBALA HISSAR ROAD AMBALA HISSAR ROAD ISMILABAD ISMILABAD 136129</t>
  </si>
  <si>
    <t>TPHR1712249</t>
  </si>
  <si>
    <t>TC027419</t>
  </si>
  <si>
    <t>LORD KRISHANA SKILL DEVLOPMENT INSTITUTE</t>
  </si>
  <si>
    <t>Manjeetbaloda@gmail.com</t>
  </si>
  <si>
    <t>HOUSE NO.2748WARD NO. 18GALI NO. 3NEAR MINOR</t>
  </si>
  <si>
    <t>TPHR1712260</t>
  </si>
  <si>
    <t>TC025324</t>
  </si>
  <si>
    <t>BABA PHOOL NATH SHIKSHA SAMITI</t>
  </si>
  <si>
    <t>bdmumed2@gmail.com</t>
  </si>
  <si>
    <t>Building No 100, plot No.- 102, Khasra no 95/ /6/2-15 96//11 Khewat Khatuani no 279/356, Behind Ram Mandir, Nr Navin High School Isharwal, Vill.- Isharwal, Teh.- Siwani, Distt.- Bhiwani 127043Behind Ram Mandir, Nr Navin High School, IsharwalRam Mandir wali GaliNr Navin High School</t>
  </si>
  <si>
    <t>TPHR1712266</t>
  </si>
  <si>
    <t>TC029456</t>
  </si>
  <si>
    <t>National Education Trust</t>
  </si>
  <si>
    <t>National Women Skills</t>
  </si>
  <si>
    <t>nws.pmkvy@gmail.com</t>
  </si>
  <si>
    <t>SHLJRM Polytechnic Lohar Majra Kurukshetra Vill. Lohar Majra Kurukshetra Lohar Majra Lohar Majra Pehowa 136119</t>
  </si>
  <si>
    <t>TPHR1712309</t>
  </si>
  <si>
    <t>TC024790</t>
  </si>
  <si>
    <t>SMKVK@ Lakshya</t>
  </si>
  <si>
    <t>yuvaumang162@gmail.com</t>
  </si>
  <si>
    <t>Building No 1 , Main chowk VPO Dhani GopalNear Hanuman MandirMAIN CHOWKHanuman Mandir</t>
  </si>
  <si>
    <t>TPHR1712311</t>
  </si>
  <si>
    <t>TC029292</t>
  </si>
  <si>
    <t>JK JAIN EDUCATIONAL SOCIETY</t>
  </si>
  <si>
    <t>JKJAINPMKVY@gmail.com</t>
  </si>
  <si>
    <t>Khasra No. 1399/1 (8 Kanal) VPO Ismailabad Ambala Hissar Road Behind Reliance Petrol Pump Pehowa 136129</t>
  </si>
  <si>
    <t>TPHR1712357</t>
  </si>
  <si>
    <t>TC025922</t>
  </si>
  <si>
    <t>SATYAM SHIVAM BUILDVISION PRIVATE LIMITED</t>
  </si>
  <si>
    <t>CLUB18GYM SMART SKILL INDIA</t>
  </si>
  <si>
    <t>itsmevishalsaini@gmail.com</t>
  </si>
  <si>
    <t>khasra no.10129 mahata chowk ,near apna bazar railway fatak GOVT. S.S.SCHOOL 123001</t>
  </si>
  <si>
    <t>TPHR1712360</t>
  </si>
  <si>
    <t>TC028622</t>
  </si>
  <si>
    <t>LSDC</t>
  </si>
  <si>
    <t>kpanchal4040@gmail.com</t>
  </si>
  <si>
    <t>house no. 850/3, krishna colony Railway road, Near Vivekanand School, Palwal Railway Road Palwal Vivekanand School 121102</t>
  </si>
  <si>
    <t>TPHR1712368</t>
  </si>
  <si>
    <t>TC020912</t>
  </si>
  <si>
    <t>Ved Skill Development Center</t>
  </si>
  <si>
    <t>vnm73@yahoo.co.in</t>
  </si>
  <si>
    <t>DSS- 117, Sec-15 A ,Near TVS AGENCY, Kaimri RoadOn Main RoadNear TVS Agency</t>
  </si>
  <si>
    <t>TPHR1712437</t>
  </si>
  <si>
    <t>TC029418</t>
  </si>
  <si>
    <t>AARYAN COACHING INSTITUTE</t>
  </si>
  <si>
    <t>aaryancoaching10@gmail.com</t>
  </si>
  <si>
    <t>PLOT NO 22Near New Grain MarketPanchkula RoadTibbi Majra</t>
  </si>
  <si>
    <t>TPHR1712452</t>
  </si>
  <si>
    <t>TC025904</t>
  </si>
  <si>
    <t>HARRY,S ENGLISH CLUB</t>
  </si>
  <si>
    <t>aitpmkvy19@gmail.com</t>
  </si>
  <si>
    <t>S.C.O NUMBER- 90, BASEMENT, 1ST FLOOR, 2ND FLOOR BEHIND BUS STAND, KARNAL BEHIND BUS STAND NEAR KARNAL BUS STAND 132001</t>
  </si>
  <si>
    <t>TPHR1712479</t>
  </si>
  <si>
    <t>TC012956</t>
  </si>
  <si>
    <t>DASHMESH EDUCATIONAL AND WELFARE SOCIETY</t>
  </si>
  <si>
    <t>dashmeshpmkvy@gmail.com</t>
  </si>
  <si>
    <t>KHASRA NO. 37 VILL. KARAMI P.O. MATHANA P.O. MATHANA MATHANA KARAMI ROAD LADWA 136131</t>
  </si>
  <si>
    <t>TPHR1712531</t>
  </si>
  <si>
    <t>TC028045</t>
  </si>
  <si>
    <t>ZAD COMPUTERS</t>
  </si>
  <si>
    <t>bhupesh.pmkvy@gmail.com</t>
  </si>
  <si>
    <t>SCF-181, HUDA COMPLEX, GROUND, FIRST, SECOND AND THIRD FLOOR, NEAR BSNL TELEPHONE EXCHANGE,PO.-ROHTAK, PS-ROHTAK, TEHSIL-ROHTAK, DIST.-ROHTAK, STATE-HARYANA,PIN CODE-124001 STATE-HARYANA,12400, WITH A PARKING OF 400 SQ. FT. ROHTAK ROAD NEAR BSNL TELEPHONE EXCHANGE ROHTAK 124001</t>
  </si>
  <si>
    <t>TPHR1712536</t>
  </si>
  <si>
    <t>TC030185</t>
  </si>
  <si>
    <t>M/S Bala Ji Enterprises Bharokhan</t>
  </si>
  <si>
    <t>Balajiskill001@gmail.com</t>
  </si>
  <si>
    <t>M/S Bala Ji Enterprises Bharokhan H No.54 Near Hanuman Temple VPO Bharokhan IN Sirsa - Sirsa Near Hanuman Temple Hanuman Temple Sirsa 125060</t>
  </si>
  <si>
    <t>TPHR1712537</t>
  </si>
  <si>
    <t>TC024928</t>
  </si>
  <si>
    <t>Ram G Kaushal Bharat Vikash Kendra</t>
  </si>
  <si>
    <t>ramg.kbvk@gmail.com</t>
  </si>
  <si>
    <t>KH. NO. 1070/1145,Ward No 6HailyMandi, PATAUDI Gurgaon-122504Haily MandiNear Naresh Petrol Pump</t>
  </si>
  <si>
    <t>TPHR1712552</t>
  </si>
  <si>
    <t>TC030023</t>
  </si>
  <si>
    <t>Farmana Gramin Kaushal</t>
  </si>
  <si>
    <t>jitender.kaushalgramin@gmail.com</t>
  </si>
  <si>
    <t>VPO. Farmana Badshahpur Pana Wali Choupal Near Dobi Pond Near Sunrise School Meham 124142</t>
  </si>
  <si>
    <t>TPHR1712559</t>
  </si>
  <si>
    <t>TC030235</t>
  </si>
  <si>
    <t>M/S Shri Guru Gobind Singh Group of Institute</t>
  </si>
  <si>
    <t>Luckysinghcentre@gmail.com</t>
  </si>
  <si>
    <t>M/S Shri Guru Gobind Singh Group of Institute H. No. 180 Near Suba Khera Road W. No. 3 VPO Baragudha IN Sirsa - Sirsa Suba Khera Road W. No 3 Sirsa 125078</t>
  </si>
  <si>
    <t>TPHR1712570</t>
  </si>
  <si>
    <t>TC026747</t>
  </si>
  <si>
    <t>Study Planet</t>
  </si>
  <si>
    <t>mohitmalik1040@gmail.com</t>
  </si>
  <si>
    <t>Plot No. 3/46, Model Town, Near Govt. Sr. Sec. School, Hisar Near Govt. Sr. Sec. School Near Govt. Sr. Sec. School 125001</t>
  </si>
  <si>
    <t>TPHR1712619</t>
  </si>
  <si>
    <t>TC028570</t>
  </si>
  <si>
    <t>AAC-SKILL DEVELOPMENT CENTRE</t>
  </si>
  <si>
    <t>vishnusinwer29@gmail.com</t>
  </si>
  <si>
    <t>AAC- SKILL DEVELOPMENT CENTREH.NO 132,BLOCK NO 1, NEAR BISHNOI MANDIR,VPO CHOUDHRIWALI,AADMPURNEAR BISHNOI MANDIR</t>
  </si>
  <si>
    <t>TPHR1712622</t>
  </si>
  <si>
    <t>TC030352</t>
  </si>
  <si>
    <t>Inspire Today Academy</t>
  </si>
  <si>
    <t>inspiretodaya@gmail.com</t>
  </si>
  <si>
    <t>Shop no 25near jain mandiropp- new grain marketOpp- new grain market</t>
  </si>
  <si>
    <t>TPHR1712630</t>
  </si>
  <si>
    <t>TC027881</t>
  </si>
  <si>
    <t>GRAMIN Kaushal Vikas Center</t>
  </si>
  <si>
    <t>rsy100456@gmail.com</t>
  </si>
  <si>
    <t>Khatauni No: 71, Khasra No: 49, Murba No: 39, Killa No: 15 Village : Bura PO : Saherwa Bura Talwandi Road Near. BNC Kanal Hisar 125033</t>
  </si>
  <si>
    <t>TPHR1712634</t>
  </si>
  <si>
    <t>TC029810</t>
  </si>
  <si>
    <t>NEW FOCUS INSTITUTE</t>
  </si>
  <si>
    <t>newfocuspmkvy@gmail.com</t>
  </si>
  <si>
    <t>HOUSE NO.563WARD NO.16ITI WALI GALINEAR BUS STAND</t>
  </si>
  <si>
    <t>TPHR1712653</t>
  </si>
  <si>
    <t>TC026270</t>
  </si>
  <si>
    <t>Adrash Training Center</t>
  </si>
  <si>
    <t>singhbalwan005@gmail.com</t>
  </si>
  <si>
    <t>khasra no.78/7-8-0Village-kaloda KalanOn Main RoadNear Kaloda Bus Stand</t>
  </si>
  <si>
    <t>TPHR1712657</t>
  </si>
  <si>
    <t>TC027437</t>
  </si>
  <si>
    <t>SANSKAR SKILLS</t>
  </si>
  <si>
    <t>sanskarskills@gmail.com</t>
  </si>
  <si>
    <t>HOUSE NO- 121/2 ,VILLAGE - KORIAWAS, KORIAWAS - RAMBASH ROAD , NEAR SANSKAR BHARTI SCHOOL , NARNAUL 123001 HARYANA V.P.O- KORIAWAS ,TEHSIL - NARNAUL ,MOHINDERGARH NARNAUL- HASANPUR ROAD SANSKAR BHARTI SCHOOL 123001</t>
  </si>
  <si>
    <t>TPHR1712665</t>
  </si>
  <si>
    <t>TC025105</t>
  </si>
  <si>
    <t>HARAYANA SKILL EDUCATION</t>
  </si>
  <si>
    <t>haryanapmkvy@gmail.com</t>
  </si>
  <si>
    <t>BASEMENT NO. 1, PARBHAT TOWER ,OPP. BUS-STAND NARNAUL IN, NARNAUL-MOHINDERGARH 123001 OPP. BUS-STAND OPP. BUS-STAND 123001</t>
  </si>
  <si>
    <t>TPHR1712745</t>
  </si>
  <si>
    <t>TC029122</t>
  </si>
  <si>
    <t>INNOVATIVE INSTITUTE</t>
  </si>
  <si>
    <t>innovativeinstitute999@gmail.com</t>
  </si>
  <si>
    <t>KHASRA NO 153/1 KURUKSHETRA ROAD PILPLI, DISTT. KURUKSHETRA KHASRA NO 153/1 KURUKSHETRA ROAD PILPLI KURUKSHETRA ROAD ABOVE YES BANK KURUKSHETRA 136118</t>
  </si>
  <si>
    <t>TPHR1712759</t>
  </si>
  <si>
    <t>TC025025</t>
  </si>
  <si>
    <t>L.C.E.S Centre for Skill Development</t>
  </si>
  <si>
    <t>surendersingh1986@gmail.com</t>
  </si>
  <si>
    <t>BUILDING NO. 6 1st Floor, Sector-14 Sector-14 above Modi Hospital 125001</t>
  </si>
  <si>
    <t>TPHR1712800</t>
  </si>
  <si>
    <t>TC025259</t>
  </si>
  <si>
    <t>BRIGHT FUTURE, NANGAL CHOUDHARY</t>
  </si>
  <si>
    <t>Raomaheshyadav10051994@gmail.com</t>
  </si>
  <si>
    <t>Yadav Complex Nizampur Road-Nangal Choudhary Nangal Choudhary InNarnaul-MohindergarhNizampur Road, Nangal ChoudharyNangal Choudhary Bus Stand</t>
  </si>
  <si>
    <t>TPHR1712801</t>
  </si>
  <si>
    <t>TC027733</t>
  </si>
  <si>
    <t>Dolly skill centre</t>
  </si>
  <si>
    <t>annusindhu4162@gmail.com</t>
  </si>
  <si>
    <t>PLOT NO 137, MC COLONY HISAR sabji mandi road MC COLONY SABJI MANDI 125005</t>
  </si>
  <si>
    <t>TPHR1712802</t>
  </si>
  <si>
    <t>TC030585</t>
  </si>
  <si>
    <t>Srishti Skill Center</t>
  </si>
  <si>
    <t>spocsrishtiskill@gmail.com</t>
  </si>
  <si>
    <t>Srishti Skill Center Plot no. 33, Azad Nagar Market,rajgarh road Rajgarh Road Near Leading School Hisar 125001</t>
  </si>
  <si>
    <t>TPHR1712818</t>
  </si>
  <si>
    <t>TC026956</t>
  </si>
  <si>
    <t>ADVANCE COMPUTER TECHNOLOGY COMPUTER EDUCATION</t>
  </si>
  <si>
    <t>aitpmkvy18@gmail.com</t>
  </si>
  <si>
    <t>building No.297, (Ground Floor Shops), Plot No.05, Ward No 09, Opposite Bajaj Palace, Ghadi Birbal Road, INDRI, DISTT-KARNAL, HARYANA INDRI Opposite Bajaj Palace 132041</t>
  </si>
  <si>
    <t>TPHR1712828</t>
  </si>
  <si>
    <t>TC027273</t>
  </si>
  <si>
    <t>POONAM EDUCATION CENTRE</t>
  </si>
  <si>
    <t>ssetbainsi@gmail.com</t>
  </si>
  <si>
    <t>Poonam Education Centre Door No-120Main Street VPO-BAINSI DISTT-ROHTAK 124514MAIN STREETMAIN STREET</t>
  </si>
  <si>
    <t>TPHR1712862</t>
  </si>
  <si>
    <t>TC029690</t>
  </si>
  <si>
    <t>Glorious Institute</t>
  </si>
  <si>
    <t>gikusam@gmail.com</t>
  </si>
  <si>
    <t>Khasra No. 1423/1-1423/2 Railway Road , Near Petrol Pump , kalyat Near Petrol Pump,Kalyat, PIN CODE-136117 Near Petrol Pump Kalayat 136117</t>
  </si>
  <si>
    <t>TPHR1712866</t>
  </si>
  <si>
    <t>TC025623</t>
  </si>
  <si>
    <t>NG Skills Institute</t>
  </si>
  <si>
    <t>anjanigoyal2@gmail.com</t>
  </si>
  <si>
    <t>H.No. B-3/255, Gali Khazanchian Wali, Bhadra Bazar, Sirsa Street Khazanchian Wali Near Bhagat Singh Chowk Sirsa 125055</t>
  </si>
  <si>
    <t>TPHR1712872</t>
  </si>
  <si>
    <t>TC028629</t>
  </si>
  <si>
    <t>LALIT CLASSES</t>
  </si>
  <si>
    <t>lalitclassesenglish@gmail.com</t>
  </si>
  <si>
    <t>Shop No. 104, PWD B&amp;R N, D, R D, A., JIND JIND GOHANA ROAD NEAR GOVT. COLLEGE 126102</t>
  </si>
  <si>
    <t>TPHR1712896</t>
  </si>
  <si>
    <t>TC021328</t>
  </si>
  <si>
    <t>BHUPENDER &amp; SONS H.U.F</t>
  </si>
  <si>
    <t>bhupender.gupta12345@gmail.com</t>
  </si>
  <si>
    <t>GALI NO-3, COMPANY BAGH BHARAWAS ROAD, REWARI-123401 Gali No 3 Near Aneja Public School REWARI 123401</t>
  </si>
  <si>
    <t>TPHR1712900</t>
  </si>
  <si>
    <t>TC024816</t>
  </si>
  <si>
    <t>SMKVK@ Sonepat</t>
  </si>
  <si>
    <t>yuvaumang173@gmail.com</t>
  </si>
  <si>
    <t>House No 1390/18Near Satyam School ,New Tara Nagar, Sonipatno addnear Satyam School</t>
  </si>
  <si>
    <t>TPHR1712905</t>
  </si>
  <si>
    <t>TC023478</t>
  </si>
  <si>
    <t>Jambh Shakti Skill Center</t>
  </si>
  <si>
    <t>garimagodara47@gmail.com</t>
  </si>
  <si>
    <t>khasra No. 198, Plot No. 13, Gram Panchayat Agroha Adampur Road, Near Agroha Bustand, Hisar 125047 On road Near Agroha bus stand 125047</t>
  </si>
  <si>
    <t>TPHR1712913</t>
  </si>
  <si>
    <t>TC021418</t>
  </si>
  <si>
    <t>Clairvoyant Professionals Private Limited</t>
  </si>
  <si>
    <t>Nawal Training Academy</t>
  </si>
  <si>
    <t>pmkvy.kundli@gmail.com</t>
  </si>
  <si>
    <t>Nawal Hospital &amp; Trauma centreOpp. Malwa MotorsVill. Kundi, Tehsil RaiOpp. Malwa Motors</t>
  </si>
  <si>
    <t>TPHR1712920</t>
  </si>
  <si>
    <t>TC024530</t>
  </si>
  <si>
    <t>Saraswati Shiksha Samiti</t>
  </si>
  <si>
    <t>saraswatipublicschool93@gmail.com</t>
  </si>
  <si>
    <t>KHATAUNI NO. - 06138 Prithvi Vihar, Meerut Road, Near Sugar Mill,Karnal Prithvi Vihar Prithvi Vihar Karnal 132001</t>
  </si>
  <si>
    <t>TPHR1712928</t>
  </si>
  <si>
    <t>TC024471</t>
  </si>
  <si>
    <t>Laxmi Skill Development Centre</t>
  </si>
  <si>
    <t>dksons9801@gmail.com</t>
  </si>
  <si>
    <t>Khasra No. 248, khevat No. 785/832, property No. 983-91/2, Shri Vaishav Aggarwal Sabha(Reg. no. 186), old G.T road, infront of Punjab national Bank near Nagar parishad, Hodal, palwal hodal hodal 121106</t>
  </si>
  <si>
    <t>TPHR1712930</t>
  </si>
  <si>
    <t>TC023028</t>
  </si>
  <si>
    <t>Adarsh Skill center</t>
  </si>
  <si>
    <t>pmkvyadarshcenter@gmail.com</t>
  </si>
  <si>
    <t>Gram Panchayat DaulatpurPlot No.5, Ward No.-2, Vill.- Daulatpur, Near Gram Sachivalya, Sahu Road On Main Road, Hisar, Haryana. 125121 Sahu Road Near Gram Sachivalaya 125121</t>
  </si>
  <si>
    <t>TPHR1712942</t>
  </si>
  <si>
    <t>TC024596</t>
  </si>
  <si>
    <t>Bala Ji Skill Development Institute</t>
  </si>
  <si>
    <t>bjsdinstitute@gmail.com</t>
  </si>
  <si>
    <t>Khasara No. 19/27, Harijan Chopal Building, Main Chowk, VPO Dhani Gopal Tehsil Bhuna Distt.Fatehabad125111 Main Chowk Dhani Gopal 125111</t>
  </si>
  <si>
    <t>TPHR1712958</t>
  </si>
  <si>
    <t>TC010796</t>
  </si>
  <si>
    <t>Modern School</t>
  </si>
  <si>
    <t>vijendersiwach917@gmail.com</t>
  </si>
  <si>
    <t>Khewat No, 1245, Khasra No. 2278Chara Beri Road Sarai, Opposite Sector 2Opposite Sector-6Near Govt ITI</t>
  </si>
  <si>
    <t>TPHR1712993</t>
  </si>
  <si>
    <t>TC027465</t>
  </si>
  <si>
    <t>Shree Hari Vishnu Skill Centre</t>
  </si>
  <si>
    <t>poonam.vikash29@gmail.com</t>
  </si>
  <si>
    <t>Plot No. 122, Near Shiv Mandir,VPO ChinderNear Shiv MandirNear Shiv Mandir</t>
  </si>
  <si>
    <t>TPHR1713000</t>
  </si>
  <si>
    <t>TC028688</t>
  </si>
  <si>
    <t>CRD - Chawla Skill Training Centre</t>
  </si>
  <si>
    <t>dharampalchawla23828@gmail.com</t>
  </si>
  <si>
    <t>House No.120, Near Blue Bird High SchoolWard no. 18, Gali No.5, FatehabadWard no. 18, Gali No.5, FatehabadWard no. 18, Gali No.5, Fatehabad</t>
  </si>
  <si>
    <t>TPHR1713003</t>
  </si>
  <si>
    <t>TC030577</t>
  </si>
  <si>
    <t>OM VIJAY CHARITABLE TRUST</t>
  </si>
  <si>
    <t>sheoranshekher@gmail.com</t>
  </si>
  <si>
    <t>1603,MEHTA NAGAR, NEAR OLD IDEAL SCHOOL, RAILWAY ROAD SABJI MANDI PULL KE NEECHE, HISAR 125001 On Road NEAR OLD IDEAL SCHOOL, SABJI MANDI PULL KE NEECHE 125001</t>
  </si>
  <si>
    <t>TPHR1713004</t>
  </si>
  <si>
    <t>TC030700</t>
  </si>
  <si>
    <t>bdmcentre02@gmail.com</t>
  </si>
  <si>
    <t>Khewat No 21, Khothani No 21 Ta 22 Kita 14 Rukba, 84 Kanal 06 MarlaManfora, DighawaDighawa to Manfora RoadBDM Institute Education</t>
  </si>
  <si>
    <t>TPHR1713006</t>
  </si>
  <si>
    <t>TC030936</t>
  </si>
  <si>
    <t>SANT MAHAVIR JAIN TRUST</t>
  </si>
  <si>
    <t>RSMITNARWANA@YAHOO.CO.IN</t>
  </si>
  <si>
    <t>H.No.708,GALI NO.9A, WARD No 19 HANUMAN NAGAR NARWANA 9A NEAR VISHAVKARMA CHOWK NARWANA 126116</t>
  </si>
  <si>
    <t>TPHR1713017</t>
  </si>
  <si>
    <t>TC029716</t>
  </si>
  <si>
    <t>JEEWAN JYOTI SKILL TRAINING CENTER</t>
  </si>
  <si>
    <t>drnavjot1977@gmail.com</t>
  </si>
  <si>
    <t>Khasra No. 60/19/2 - 20/1 - 21/2, Grd/2nd Basant Vihar, Karnal karnal Near Power House Karnal 132001</t>
  </si>
  <si>
    <t>TPHR1713043</t>
  </si>
  <si>
    <t>TC024041</t>
  </si>
  <si>
    <t>LORD KRISHANA SKILL DEVELOPMENT CENTER</t>
  </si>
  <si>
    <t>khedarskildevelopement@gmail.com</t>
  </si>
  <si>
    <t>HOUSE NO- 1026VPO KHEDARMAIN TALABNEAR POST OFFICE KHEDAR</t>
  </si>
  <si>
    <t>TPHR1713064</t>
  </si>
  <si>
    <t>TC029853</t>
  </si>
  <si>
    <t>bdmcentre01@gmail.com</t>
  </si>
  <si>
    <t>Plot No. / Building No. 122 Khasara no 493, Khotani No. 552, VILL.- BIRHI KALAN, DISTT.- Charkhi Dadri, HARYANAVILL.- BIRHI KALAN, DISTT.- Charkhi Dadri, HARYANAChapar to Barsana RoadSED. SCHOOL</t>
  </si>
  <si>
    <t>TPHR1713070</t>
  </si>
  <si>
    <t>TC029616</t>
  </si>
  <si>
    <t>Riya skill education centre</t>
  </si>
  <si>
    <t>uklana2.rhombas@gmail.com</t>
  </si>
  <si>
    <t>plot no 52,old Mumtaj Tea Co. chhabildass colony,uklana mandi-125113, Hissar Main road goyal hospital Tehsil Barwala 125113</t>
  </si>
  <si>
    <t>TPHR1713105</t>
  </si>
  <si>
    <t>TC022040</t>
  </si>
  <si>
    <t>MITTASO SKILL DEVELOPMENT CENTRE</t>
  </si>
  <si>
    <t>sonumittalnrw@gmail.com</t>
  </si>
  <si>
    <t>KHEWAT NO.-13/33,251/371,720/1221,721/1226 CDM PUBLIC SCHOOL ukalana road narwana JIND UKALANA ROAD BYE PASS CHOWK NARWANA 126116</t>
  </si>
  <si>
    <t>TPHR1713111</t>
  </si>
  <si>
    <t>TC029314</t>
  </si>
  <si>
    <t>Singh Brother's Educational Academy</t>
  </si>
  <si>
    <t>singheducationassandh@gmail.com</t>
  </si>
  <si>
    <t>Khasra no. 537, ward no. 5, House no. 358 Near Shiv Mandir, Teh Assandh, Distt. Karnal Shiv Mandir road Near Shiv Mandir Assandh 132039</t>
  </si>
  <si>
    <t>TPHR1713116</t>
  </si>
  <si>
    <t>TC028013</t>
  </si>
  <si>
    <t>pawan123sehgal@hotmail.com</t>
  </si>
  <si>
    <t>Building no- 1488 B M Krishna, Hansi Road julana, Near railway station Julana 126101</t>
  </si>
  <si>
    <t>TPHR1713119</t>
  </si>
  <si>
    <t>TC026999</t>
  </si>
  <si>
    <t>Yaduvanshi Skill Development Institute</t>
  </si>
  <si>
    <t>yskdithanwas@gmail.com</t>
  </si>
  <si>
    <t>Khasara No. 50, 53, Khevat No. 16, 172, Khata No - 19, 20, 21, 22, 263Shri Shyam Shiksha samiti Vpo. ThanwasthanwasKotputli to nangal choudhary road</t>
  </si>
  <si>
    <t>TPHR1713125</t>
  </si>
  <si>
    <t>TC030040</t>
  </si>
  <si>
    <t>ADITYA SKILL INSTITUTE</t>
  </si>
  <si>
    <t>vijaylathwal4@gmail.com</t>
  </si>
  <si>
    <t>PLOT NO.47-48 VINAY NAGAR PLOT NO.47-48 VINAY NAGAR DELHI ROAD NEAR WAVES GARDEN ROHTAK 124001</t>
  </si>
  <si>
    <t>TPHR1713152</t>
  </si>
  <si>
    <t>TC027982</t>
  </si>
  <si>
    <t>sunsine computer Institute</t>
  </si>
  <si>
    <t>bhiwani.rhombas@gmail.com</t>
  </si>
  <si>
    <t>Flat no 4 ,Nai Basti, Opposite shagun Vatika Near PNB atm, Meham Road, Bhiwani-127021 meham road opposite shagun vatika 127021</t>
  </si>
  <si>
    <t>TPHR1713175</t>
  </si>
  <si>
    <t>TC023792</t>
  </si>
  <si>
    <t>New Education Mantra</t>
  </si>
  <si>
    <t>neweducationmantra@gmail.com</t>
  </si>
  <si>
    <t>First Floor , Easyday , Plot No-3 , R-IIHuda, CheekaKaithal RoadEasyday</t>
  </si>
  <si>
    <t>TPHR1713179</t>
  </si>
  <si>
    <t>TC023838</t>
  </si>
  <si>
    <t>svkk0003@gmail.com</t>
  </si>
  <si>
    <t>khasara no 345//2 ward no 4 vpo kalirawan not available hear shyam mandir mandi adampur 125052</t>
  </si>
  <si>
    <t>TPHR1713190</t>
  </si>
  <si>
    <t>TC029300</t>
  </si>
  <si>
    <t>SARASWATI SKILL TRAINING CENTRE</t>
  </si>
  <si>
    <t>skillsaraswati@gmail.com</t>
  </si>
  <si>
    <t>khewat no.125/119 khatoni no. 180 rakba 394 VPO-Naguran kaithal road Near Govt. Boys Sen.Sec. School alewa 126125</t>
  </si>
  <si>
    <t>TPHR1713193</t>
  </si>
  <si>
    <t>TC027068</t>
  </si>
  <si>
    <t>BABA SHRI RAM SKILL DEVELOPMENT</t>
  </si>
  <si>
    <t>skillindia376@gmail.com</t>
  </si>
  <si>
    <t>KHEWAT NO. 328, KHASRA NO.263 VPO-PETWAR PETWAR HANSI ROAD NEAR INDIAN OIL PETROL PUMP NARNOUND 125074</t>
  </si>
  <si>
    <t>TPHR1713218</t>
  </si>
  <si>
    <t>TC029808</t>
  </si>
  <si>
    <t>Skill Education Centre</t>
  </si>
  <si>
    <t>bhuna2.rhombas@gmail.com</t>
  </si>
  <si>
    <t>Khevat No 826 , Khasra No 215/21,216/23 Near Market Committee, Shastri Mandi, Bhuna 125111 Tohana Road Market Committee 125111</t>
  </si>
  <si>
    <t>TPHR1713227</t>
  </si>
  <si>
    <t>TC029447</t>
  </si>
  <si>
    <t>sarsanacentre@gmail.com</t>
  </si>
  <si>
    <t>Khewat no.-525,khatoni No.-211min,khasra no.-222(07-03)village sarsana Post office sarsanaSarsanaNear bus adda</t>
  </si>
  <si>
    <t>TPHR1713237</t>
  </si>
  <si>
    <t>TC024481</t>
  </si>
  <si>
    <t>EKLAVYA SKILL CENTER BADHRA</t>
  </si>
  <si>
    <t>icsbadhra2018@gmail.com</t>
  </si>
  <si>
    <t>HOUSE NO. 414 , WARD NO. 7 , BADHRA HOUSE NO. 414 , WARD NO. 7 , BADHRA LOHARU ROAD NEAR POLICE STATION BADHRA 127308</t>
  </si>
  <si>
    <t>TPHR1713239</t>
  </si>
  <si>
    <t>TC012775</t>
  </si>
  <si>
    <t>B.S.N. SKILL DEVELOPMENT</t>
  </si>
  <si>
    <t>vikashsanwar13@gmail.com</t>
  </si>
  <si>
    <t>B S N SCHOOL SANWAR - DISTT.BHIWANI IN TEH. CH. DADRI-ROHTAK 127042 India B S N SCHOOL SANWAR - DISTT.BHIWANI IN TEH. CH. DA ON ROAD WALI GALI NEAR PETROL PUMP CHARKHI DADRI 127042</t>
  </si>
  <si>
    <t>TPHR1713240</t>
  </si>
  <si>
    <t>TC022388</t>
  </si>
  <si>
    <t>GURUNANAK SKILL INSTITUTE</t>
  </si>
  <si>
    <t>gurunanakskillinstitute@gmail.com</t>
  </si>
  <si>
    <t>PLOT NO. 1117WARD NO. 7, GULLARPUR ROAD, BUTTA COLONYGULLARPUR ROAD,NISSING</t>
  </si>
  <si>
    <t>TPHR1713249</t>
  </si>
  <si>
    <t>TC031216</t>
  </si>
  <si>
    <t>bdmcentre03@gmail.com</t>
  </si>
  <si>
    <t>Plot No / Building N 118, Khasara No 25, Khotani No 75Dighawa Jattan, Teh.- Loharu, Distt.- BhiwaniManphara to Dighawa RoadNear Govt. Sr. Sec. School Dighawa Jattan</t>
  </si>
  <si>
    <t>TPHR1713251</t>
  </si>
  <si>
    <t>TC031295</t>
  </si>
  <si>
    <t>bdmcentre05@gmail.com</t>
  </si>
  <si>
    <t>Plot No / Building N 143, Khasara No 220, Khotani No 223Near Pulia Behind Radha Swami, BhiwaniHalwass MinorPahalwan PG House</t>
  </si>
  <si>
    <t>TPHR1713289</t>
  </si>
  <si>
    <t>TC028105</t>
  </si>
  <si>
    <t>LAKSHYA ACADEMY</t>
  </si>
  <si>
    <t>sanjuyadavbsnl@gmail.com</t>
  </si>
  <si>
    <t>LAKSHYA ACADEMY, Ward No-2, Near Mini Secretariat Haily Mandi Road, Pataudi, VPO- Pataudi. Haily Mandi Road, Pataudi Near Mini Secretariat Pataudi 122503</t>
  </si>
  <si>
    <t>TPHR1713300</t>
  </si>
  <si>
    <t>TC031696</t>
  </si>
  <si>
    <t>P.K.Securartiy Service</t>
  </si>
  <si>
    <t>P.K.Securartiy Services</t>
  </si>
  <si>
    <t>satish32002@gmail.com</t>
  </si>
  <si>
    <t>Shop No 67,Amar Anaj mandi, Israna ,District Panipatsura chhopalNear HDFC Bank</t>
  </si>
  <si>
    <t>TPHR1713317</t>
  </si>
  <si>
    <t>TC020391</t>
  </si>
  <si>
    <t>INDIRA GANDHI PARAMEDICAL COUNCIL</t>
  </si>
  <si>
    <t>neetu.rawat123@rediffmail.com</t>
  </si>
  <si>
    <t>734/25, Basai Road, Near OBC Bank Basai Road Near OBC Bank 124001</t>
  </si>
  <si>
    <t>TPHR1713334</t>
  </si>
  <si>
    <t>TC021642</t>
  </si>
  <si>
    <t>SMKVK@ MILL GATE</t>
  </si>
  <si>
    <t>yuvaumang26@gmail.com</t>
  </si>
  <si>
    <t>SMKVK@ Millgate ,Near Shiv Temple. Building No 1, GALI NO 2VINOD NAGAR NEAR SHIV Temple Mill GateVINOD NAGARNEAR SHIV MANDIR</t>
  </si>
  <si>
    <t>TPHR1713364</t>
  </si>
  <si>
    <t>TC030903</t>
  </si>
  <si>
    <t>LORD KRISHANA SKILL DEVELOPMENT INSTITUTE</t>
  </si>
  <si>
    <t>davinderpoonia09@gmail.com</t>
  </si>
  <si>
    <t>HOUSE NO- 109, WARD NO 11BABA NIHAL GIRI DHARAMSALA LADWAMAIN GALINEAR LADWA TO MANGALI ROAD</t>
  </si>
  <si>
    <t>TPHR1713382</t>
  </si>
  <si>
    <t>TC024772</t>
  </si>
  <si>
    <t>SHREE BALA JI COMPUTER CENTER</t>
  </si>
  <si>
    <t>ANKUR.BINDLISH@GMAIL.COM</t>
  </si>
  <si>
    <t>A-52 TRIBUNE COLONY, Ambala, AMBALA CANTT A-52 TRIBUNE COLONY, Ambala, AMBALA CANTT Krishna Market Near Subhash Park AMBALA 133001</t>
  </si>
  <si>
    <t>TPHR1713406</t>
  </si>
  <si>
    <t>TC031441</t>
  </si>
  <si>
    <t>Vaish Skill Development Center</t>
  </si>
  <si>
    <t>ciitvaishskill@gmail.com</t>
  </si>
  <si>
    <t>Plot No-1120 Manana Road Manana Road Near Manana Railway Fatak Samalkha 132101</t>
  </si>
  <si>
    <t>TPHR1713426</t>
  </si>
  <si>
    <t>TC025831</t>
  </si>
  <si>
    <t>BEAUTY TEMPLE</t>
  </si>
  <si>
    <t>spocsirsa2@gmail.com</t>
  </si>
  <si>
    <t>BEAUTY TEMPLE,H.NO.5005 KIRTI NAGAR COLONY,KANGANPUR ROAD SIRSA MAIN KANGANPUR ROAD NEAR DR. PENSIA 125055</t>
  </si>
  <si>
    <t>TPHR1713435</t>
  </si>
  <si>
    <t>TC022096</t>
  </si>
  <si>
    <t>SDTF Skill Development Center, Tauru</t>
  </si>
  <si>
    <t>sunnymehta125@gmail.com</t>
  </si>
  <si>
    <t>SDTF Skill Development Center, Tauru Aarya Samaj Mandir Building, Ward No. 3 On Main Road Near By Syndicate Bank, Tauru Tauru 122105</t>
  </si>
  <si>
    <t>TPHR1713463</t>
  </si>
  <si>
    <t>TC027696</t>
  </si>
  <si>
    <t>VIVEKANAND SHIKSHA SAMITI</t>
  </si>
  <si>
    <t>vivekanandschoolpkm@gmail.com</t>
  </si>
  <si>
    <t>VIVEKANAND SR. SEC. SCHOOL BLOCK A, KHEVAT NO. 129, KHATA NO. 287 VPO PILLUKHERA MANDI DISTRICT JIND JIND-SAFIDON ROAD NEAR MAHAVIR NURSING HOME 126113</t>
  </si>
  <si>
    <t>TPHR1713475</t>
  </si>
  <si>
    <t>TC029682</t>
  </si>
  <si>
    <t>ashokrathee204@gmail.com</t>
  </si>
  <si>
    <t>H.No. 882, Anjali Vatika,VPO Barwasni Sonipat - Gohana Road,Sonipat -131001 SONIPAT - GOHANA ROAD Anjali Vatika sonepat 131001</t>
  </si>
  <si>
    <t>TPHR1713483</t>
  </si>
  <si>
    <t>TC030042</t>
  </si>
  <si>
    <t>SHIV SHAKTI SKILL DEVELOPMENT CENTRE</t>
  </si>
  <si>
    <t>ramkeshsharma70021@gmail.com</t>
  </si>
  <si>
    <t>Khasra No.- 1258 V.P.O Datta Tehsil Hansi hbkuj VPO Datta Hansi 125049</t>
  </si>
  <si>
    <t>TPHR1713517</t>
  </si>
  <si>
    <t>TC021609</t>
  </si>
  <si>
    <t>SMKVK@ DAYAL SINGH COLONY</t>
  </si>
  <si>
    <t>yuvaumang23@gmail.com</t>
  </si>
  <si>
    <t>Building No 1 , Main Chowk VPO DYAL SINGH COLONY NEAR SAMSHAN GHAT, Sisai Road ,Hansi District SISAY ROAD VPO DYAL SINGH COLONY ,NEAR SAMSHAN GHAT HISAR 125033</t>
  </si>
  <si>
    <t>TPHR1713530</t>
  </si>
  <si>
    <t>TC030706</t>
  </si>
  <si>
    <t>SANKALP SKILL DEVELOPMENT CENTER</t>
  </si>
  <si>
    <t>amitkakkarinsan01@gmail.com</t>
  </si>
  <si>
    <t>Mr. AMIT KUMAR. PROP. SANKALP SKILL DEVELOPMENT CENTRE IST FLOOR P NB RAILWAY ROAD TOHANA TOHANA ABOVE PUNJAB NATIONAL BANK TOHANA 125120</t>
  </si>
  <si>
    <t>TPHR1713540</t>
  </si>
  <si>
    <t>TC030818</t>
  </si>
  <si>
    <t>M.S.SKILL CENTRE</t>
  </si>
  <si>
    <t>msskillcentre69@gmail.com</t>
  </si>
  <si>
    <t>Khewat no.259,khatoni no.321 VPO-MADINA NH-9 NEAR TOLL PLAZA MEHAM 124111</t>
  </si>
  <si>
    <t>TPHR1713592</t>
  </si>
  <si>
    <t>TC028748</t>
  </si>
  <si>
    <t>UJJAWAL ACADEMY</t>
  </si>
  <si>
    <t>academyujjwal@gmail.com</t>
  </si>
  <si>
    <t>SHOP NO. 4, MOHALLA VIKAS NAGAR, NEAR SAI MANDIR, OPPOSITE- JAIN PUBLIC SCHOOL, VILLAGE - POOSHGARH, PO - KARNAL, PS - SADAR, DISTRICT - KARNAL, STATE - HARYANA, PIN NO.- 132001. HARYANA, 132001, WITH PARKING 300SQ. FT. PHOOSHGARH ROAD OPPOSITE- JAIN PUBLIC SCHOOL Karnal 132001</t>
  </si>
  <si>
    <t>TPHR1713619</t>
  </si>
  <si>
    <t>TC015428</t>
  </si>
  <si>
    <t>KALPANA CHAWLA COMPUTECH PVT LTD</t>
  </si>
  <si>
    <t>sanjaykumar1469@yahoo.co.in</t>
  </si>
  <si>
    <t>SCO-132 OPP . GOVT. SR. SEC. SCHOOL, BEHIND BUS STAND, K opp govt senior sec school NEAR MAHILA ASHRAM COMPLEX 132001</t>
  </si>
  <si>
    <t>TPHR1713624</t>
  </si>
  <si>
    <t>TC030751</t>
  </si>
  <si>
    <t>SMKVK@ Balsamand Skill Center</t>
  </si>
  <si>
    <t>yuvaumang228@gmail.com</t>
  </si>
  <si>
    <t>Building No 1 Main Chowk Study Matrix Kaushal KendraNear Pond,Dhobi Road, Balsamandno addDhobi Road, Near Pond</t>
  </si>
  <si>
    <t>TPHR1713658</t>
  </si>
  <si>
    <t>TC031433</t>
  </si>
  <si>
    <t>PM SKILL CENTRE</t>
  </si>
  <si>
    <t>pmskillcentre@gmail.com</t>
  </si>
  <si>
    <t>HOUSE NO.46, WARD NO.13 VPO. Dadlana Mandir wali steet Near Shiv Mandir panipat 132140</t>
  </si>
  <si>
    <t>TPHR1713679</t>
  </si>
  <si>
    <t>TC002491</t>
  </si>
  <si>
    <t>kurukshetra institute of professional studies</t>
  </si>
  <si>
    <t>KURUKSHETRA INSTITUTE OF PROFESSIONAL STUDIES</t>
  </si>
  <si>
    <t>kips.pmkvy@gmail.com</t>
  </si>
  <si>
    <t>SCO-82,DD COMPLEX,,NEAR DIVINE CITY, OPP. NEW BUS STAND,KURUKSHETRA SEC-17 NEAR DIVINE CITY Thanesar 136118</t>
  </si>
  <si>
    <t>TPHR1713694</t>
  </si>
  <si>
    <t>TC029479</t>
  </si>
  <si>
    <t>New Tech Computer Education centre</t>
  </si>
  <si>
    <t>ratia1.rhombas@gmail.com</t>
  </si>
  <si>
    <t>House No. 688/18, Gali No 688/10 , First &amp; Second Floor,Near B.D.P.O office New Bus Stand, Tehsil Ratia-125051- Haryana Gali No 688/10 New Bus Stand Tehsil Ratia 125051</t>
  </si>
  <si>
    <t>TPHR1713696</t>
  </si>
  <si>
    <t>TC025338</t>
  </si>
  <si>
    <t>VISION COMPUTER EDUCATION DEVELOPMENT SOCIETY</t>
  </si>
  <si>
    <t>vision.jhajjar@gmail.com</t>
  </si>
  <si>
    <t>D2, RISHI COLONYNEAR BHAGAT SINGH CHOWKDadri RoadNear Chhikara Chowk</t>
  </si>
  <si>
    <t>TPHR1713699</t>
  </si>
  <si>
    <t>TC021788</t>
  </si>
  <si>
    <t>AITMC Chautala</t>
  </si>
  <si>
    <t>aitmcchautala@gmail.com</t>
  </si>
  <si>
    <t>House No.1209,Ward No.16,Near Masjid,Village Chautala,Tehsil Dabwali,Distt.Sirsa,Haryana,125101 Village Chautala,Tehsil Dabwali,Dist Sirsa,125101 Near Masjid,Chautala Near Masjid,Chautala Dabwali 125101</t>
  </si>
  <si>
    <t>TPHR1713705</t>
  </si>
  <si>
    <t>TC017736</t>
  </si>
  <si>
    <t>3D Institute</t>
  </si>
  <si>
    <t>anilkaushik.as@gmail.com</t>
  </si>
  <si>
    <t>HNO. 54/10Narwana, Jind, HaryanaOn RoadNarwana</t>
  </si>
  <si>
    <t>TPHR1713708</t>
  </si>
  <si>
    <t>TC029897</t>
  </si>
  <si>
    <t>Help And Care Foundation</t>
  </si>
  <si>
    <t>slr.group@hotmail.com</t>
  </si>
  <si>
    <t>HELP &amp; CARE SKILLS , PLOT NO..-1, VISHWAKARMA COLONY, JOSHI COMPLEX, OPP. GOKULCHAND HOSPITALBALSAMAND ROAD, HISAR 125001hsrOPP. GOKULCHAND HOSPITAL</t>
  </si>
  <si>
    <t>TPHR1713714</t>
  </si>
  <si>
    <t>TC027970</t>
  </si>
  <si>
    <t>ATS CADD CORE Pvt. Ltd</t>
  </si>
  <si>
    <t>admin@atscaddcore.com</t>
  </si>
  <si>
    <t>SCO 91 Sector-17 Hunda, Jagadhari, Yamunanagar HUDA HUDA 132001</t>
  </si>
  <si>
    <t>TPHR1713719</t>
  </si>
  <si>
    <t>TC032006</t>
  </si>
  <si>
    <t>SAI CENTRE</t>
  </si>
  <si>
    <t>sudhirsai2445@gmail.com</t>
  </si>
  <si>
    <t>PARVEEN KUMAR S/O SURENDER SINGH KHARKHODA SAMPLA ROAD NEAR PARTAP MEMORIAL PUBLIC SCHOOL 131402</t>
  </si>
  <si>
    <t>TPHR1713747</t>
  </si>
  <si>
    <t>TC029685</t>
  </si>
  <si>
    <t>Pooja Skill Education centre</t>
  </si>
  <si>
    <t>bhuna1.rhombas@gmail.com</t>
  </si>
  <si>
    <t>house no 3926, Near Ravi das Mandir Main Bazar, Tehsil Bhuna-125111, Fathebad Main Bazar Ravi Das Mandir Tehsil Bhuna 125111</t>
  </si>
  <si>
    <t>TPHR1713754</t>
  </si>
  <si>
    <t>TC031332</t>
  </si>
  <si>
    <t>ESS INNOVATION SKILL FOUNDATION</t>
  </si>
  <si>
    <t>DEEP COMMUNICATION</t>
  </si>
  <si>
    <t>pmkvydeepcommunication@gmail.com</t>
  </si>
  <si>
    <t>PLOT NO 72, GROUND FLOOR DEVILAL MARKET CANTT OPPOSITE TCPN HSR CANTT 125006</t>
  </si>
  <si>
    <t>TPHR1713773</t>
  </si>
  <si>
    <t>TC023684</t>
  </si>
  <si>
    <t>SMKVK@ANMOL SKILL DEVELOPMENT CENTER</t>
  </si>
  <si>
    <t>yuvaumang100@gmail.com</t>
  </si>
  <si>
    <t>Ground,First , Second Floor Plot no 76 D- Block C.M.K. College C.M.K. College Sirsa 125055</t>
  </si>
  <si>
    <t>TPHR1713779</t>
  </si>
  <si>
    <t>TC023279</t>
  </si>
  <si>
    <t>Kalpana Skill Center</t>
  </si>
  <si>
    <t>kalpanajambhshakti@gmail.com</t>
  </si>
  <si>
    <t>Khasra No.-203/2, Ward No.-5Village Kalwason roadNear old Primery School, Singhran Road</t>
  </si>
  <si>
    <t>TPHR1713783</t>
  </si>
  <si>
    <t>TC014940</t>
  </si>
  <si>
    <t>G&amp;G SKILLS DEVELOPERS PRIVATE LIMITED</t>
  </si>
  <si>
    <t>G&amp;G Industrial Training Centre</t>
  </si>
  <si>
    <t>info@gngindia.org</t>
  </si>
  <si>
    <t>Main Bazaar, Raipur RaniPost Office- Raipur RaniNear Post Office StreetNear Main Post Office</t>
  </si>
  <si>
    <t>TPHR1713793</t>
  </si>
  <si>
    <t>TC030910</t>
  </si>
  <si>
    <t>KHUSHAL INSTITUTE</t>
  </si>
  <si>
    <t>bitturatwal@gmail.com</t>
  </si>
  <si>
    <t>M.C.K.NO.537/19 &amp; 538/19,CHANDANA GATE, FRANCE WALA ROAD, KAITHAL TEH. - KAITHAL DISTT. - KAITHALM.C.K.NO.537/19 &amp; 538/19,CHANDANA GATE, FRANCE WALFRANCE WALA ROADnear SAIN ASHRAM</t>
  </si>
  <si>
    <t>TPHR1713822</t>
  </si>
  <si>
    <t>TC024230</t>
  </si>
  <si>
    <t>Ganpati Skill Development Institute</t>
  </si>
  <si>
    <t>ganpatiskills@gmail.com</t>
  </si>
  <si>
    <t>Khasara No. 81/204, Landhari Road, Near Subedar Peer Dargah, VPO Nangthala, Tehsil Hisar,Distt. Hisar-125047 VPO Nangthala Near Subedar Peer Dargah 125047</t>
  </si>
  <si>
    <t>TPHR1713864</t>
  </si>
  <si>
    <t>TC032417</t>
  </si>
  <si>
    <t>SKILL CENTER</t>
  </si>
  <si>
    <t>skillcenternnl@gmail.com</t>
  </si>
  <si>
    <t>Khasra No-303, Khatauni No-376, Plot No -04, Building No- 04 Gali No -1 , Ram Nagar Narnaul Near District Jail Narnaul Haryana 123001 Gali No -1 District Jail Narnaul 123001</t>
  </si>
  <si>
    <t>TPHR1713865</t>
  </si>
  <si>
    <t>TC032536</t>
  </si>
  <si>
    <t>Bala Ji Skill Training Institute</t>
  </si>
  <si>
    <t>bsti4705@gmail.com</t>
  </si>
  <si>
    <t>P/82-83 Bawri Gate, Near Chandergiri Goswami School Near Chandergiri Goswami School Near Chandergiri Goswami School 127021</t>
  </si>
  <si>
    <t>TPHR1713872</t>
  </si>
  <si>
    <t>TC032832</t>
  </si>
  <si>
    <t>Dalamwala Gramin Kaushal</t>
  </si>
  <si>
    <t>mehtab.kaushalgramin@gmail.com</t>
  </si>
  <si>
    <t>VPO. Dalamwala, Khewat No. 284, Khatoni No. 431 UDD Pana Teliya Pond Street Teliya Pond Alewa 126110</t>
  </si>
  <si>
    <t>TPHR1713884</t>
  </si>
  <si>
    <t>TC029857</t>
  </si>
  <si>
    <t>Fast &amp; Furious Training Zone</t>
  </si>
  <si>
    <t>sujatakapoor931@gmail.com</t>
  </si>
  <si>
    <t>H.NO.-604, GALI NO.-05 SIRSA sirsa SIRSA 125055</t>
  </si>
  <si>
    <t>TPHR1713950</t>
  </si>
  <si>
    <t>TC029206</t>
  </si>
  <si>
    <t>RRMP SKILL CENTRE</t>
  </si>
  <si>
    <t>skill.majra@gmail.com</t>
  </si>
  <si>
    <t>Near Panchayat Bhawan Majra Kalan Tehsil- Mahendergarh Distt.Mahendergarh Haryana-123029 Majra Kalan Tehsil-Mahendergarh distt Mahendergarh main road near panchayat bhawan Mahendergarh 123029</t>
  </si>
  <si>
    <t>TPHR1713954</t>
  </si>
  <si>
    <t>TC029384</t>
  </si>
  <si>
    <t>SCOTTISH SKILL DEVELOPMENT INSTITUTE</t>
  </si>
  <si>
    <t>scottish.sdi@gmail.com</t>
  </si>
  <si>
    <t>House no. 2, Ward No. 14, Gali No. 1, Main Chowk Near Senior Model School, VPO Bhirdana, Fatehabad Gali No. 1 Near Senior Model School 125050</t>
  </si>
  <si>
    <t>TPHR1713965</t>
  </si>
  <si>
    <t>TC030890</t>
  </si>
  <si>
    <t>AITMC Chopta 1</t>
  </si>
  <si>
    <t>aitmc.chopta1@gmail.com</t>
  </si>
  <si>
    <t>Aitmc Skill Development Centre,House No.151,Near Panihar Hospital,Gali no.1,Nathusari Chopta,Tehsil Nathusari Chopta,Sirsa,Haryana,125055Nathusari Chopta,Tehsil Nathusari Chopta,SirsachoptaNear Panihar Hospital</t>
  </si>
  <si>
    <t>TPHR1713983</t>
  </si>
  <si>
    <t>TC012785</t>
  </si>
  <si>
    <t>AIM SKILL FOUNDATION</t>
  </si>
  <si>
    <t>AIMSKILLFOUNDATION@GMAIL.COM</t>
  </si>
  <si>
    <t>H.NO 57 (NEAR MAIN CHOPAL) WARD NO 9, VPO- BEHABALPUR AIM SKILL FOUNDATION WALI STREET NEAR MAIN CHOPAL BARWALA 125001</t>
  </si>
  <si>
    <t>TPHR1713994</t>
  </si>
  <si>
    <t>TC032908</t>
  </si>
  <si>
    <t>jyotiskills01@gmail.com</t>
  </si>
  <si>
    <t>House No. A-39, BasementAshoka Enclave-II, Sector- 37Sector 37Sector 37</t>
  </si>
  <si>
    <t>TPHR1714009</t>
  </si>
  <si>
    <t>TC029680</t>
  </si>
  <si>
    <t>BEING PROFESSIONAL HUB</t>
  </si>
  <si>
    <t>BEING PROFESSIONAL HUB-KARNAL</t>
  </si>
  <si>
    <t>beingprofessionalhub@gmail.com</t>
  </si>
  <si>
    <t>1st Floor, PM Market, Opp. Vadhawan Typing College, Main Road, Sadar Bazar, Karnal Sadar Bazar Near OBC Bank, Sadar Bazar Karnal 132001</t>
  </si>
  <si>
    <t>TPHR1714029</t>
  </si>
  <si>
    <t>TC033405</t>
  </si>
  <si>
    <t>BSS SKILL CENTRE</t>
  </si>
  <si>
    <t>spocmalik@gmail.com</t>
  </si>
  <si>
    <t>BSS SKILL CENTRE H.NO. 145 OPP.GANGWA DHAM V.P.O. GANGWA DISTT. HISAR ( HARYANA ) KURDI ROAD RAJGARH ROAD HISAR 125004</t>
  </si>
  <si>
    <t>TPHR1714040</t>
  </si>
  <si>
    <t>TC022112</t>
  </si>
  <si>
    <t>SMKVK@ Assandh</t>
  </si>
  <si>
    <t>yuvaumang33@gmail.com</t>
  </si>
  <si>
    <t>Plot No 03,ward no 12AARE wali gali Assandh Tehsil ,Assandhaare wali galiaare wali gali</t>
  </si>
  <si>
    <t>TPHR1714055</t>
  </si>
  <si>
    <t>TC027715</t>
  </si>
  <si>
    <t>BRAIN STORMING OF I.T &amp; COMMERCE</t>
  </si>
  <si>
    <t>jagpalptu@gmail.com</t>
  </si>
  <si>
    <t>House No:- 17, Ground &amp; First Floor VILLAGE MANKIAN Tehsil:-Ramgarh TEHSIL &amp; DISTT PANCHKULA near funcity 134118</t>
  </si>
  <si>
    <t>TPHR1714058</t>
  </si>
  <si>
    <t>TC031815</t>
  </si>
  <si>
    <t>NUT SKILL DEVELOPMENT CENTER MILGATE</t>
  </si>
  <si>
    <t>nutmilgate@gmail.com</t>
  </si>
  <si>
    <t>SHYAM LAL BHAG NEAR SABZI MANDI HISAR, HARYANA 125001 SABJI MANDI HISAR HISAR NEAR SABJI MANDI HISAR 125001</t>
  </si>
  <si>
    <t>TPHR1714066</t>
  </si>
  <si>
    <t>TC032112</t>
  </si>
  <si>
    <t>AR MEMORIAL INST. OF SKILL TRAINING</t>
  </si>
  <si>
    <t>vinodkargwal04@gmail.com</t>
  </si>
  <si>
    <t>PLOT NO.229,KILLA NO.04,FIRST FLOOR, WARD NO.14 NEAR GURUDWARA,JIWAN NAGER ROAD RANIA, P.O. RANIA P.S. RANIA TEHSIL RANIA. DISST. SIRSA STATE HARYANA PIN.125076 sirsa NEAR GURUDWARA RANIA 125076</t>
  </si>
  <si>
    <t>TPHR1714071</t>
  </si>
  <si>
    <t>TC031356</t>
  </si>
  <si>
    <t>KD Education Point</t>
  </si>
  <si>
    <t>jeetuciit2005@gmail.com</t>
  </si>
  <si>
    <t>Plot no-477, Barkava 1, Kanal 10, Marle Khevat no-124 Khata no-130Vaka Moja Village KanondaNara Nari RoadNear Main Bus Stand Kanonda</t>
  </si>
  <si>
    <t>TPHR1714092</t>
  </si>
  <si>
    <t>TC033271</t>
  </si>
  <si>
    <t>MADHAV EDUCATION SOCITEY</t>
  </si>
  <si>
    <t>madhav.edu.socitey@gmail.com</t>
  </si>
  <si>
    <t>KHATAUNI NO. 1238P.N.B BANK WALI GALI, BEHAL DHANI ROAD, BEHALP.N.B BANK WALI GALIBEHAL DHANI ROAD</t>
  </si>
  <si>
    <t>TPHR1714093</t>
  </si>
  <si>
    <t>TC031262</t>
  </si>
  <si>
    <t>bahadurgarh.softdot@gmail.com</t>
  </si>
  <si>
    <t>Khewat no 42 killa no 24/20/1 (0_12) Johri Nagar, Line Par, Line P Line par, Tehsil :- Bahadurgarh Distt:- Jhajjar, Bahadurgarh Road Opposite shivam hospital Bahadurgarh 124507</t>
  </si>
  <si>
    <t>TPHR1714102</t>
  </si>
  <si>
    <t>TC030039</t>
  </si>
  <si>
    <t>pritamsainipmkvy@gmail.com</t>
  </si>
  <si>
    <t>Plot No.- 13 New Subhash Nagar , Hansi sdfwe New Subhash Nagar HANSI 125033</t>
  </si>
  <si>
    <t>TPHR1714114</t>
  </si>
  <si>
    <t>TC033392</t>
  </si>
  <si>
    <t>DP EDUCATION SKILL CENTRE</t>
  </si>
  <si>
    <t>rtanwer999@gmail.com</t>
  </si>
  <si>
    <t>Khasra No. 1582(5-10) 1583 (0-3), DP Education Skill Centre, Second floor,opp. Axis Bank Near Jaat Dharamshala, Palwal Rasulpur Chowk Near Jaat Dharamshala 121102</t>
  </si>
  <si>
    <t>TPHR1714127</t>
  </si>
  <si>
    <t>TC027799</t>
  </si>
  <si>
    <t>Sunderam Education</t>
  </si>
  <si>
    <t>HARTRONINDRI123@GMAIL.COM</t>
  </si>
  <si>
    <t>Khasra no-517, Vill - Kalri Khalsa, Tehsil- Indri, Distt- Karnal Kalri Kalri indri 132041</t>
  </si>
  <si>
    <t>TPHR1714133</t>
  </si>
  <si>
    <t>TC032260</t>
  </si>
  <si>
    <t>omratia.rhombas@gmail.com</t>
  </si>
  <si>
    <t>Basement, Ground &amp; 1 Floor, khatoni no. 715 &amp; 716, khasra no 229/8, ward no 16 16 feet street, nahar colony,tehsil ratia-125051 16 Feet Street Opp. Vishwakarma Gurudwara Tehsil Ratia 125051</t>
  </si>
  <si>
    <t>TPHR1714162</t>
  </si>
  <si>
    <t>TC030696</t>
  </si>
  <si>
    <t>RAAVYA LEARNING INSTITUTE</t>
  </si>
  <si>
    <t>rli1jind@gmail.com</t>
  </si>
  <si>
    <t>Khasra No 325, Shri Somnath Sanskrit Mahavidalya, Shri Somnath Mandir Campus, Om Nagar, New Sabzi Mandi Road SOMNATH MANDIR ROAD Near New Sabzi Mandi JIND 126102</t>
  </si>
  <si>
    <t>TPHR1714190</t>
  </si>
  <si>
    <t>TC027772</t>
  </si>
  <si>
    <t>lordkrishanaputthi@gmail.com</t>
  </si>
  <si>
    <t>WARD NO 13, HOUSE NO 213, BLOCK- 2VPO- PUTTHI SAIMANMAIN CHOWKNEAR TALAB</t>
  </si>
  <si>
    <t>TPHR1714205</t>
  </si>
  <si>
    <t>TC032841</t>
  </si>
  <si>
    <t>Quality Skill Development Institute</t>
  </si>
  <si>
    <t>rbselwal@gmail.com</t>
  </si>
  <si>
    <t>Shop Number 20, 21 Maharaja Agarsen Market, VPO Agroha, Dist. Hisar Agroha Agroha 125047</t>
  </si>
  <si>
    <t>TPHR1714217</t>
  </si>
  <si>
    <t>TC031052</t>
  </si>
  <si>
    <t>DAHIYA EDUCATION CENTRE</t>
  </si>
  <si>
    <t>dahiyaeducationcentre@gmail.com</t>
  </si>
  <si>
    <t>HOUSE NO. -212/6, 2nd and 3rd FLOOR, JASBIR COLONY, SONIPAT RAOD, NEAR SHEELA BY-PASS, PO. ROHTAK, PS. URBAN POLICE STATION, TEHSIL ROHTAK DISTRICT - ROHTAK, HARYANA PIN CODE - 124001 WITH PARKING OF 400SQ. FT. JASBIR COLONY SHEELA BYPASS ROHTAK 124001</t>
  </si>
  <si>
    <t>TPHR1714231</t>
  </si>
  <si>
    <t>TC032163</t>
  </si>
  <si>
    <t>manderna55@gmail.com</t>
  </si>
  <si>
    <t>HOUSE NO-531 B,V.P.O.-BHATTUMAIN GALIMAIN CHOWK</t>
  </si>
  <si>
    <t>TPHR1714239</t>
  </si>
  <si>
    <t>TC031655</t>
  </si>
  <si>
    <t>saraswati skill centre</t>
  </si>
  <si>
    <t>harbhala.market68@gmail.com</t>
  </si>
  <si>
    <t>Khasra No. 213, Kila No. 23(8-0), 24(8-0), Milakpur to Durjanpur Road VPO Milakpur, Teh. Bawani Khera, Distt. Bhiwani barsi road near milkpur bus stand Bawani Khera 127032</t>
  </si>
  <si>
    <t>TPHR1714262</t>
  </si>
  <si>
    <t>TC022314</t>
  </si>
  <si>
    <t>PARAMOUNT EDUCATION AND CHARITABLE TRUST</t>
  </si>
  <si>
    <t>DISHA SKILL DEVELOPMENT CENTRE</t>
  </si>
  <si>
    <t>anooptakshak@yahoo.com</t>
  </si>
  <si>
    <t>Gali no.3, jhupha road vpo-Behal BAHAL NEAR SERV HARYANA GRAMIN BANK 127028</t>
  </si>
  <si>
    <t>TPHR1714271</t>
  </si>
  <si>
    <t>TC019139</t>
  </si>
  <si>
    <t>SMKVK@BALAJI</t>
  </si>
  <si>
    <t>yuvaumang15@gmail.com</t>
  </si>
  <si>
    <t>plot no 1058 Vpo Chautala near Shobhram Stadium, village Chautala near Shobhram Stadium dabwali 125101</t>
  </si>
  <si>
    <t>TPHR1714324</t>
  </si>
  <si>
    <t>TC012435</t>
  </si>
  <si>
    <t>Gramin shikshan sansthan</t>
  </si>
  <si>
    <t>graminkharia01@gmail.com</t>
  </si>
  <si>
    <t>HOUSE NO 459, WARD NO 10 Vpo KHARIA Not available Ward no 10 RANIA 125076</t>
  </si>
  <si>
    <t>TPHR1714326</t>
  </si>
  <si>
    <t>TC032309</t>
  </si>
  <si>
    <t>RAJENDERA SKILL DEVELOPMENT</t>
  </si>
  <si>
    <t>bdmcentre07@gmail.com</t>
  </si>
  <si>
    <t>Plot No / Building No. 01, Khasara no 149, Khotani No.- 148V.P.O.-BADHRA, TEH.- BADHRABadhra to Dhigawa RoadBadhra to Dhigawa Road</t>
  </si>
  <si>
    <t>TPHR1714332</t>
  </si>
  <si>
    <t>TC024459</t>
  </si>
  <si>
    <t>ACHIEVERS ENTERPRISES</t>
  </si>
  <si>
    <t>mohanachievers47@gmail.com</t>
  </si>
  <si>
    <t>ACHIEVERS ENTERPRISES, WARD NO-11 NEAR GOVT. COLLEGE, Ateli Mandi. OLD BUS STAND ATELI NEAR GOVT. COLLEGE 123021</t>
  </si>
  <si>
    <t>TPHR1714377</t>
  </si>
  <si>
    <t>TC028005</t>
  </si>
  <si>
    <t>Gurukul (Dr. B.R. Ambedkar Trust)</t>
  </si>
  <si>
    <t>podhka.gurukul7@gmail.com</t>
  </si>
  <si>
    <t>Gurukul School, Khasara No. 336, Khatauni No. 481, Near GaushalaVillage: Podhka, Ellenabad Road, Tehsil Ellenabad,Ellenabad on the roadNear Gaushala</t>
  </si>
  <si>
    <t>TPHR1714392</t>
  </si>
  <si>
    <t>TC030872</t>
  </si>
  <si>
    <t>Gupta Tutorials</t>
  </si>
  <si>
    <t>dgsguptatutorials@gmail.com</t>
  </si>
  <si>
    <t>Plot no. 19, Inderprasth colony, New Rishi Nagar near shiv mandir park new rishi nagar near shiv mandir park Hisar 125001</t>
  </si>
  <si>
    <t>TPHR1714414</t>
  </si>
  <si>
    <t>TC033110</t>
  </si>
  <si>
    <t>CHETNA EDUCATION POINT</t>
  </si>
  <si>
    <t>r.popli2000@gmail.com</t>
  </si>
  <si>
    <t>WARD NO. 09 2ND FLOOR, TULSIRAM COMPLEX HARIPURA TULSIRAM COMPLEX jhajjar 124103</t>
  </si>
  <si>
    <t>TPHR1714441</t>
  </si>
  <si>
    <t>TC034285</t>
  </si>
  <si>
    <t>Shivm Institute</t>
  </si>
  <si>
    <t>aitmc.hansi@gmail.com</t>
  </si>
  <si>
    <t>Building No.1095,Ground Floor And 1st Floor,Ward No.19,Amar Market,Hansi,Tehsil Hansi,Distt.Hisar,Haryana,125033Ward no.19,Amar Markat,Hansi,Hisar,125033HansiHansi</t>
  </si>
  <si>
    <t>TPHR1714445</t>
  </si>
  <si>
    <t>TC032842</t>
  </si>
  <si>
    <t>Hisar Skill Development Intitute</t>
  </si>
  <si>
    <t>hsdi.kharar@gmail.com</t>
  </si>
  <si>
    <t>Khasra No. 34/67, Panchayat Bhawan Main Chowk, VPO Alipur VPO Kharar Alipur Panchayat bhawan Hisar 125044</t>
  </si>
  <si>
    <t>TPHR1714463</t>
  </si>
  <si>
    <t>TC031885</t>
  </si>
  <si>
    <t>SANSKAR SKILL CENTER</t>
  </si>
  <si>
    <t>spocsiwani@gmail.com</t>
  </si>
  <si>
    <t>Sanskar Skill Center, Plot No 50,Police Station Road, Siwanithana roadOpp. Bansal Hospital</t>
  </si>
  <si>
    <t>TPHR1714469</t>
  </si>
  <si>
    <t>TC032843</t>
  </si>
  <si>
    <t>WEB VISION INSTITUTE OF SKILL EDUCATION</t>
  </si>
  <si>
    <t>descent.sarvjeet@gmail.com</t>
  </si>
  <si>
    <t>KHEWAT NO. 886, KHATONI NO. 985, KHASRA NO. 97/26, NEAR HDFC BANK, DEEP MARKET, CHHACHHRAULI REST HOUSE ROAD, CHHACHHRAULI NEAR HDFC BANK JAGADHRI 135103</t>
  </si>
  <si>
    <t>TPHR1714483</t>
  </si>
  <si>
    <t>TC024043</t>
  </si>
  <si>
    <t>LORD KRISHANA SKILL DEVELOPMENT CENTRE</t>
  </si>
  <si>
    <t>poojajangra1985@gmail.com</t>
  </si>
  <si>
    <t>WARD NO.-14, V.P.O.-KIRMARAWARD NO.-14, V.P.O.-KIRMARA, DISTT.-HISARNEAR TOWN PARKNEAR TALAB</t>
  </si>
  <si>
    <t>TPHR1714604</t>
  </si>
  <si>
    <t>TC034395</t>
  </si>
  <si>
    <t>HARIOM SKILL CENTRE</t>
  </si>
  <si>
    <t>hariomskillcentrepmkvy@gmail.com</t>
  </si>
  <si>
    <t>H. No. 3402, Ward No. 17 FIRST &amp; SECOND FLOOR ISHWER COMPLEX, TEH.HANSI NEAR BUS STAND HANSI Hansi 125033</t>
  </si>
  <si>
    <t>TPHR1714609</t>
  </si>
  <si>
    <t>TC032217</t>
  </si>
  <si>
    <t>Kandy Skill Centre, Alewa</t>
  </si>
  <si>
    <t>kuldeeppmkvy786@gmail.com</t>
  </si>
  <si>
    <t>Building No.-1144Village &amp; Teh. Alewaon RoadNear Kalesar wali gali</t>
  </si>
  <si>
    <t>TPHR1714610</t>
  </si>
  <si>
    <t>TC030989</t>
  </si>
  <si>
    <t>Education Group Kabrel</t>
  </si>
  <si>
    <t>pardeepbaindakabrel@gmail.com</t>
  </si>
  <si>
    <t>KHASRA NO. 300, SHIV DHARMSHALAMAIN CHOK, VILLAGE KABRELmain chowk, kabrelNEAR SHIV MANDIR</t>
  </si>
  <si>
    <t>TPHR1714615</t>
  </si>
  <si>
    <t>TC026037</t>
  </si>
  <si>
    <t>GENIUS SKILL TRAINING CENTRE</t>
  </si>
  <si>
    <t>geniusskill6@gmail.com</t>
  </si>
  <si>
    <t>WARD NO.5, BUILDING NO.34 DHIGAWA MANDI LOHARU ROAD NEAR PETROL PUMP LOHARU 127201</t>
  </si>
  <si>
    <t>TPHR1714642</t>
  </si>
  <si>
    <t>TC033848</t>
  </si>
  <si>
    <t>Parveen skill center</t>
  </si>
  <si>
    <t>vedikchosala@gmail.com</t>
  </si>
  <si>
    <t>H.No.0005,Shri Chavan rishi mandirChaushala--Near Duwagi patti</t>
  </si>
  <si>
    <t>TPHR1714650</t>
  </si>
  <si>
    <t>TC034820</t>
  </si>
  <si>
    <t>SHRI YOGI EDUCATIONAL SOCIETY</t>
  </si>
  <si>
    <t>shriyogi7075@gmail.com</t>
  </si>
  <si>
    <t>B-5\308,NEAR DAV GIRLS COLLEGE CHOTTI LINE, YAMUNANAGAR CHOTTI LINE DAV GIRLS COLLEGE 135001</t>
  </si>
  <si>
    <t>TPHR1714660</t>
  </si>
  <si>
    <t>TC025241</t>
  </si>
  <si>
    <t>GOURAV SKILL CENTRE</t>
  </si>
  <si>
    <t>gouravskill@gmail.com</t>
  </si>
  <si>
    <t>khevat no.610,khatoni no.909,kite 9 rakba 42 kanal kharkara NH-10 NEAR GOURAKHNATH TEMPLE BHIWANI 124112</t>
  </si>
  <si>
    <t>TPHR1714676</t>
  </si>
  <si>
    <t>TC033981</t>
  </si>
  <si>
    <t>NAVYUG SKILL DEVELOPMENT</t>
  </si>
  <si>
    <t>navyugskill2@gmail.com</t>
  </si>
  <si>
    <t>Khewat No.4/1 Kila No. 25/1/2(4-0) VPO-Khachrouli Sehlanga Khachrouli Road Near Govt. Hospital Matanhail 124106</t>
  </si>
  <si>
    <t>TPHR1714702</t>
  </si>
  <si>
    <t>TC017801</t>
  </si>
  <si>
    <t>vinodmonga.rhombas@gmail.com</t>
  </si>
  <si>
    <t>#162, Gandhi Colony, Ground, first and second Floor Sirsa-125055- Haryana Gandhi Colony ITI College 125055</t>
  </si>
  <si>
    <t>TPHR1714709</t>
  </si>
  <si>
    <t>TC022033</t>
  </si>
  <si>
    <t>G I T KAIMLA</t>
  </si>
  <si>
    <t>KAMBOJAJAY78@GMAIL.COM</t>
  </si>
  <si>
    <t>Plot No - 1075VPO-KAIMLANH-1 ROADROAD MOHALLA</t>
  </si>
  <si>
    <t>TPHR1714717</t>
  </si>
  <si>
    <t>TC030435</t>
  </si>
  <si>
    <t>sankalapspoc@gmail.com</t>
  </si>
  <si>
    <t>Sankalap Savrojgar Kender Trust, Plot no 20 Industrial Area, Behind Anaj Mandi, Fatehabad Fatehabad Near Anaj Mandi 125055</t>
  </si>
  <si>
    <t>TPHR1714720</t>
  </si>
  <si>
    <t>TC034485</t>
  </si>
  <si>
    <t>Shri Roop Kaushal Vikas Kender</t>
  </si>
  <si>
    <t>Pulkit89jain@gmail.com</t>
  </si>
  <si>
    <t>Shri Roop Kaushal Vikas Kender Plot no 13/14 Gate No 1 New Anaj Mandi opp State Bank of India old thana Road Kalanwali IN Kalanwali-Sirsa 125201 Old thana Road State bank of India Kalanwali 125201</t>
  </si>
  <si>
    <t>TPHR1714732</t>
  </si>
  <si>
    <t>TC034731</t>
  </si>
  <si>
    <t>MONIKA SKILL CENTRE</t>
  </si>
  <si>
    <t>monikaskillcentre@gmail.com</t>
  </si>
  <si>
    <t>H. No. 132, Ward No. 09, Devilal Dharamsala Near Shiv Mandir VPO Barsi, TEHSIL BAWANI KHERA Distt. Bhiwani DEVILAL BHAWAN NEAR SHIV MANDIR BAWANI KHERA 127032</t>
  </si>
  <si>
    <t>TPHR1714745</t>
  </si>
  <si>
    <t>TC034252</t>
  </si>
  <si>
    <t>Women and Child Welfare association</t>
  </si>
  <si>
    <t>spockotli@gmail.com</t>
  </si>
  <si>
    <t>Women and Child Welfare Associations, SK2 690 Ward no.20, V.P.O Kotli Gali no.1 Near Govt. School Sirsa 125055</t>
  </si>
  <si>
    <t>TPHR1714746</t>
  </si>
  <si>
    <t>TC032696</t>
  </si>
  <si>
    <t>ADF Balsamand</t>
  </si>
  <si>
    <t>adfbalsamand@gmail.com</t>
  </si>
  <si>
    <t>Makaan No- 425, Ward No-2VPO -BalsamandBalsamandNear Sarkari Pashu Hospital</t>
  </si>
  <si>
    <t>TPHR1714763</t>
  </si>
  <si>
    <t>TC034389</t>
  </si>
  <si>
    <t>Hari Om PMKVY Skill Centre</t>
  </si>
  <si>
    <t>hariompmkvyskillcentre@gmail.com</t>
  </si>
  <si>
    <t>H. No. 302, Ward No. 13, Near Hanuman Mandir VPO Dhana Khurd, Tehsil Hansi Distt Hisar NH 9 Near Hanuman Mandir Hansi 125033</t>
  </si>
  <si>
    <t>TPHR1714764</t>
  </si>
  <si>
    <t>TC034710</t>
  </si>
  <si>
    <t>RIGHT SKILL CENTRE</t>
  </si>
  <si>
    <t>rightskillcentre@gmail.com</t>
  </si>
  <si>
    <t>H.No.133, Ward No. 13, Near Govt. Sr. Sec School VPO Barsi, Tehsil Bawani Khera GOVT. SR. SEC SCHOOL BARSI NEAR GOVT. SR. SEC SCHOOL BARSI BAWANI KHERA 127032</t>
  </si>
  <si>
    <t>TPHR1714772</t>
  </si>
  <si>
    <t>TC034382</t>
  </si>
  <si>
    <t>new gramin skill centre</t>
  </si>
  <si>
    <t>skillspoc01@gmail.com</t>
  </si>
  <si>
    <t>khasra no 30, khewat no 12, kila no. 20(8-0),21/1(7-16)vpo dobetabadyan roadnear dobeta bus stand</t>
  </si>
  <si>
    <t>TPHR1714809</t>
  </si>
  <si>
    <t>TC034819</t>
  </si>
  <si>
    <t>SHUBHI EDUCATION POINT</t>
  </si>
  <si>
    <t>P.SUHAG84@GMAIL.COM</t>
  </si>
  <si>
    <t>khasra no 1902, khewat no-1558 WARD NO.5 BHADHERGHAD ROAD NEAR RAM LILA GROUND JHAJJAR 124103</t>
  </si>
  <si>
    <t>TPHR1714827</t>
  </si>
  <si>
    <t>TC029843</t>
  </si>
  <si>
    <t>SHREE BALA JI SKIIL CENTRE</t>
  </si>
  <si>
    <t>skillindia35@gmail.com</t>
  </si>
  <si>
    <t>Khewat No.-37, Killa No.-20 VPO-THILOR HISAR ROAD NEAR BUS STOP THILOR Tosham 127040</t>
  </si>
  <si>
    <t>TPHR1714843</t>
  </si>
  <si>
    <t>TC034074</t>
  </si>
  <si>
    <t>surender.tak1@gmail.com</t>
  </si>
  <si>
    <t>H. No. - 279 Village kullan village inside road Near primary health center 125106</t>
  </si>
  <si>
    <t>TPHR1714848</t>
  </si>
  <si>
    <t>TC035035</t>
  </si>
  <si>
    <t>the aryavart skill foundation</t>
  </si>
  <si>
    <t>vikas.spoc02@gmail.com</t>
  </si>
  <si>
    <t>Khasra No. 71, Khewat No. 92, Kila No. 11(8-0)12(8-0)VPO Mirkan, Tehsil Hisar, Distt. Hisarmirkan to mangali roadnear canal</t>
  </si>
  <si>
    <t>TPHR1714870</t>
  </si>
  <si>
    <t>TC031017</t>
  </si>
  <si>
    <t>inderpal29@gmail.com</t>
  </si>
  <si>
    <t>Plot no. - 46 VPO Badopal village outer Road Near Badopal Bus Stand Fatehabad 125048</t>
  </si>
  <si>
    <t>TPHR1714877</t>
  </si>
  <si>
    <t>TC011561</t>
  </si>
  <si>
    <t>ULTIMATE TRAINING CENTRE REWARI</t>
  </si>
  <si>
    <t>pankaj.awasthi@ecocapita.in</t>
  </si>
  <si>
    <t>H no 20/2 Dhulera and Jhabua RoadBawalrewari roadnear power house</t>
  </si>
  <si>
    <t>TPHR1714902</t>
  </si>
  <si>
    <t>TC034825</t>
  </si>
  <si>
    <t>nuhiyawali skill centre</t>
  </si>
  <si>
    <t>vikassirsa01.skill@gmail.com</t>
  </si>
  <si>
    <t>khasra- 13, khewat no 123, kila no. 1(4-0) 12(5-0)v.p.o ghukanwali, teh- dabwali, distt- sirsanuhiyawali to banwala roadnear dera sacha soda</t>
  </si>
  <si>
    <t>TPHR1714948</t>
  </si>
  <si>
    <t>TC031701</t>
  </si>
  <si>
    <t>Skill Development Welfare Association</t>
  </si>
  <si>
    <t>sdwa2017@gmail.com</t>
  </si>
  <si>
    <t>Plot No. 788, Chopta Road, Opposite Govt School, village Begu Village Begu Opposite Govt School 125055</t>
  </si>
  <si>
    <t>TPHR1715036</t>
  </si>
  <si>
    <t>TC033447</t>
  </si>
  <si>
    <t>CAVLIER WELFARE SOCIETY</t>
  </si>
  <si>
    <t>Bharat Skill institute</t>
  </si>
  <si>
    <t>bharatnrw1@gmail.com</t>
  </si>
  <si>
    <t>Khewat no 358, khatoni no 448, Khasra no 965/2, 966/1, 967/2, 968/1, 969/1, kitee 5 rakba 3 bjghe 2 biswe Shivpuri colony narwana road narwana road 126102</t>
  </si>
  <si>
    <t>TPHR1715059</t>
  </si>
  <si>
    <t>TC034843</t>
  </si>
  <si>
    <t>NEW STAR FUTURE SKILS DEVELOPMENT CENTER</t>
  </si>
  <si>
    <t>Spockharia@gmail.com</t>
  </si>
  <si>
    <t>NEW STAR FUTURE SKILS DEVELOPMENT CENTER H.No. 1619,Mehna Road V.P.O. kharian Main gali, mehna road Vpo kharia Rania 125076</t>
  </si>
  <si>
    <t>TPHR1715133</t>
  </si>
  <si>
    <t>TC034344</t>
  </si>
  <si>
    <t>Hathwala Gramin Kaushal</t>
  </si>
  <si>
    <t>rambir.graminkaushal@gmail.com</t>
  </si>
  <si>
    <t>VPO. HathwalaKhewat No. 5, Khatoni No. 5, Khasara No. 101Rahal PanaSuklan Bhawan</t>
  </si>
  <si>
    <t>TPHR1715155</t>
  </si>
  <si>
    <t>TC027606</t>
  </si>
  <si>
    <t>JAI BHARAT SKILL DEVELOPMENT INSTITUTE</t>
  </si>
  <si>
    <t>khan.96806@gmail.com</t>
  </si>
  <si>
    <t>khasara No.7, kila No.21/2(1-15) 22(7-11), 23(7-11)VPO- ASSANPILLUKHERA - ASSAN ROADFEED MILL</t>
  </si>
  <si>
    <t>TPHR1715186</t>
  </si>
  <si>
    <t>TC025415</t>
  </si>
  <si>
    <t>Global Human Awareness Society</t>
  </si>
  <si>
    <t>Nasib07singh@gmail.com</t>
  </si>
  <si>
    <t>House no.-67,plot no. 689ring bandh vali gali village BudhakheraRingband Wali GaliSani Mandir</t>
  </si>
  <si>
    <t>TPHR1715201</t>
  </si>
  <si>
    <t>TC033470</t>
  </si>
  <si>
    <t>DEVKI NANDAN SHARMA CHARITABLE TRUST</t>
  </si>
  <si>
    <t>vsbarwala809@gmail.com</t>
  </si>
  <si>
    <t>PLOT NO. 1439, WARD 1, Ground Floor DEVKI NANDAN SHARMA CHARITABLE TRUST NEAR SHREE GOPAL YOGASHRAM BEHIND SHREE GOPAL YOGASHRAM BARWALA 125121</t>
  </si>
  <si>
    <t>TPHR174078</t>
  </si>
  <si>
    <t>TC006212</t>
  </si>
  <si>
    <t>SMKVK @ SINTHLA</t>
  </si>
  <si>
    <t>yuvaumangsinthla@gmail.com</t>
  </si>
  <si>
    <t>HARIZAN CHAUPALSINTHLANEAR PRIMARY SCHOOLNEAR GRAM SACHIVALYA</t>
  </si>
  <si>
    <t>TPHR175477</t>
  </si>
  <si>
    <t>TC003183</t>
  </si>
  <si>
    <t>rawankumar595@gmail.com</t>
  </si>
  <si>
    <t>GURU INFOTECH, KHASRA NO. 41/21,BARSAT ROAD,PanipatKHASRA NO. 41/21,BARSAT ROAD,PanipatNoorwalaAbove Urban cop .Bank</t>
  </si>
  <si>
    <t>TPHR175640</t>
  </si>
  <si>
    <t>TC013906</t>
  </si>
  <si>
    <t>itcollegebhuna@gmail.com</t>
  </si>
  <si>
    <t>GRAMIN SHIKSHANEAR NEW BUS STANDNEAR NEW BUS STANDnear bus stand</t>
  </si>
  <si>
    <t>TPHR176369</t>
  </si>
  <si>
    <t>TC008773</t>
  </si>
  <si>
    <t>Pithora Sanskritik Samajik Society</t>
  </si>
  <si>
    <t>PITHORA SANSKRITIK SAMAJIK SAMITI</t>
  </si>
  <si>
    <t>drsanjayarora73@gmail.com</t>
  </si>
  <si>
    <t>parshotamkamopura karnalNH 1 HIGH WAYnear ansal town ship shushant city</t>
  </si>
  <si>
    <t>TPHR176542</t>
  </si>
  <si>
    <t>TC015128</t>
  </si>
  <si>
    <t>bharatkumaruklana@gmail.com</t>
  </si>
  <si>
    <t>Megamind InstituteUklana MandiChabil Dass ColonyState Bank of Patiala</t>
  </si>
  <si>
    <t>TPHR176637</t>
  </si>
  <si>
    <t>TC016481</t>
  </si>
  <si>
    <t>TRIVENI INSTITUTE</t>
  </si>
  <si>
    <t>bhattugraminshiksha@gmail.com</t>
  </si>
  <si>
    <t>H.no 155, model town, bhattu MODEL TOWN BHATTU BHATTU 125053</t>
  </si>
  <si>
    <t>TPHR177115</t>
  </si>
  <si>
    <t>TC014046</t>
  </si>
  <si>
    <t>SHREE SAI RAM EDUCATION CANTER</t>
  </si>
  <si>
    <t>gargatul97@gmail.com</t>
  </si>
  <si>
    <t>HOUSE NO. 1091 , NEAR FCI GOWDN , FATEHABAD ROAD , BHATTU KALAN HOUSE NO. 1091 , NEAR FCI GOWDN , FATEHABAD ROAD PARTAP NAGAR NEAR HDFC BANK BHATTU KALAN 125053</t>
  </si>
  <si>
    <t>TPHR177623</t>
  </si>
  <si>
    <t>TC017167</t>
  </si>
  <si>
    <t>ZIPAM</t>
  </si>
  <si>
    <t>ARUN.SHARMA@MASENERGY.IN</t>
  </si>
  <si>
    <t>PLOT NO. 15, BHIMSEN COLONY MOHANA ROAD, BALLABHGARH BALLABHGARH Takiya Colony Ballabhgarh 121004</t>
  </si>
  <si>
    <t>TPHR177851</t>
  </si>
  <si>
    <t>TC019527</t>
  </si>
  <si>
    <t>arshyaskills@gmail.com</t>
  </si>
  <si>
    <t>Back Side Bus StandPalika Bazar, RatiaPalika BazarRatia</t>
  </si>
  <si>
    <t>TPHR178109</t>
  </si>
  <si>
    <t>TC016916</t>
  </si>
  <si>
    <t>Sarao National Public School</t>
  </si>
  <si>
    <t>satyamcheeka@gmail.com</t>
  </si>
  <si>
    <t>Sarao National Public School Badsui VPO- BHUNA,Tehsil-GULHA,Kaithal. Guhla Road Near Electricity Board, Guhla 136034</t>
  </si>
  <si>
    <t>TPHR178429</t>
  </si>
  <si>
    <t>TC005866</t>
  </si>
  <si>
    <t>De Unique Educational Society- Meham</t>
  </si>
  <si>
    <t>C/o Saraswati Vidya MandirMehamRohtak RoadHisar Byepass Meham</t>
  </si>
  <si>
    <t>TPHR178451</t>
  </si>
  <si>
    <t>TC016220</t>
  </si>
  <si>
    <t>Shri Anand Silai Center</t>
  </si>
  <si>
    <t>JAISACHIDAANANDJI75@GMAIL.COM</t>
  </si>
  <si>
    <t>Building No-515 Sudhar Sabha, Jammu ColonyCamp , Yamuna NagarJammu ColonyJammu Colony</t>
  </si>
  <si>
    <t>TPHR178742</t>
  </si>
  <si>
    <t>TC019036</t>
  </si>
  <si>
    <t>CRDMS-Dadhich Skill Center</t>
  </si>
  <si>
    <t>p.dadhich0001@gmail.com</t>
  </si>
  <si>
    <t>Plot No. 15, Opposite Bus stand, VPO Hizrawan KhurdPlot No.15, Opposite Bus stand, VPO Hizrawan KhurdVPO Hizrawan KhurdOpposite Bus Stand</t>
  </si>
  <si>
    <t>TPHR179295</t>
  </si>
  <si>
    <t>TC021243</t>
  </si>
  <si>
    <t>Achariya Education Society</t>
  </si>
  <si>
    <t>Achariya Educational Institution</t>
  </si>
  <si>
    <t>achariyainstitute@gmail.com</t>
  </si>
  <si>
    <t>Ist Floor Bal Bhawan Barnala Road Bal Bhawan Sirsa 125055</t>
  </si>
  <si>
    <t>TPHR179574</t>
  </si>
  <si>
    <t>TC019238</t>
  </si>
  <si>
    <t>CRDMS-Ujjawal Group of Education Institute</t>
  </si>
  <si>
    <t>laxaygarg@gmail.com</t>
  </si>
  <si>
    <t>Plot No. 721-B &amp; 721-C, Bansal Complex, Near Adampur Bus Stand,Machra Mandi, VPO Bhattu KalanNear Saraswati oil MillAdampur Bus stand, Bhattu Kalan</t>
  </si>
  <si>
    <t>TPHR179729</t>
  </si>
  <si>
    <t>TC017691</t>
  </si>
  <si>
    <t>Innovative Basal Management Private Limited</t>
  </si>
  <si>
    <t>Success Graph</t>
  </si>
  <si>
    <t>gurpreet@innbizment.com</t>
  </si>
  <si>
    <t>Building No:- 16C, Sangeeta Complex, Above Reliance Trend Prem Nagar, 2nd Floor, Ambala City Circular Road Near OBC Bank 134003</t>
  </si>
  <si>
    <t>TPHR179781</t>
  </si>
  <si>
    <t>TC022794</t>
  </si>
  <si>
    <t>sunaria2.deunique@gmail.com</t>
  </si>
  <si>
    <t>2045/1,AMRIT COLONY, ROHTAKSunaria ChowkSunaria Chowk</t>
  </si>
  <si>
    <t>TPJH1710960</t>
  </si>
  <si>
    <t>TC019353</t>
  </si>
  <si>
    <t>Maruti Educational Institute</t>
  </si>
  <si>
    <t>gimexrm@gmail.com</t>
  </si>
  <si>
    <t>2nd &amp; 3rd Floor, R. Complex, Opposite main gate of Birsa Munda Bus Stand, Beside hotel Picnic.Old H.B. Road, KantatoliOld H.B. RoadOpp. Birsa Munda Bus Stand</t>
  </si>
  <si>
    <t>TPJH1711151</t>
  </si>
  <si>
    <t>TC024319</t>
  </si>
  <si>
    <t>UJJWAL BHAVISHYA</t>
  </si>
  <si>
    <t>rightfoundationujjawal@gmail.com</t>
  </si>
  <si>
    <t>Building no- D104/204/405 Lila bhawan,Near ranchi road railway station, sale IFFICO RoadSale Iffico roadRanchi road railway station</t>
  </si>
  <si>
    <t>TPJH1711749</t>
  </si>
  <si>
    <t>TC003327</t>
  </si>
  <si>
    <t>GODDA</t>
  </si>
  <si>
    <t>ANITA SKILL DEVELOPMENT CENTRE</t>
  </si>
  <si>
    <t>anitaskilldevelopment017@gmail.com</t>
  </si>
  <si>
    <t>PATHRA ROAD, SARKANDA GODDA PAKUR ROAD GYAN ALOK PUBLIC SCHOOL GODDA 814133</t>
  </si>
  <si>
    <t>TPJH1712750</t>
  </si>
  <si>
    <t>TC025660</t>
  </si>
  <si>
    <t>ANAMIKA SONALI FOUNDATION</t>
  </si>
  <si>
    <t>raja.adityaraj789@gmail.com</t>
  </si>
  <si>
    <t>Ward no-08, Ashoka palace,near durgabari belabagan Post-deoghar, Thana- deoghar, Distt - Deoghar durgabari road Ashoka palace 814112</t>
  </si>
  <si>
    <t>TPJH1712751</t>
  </si>
  <si>
    <t>TC029963</t>
  </si>
  <si>
    <t>DUMKA</t>
  </si>
  <si>
    <t>Utkarsh Skill Development center</t>
  </si>
  <si>
    <t>utkarshskilldevelopment@gmail.com</t>
  </si>
  <si>
    <t>House no. 128,plot no. 1132 New Kumharpada Dumka New Kumharpada Behind S S Vidhya Vihar School 814101</t>
  </si>
  <si>
    <t>TPJH1713260</t>
  </si>
  <si>
    <t>TC029475</t>
  </si>
  <si>
    <t>Gurukul Training Centre-Japla</t>
  </si>
  <si>
    <t>vs18047@gmail.com</t>
  </si>
  <si>
    <t>Khata No.- 122, Plot No- 189SIDHNATH NAGAR, JAPLA, DALTONGANJSIDHNATH NAGARSIDHNATH NAGAR</t>
  </si>
  <si>
    <t>TPJH1713366</t>
  </si>
  <si>
    <t>TC029974</t>
  </si>
  <si>
    <t>LATEHAR</t>
  </si>
  <si>
    <t>Tirhut Samagra Vikas Parishad</t>
  </si>
  <si>
    <t>Engineer Jalendra Singh Educational &amp; Welfare Trust</t>
  </si>
  <si>
    <t>singhjasvant74@gmail.com</t>
  </si>
  <si>
    <t>Campus Shishu Gyan Niketan School, Banpur, Latehar – 829206, Jharkhand Polytechnic Road Shishu Gyan Niketan School Latehar 829206</t>
  </si>
  <si>
    <t>TPJH1713685</t>
  </si>
  <si>
    <t>TC029321</t>
  </si>
  <si>
    <t>M SKILLS DEVELOPMENT TRAINING CENTRE</t>
  </si>
  <si>
    <t>info@msdtcindia.com</t>
  </si>
  <si>
    <t>DISTRICT BAR ASSOCIATION BUILDING OLD COURT,JAMTARA COURT ROAD OLD COURT 815351</t>
  </si>
  <si>
    <t>TPJH1713803</t>
  </si>
  <si>
    <t>TC022939</t>
  </si>
  <si>
    <t>deogharpmkvy1@gmail.com</t>
  </si>
  <si>
    <t>Plot No- 567, Ward No- 34 BHANDARKOLA, NEAR DAV SCHOOL, C TOWN NEAR DAV SCHOOL 814112</t>
  </si>
  <si>
    <t>TPJH1713910</t>
  </si>
  <si>
    <t>TC025428</t>
  </si>
  <si>
    <t>bokaro.pmkvy@gmail.com</t>
  </si>
  <si>
    <t>PLOT NO-43, AT - BASARIYA, NEAR OLD BANK MORE, P.O - KHAIRACHATARP.S-KASMARKhairachatar Main RoadOLD BANK MORE</t>
  </si>
  <si>
    <t>TPJH1714076</t>
  </si>
  <si>
    <t>TC027405</t>
  </si>
  <si>
    <t>YUVA KAUSHAL VIKAS KENDRA</t>
  </si>
  <si>
    <t>yuvakaushalkendra@gmail.com</t>
  </si>
  <si>
    <t>Yuva Kaushal Vikash Kendra, khata no 32, plot - 420,Vill - Kelhar, Patan, Palamu - 822123khata no 32,plot -420,Vill - Kelhar, Patan, Palamupatanpalamu</t>
  </si>
  <si>
    <t>TPJH1714120</t>
  </si>
  <si>
    <t>TC030843</t>
  </si>
  <si>
    <t>marutieducationalinstitute@gmail.com</t>
  </si>
  <si>
    <t>1st 2nd &amp; 3rd Floor, R. Complex, Opposite main gate of Birsa Bus Stand,(House No. - 675/H, Ward No.-17, P.S - Lower Bazar Ranchi Jharkhand.)Beside hotel Picnic, Old HB Road, KantatoliOld H.B. Road, KantatoliOpp. Birsa Munda Bus Stand</t>
  </si>
  <si>
    <t>TPJH1714403</t>
  </si>
  <si>
    <t>TC023759</t>
  </si>
  <si>
    <t>IIST CHAS</t>
  </si>
  <si>
    <t>amreshjust4udear@rediffmail.com</t>
  </si>
  <si>
    <t>PLOT NUMBER-6887, kHATA NUMBER-1 USHA BHAWAN, BYE PASS ROAD CHAS, CHECK POST BOKARO ROAD NEAR NETAJEE SUBHASHCHOWCK 827013</t>
  </si>
  <si>
    <t>TPJH173859</t>
  </si>
  <si>
    <t>TC009429</t>
  </si>
  <si>
    <t>vivek.rajankumar@gmail.com</t>
  </si>
  <si>
    <t>House No- 80, Plot No- 320, Ward No- 11 Narkhoria Garwah ON NH 75 NEAR DHURKI MORE NAGAR UNTARI 822121</t>
  </si>
  <si>
    <t>TPJH177819</t>
  </si>
  <si>
    <t>TC016000</t>
  </si>
  <si>
    <t>Foresight Edutech Private Limited</t>
  </si>
  <si>
    <t>F-TEC Skill Development Jamtara</t>
  </si>
  <si>
    <t>jamtara.pmkvy@f-tec.net.in</t>
  </si>
  <si>
    <t>Nitu Kumari W/O Rakesh Ranjan New Town, Jamtara Jamtara Near Gandhi Maidan 815351</t>
  </si>
  <si>
    <t>TPJH178761</t>
  </si>
  <si>
    <t>TC009637</t>
  </si>
  <si>
    <t>Khunti</t>
  </si>
  <si>
    <t>CMPSS.TTSF</t>
  </si>
  <si>
    <t>cmpss.ttsf@gmail.com</t>
  </si>
  <si>
    <t>Khata No.-8, Khesra :I/171, Mouja : Fudi Fudi, Khunti, Jharkhand Center G.E.L. Church khunti 835210</t>
  </si>
  <si>
    <t>TPJK161102</t>
  </si>
  <si>
    <t>TC002401</t>
  </si>
  <si>
    <t>KULGAM</t>
  </si>
  <si>
    <t>National Computer Institute</t>
  </si>
  <si>
    <t>ssncc3@gmail.com</t>
  </si>
  <si>
    <t>General Bus Stand Yaripora General Bus Stand Yaripora Yaripora General Bus Stand Yripora 192232</t>
  </si>
  <si>
    <t>TPJK161771</t>
  </si>
  <si>
    <t>TC006185</t>
  </si>
  <si>
    <t>BRILLIANT INSTITUTE OF INFORMATION TECHNOLOGY</t>
  </si>
  <si>
    <t>er.umar@outlook.com</t>
  </si>
  <si>
    <t>Gojree Complex Railway crossing Main Chowk Kadlabal Pampore Pampore police Station Pampore 192121</t>
  </si>
  <si>
    <t>TPJK162814</t>
  </si>
  <si>
    <t>TC000877</t>
  </si>
  <si>
    <t>ALFURQAN COMPUTERS</t>
  </si>
  <si>
    <t>aalfurran.computer@gmail.com</t>
  </si>
  <si>
    <t>RAMBAGH - PAYEEN, SRINAGAROops: ZUM ZUM HOTELPAYEEN,OPP: ZUM - ZUM HOTEL</t>
  </si>
  <si>
    <t>TPJK1710029</t>
  </si>
  <si>
    <t>TC009474</t>
  </si>
  <si>
    <t>ISJK16 SUPER COMPUTER COLLEGE</t>
  </si>
  <si>
    <t>geniusitiyrp@gmail.com</t>
  </si>
  <si>
    <t>Super computer college, 78, opposite sub district hospital,yaripora Humshalibugh District: Kulgam hospital road Opposite Sub District Hospital Yaripora Yaripora 192232</t>
  </si>
  <si>
    <t>TPJK1710957</t>
  </si>
  <si>
    <t>TC019029</t>
  </si>
  <si>
    <t>KIRAN TRAINING CENTER</t>
  </si>
  <si>
    <t>krwdsr2011@gmail.com</t>
  </si>
  <si>
    <t>KHASRA NO- 1247 KHATA NO- 689 KHEWAT NO- 164 RATHANA MORH JAMMU NEW NAVEEN MODEL HIGH SCHOOL R.S PURA 181111</t>
  </si>
  <si>
    <t>TPJK1711018</t>
  </si>
  <si>
    <t>TC023216</t>
  </si>
  <si>
    <t>INSTITUTE OF SKILL DEVELOPMENT</t>
  </si>
  <si>
    <t>zubairahmad7794@hotmail.com</t>
  </si>
  <si>
    <t>Khasra No.- 161 min, Gamiraj Road Town: Tral-I-Payeen Gamraj Road Gamiraj Road, Near Sharif Sahab Masjid Tral 192123</t>
  </si>
  <si>
    <t>TPJK1711192</t>
  </si>
  <si>
    <t>TC021304</t>
  </si>
  <si>
    <t>H R INSTITUTE</t>
  </si>
  <si>
    <t>bhataabid686@gmail.com</t>
  </si>
  <si>
    <t>SHOP NO. 2,3,4,5,6 GROUND FLOOR &amp; FIRST FLOOR, H.R COMPLEX, OPPOSITE GOVT. DEGREE COLLAGE TANGMARG, GULMARG ROAD, WAHIPORA CHANDILORA TANGMARG , P.O &amp; P.S - TANGMARG, BLOCK - TANGMARG, DIST - BARAMULL DIST - BARAMULL, JAMMU &amp; KASHMIR, PIN NO. 193402 CHANDILORA OPPOSITE GOVT. DEGREE COLLAGE TANGMARG TANGMARG 193402</t>
  </si>
  <si>
    <t>TPJK1711708</t>
  </si>
  <si>
    <t>TC015621</t>
  </si>
  <si>
    <t>Assocom Skilling Centre, Srinagar</t>
  </si>
  <si>
    <t>ami.aayu@gmail.com</t>
  </si>
  <si>
    <t>House No. 32, Haji Mohalla, Saida Kadal, Ranger Stop, Rainawari, Srinagar. J&amp;K Ranger Stop Near Harward Garments Ranawari 190003</t>
  </si>
  <si>
    <t>TPJK1712773</t>
  </si>
  <si>
    <t>TC018944</t>
  </si>
  <si>
    <t>Miles Institute of Technical Trainings</t>
  </si>
  <si>
    <t>miles.institute@yahoo.com</t>
  </si>
  <si>
    <t>Khewat No 39, Khata No. 407/412, Khasra No. 662 Near Fruit Mandi, Prichoo, Pulwama Pulwama Near Fruit Mandi Pulwama 192301</t>
  </si>
  <si>
    <t>TPJK1712952</t>
  </si>
  <si>
    <t>TC017247</t>
  </si>
  <si>
    <t>N TECH INSTITUTE OF IT &amp; TRAINING</t>
  </si>
  <si>
    <t>jammu@ihtindia.com</t>
  </si>
  <si>
    <t>Plot No.5, Khasra No.166Tope Sher KhanianJammuOpposite kamla palace</t>
  </si>
  <si>
    <t>TPJK1713014</t>
  </si>
  <si>
    <t>TC019104</t>
  </si>
  <si>
    <t>AL-AMEEN APPAREL CENTER</t>
  </si>
  <si>
    <t>alameenjandk@gmail.com</t>
  </si>
  <si>
    <t>HOUSE NO. 273R/O SOZEITH GORIPORABUDGAMNEAR MASJID</t>
  </si>
  <si>
    <t>TPJK1713357</t>
  </si>
  <si>
    <t>TC024183</t>
  </si>
  <si>
    <t>Zinorain IT Services</t>
  </si>
  <si>
    <t>khurshidmalik0772@gmail.com</t>
  </si>
  <si>
    <t>Chadoora near police station Near Police station Chadoora Budgam Police station chadoora 191113</t>
  </si>
  <si>
    <t>TPJK1713361</t>
  </si>
  <si>
    <t>TC027442</t>
  </si>
  <si>
    <t>ISJK34 MASTER MIND INSTITUTE OF EDUCATION</t>
  </si>
  <si>
    <t>aaqibveeri@gmail.com</t>
  </si>
  <si>
    <t>Khasra No. 296,National Highway Near police station Bijbehara bijbehra Near Police Station Bijbehara Bijbehara 192124</t>
  </si>
  <si>
    <t>TPJK1713407</t>
  </si>
  <si>
    <t>TC012063</t>
  </si>
  <si>
    <t>IL&amp;FS Skill School @ Bijbehara</t>
  </si>
  <si>
    <t>tfskills12@gmail.com</t>
  </si>
  <si>
    <t>1st Floor, Housing Colony, Opposite Telephone Exchange, Giriwan, BijBehara, Anantnag Opposite P.H.E Division Opposite P.H.E Division Bijbehara 192124</t>
  </si>
  <si>
    <t>TPJK1713477</t>
  </si>
  <si>
    <t>TC026947</t>
  </si>
  <si>
    <t>ASHOKA SKILL DEVELOPMENT TRAINING INSTITUTE</t>
  </si>
  <si>
    <t>bhartimattoo8@gmail.com</t>
  </si>
  <si>
    <t>PLOT 215,REHARI COLONYREHARINEAR JK BANK ATM</t>
  </si>
  <si>
    <t>TPJK1713663</t>
  </si>
  <si>
    <t>TC022934</t>
  </si>
  <si>
    <t>Noorani Skill development Institute</t>
  </si>
  <si>
    <t>trynsdi@gmail.com</t>
  </si>
  <si>
    <t>MAIN BAZARNAGAM,TEH CHADOORAMain RoadNear J&amp;K Bank</t>
  </si>
  <si>
    <t>TPJK1713687</t>
  </si>
  <si>
    <t>TC029392</t>
  </si>
  <si>
    <t>Shuhul Academy</t>
  </si>
  <si>
    <t>muntazirayoub12@gmail.com</t>
  </si>
  <si>
    <t>H.No 23/1, Teeli House, Ashai -BaghRainawari-190003, Srinagar- Kashmir.-Near Nigeen Club Srinagar</t>
  </si>
  <si>
    <t>TPJK1713944</t>
  </si>
  <si>
    <t>TC026522</t>
  </si>
  <si>
    <t>CRESCENT INSTITUTE</t>
  </si>
  <si>
    <t>khursheedahmad2685@gmail.com</t>
  </si>
  <si>
    <t>K P ROAD NAI BASTI ANANTNAG SHOP AT KULGAM ,House No 109 Tehsil Kulgam Distt Kulgam , NEAR STATE BANK OF INDIA 192231</t>
  </si>
  <si>
    <t>TPJK1713961</t>
  </si>
  <si>
    <t>TC030860</t>
  </si>
  <si>
    <t>I.T.NET EDUCATION CENTER</t>
  </si>
  <si>
    <t>toseefahmedkhanmdr@gmail.com</t>
  </si>
  <si>
    <t>Ground floor &amp; First Floor250 KVA RESHAM COLONYJabba MohallaNear Jama Masjid</t>
  </si>
  <si>
    <t>TPJK1714266</t>
  </si>
  <si>
    <t>TC026609</t>
  </si>
  <si>
    <t>J&amp;K INSTITUTE OF SKILL DEVELOPMENT AND RESEARCH CENTER</t>
  </si>
  <si>
    <t>arif_yatoo@yahoo.in</t>
  </si>
  <si>
    <t>SHIGAN PORA, SONAWARI KHANPET NOWGAM ROAD KHANPETH NOWGAM ROAD NEAR GANASTAN PASSENGER WAITING SHED Sumbal 193501</t>
  </si>
  <si>
    <t>TPJK1715042</t>
  </si>
  <si>
    <t>TC021528</t>
  </si>
  <si>
    <t>Kissan institute of skill development</t>
  </si>
  <si>
    <t>BhartiBhat4@gmail.com</t>
  </si>
  <si>
    <t>Khasra No. 62 R S Pura, Distt. Jammu (J &amp; K) R S Pura Near Petrol Pump R S Pura 181102</t>
  </si>
  <si>
    <t>TPJK1715055</t>
  </si>
  <si>
    <t>TC028696</t>
  </si>
  <si>
    <t>National Skill Development and Training Instititute</t>
  </si>
  <si>
    <t>national.skillqazigund@gmail.com</t>
  </si>
  <si>
    <t>Khasra No. 775/506/416/186 main market QAZIGUND ( wanpora choimulla) X Opposite main branch J&amp;K Bank QAZIGUND 192221</t>
  </si>
  <si>
    <t>TPJK1715157</t>
  </si>
  <si>
    <t>TC035090</t>
  </si>
  <si>
    <t>Royal Skills Academy</t>
  </si>
  <si>
    <t>sganie@yahoo.com</t>
  </si>
  <si>
    <t>Alamdar Complex building No.139, Khasra No.874/615/15, Khewat No. 143, Khata No. 198 next to Masjid Sharief Tulhad Ashmuqaam Phalgam Road Next to Masjid Sharief Opposite Sakhi India Oil Petrol Pump Pahalgam 192129</t>
  </si>
  <si>
    <t>TPJK1715383</t>
  </si>
  <si>
    <t>TC005966</t>
  </si>
  <si>
    <t>Vision tech computer services</t>
  </si>
  <si>
    <t>visiontechcomputerservices@gmail.com</t>
  </si>
  <si>
    <t>Mominabad Batamaloo Srinagar jammu and kashmir srinagar j&amp;k Jammu and Kashmir Near Gas Agancy Mominabad batmallo tangpora bypass Srinagar 190010</t>
  </si>
  <si>
    <t>TPJK176382</t>
  </si>
  <si>
    <t>TC015439</t>
  </si>
  <si>
    <t>Master Institute Of Information Technology</t>
  </si>
  <si>
    <t>MIIT1.pulwama@gmail.com</t>
  </si>
  <si>
    <t>Master Institute Near Degree College Pulwama . , pulwama 192301</t>
  </si>
  <si>
    <t>TPJK177019</t>
  </si>
  <si>
    <t>TC012632</t>
  </si>
  <si>
    <t>ISJK21 Himayat (SABR-I-HUNNAR)</t>
  </si>
  <si>
    <t>himayat.bandipora@gmail.com</t>
  </si>
  <si>
    <t>261,Nowpora, Bandipora, District Bandipora Srinagar, Baramulla, J&amp;K-193502 Nowpora Mir Mohallah/Idea Showroom Bandipora 193502</t>
  </si>
  <si>
    <t>TPJK177740</t>
  </si>
  <si>
    <t>TC017895</t>
  </si>
  <si>
    <t>Al-Fallah Computers</t>
  </si>
  <si>
    <t>dost.mohd7@gmail.com</t>
  </si>
  <si>
    <t>Kakapora PulwamaNear Fire Service Station,Near Fire Service Station</t>
  </si>
  <si>
    <t>TPJK178864</t>
  </si>
  <si>
    <t>TC017666</t>
  </si>
  <si>
    <t>SHOPIAN</t>
  </si>
  <si>
    <t>Heraud Shopian Skill Training Centre</t>
  </si>
  <si>
    <t>shopian@heraudinc.org</t>
  </si>
  <si>
    <t>R P Computers Shopian, Tariq Ahmad BabaMir Mahala, BongamAkbar Complexnear Post Office &amp; akbar complex</t>
  </si>
  <si>
    <t>TPJK178907</t>
  </si>
  <si>
    <t>TC015626</t>
  </si>
  <si>
    <t>EVERGREEN TYPING SHORTHAND AND COMPUTER INSTITUTE.</t>
  </si>
  <si>
    <t>EVERGREEN COMPUTER INSTITUTE</t>
  </si>
  <si>
    <t>mehrajganaie514@gmail.com</t>
  </si>
  <si>
    <t>DARAMBUGHKRALPORAALAMDAR ROADNEAR SHRINE</t>
  </si>
  <si>
    <t>TPJK178930</t>
  </si>
  <si>
    <t>TC016701</t>
  </si>
  <si>
    <t>Assocom Skilling Centre Sumbal Sonawri</t>
  </si>
  <si>
    <t>meermajid04@gmail.com</t>
  </si>
  <si>
    <t>Plot No.02/Street No. 03/Building No.01/First floor/Inderkote Sumbal Tehsil - Sumbal Baramulla Near Degree College Sumbal Sonawari Sumbal 193501</t>
  </si>
  <si>
    <t>TPJK178993</t>
  </si>
  <si>
    <t>TC019737</t>
  </si>
  <si>
    <t>abidzahid19@gmail.com</t>
  </si>
  <si>
    <t>R/o Nathipora (A) DOORU House No 103 ,Plot No 384/58 ,Makan No.103, Kharsa no 337, Khatoni number 324/4 Tehsil:Dooru District Anantag , ,NEAR DEGREE COLLEGE DOORU 192211</t>
  </si>
  <si>
    <t>TPJK179037</t>
  </si>
  <si>
    <t>TC018240</t>
  </si>
  <si>
    <t>Khwaja Gareeb Nawaaz National Welfare Management Educational Society</t>
  </si>
  <si>
    <t>khanashu050@gmail.com</t>
  </si>
  <si>
    <t>DOWNTOWN SOPORE Downtown sopore Downtown Near LIC Office Sopore 193201</t>
  </si>
  <si>
    <t>TPJK179274</t>
  </si>
  <si>
    <t>TC021183</t>
  </si>
  <si>
    <t>Azaan International</t>
  </si>
  <si>
    <t>azaaninstitute007@gmail.com</t>
  </si>
  <si>
    <t>Ward No 2 Bandipora Bandipora Bandipora 193502</t>
  </si>
  <si>
    <t>TPJK179331</t>
  </si>
  <si>
    <t>TC018243</t>
  </si>
  <si>
    <t>VALLEY OF CHENAB EDUCATIONAL TRUST</t>
  </si>
  <si>
    <t>ashfaqgattoo46@gmail.com</t>
  </si>
  <si>
    <t>22MOHALLA NAGRI, GHAT ROADNAGRIGHAT ROAD</t>
  </si>
  <si>
    <t>TPJK179390</t>
  </si>
  <si>
    <t>TC014988</t>
  </si>
  <si>
    <t>marycos computers</t>
  </si>
  <si>
    <t>marycoscomputermattan@gmail.com</t>
  </si>
  <si>
    <t>G D COMPLEX, KHASRA NO 2368 KHAUTANI NO 2368/962Opposite Govt Higher Secondary School Mattanschool roadOpposite govt Higher Secondary School Mattan</t>
  </si>
  <si>
    <t>TPJK179581</t>
  </si>
  <si>
    <t>TC008059</t>
  </si>
  <si>
    <t>ISJK9 OXBRIDGE COMPUTER INSTITUTE</t>
  </si>
  <si>
    <t>oxbridge1132@hotmail.com</t>
  </si>
  <si>
    <t>55,zainpora near tehsil office dist .shopian oxbridge computer institute old hospital road old hospital road zainapora 192303</t>
  </si>
  <si>
    <t>TPJK179754</t>
  </si>
  <si>
    <t>TC022938</t>
  </si>
  <si>
    <t>Modern IT Institute</t>
  </si>
  <si>
    <t>kbud0021@gmail.com</t>
  </si>
  <si>
    <t>S K PAKHERPORA S K PAKHERPORA Main Road Near BSNL Exchange 191112</t>
  </si>
  <si>
    <t>TPKN1710291</t>
  </si>
  <si>
    <t>TC024987</t>
  </si>
  <si>
    <t>AMEYA EDUCATIONAL TRUST</t>
  </si>
  <si>
    <t>chinmay</t>
  </si>
  <si>
    <t>chimayathani4@gmail.com</t>
  </si>
  <si>
    <t>CTS No. 3526, Karni Galli, old swami collections buildingNear SBI ATM. Athani.Burad Gallinear sbi atm</t>
  </si>
  <si>
    <t>TPKN1712339</t>
  </si>
  <si>
    <t>TC023708</t>
  </si>
  <si>
    <t>UNISOL</t>
  </si>
  <si>
    <t>Hombelaku Educational &amp; Charitable Trust</t>
  </si>
  <si>
    <t>darshank19784@gmail.com</t>
  </si>
  <si>
    <t>St Paul Church, Mysore Hall, Marikuppam, Kolar Gold.St Paul Church, Mysore Hall, Marikuppam, Kolar.MarikuppamSt Paul Charch</t>
  </si>
  <si>
    <t>TPKN1713820</t>
  </si>
  <si>
    <t>TC022866</t>
  </si>
  <si>
    <t>Labournet--Sanvi Skill Training -Periyapatna-Center</t>
  </si>
  <si>
    <t>manjunathsiddapura@gmail.com</t>
  </si>
  <si>
    <t>Sanvi Skill Training center,5353/123/A Gonikoppa road,Periyapatna Gonikoppa road near pushpa Convent Periyapatna 571107</t>
  </si>
  <si>
    <t>TPKN1714690</t>
  </si>
  <si>
    <t>TC033022</t>
  </si>
  <si>
    <t>Labournet-Rathnamalla Mahila Mandali-Kolar-Center</t>
  </si>
  <si>
    <t>rathnamala1977@gmail.com</t>
  </si>
  <si>
    <t>Rathnamalla Mahila Mandali,Narayani Complex,Opp Bapooji School, Municipal kathe No.1109, Ass.No.506/4B,Tekal Road,petechamanahalli Tekal Road,Petechamanahalli Opp Bapooji School Kolar 563101</t>
  </si>
  <si>
    <t>TPKN175151</t>
  </si>
  <si>
    <t>TC008838</t>
  </si>
  <si>
    <t>Bright Future Computer Center</t>
  </si>
  <si>
    <t>kamadhenu.bright@gmail.com</t>
  </si>
  <si>
    <t>SRI VASAVI COMPLEX,Satya prakash layoutBEHAIND PRAKRUTI LADGE1 ST MAIN ROADBEHAIND CANARA BANK</t>
  </si>
  <si>
    <t>TPKN179211</t>
  </si>
  <si>
    <t>TC017415</t>
  </si>
  <si>
    <t>Labournet-Thulunada Sahaya Hastha Charitable Trust-Sarjapura-Center</t>
  </si>
  <si>
    <t>ramesh.acharya83@yahoo.com</t>
  </si>
  <si>
    <t>Thulunada Sahaya Hastha Charitable Trust,Ambedkar Bhavan,Dommasandra Grama Panchayath ,Sarajapur hobli,anekal taluk Dommasandra Grama Panchayath Near Monday Market Dommasandra Grama panchayat 562125</t>
  </si>
  <si>
    <t>TPKR161109</t>
  </si>
  <si>
    <t>TC003437</t>
  </si>
  <si>
    <t>Wayline - Catholicate Institute of Computer &amp; Multimedia Studies</t>
  </si>
  <si>
    <t>cicmsofficial@gmail.com</t>
  </si>
  <si>
    <t>1st floor, Thykkoottathil Building , Opp. Catholicate CollegeCollege JunctionPathanamthittaCatholicate College</t>
  </si>
  <si>
    <t>TPKR161825</t>
  </si>
  <si>
    <t>TC006139</t>
  </si>
  <si>
    <t>Wayline - NKH Institute of Paramedical Science</t>
  </si>
  <si>
    <t>nkhvalanchery@gmail.com</t>
  </si>
  <si>
    <t>Nadakkavil HospitalPerintalmanna Road Valanchery P.OValancheryGovt. Hospital</t>
  </si>
  <si>
    <t>TPKR163171</t>
  </si>
  <si>
    <t>TC009479</t>
  </si>
  <si>
    <t>Wayline-GIIT PROFESSIONAL STUDIES</t>
  </si>
  <si>
    <t>pmkvykollamgiit@gmail.com</t>
  </si>
  <si>
    <t>NEAR RAILWAY GATE, S N COLLEGE JUNCTION, KOLLAMKOLLAMS N COLLAGE J NNEAR SN COLLEGE JUNCTION</t>
  </si>
  <si>
    <t>TPKR1711316</t>
  </si>
  <si>
    <t>TC024829</t>
  </si>
  <si>
    <t>ALAPPUZHA</t>
  </si>
  <si>
    <t>Mavelikkara</t>
  </si>
  <si>
    <t>EASTERN PRIVATE I.T.I</t>
  </si>
  <si>
    <t>acmeeasternpvtiti@yahoo.in</t>
  </si>
  <si>
    <t>DOOR NO. 172 Ward No. 9MAVELIKARA MUNICIPALITYCHURCH ROADNear puthiyakavu St. Marys Church</t>
  </si>
  <si>
    <t>TPKR1711318</t>
  </si>
  <si>
    <t>TC015534</t>
  </si>
  <si>
    <t>BSS Computer College</t>
  </si>
  <si>
    <t>acmebsscomputercollege@gmail.com</t>
  </si>
  <si>
    <t>Building No. MP/X/983, MP/X/984 Mayyanad Village, 1st and 2nd Floor, Aiswarya Building,Kannanalloor Road, Kottiyam (P.O), Kollam-691571.Kannanalloor RoadOpp mosque</t>
  </si>
  <si>
    <t>TPKR1711853</t>
  </si>
  <si>
    <t>TC024473</t>
  </si>
  <si>
    <t>ASOFT FASHION DESIGN SCHOOL</t>
  </si>
  <si>
    <t>acmeasoftfashion@yahoo.com</t>
  </si>
  <si>
    <t>NO: XVII/2864, KOLLAM CORPORATION, 2ND FLOORASWATHI SHOPPPING COMPLEX MAIN ROAD KOLLAM-691001.Main RoadNEAR INDIAN BANK</t>
  </si>
  <si>
    <t>TPKR1711854</t>
  </si>
  <si>
    <t>TC013200</t>
  </si>
  <si>
    <t>ACME AKSHAYA CENTRE</t>
  </si>
  <si>
    <t>acmeakshaya@gmail.com</t>
  </si>
  <si>
    <t>XX/258 E18 Muri, PO Koorikuzhy, ThrissurPO KoorikuzhiNEAR AMUP SCHOOL</t>
  </si>
  <si>
    <t>TPKR1711959</t>
  </si>
  <si>
    <t>TC016991</t>
  </si>
  <si>
    <t>SynchroServe-KL-Kannur-Mattannur</t>
  </si>
  <si>
    <t>pmkvy2.rayees@synchroserve.com</t>
  </si>
  <si>
    <t>MM VII/847-C.27Gurukulam Computer Education, Malabar PlazaMalabar PlazaMalabar Plaza, Mattanur</t>
  </si>
  <si>
    <t>TPKR1711968</t>
  </si>
  <si>
    <t>TC020883</t>
  </si>
  <si>
    <t>SHRITECH-KL-THIRUVANANTHAPURAM-ATTINGAL</t>
  </si>
  <si>
    <t>shritech071@gmail.com</t>
  </si>
  <si>
    <t>1st and 2nd Floor, (XI/332,XI/1255),BS TowerN.H Road, Attingal ,ThiruvanthapuramB.S TowerNear Municipality</t>
  </si>
  <si>
    <t>TPKR1712330</t>
  </si>
  <si>
    <t>TC018836</t>
  </si>
  <si>
    <t>STED COUNCIL</t>
  </si>
  <si>
    <t>pmkvythampanoor@gmail.com</t>
  </si>
  <si>
    <t>TC 25/1803(1)SB TOWER ,SREEMOOLAM ROAD,MELE THAMPANOORSREEMOOLAM ROAD, MELE THAMPANOORHOTEL KAIVALYA</t>
  </si>
  <si>
    <t>TPKR1712647</t>
  </si>
  <si>
    <t>TC028671</t>
  </si>
  <si>
    <t>Perfect Computer &amp; Technical-Institute</t>
  </si>
  <si>
    <t>pmkvyperfect@gmail.com</t>
  </si>
  <si>
    <t>V/234 Perfect Computer &amp; Technical-InstitutePattabi Road, Perinthalmanna, KL-679322PerinthalmannaNear Perinthalmanna Post office</t>
  </si>
  <si>
    <t>TPKR1712943</t>
  </si>
  <si>
    <t>TC029783</t>
  </si>
  <si>
    <t>RUBIX</t>
  </si>
  <si>
    <t>tangiceptsrubix@yahoo.com</t>
  </si>
  <si>
    <t>RUBIX ,door no KMC.1V/163A,3rd Floor, Padhoor Shopping complex, New bus stand, Kasaragod, Kasaragod Post office, Pin 671121 Kasaragod Dist, KeralaKasaragod Dt, Kerala,Indiakasaragod new busstandNear New busstand</t>
  </si>
  <si>
    <t>TPKR1713118</t>
  </si>
  <si>
    <t>TC025155</t>
  </si>
  <si>
    <t>KRIZIA TRAINING COLLEGE</t>
  </si>
  <si>
    <t>tangiceptskrizia@gmail.com</t>
  </si>
  <si>
    <t>KRIZIA TRAINING COLLEGE, NEW BUS STAND, PAYYANUR (P.O), KANNUR, KANNUR KL, 670307KANNUR KL, 670307PAYYANURNEAR URBAN BANK, PAYYANUR</t>
  </si>
  <si>
    <t>TPKR1713450</t>
  </si>
  <si>
    <t>TC029859</t>
  </si>
  <si>
    <t>LCC COMPUTER EDUCATION</t>
  </si>
  <si>
    <t>tangiceptslcc@gmail.com</t>
  </si>
  <si>
    <t>LCC COMPUTER EDUCATION, BP XIV, Karimpanakkal Building, Vellarikundu, Parappa Via, Vellarikund(P.O), Kasaragod Dist, Kerala 671533Kasaragod Dist, Kerala 671533VellarikunduVellarikundu</t>
  </si>
  <si>
    <t>TPKR1713458</t>
  </si>
  <si>
    <t>TC027223</t>
  </si>
  <si>
    <t>CREATIVE SKILL DEVELOPMENT SCHOOL</t>
  </si>
  <si>
    <t>acmecreativeskilldevelopment@rediffmail.com</t>
  </si>
  <si>
    <t>Building No. 6/1017/29, North Paravoor Municipality, 2nd floor, Ezhavasamajam buildingChendamangalam junction, North ParavoorChendamangalam junctionNear Federel bank</t>
  </si>
  <si>
    <t>TPKR1713631</t>
  </si>
  <si>
    <t>TC031790</t>
  </si>
  <si>
    <t>MAHARAJAS INSTITUTE OF MEDICAL SCIENCE</t>
  </si>
  <si>
    <t>tangiceptsmaharaja@gmail.com</t>
  </si>
  <si>
    <t>MAHARAJAS INSTITUTE OF MEDICAL SCIENCE, No.55/2811(1B), 2nd Floor, Safari Complex, Opp. Mini Civil Station, Kuttiady Road, Perambra, Kozhikode Dist, Kerala 673525Kozhikode Dist, Kerala 673525PerambraOpp. Mini Civil Station</t>
  </si>
  <si>
    <t>TPKR1713656</t>
  </si>
  <si>
    <t>TC032059</t>
  </si>
  <si>
    <t>tangiceptsvims2@yahoo.com</t>
  </si>
  <si>
    <t>VIMS PARAMEDICAL INSTITUTION, 21/24JA1, 2nd Floor, Roshini Complex, Opposite GRIFI Super Market, Edodi, Vadakara, Kozhikode Dist, Kerala 673101Kozhikode Dist, Kerala 673101EdodiOpposite GRIFI Super Market</t>
  </si>
  <si>
    <t>TPKR1713686</t>
  </si>
  <si>
    <t>TC027280</t>
  </si>
  <si>
    <t>E-TECH EDUCATIONS AND SKILLS</t>
  </si>
  <si>
    <t>waylineetech@gmail.com</t>
  </si>
  <si>
    <t>Aameen Toweropp Union Bank,MPZ RD, Pothencode P OMPZ road , Pothencode poPothancode Union Bank</t>
  </si>
  <si>
    <t>TPKR1713738</t>
  </si>
  <si>
    <t>TC017181</t>
  </si>
  <si>
    <t>ISKL4 Skill Development Charitable Trust</t>
  </si>
  <si>
    <t>sdctindia@yahoo.com</t>
  </si>
  <si>
    <t>Building no. 11/121 to 125, VellantharaChittur, PalakkadMain Road, ChitturNear South Indian Bank</t>
  </si>
  <si>
    <t>TPKR1713869</t>
  </si>
  <si>
    <t>TC022829</t>
  </si>
  <si>
    <t>ISKL13 Camford Institute of Management</t>
  </si>
  <si>
    <t>md@camfordinstitute.com</t>
  </si>
  <si>
    <t>Camford institute of management. 18/194 - A26, III Floor, Parco ComplexKandam kulam Cross Road, Chal, KozhikodeNear MCC Bank Bus StopCalicut Railyway Station</t>
  </si>
  <si>
    <t>TPKR1713974</t>
  </si>
  <si>
    <t>TC032143</t>
  </si>
  <si>
    <t>ISKL5 KINGSTON ACADEMY</t>
  </si>
  <si>
    <t>dencyl10@gmail.com</t>
  </si>
  <si>
    <t>Boss City Centre, Building No XVII/1025, AshtamichiraChalakkudy Taluk, Thrissur District, KeralaBoss ComplexBoss Complex</t>
  </si>
  <si>
    <t>TPKR1714044</t>
  </si>
  <si>
    <t>TC029340</t>
  </si>
  <si>
    <t>ALLIANCE INSTITUTE OF TECHNICAL EDUCATION</t>
  </si>
  <si>
    <t>tangiceptsedappal1@gmail.com</t>
  </si>
  <si>
    <t>ALLIANCE INSTITUTE OF TECHNICAL EDUCATION, XII/1072-156J, EDAPPAL, ABOVE BANK OF BARODA, NEAR SUKAPURAM HOSPITAL, EDAPPAL POST OFFICE, MALAPPURAM DIST, KERALAEDAPPAL POST OFFICE, MALAPPURAM DIST, KERALAVALLATHOLE ROADNEAR SUKAPURAM HOSPITAL</t>
  </si>
  <si>
    <t>TPKR1714636</t>
  </si>
  <si>
    <t>TC026486</t>
  </si>
  <si>
    <t>Pre Recruitment Training Centre</t>
  </si>
  <si>
    <t>sereenanavas@gmail.com</t>
  </si>
  <si>
    <t>5/274-AERANHIPALAMCIVIL STATION, CALICUTCIVIL STATION</t>
  </si>
  <si>
    <t>TPKR1714821</t>
  </si>
  <si>
    <t>TC022778</t>
  </si>
  <si>
    <t>alameeen@vendorplus.co.in</t>
  </si>
  <si>
    <t>TC 48/48,(1,2,3), Rahath Tower By Pass Road Ambalathara Pass Road Al-Arif Hospital, Near By Pass Road, 695026</t>
  </si>
  <si>
    <t>TPKR1714935</t>
  </si>
  <si>
    <t>TC033341</t>
  </si>
  <si>
    <t>BHARATH SKILL DEVELOPMENT SCHOOL</t>
  </si>
  <si>
    <t>bharathskilldevelopmentschool@acmeskillsindia.com</t>
  </si>
  <si>
    <t>Building No. NP-VI-1124A/462nd floor,Mamco Complex,Busstand Road, NadapuramBusstand RoadAbove Rubiyan Supermarket, Nadapuram</t>
  </si>
  <si>
    <t>TPKR1714936</t>
  </si>
  <si>
    <t>TC033255</t>
  </si>
  <si>
    <t>AIM SKILL DEVELOPMENT SCHOOL</t>
  </si>
  <si>
    <t>aimskilldevelopmentschool@acmeskillsindia.com</t>
  </si>
  <si>
    <t>BUILDING NO. VIII 135 D, FIRST FLOOR, MANNUR ARCADE BUILDING, OPP: KSEB,MANNUR VALUVUCALICUT-673328, KOZHIKODE TALUK,MANNUR AMSOM DESOMKSEB RoadOpp: KSEB</t>
  </si>
  <si>
    <t>TPKR1714938</t>
  </si>
  <si>
    <t>TC033314</t>
  </si>
  <si>
    <t>CAREER SKILL DEVELOPMENT SCHOOL</t>
  </si>
  <si>
    <t>careerskilldevelopmentschool@acmeskillsindia.com</t>
  </si>
  <si>
    <t>Door No. XXII/646 R, Chavakkad Municipality, Manathala Amsom DesomOpposite Sub Jail, Main Road, Chavakkad-680506.Main RoadOpposite Sub Jail</t>
  </si>
  <si>
    <t>TPKR175246</t>
  </si>
  <si>
    <t>TC012424</t>
  </si>
  <si>
    <t>CAN EDUCATION</t>
  </si>
  <si>
    <t>acmecaneducation171@gmail.com</t>
  </si>
  <si>
    <t>Musthafa K, Can Education, Nahas Sons Business Complex, XX1/261,Parappanangadi-676303.CALICUT ROADNEAR SBT</t>
  </si>
  <si>
    <t>TPKR179405</t>
  </si>
  <si>
    <t>TC021016</t>
  </si>
  <si>
    <t>ISKL10 RUSSELLS COLLEGE</t>
  </si>
  <si>
    <t>russellscollege@gmail.com</t>
  </si>
  <si>
    <t>XVII/230, Russels CollegeS N Puram P.O., Cherthala, Alapuzha, 688582CHERTHALAKanichikulangara Devi Temple</t>
  </si>
  <si>
    <t>TPKR179436</t>
  </si>
  <si>
    <t>TC018656</t>
  </si>
  <si>
    <t>QIMS</t>
  </si>
  <si>
    <t>jc.deviraj@gmail.com</t>
  </si>
  <si>
    <t>QIMS ,Building No. TP X/1071,Thrikkovilvattom Mukhathala,.kollam ,Kerala. THRIKKOVILVATTOM MURARI TEMPLE MUKHATHALA kollam 691577</t>
  </si>
  <si>
    <t>TPMH162297</t>
  </si>
  <si>
    <t>TC000764</t>
  </si>
  <si>
    <t>C.U. SHAH SCHOOL &amp; SHREE MUMBADEVI JR. COLLEGE OF COMMERCE</t>
  </si>
  <si>
    <t>cushah@gmail.com</t>
  </si>
  <si>
    <t>Ashok Chakravati Road, Ashok Nagar, Opposite Damodarwadi Kandiwali(East), Mumbai.Distt-MumbaiAshok NagarNear Jain Mandir</t>
  </si>
  <si>
    <t>TPMH163015</t>
  </si>
  <si>
    <t>TC004428</t>
  </si>
  <si>
    <t>National yuva cooperative society ltd</t>
  </si>
  <si>
    <t>"NYCS- KOVIDA TRAINING CENTER C/o Encore Institute "</t>
  </si>
  <si>
    <t>siddhartha.padte@gmail.com</t>
  </si>
  <si>
    <t>201, 202 , 2nd floor, Gokul Monarch, ComplexKandivali EastGokul Monarch,Above Oriental Bank of Commerce</t>
  </si>
  <si>
    <t>TPMH1710076</t>
  </si>
  <si>
    <t>TC021446</t>
  </si>
  <si>
    <t>VIMALTAI KARHADE TRAINING CENTER</t>
  </si>
  <si>
    <t>sachinkarhade@yahoo.in</t>
  </si>
  <si>
    <t>VIDYA NAGAR BRAMHAPURI ARL-2360PNI/BRAMHAPURI 442402RAMBAI ROADBRAMHAPURI BUS STAND ROAD</t>
  </si>
  <si>
    <t>TPMH1710389</t>
  </si>
  <si>
    <t>TC021079</t>
  </si>
  <si>
    <t>JEEVANDEEP SKILL DEVELOPMENT INSTITUTE</t>
  </si>
  <si>
    <t>drsandeepd.sd@gmail.com</t>
  </si>
  <si>
    <t>Plot No -34 Near Bapchi Temple H road ChalisgaonDist- Jalgaon Mharashtra -424101hirapur roadnear bapchi temple</t>
  </si>
  <si>
    <t>TPMH1711079</t>
  </si>
  <si>
    <t>TC014627</t>
  </si>
  <si>
    <t>WELKIN INDIA RAJGURUNAGAR</t>
  </si>
  <si>
    <t>AWELKININDIA2020RAJGURUNAGAR@GMAIL.COM</t>
  </si>
  <si>
    <t>AMAR PRIDE BUILDING, PABAL ROAD, Nr. Totare Engineering, Tal.: Khed (Rajguru Nagar) PABAL ROAD NEAR NEW POONA BEKARY, KHED 410505</t>
  </si>
  <si>
    <t>TPMH1711242</t>
  </si>
  <si>
    <t>TC020990</t>
  </si>
  <si>
    <t>VIBHA COMPUTER</t>
  </si>
  <si>
    <t>farhakhatoon965@gmail.com</t>
  </si>
  <si>
    <t>Mr. VILAS BHAGWAT CHAUDHARI , 129/2 ANAND NAGAR,JALGAON ROADJAMMER,H.NO 3214, TAL-JAMNER ,DIST. JALGAONJALGAONJAMNER</t>
  </si>
  <si>
    <t>TPMH1711813</t>
  </si>
  <si>
    <t>TC025244</t>
  </si>
  <si>
    <t>SHRI ASTHAVINAYAK GLASS PVT. LTD.</t>
  </si>
  <si>
    <t>ssrdp.satara@gmail.com</t>
  </si>
  <si>
    <t>SHRI ASTHAVINAYAK GLASS PVT. LTD. G.NO-216 AT.PO.&amp; KHANDALAVillage: Dist. Satara 412802Dhawadwadi RoadRahul Petrol Pump</t>
  </si>
  <si>
    <t>TPMH1711859</t>
  </si>
  <si>
    <t>TC023852</t>
  </si>
  <si>
    <t>Aadhar sevabhavi sanstha,Shahada.</t>
  </si>
  <si>
    <t>acmeaadharsevabhavisanstha@yahoo.com</t>
  </si>
  <si>
    <t>G.NO.565/66/67/1, Plot No. 02, 2nd floor Govind Plaza, In front of saptshringi temple, Dondaicha Road, Shahada, Nandurbar. Dondaicha road In front of saptshringi temple SHAHADA. 425409</t>
  </si>
  <si>
    <t>TPMH1711865</t>
  </si>
  <si>
    <t>TC022074</t>
  </si>
  <si>
    <t>JAY GURUDEV SEVA SANSTHA</t>
  </si>
  <si>
    <t>arvindu25@yahoo.com</t>
  </si>
  <si>
    <t>Plot No 201,Near Birsi Airport Rawanwadi Gondia,Gondia/Maharashtra-441614 rawanwadi road birsi airport gondia 441614</t>
  </si>
  <si>
    <t>TPMH1711867</t>
  </si>
  <si>
    <t>TC020515</t>
  </si>
  <si>
    <t>JAY-GURUDEO SEVA SANSTHA</t>
  </si>
  <si>
    <t>tarannum82ok@gmail.com</t>
  </si>
  <si>
    <t>Plot No-130 Near Santravidas Chowk Govindpura, Sanjay Nagar Gondia/Gondia-Maharashtra-441601 manohar chowk santravidas chowk govindpura.sanjay nagar gondia 441601</t>
  </si>
  <si>
    <t>TPMH1713026</t>
  </si>
  <si>
    <t>TC029519</t>
  </si>
  <si>
    <t>RIIT Computer Education</t>
  </si>
  <si>
    <t>vishwaskhade.2007@gmail.com</t>
  </si>
  <si>
    <t>C.S. No 101, Abhinandan ComplexNear ST StandLatwade Road,Peth VadgaonST Stand</t>
  </si>
  <si>
    <t>TPMH1713046</t>
  </si>
  <si>
    <t>TC010429</t>
  </si>
  <si>
    <t>GRAMIN SHIKSHAN PRASARAK MANDOL AMRAVATI</t>
  </si>
  <si>
    <t>pavan.babre@gmail.com</t>
  </si>
  <si>
    <t>Jaysingh Education Society, Pathrot, Mouje Pathrot Survey No. 32, Near Police StationParatwada-Achalpur Road, PathodamravatiPolice Station Ke samne</t>
  </si>
  <si>
    <t>TPMH1713089</t>
  </si>
  <si>
    <t>TC030376</t>
  </si>
  <si>
    <t>Santoshi Training Center</t>
  </si>
  <si>
    <t>santoshigondia1234@gmail.com</t>
  </si>
  <si>
    <t>SECOND FLOOR, PLOT NO.52, HOUSE NO. 06/282, KHASARA NO. 38/10, KHATAWANI NO. 593, R-0.04, WARD NO.6,BALAGHAT ROAD, GONDIA PIN CODE-441601SDABOVE UNION BANK</t>
  </si>
  <si>
    <t>TPMH1713136</t>
  </si>
  <si>
    <t>TC025228</t>
  </si>
  <si>
    <t>Mumbai-South-Central</t>
  </si>
  <si>
    <t>PROPER COMPUTER INSTITUTE</t>
  </si>
  <si>
    <t>proper_2001@yahoo.in</t>
  </si>
  <si>
    <t>HOUSE NO 454/A LALGANJ KHAIRIPURA NAGPUR-440002 MEHENDIBAG ROAD NEAR KHAIRIPURA POLICE CHOUKI NAGPUR 440002</t>
  </si>
  <si>
    <t>TPMH1713358</t>
  </si>
  <si>
    <t>TC031297</t>
  </si>
  <si>
    <t>MAROTRAO TRAINING CENTER</t>
  </si>
  <si>
    <t>mtcsakoli@gmail.com</t>
  </si>
  <si>
    <t>H. N. 11 SEDURWAFA PRAGATI COLONY ROAD IN FRONT OF WATER FILTER PLANT SAKOLI 441802</t>
  </si>
  <si>
    <t>TPMH1713405</t>
  </si>
  <si>
    <t>TC029609</t>
  </si>
  <si>
    <t>INDUMATI SOCIAL WELFARE FOUNDATION</t>
  </si>
  <si>
    <t>venkateshwaratrading24@gmail.com</t>
  </si>
  <si>
    <t>1064 A/P PARITE, PO-SHAHUNAGAR, TAL-KARVEER A/P PARITE, TAL-KARVEER NEAR BHOGAVATI SUGAR MILL KARVEER 416211</t>
  </si>
  <si>
    <t>TPMH1713579</t>
  </si>
  <si>
    <t>TC030148</t>
  </si>
  <si>
    <t>MJF TRAINING CENTER</t>
  </si>
  <si>
    <t>ssbacsc_khed@rediffmail.com</t>
  </si>
  <si>
    <t>PLOT NO. 4320, NEAR LOKMANYA TILAK VIDYALAY, WADSA ROAD, TILAK NAGAR, BRAMHAPURI DISTRICT CHANDRAPUR, MAHARASHTRA - 441206 GADCHIROLI ROAD NEAR LOKMANYA TILAK VIDYALAY BRAMHAPURI 441206</t>
  </si>
  <si>
    <t>TPMH1713585</t>
  </si>
  <si>
    <t>TC030548</t>
  </si>
  <si>
    <t>SAMRIDHHI SARVAJANIK CHARITABLE TRUST</t>
  </si>
  <si>
    <t>padmajaadgulwar@gmail.com</t>
  </si>
  <si>
    <t>KHASRA NO. 68/1/2/3, plot no. 72, WARD NO. 3, jhelelal institute of technology, lonara bailwada, of koradi road KORADI ROAD lonara nagpur 440022</t>
  </si>
  <si>
    <t>TPMH1713599</t>
  </si>
  <si>
    <t>TC030557</t>
  </si>
  <si>
    <t>Rural Development Research Society</t>
  </si>
  <si>
    <t>rdrspushtode@gmail.com</t>
  </si>
  <si>
    <t>House No.1311/11105/1, AT-ARJUNI MORGAON -44170Railway CrossingARJUNI MORGAON</t>
  </si>
  <si>
    <t>TPMH1713923</t>
  </si>
  <si>
    <t>TC019721</t>
  </si>
  <si>
    <t>Laura Vicuna Niwas</t>
  </si>
  <si>
    <t>srteresa4@yahoo.com</t>
  </si>
  <si>
    <t>S.No 321/2, Savedi AreaAhmednagarSavedi RoadNear Sidhi Vinayak Society</t>
  </si>
  <si>
    <t>TPMH1713930</t>
  </si>
  <si>
    <t>TC029079</t>
  </si>
  <si>
    <t>Raigad</t>
  </si>
  <si>
    <t>Don Bosco Yuva Sanstha</t>
  </si>
  <si>
    <t>boscokarjat@gmail.com</t>
  </si>
  <si>
    <t>S No 151/A-1, AT Mote Vengaon Village,Karjat Taluka,Raigad DistrictRaigad DistrictAT Mote Vengaon Village</t>
  </si>
  <si>
    <t>TPMH1714000</t>
  </si>
  <si>
    <t>TC029374</t>
  </si>
  <si>
    <t>Unique Computer Academy</t>
  </si>
  <si>
    <t>kumaranpillai03@gmail.com</t>
  </si>
  <si>
    <t>Plot 23, P&amp;T Colony Ranala, Kamptee, Dist-Nagpur-441001 Nagpur P&amp;T Colony KAMPTEE 441001</t>
  </si>
  <si>
    <t>TPMH1714119</t>
  </si>
  <si>
    <t>TC028865</t>
  </si>
  <si>
    <t>Ramai Infotech</t>
  </si>
  <si>
    <t>maheshsmit26@gmail.com</t>
  </si>
  <si>
    <t>First Floor, In Plot No.08,Situated at Zingabai Takie, NagpurKoradi RoadZingabai Takie</t>
  </si>
  <si>
    <t>TPMH1714396</t>
  </si>
  <si>
    <t>TC026403</t>
  </si>
  <si>
    <t>MAHATMA GANDHI INSTITUTE &amp; SKILL DEVELOPMENT</t>
  </si>
  <si>
    <t>mahatmagandhiakola@gmail.com</t>
  </si>
  <si>
    <t>TAJ KG , MAHATMA GANDHI INSTITUTE AND SKILL DEVELOPMENT, OPP. VASANT TALKIES , BEHIND MANGALWARA , WARD NO - 12 , HOUSE NO -24 ,TEHSIL -KARYALAYA , AKOLA-444001 ( MAHARASHTRA)BEHIND TEHSIL OFFICEOPP VASANT TALKIES</t>
  </si>
  <si>
    <t>TPMH1714661</t>
  </si>
  <si>
    <t>TC029567</t>
  </si>
  <si>
    <t>M/S CHAUDHARI ATTAR SINGH YADAV MEMO. EDU. TRUST</t>
  </si>
  <si>
    <t>casymtpune@gmail.com</t>
  </si>
  <si>
    <t>G. NO. 131,SADUMBARE,TAL,MAVAL,SADUMBARE</t>
  </si>
  <si>
    <t>TPMH1714727</t>
  </si>
  <si>
    <t>TC031982</t>
  </si>
  <si>
    <t>central india training centre</t>
  </si>
  <si>
    <t>shivandcompany2002@yahoo.com</t>
  </si>
  <si>
    <t>BLOCK NO.5, ASHIRWAD COMPLEX NEAR BAIDYANAT SQUREGREAT NAG ROAD NAGPUR 440018bus stand roadASHIRWAD CINEMA</t>
  </si>
  <si>
    <t>TPMH1714728</t>
  </si>
  <si>
    <t>TC033668</t>
  </si>
  <si>
    <t>deshmukhsandeep430@gmail.com</t>
  </si>
  <si>
    <t>Plot No -34 Near Bapchi Temple H road Chalisgaon Dist- Jalgaon Mharashtra -424101 chalisgaon road near bapchi temple chalisgaon 424101</t>
  </si>
  <si>
    <t>TPMH1714794</t>
  </si>
  <si>
    <t>TC032237</t>
  </si>
  <si>
    <t>VISION ACADEMY</t>
  </si>
  <si>
    <t>anuragk35@gmail.com</t>
  </si>
  <si>
    <t>PLOT NO.59,WADE BHAWAN, 3RD FLOOR, NEAR AGRASEN SQUARE, GANDHIBAG, NAGPUR , MAHARASHTRA - 440002 CA ROAD NEAR AGRASEN SQUARE NAGPUR 440002</t>
  </si>
  <si>
    <t>TPMH173673</t>
  </si>
  <si>
    <t>TC007150</t>
  </si>
  <si>
    <t>Nagpur_Mahila Vikas Sansthan</t>
  </si>
  <si>
    <t>nagpur.maharastra@b-able.in</t>
  </si>
  <si>
    <t>Tuli College of Hospitality Studies,TuliEduCity, Bokhara Road, Nagpur - 441123West NagpurKoradi Octroi Post</t>
  </si>
  <si>
    <t>TPMH174817</t>
  </si>
  <si>
    <t>TC007771</t>
  </si>
  <si>
    <t>ISMH21 ASN COMPUTER EDUCATION</t>
  </si>
  <si>
    <t>mahaesevashikrapur@gmail.com</t>
  </si>
  <si>
    <t>H no 4055, KARANJE COMPLEX 2ND FLOOR PABAL CHOWKSHIKRAPUR TAL SHIRUR DIST PUNEPUNE NAGAR ROADOPP AXIS BANK NEAR JIJAMATA HOSPITAL</t>
  </si>
  <si>
    <t>TPMH175150</t>
  </si>
  <si>
    <t>TC001844</t>
  </si>
  <si>
    <t>Mumbai-South</t>
  </si>
  <si>
    <t>Pedagogues Education India Private Limited</t>
  </si>
  <si>
    <t>csr@tutor24x7.com</t>
  </si>
  <si>
    <t>Pmtri Building, Pentagon House, Cidco Service Industrial Area Plot No. 60, Sector-1, Shirvane, Nerul-E, Plot No. 60 Jui Nagar Railway Station 400706</t>
  </si>
  <si>
    <t>TPMH175702</t>
  </si>
  <si>
    <t>TC007412</t>
  </si>
  <si>
    <t>Vivo Healthcare-Sanpada, Navi Mumbai</t>
  </si>
  <si>
    <t>office.sanpada@vivohealthcare.com</t>
  </si>
  <si>
    <t>Office No. 305, Third Floor, Ellora FiestaSector 11, Sanpada, Navi MumbaiDr Ambedkar MargEllora Fiesta Building</t>
  </si>
  <si>
    <t>TPMH176649</t>
  </si>
  <si>
    <t>TC013079</t>
  </si>
  <si>
    <t>Gurukul Skill Development Training Center</t>
  </si>
  <si>
    <t>gurukulskillcenter@gmail.com</t>
  </si>
  <si>
    <t>Gala No. 301,302,303, Milkat No. 4349, 4241, 4251Soham Nagari, Pimpalgaon Fata, Ambegaon MancharPune Nashik HighwayAbove Maruti Showroom</t>
  </si>
  <si>
    <t>TPMH177315</t>
  </si>
  <si>
    <t>TC006108</t>
  </si>
  <si>
    <t>PRACHITI COMPUTERS-Syed Computer Education Center</t>
  </si>
  <si>
    <t>Syed Compu, Habib Dulesab Sayyad, 20-203, Near BSNL Tower,Teachers Colony,Degloor, Dist.NandedUdgir RoadBSNL Tower</t>
  </si>
  <si>
    <t>TPMH178512</t>
  </si>
  <si>
    <t>TC020129</t>
  </si>
  <si>
    <t>Pratima Satej Patil Social Welfare</t>
  </si>
  <si>
    <t>pratimapatilorg@gmail.com</t>
  </si>
  <si>
    <t>R.S.No. 865 A-WardSalokhe NagarNear Salokhe NagarDY Patil College</t>
  </si>
  <si>
    <t>TPMH178828</t>
  </si>
  <si>
    <t>TC010344</t>
  </si>
  <si>
    <t>JANATA VIDYALAYA</t>
  </si>
  <si>
    <t>vivekraaje@gmail.com</t>
  </si>
  <si>
    <t>TAL. ASHTI, DIST. BEEDDHANORA - 414202NAGAR BEED ROADDHANORA</t>
  </si>
  <si>
    <t>TPMN177320</t>
  </si>
  <si>
    <t>TC011555</t>
  </si>
  <si>
    <t>IMPHAL EAST</t>
  </si>
  <si>
    <t>ISAS57 Zinyor IT- Services</t>
  </si>
  <si>
    <t>webmaster.zinyor@gmail.com</t>
  </si>
  <si>
    <t>patta no. 50 (old), 336/1676 (new, covered by C.S. dag no. 229/1838Village no.11 laipham Siphai, Heingang tehsil,High Court RoadSouth of PG Petrol Pump</t>
  </si>
  <si>
    <t>TPMP161950</t>
  </si>
  <si>
    <t>TC006826</t>
  </si>
  <si>
    <t>morena.softdot@gmail.com</t>
  </si>
  <si>
    <t>RITHORABanmoreKhadan RoadWater Tank Ke Pass</t>
  </si>
  <si>
    <t>TPMP162220</t>
  </si>
  <si>
    <t>TC000780</t>
  </si>
  <si>
    <t>JAGRUK MAHILA HASTKALA &amp; BAL VIKAS SAMITI</t>
  </si>
  <si>
    <t>jagrukmahilahustkalavidisha786@gmail.com</t>
  </si>
  <si>
    <t>JAGRUK MAHILA HASTKALA AND BAL VIKAS SAMITI, VIDISHA H NO 2 DANDA PURA, NADHO MAHAL NEAR PILAR 5 VIDISHAH NO 2 DANDA PURA NADHO MAHAL NEAR PILAR 5NOORI MANZILSHARDDHANAND PATH BADA BAZAR</t>
  </si>
  <si>
    <t>TPMP162602</t>
  </si>
  <si>
    <t>TC001127</t>
  </si>
  <si>
    <t>IACM SmartLearn Limited</t>
  </si>
  <si>
    <t>IACM SmartLearn Limited - Jabalpur</t>
  </si>
  <si>
    <t>ashok.kumar@iacm-india.com</t>
  </si>
  <si>
    <t>117, Napier TownJabalpurBeside Motar Mitra Petrol PumpNear Bus Stand</t>
  </si>
  <si>
    <t>TPMP162899</t>
  </si>
  <si>
    <t>TC000890</t>
  </si>
  <si>
    <t>Sai Baba Training Institute</t>
  </si>
  <si>
    <t>girjashankarsharma1968@gmail.com</t>
  </si>
  <si>
    <t>Building No - PT/60 ID 260440, Shiv nagarSirol colonyShiv Nagar MorarSachin Tendulkar Marg</t>
  </si>
  <si>
    <t>TPMP163043</t>
  </si>
  <si>
    <t>TC005400</t>
  </si>
  <si>
    <t>EXCEL INSTITUTE FOR VOCATIONAL TRAINING</t>
  </si>
  <si>
    <t>eivt2014@gmail.com</t>
  </si>
  <si>
    <t>R/2-9504, DURGA COLONYBANAPURA SEONI MALWAHOSANGABADBANAPURA SEONI MALWA</t>
  </si>
  <si>
    <t>TPMP1710109</t>
  </si>
  <si>
    <t>TC017459</t>
  </si>
  <si>
    <t>Glare Technology Institute Private Limited</t>
  </si>
  <si>
    <t>Shri Ram Institute Of Computer &amp; Management</t>
  </si>
  <si>
    <t>shriramvindhyavikassamiti@gmail.com</t>
  </si>
  <si>
    <t>Shri Ram Institute Of Computer and Management Behind Galla Mandi Devi Dham Maidani Rewa PHOOLMATI MATA MANDIR MAIDANI Rewa 486001</t>
  </si>
  <si>
    <t>TPMP1710116</t>
  </si>
  <si>
    <t>TC022411</t>
  </si>
  <si>
    <t>TNG SKILLS TRAINING CENTER</t>
  </si>
  <si>
    <t>Sadhna.Jain@tng.co.in</t>
  </si>
  <si>
    <t>H.No 44/66 Near Vijay Shukla and School KakaganjLaxmi PuraJAIN TEMPLE ROADJAIN TEMPLE</t>
  </si>
  <si>
    <t>TPMP1710194</t>
  </si>
  <si>
    <t>TC021620</t>
  </si>
  <si>
    <t>Mercy Society for welfare and Education of Humanity</t>
  </si>
  <si>
    <t>nidan.mercy@nidantech.com</t>
  </si>
  <si>
    <t>C/O SANT ABRAHAM SCHOOL SUBHAS WARD NO.35 STREEN NO ST ABRAHAM SCHOOL, MAKKA NAGAR RAZA CHOWK ADHARTALJABALPUR JABALPUR MADHYA PRADESH-482004RAZA CHOWK ROADNEAR RAZA CHOWK</t>
  </si>
  <si>
    <t>TPMP1710475</t>
  </si>
  <si>
    <t>TC025205</t>
  </si>
  <si>
    <t>SATYAM EDUCATION ACADMEY</t>
  </si>
  <si>
    <t>rahullnct18@gmail.com</t>
  </si>
  <si>
    <t>NARMDA JHABUA BANK KE UPAR MADHOGANJ PANDWADI AB ROAD NARMDA JHABUA BANK SHAJAPUR 465001</t>
  </si>
  <si>
    <t>TPMP1710479</t>
  </si>
  <si>
    <t>TC021868</t>
  </si>
  <si>
    <t>SHRI DADAJI CAREEE INSTITUTE</t>
  </si>
  <si>
    <t>adiagrawal8@gmail.com</t>
  </si>
  <si>
    <t>Khasra No. 110/5,sheet no 03,plot no 88 kk tower, krishna puram colony Jail road ,Mata Chowk, khandwa ,m.p mata chuok jail road khandwa 450001</t>
  </si>
  <si>
    <t>TPMP1710558</t>
  </si>
  <si>
    <t>TC017223</t>
  </si>
  <si>
    <t>HARDA</t>
  </si>
  <si>
    <t>Tyagi Welfare Society</t>
  </si>
  <si>
    <t>tyagipmkvy@gmail.com</t>
  </si>
  <si>
    <t>BUILDING NO. 74, WARD NO. 24 SUBHASH CHANDRA BOSE WARD, HARDA Nehru Colony New Bus Stand harda 461331</t>
  </si>
  <si>
    <t>TPMP1710637</t>
  </si>
  <si>
    <t>TC023761</t>
  </si>
  <si>
    <t>Gurukul Academy</t>
  </si>
  <si>
    <t>lycembehr@gmail.com</t>
  </si>
  <si>
    <t>house no 270, ward no 9, near dharmadubey mandir godawal tiraha, shahdol road, beohari Near Dharma Dube Mandir godawal tiraha Beohari 484774</t>
  </si>
  <si>
    <t>TPMP1710927</t>
  </si>
  <si>
    <t>TC024189</t>
  </si>
  <si>
    <t>LOOK AND LEARN BEAUTY ACEDAMY</t>
  </si>
  <si>
    <t>looksandlearn123@rediffmail.com</t>
  </si>
  <si>
    <t>SHOP NO. 1 &amp; 2, 1st FLOOR, PLOT NO. - 1, SHRIRAM CAMPUSSHRIRAM PLAZA, AAYODHAYA BY PASS ROADAAYODHAYA BY PASS ROADSHRIRAM PLAZA SHRIRAM CAMPUS</t>
  </si>
  <si>
    <t>TPMP1710991</t>
  </si>
  <si>
    <t>TC022784</t>
  </si>
  <si>
    <t>Pioneer skill development</t>
  </si>
  <si>
    <t>pradeepmainrai18@gmail.com</t>
  </si>
  <si>
    <t>DASRATH BUILDING 10 , CIVIL LINE PLOT NO 7/5 NAJOOL BLOCK NO. 58C/O RASHMI W/O PRADEEP MAINRAI 10 CIVIL LINE SAGARplot no7/05 nazol block no. 58 sagar M.p.above bank of india 10 civil line sagar</t>
  </si>
  <si>
    <t>TPMP1711343</t>
  </si>
  <si>
    <t>TC023333</t>
  </si>
  <si>
    <t>SHIVANI SHIKSHA NIKETAN SAMITI</t>
  </si>
  <si>
    <t>SHUBH SKILL DEVELOPMENT CENTER</t>
  </si>
  <si>
    <t>sen.beohari@gmail.com</t>
  </si>
  <si>
    <t>HERO EJENCYWARD NO. 09 REWA SHAHDOL ROADBEOHARIBEOHARI IN BEOHARI</t>
  </si>
  <si>
    <t>TPMP1711587</t>
  </si>
  <si>
    <t>TC025903</t>
  </si>
  <si>
    <t>SHABD TRAINING INSTITUTE</t>
  </si>
  <si>
    <t>smlovey09@gmail.com</t>
  </si>
  <si>
    <t>KHASRA NO 1688/2 GROUND FLOOR, NH 7, NEAR SHRI RAM FILLING STATION, GHUNWARA, P.O. - GHUNWARA, THANA - AMDARA, TEHSIL - MAIHAR, DIST - SATNA, STATE - MADHYA PRADESH, PIN NO. 485773 DIST - SATNA, MADHYA PRADESH, PIN NO. 485773 NH-7 MAIN ROAD GHUNWARA NEAR SHRI RAM FILLING STATION MAIHAR 485773</t>
  </si>
  <si>
    <t>TPMP1711622</t>
  </si>
  <si>
    <t>TC023662</t>
  </si>
  <si>
    <t>VEDANSH SKILL TRAINING CENTER</t>
  </si>
  <si>
    <t>shreesharadjain@gmail.com</t>
  </si>
  <si>
    <t>4- M.G. Road, Gautampura, Infront Of NMG Bank, Gautampura M.G.ROAD OPPOSITE NMG BANK DEPALPUR 453220</t>
  </si>
  <si>
    <t>TPMP1711655</t>
  </si>
  <si>
    <t>TC025817</t>
  </si>
  <si>
    <t>SITD Ujjain (Indra Nagar)</t>
  </si>
  <si>
    <t>lordkrishna214@gmail.com</t>
  </si>
  <si>
    <t>31 M.I.G. Indra Nagar Ujjain INFRONT OF INDRA NAGAR TALAB 456001</t>
  </si>
  <si>
    <t>TPMP1711722</t>
  </si>
  <si>
    <t>TC022428</t>
  </si>
  <si>
    <t>TAKSHASHILA KOUSHAL KENDRA</t>
  </si>
  <si>
    <t>vtp.majhgawan@gmail.com</t>
  </si>
  <si>
    <t>WARD NO 15 KAMAL NAGAR BALAGHAT ROAD {M.P.} BALAGHAT ROAD BAIHAR BALAGHAT ROAD NEAR FOREST DEPOT BAIHAR 481111</t>
  </si>
  <si>
    <t>TPMP1711739</t>
  </si>
  <si>
    <t>TC024991</t>
  </si>
  <si>
    <t>CHADHA SKILL DEVELOPMENT CENTRE</t>
  </si>
  <si>
    <t>dishaeducation@rediffmail.com</t>
  </si>
  <si>
    <t>House No. 884 ,Khasara No. 180/21 , beside K.P Motors , bargawaha, Katni, M.P BARGAWN KATNI K.P.MOTORS Katni 483501</t>
  </si>
  <si>
    <t>TPMP1711825</t>
  </si>
  <si>
    <t>TC020162</t>
  </si>
  <si>
    <t>LITTLE LOTUS EDUCATION</t>
  </si>
  <si>
    <t>mnsirothiya@gmail.com</t>
  </si>
  <si>
    <t>Makan no 1/1 , FCI GODAM KE SAMNE CABIN NO 3 Gupta Nagar, Vidisha Road Bhopal, Tehsil- Hujoor Main Road FCI GODOWN Bhopal 462001</t>
  </si>
  <si>
    <t>TPMP1711870</t>
  </si>
  <si>
    <t>TC027356</t>
  </si>
  <si>
    <t>simsagar.pmkvy@gmail.com</t>
  </si>
  <si>
    <t>Plot No. 55/47, IN FRONT OF BEDI HOSPITAL, KENERA CHOURAHA,SANJAY DRIVE ROAD, BAGHRAJWARD SAGAR (M.P.) 470002Sanjay Drive RoadKenera Chouraha</t>
  </si>
  <si>
    <t>TPMP1712153</t>
  </si>
  <si>
    <t>TC028177</t>
  </si>
  <si>
    <t>MAHAKAL INSTITUTE OF PROFFESIONAL STUDIES</t>
  </si>
  <si>
    <t>indite2002@gmail.com</t>
  </si>
  <si>
    <t>PLOT NO &amp; BUILDING NO 56 , URDUPURA SQUARE LALBAI FULBAI MARG NEAR PIPLINAKA CHOURAHA ,IN FRONT OF GUJAR GOUD BRAHAMAN DHARAMSHALAURDUPURAURDUPURA SQUARE</t>
  </si>
  <si>
    <t>TPMP1712155</t>
  </si>
  <si>
    <t>TC024828</t>
  </si>
  <si>
    <t>JANKI PRASAD SHIKSHA SAMITI</t>
  </si>
  <si>
    <t>JPCSAHPUR@GMAIL.COM</t>
  </si>
  <si>
    <t>Plot No. 971/1,Gram Po NAGUR WARD 3,KACHEHRI KAPAS,Tehsil NagurWARD NO 3VILLAGE SAHPUR</t>
  </si>
  <si>
    <t>TPMP1712192</t>
  </si>
  <si>
    <t>TC028217</t>
  </si>
  <si>
    <t>OM SHREE SKILL CENTER</t>
  </si>
  <si>
    <t>ramsevak.omskill@gmail.com</t>
  </si>
  <si>
    <t>Khasra No.484/24,484/28 llocated at Ward No.-03 Vivekanand Chowk Kesli Town-Kesli Teh.- Kesli Distt.-Sagar Vivekanand Chowk wali gali Vivakanand Chowk Kesli 470339</t>
  </si>
  <si>
    <t>TPMP1712274</t>
  </si>
  <si>
    <t>TC023935</t>
  </si>
  <si>
    <t>Shakshi computer center kalapipl</t>
  </si>
  <si>
    <t>shakshicomputerkpp@gmail.com</t>
  </si>
  <si>
    <t>ward no 11 plot no. 31 &amp; 32 house no 459 kalapipal bus satand Tehsil kalapipal dis.shajapur station circle bus satnd sajapur 465337</t>
  </si>
  <si>
    <t>TPMP1712283</t>
  </si>
  <si>
    <t>TC027812</t>
  </si>
  <si>
    <t>mastek academy</t>
  </si>
  <si>
    <t>mastekacademybpl@yahoo.co.in</t>
  </si>
  <si>
    <t>HIG-8 SARASWATI NAGAR JHAWAR CHOCK Jawahar chowk Near hanuman mandir Huzur 462003</t>
  </si>
  <si>
    <t>TPMP1712359</t>
  </si>
  <si>
    <t>TC022084</t>
  </si>
  <si>
    <t>ISMP117 PRIYVANDA CENTER</t>
  </si>
  <si>
    <t>priyavandacenterpmkvy@gmail.com</t>
  </si>
  <si>
    <t>M.NO. 119, Azad ward,Tehsil Gadarwara pin code 487561GardarwaraGardarwara</t>
  </si>
  <si>
    <t>TPMP1712423</t>
  </si>
  <si>
    <t>TC017122</t>
  </si>
  <si>
    <t>A.C.S. Traning Centre</t>
  </si>
  <si>
    <t>ashucollege@gmail.com</t>
  </si>
  <si>
    <t>Ward No- 8 Makan No. 155 Martandganj Beohari Jila Shahdol (M.P.) Near Excellence School Beohari Beohari 484774</t>
  </si>
  <si>
    <t>TPMP1712533</t>
  </si>
  <si>
    <t>TC024063</t>
  </si>
  <si>
    <t>YUVA kSHETRIYA SHIKSHA VIKAS SAMITI</t>
  </si>
  <si>
    <t>mayankrajputmca@gmail.com</t>
  </si>
  <si>
    <t>Plot No 252/1 Mohanpura Jod Mahaneem Chouraha Shamshabad Vidisha M.P. Disst. Vidisha M.P. Shamshabad Road Mahaneem Chouraha Shamshabad 464111</t>
  </si>
  <si>
    <t>TPMP1712561</t>
  </si>
  <si>
    <t>TC020933</t>
  </si>
  <si>
    <t>TOTAL FITNESS</t>
  </si>
  <si>
    <t>spoc.anilgym@gmail.com</t>
  </si>
  <si>
    <t>LEELA TOWER FIRST FLOOR PLOT NO. H-9B-SECTOR SONAGIRISONAGIRIBESIDE KWALITY SWEETS</t>
  </si>
  <si>
    <t>TPMP1712564</t>
  </si>
  <si>
    <t>TC029128</t>
  </si>
  <si>
    <t>BHOJ ACADEMY</t>
  </si>
  <si>
    <t>MAX INSTITUTE</t>
  </si>
  <si>
    <t>maxinstitute2017@gmail.com</t>
  </si>
  <si>
    <t>SHOP NO 6, TVS SHOWROOM KE UPAR, BHOJPUR ROAD BANGRASIYA, BHOPAL BHOJPUR ROAD BHOJPUR ROAD BANGRASIYA 462047</t>
  </si>
  <si>
    <t>TPMP1712592</t>
  </si>
  <si>
    <t>TC026185</t>
  </si>
  <si>
    <t>jmk educational society</t>
  </si>
  <si>
    <t>RISE ACADEMY</t>
  </si>
  <si>
    <t>ahirwararvind68@gmail.com</t>
  </si>
  <si>
    <t>plot no. 1105/1-1105/2 , bard no. 3AYUSHI WAREHOUSE KE PAS MUDHARA TIGAILAjumar nagar vill.post barigar dist chhatarpur mpAYUSHI WAREHOUSE</t>
  </si>
  <si>
    <t>TPMP1712607</t>
  </si>
  <si>
    <t>TC030314</t>
  </si>
  <si>
    <t>SAI SKILL DEVELOPMENT CENTER</t>
  </si>
  <si>
    <t>pmkvysaiskill@gmail.com</t>
  </si>
  <si>
    <t>232 Ground Floor Canara bank ke pichhe Bairagarh Chichli Kolar Road Bhopal bhopal Canara bank ke pichhe Bhopal 466554</t>
  </si>
  <si>
    <t>TPMP1712636</t>
  </si>
  <si>
    <t>TC025605</t>
  </si>
  <si>
    <t>PACE COMPUTER ACADEMY</t>
  </si>
  <si>
    <t>pacecomputer2009@gmail.com</t>
  </si>
  <si>
    <t>ward no.8 h.no.19, near by manshapuran hanuman mandir,Behind Block Office Bareth Road, Ganj Basoda Distt. Vidisha (M.P.) BARETH ROAD BEHIND BLOCK OFFICE GANJ BASODA 464221</t>
  </si>
  <si>
    <t>TPMP1712637</t>
  </si>
  <si>
    <t>TC023687</t>
  </si>
  <si>
    <t>AS SKILL TRAINING CENTER</t>
  </si>
  <si>
    <t>goyal11sanjay@gmail.com</t>
  </si>
  <si>
    <t>WARD NO.12, H.No.5, NEAR BY RBL BANK SURYA LODGE STATION ROAD GANG BASODA DISTT. VIDISHA(M.P.) STATION ROAD NEAR OF RBL BANK 464221</t>
  </si>
  <si>
    <t>TPMP1712658</t>
  </si>
  <si>
    <t>TC030005</t>
  </si>
  <si>
    <t>NICS-Vaishnavi Institute of Computer Technology</t>
  </si>
  <si>
    <t>vist.shujalpur@gmail.com</t>
  </si>
  <si>
    <t>H.no 56 Near Main Bus Stand, Vill. Arniyakalan Arniyakalan Main bus stand Kalapipal 465333</t>
  </si>
  <si>
    <t>TPMP1712696</t>
  </si>
  <si>
    <t>TC027645</t>
  </si>
  <si>
    <t>SHANTI NIKETAN PRIVATE ITI</t>
  </si>
  <si>
    <t>nidan_shantiniketan@nidantech.com</t>
  </si>
  <si>
    <t>M/S SHANTI NIKETAN PRIVATE ITI,49/44/99/6 B/H BHAGYODAYA HOSPITAL KHURAI ROAD SHASTRI WARD SAGAR SAGAR BHAGYODYA TEERTH SUBHASH NAGARSAGAR IN 470002 IndiaBHAGYODYA HOSPITAL ROADBHAGYODYA HOSPITAL</t>
  </si>
  <si>
    <t>TPMP1712720</t>
  </si>
  <si>
    <t>TC024513</t>
  </si>
  <si>
    <t>MS Academy 1173</t>
  </si>
  <si>
    <t>msacademy1173@gmail.com</t>
  </si>
  <si>
    <t>house no 34 , yuvraj club road, old chiranjeevi hospital building old chiranjeevi hospital building old chiranjeevi hospital building vidisha 464001</t>
  </si>
  <si>
    <t>TPMP1712731</t>
  </si>
  <si>
    <t>TC022749</t>
  </si>
  <si>
    <t>Swam Education and Welfare Society Samiti</t>
  </si>
  <si>
    <t>swamindia.nwg@gmail.com</t>
  </si>
  <si>
    <t>HOUSE NO 217 CAFETERIA KE PASS (HIGHWAY TREAT) WARD NO 20 JHANSI ROAD NowgongChhatarpur, Madhya PradeshNowgongCafeteria ke pass(HIGHWAY TREAT)</t>
  </si>
  <si>
    <t>TPMP1712734</t>
  </si>
  <si>
    <t>TC028575</t>
  </si>
  <si>
    <t>Sewa Shakti Mahila Samiti</t>
  </si>
  <si>
    <t>sewashaktibina@gmail.com</t>
  </si>
  <si>
    <t>SAI DHAM COLONY KHASRA No.169/41/1 PRATAP WARD ,BINA SAI DHAM COLONY Maruti Temple 470113</t>
  </si>
  <si>
    <t>TPMP1712814</t>
  </si>
  <si>
    <t>TC026230</t>
  </si>
  <si>
    <t>FLY Group Of Education</t>
  </si>
  <si>
    <t>suryawanshirohit111@gmail.com</t>
  </si>
  <si>
    <t>Khasra No. - 747/1, Khata No. - 155, P.H.N. 01 Mu.PO. (Mukam rohna kala Post) Rohna Kala Near Water Tank Bus Stand Near Water Tank Auto Stand Chhindwara 480001</t>
  </si>
  <si>
    <t>TPMP1712970</t>
  </si>
  <si>
    <t>TC021370</t>
  </si>
  <si>
    <t>SAI KRIPA TRAINING CENTER</t>
  </si>
  <si>
    <t>cscdhabouli@gmail.com</t>
  </si>
  <si>
    <t>KH.NO. 592/2 JHA SADAN, GROUND FLOOR, NEAR MAHAVEER GARDEN, BUS STAND ROAD. PO- TIKAMGARH, CITY- TIKAMGARH, PS - KOTWALI - TIKAMGARH, TAHSIL- TIKAMGARH, , DISTT- TIKAMGARH, ,STATE- MADHYA PRADESH, PIN NO.- 472001main bus stand road, tikamgarh,madhya pradeshmain bus stand road, tikamgarh,madhya pradesh</t>
  </si>
  <si>
    <t>TPMP1713033</t>
  </si>
  <si>
    <t>TC027122</t>
  </si>
  <si>
    <t>Prabhuash Training Center</t>
  </si>
  <si>
    <t>ptcpmkvy@gmail.com</t>
  </si>
  <si>
    <t>196,Ward-18, Tala Par MuhllaJaisi NagarRam Mandir Roadopp. Talab</t>
  </si>
  <si>
    <t>TPMP1713123</t>
  </si>
  <si>
    <t>TC026581</t>
  </si>
  <si>
    <t>pmkvyredpetals@gmail.com</t>
  </si>
  <si>
    <t>Shiv Nagar Road, Karond kalan, Above State Bank of India, Near Jayshree Petrol Tank, Karond Bhopal Bhopal Bhopal State Bank of India Karond Branch Bhopal 462038</t>
  </si>
  <si>
    <t>TPMP1713183</t>
  </si>
  <si>
    <t>TC030492</t>
  </si>
  <si>
    <t>K.R.R. EDUCATION CENTER</t>
  </si>
  <si>
    <t>kavitathakur749@gmail.com</t>
  </si>
  <si>
    <t>KHASRA NO. 295/6, KHATAUNI 52, plot 294/4 ward no. 02 patidar colony, GAUTAMPURA govindpura govindpura indore 453220</t>
  </si>
  <si>
    <t>TPMP1713201</t>
  </si>
  <si>
    <t>TC026530</t>
  </si>
  <si>
    <t>ICA Edu Skills Private Limited</t>
  </si>
  <si>
    <t>ICA Jabalpur2</t>
  </si>
  <si>
    <t>ica.jabalpur2@gmail.com</t>
  </si>
  <si>
    <t>Plot nO. 1, In front of MP Online Centre Railway Station road, Gosalpur, Sehore,Jabalpur Gosalpur Teh Sihora Railway Station 483222</t>
  </si>
  <si>
    <t>TPMP1713207</t>
  </si>
  <si>
    <t>TC030745</t>
  </si>
  <si>
    <t>MS ACADEMY 1177</t>
  </si>
  <si>
    <t>Msacademy1177@gmail.com</t>
  </si>
  <si>
    <t>222 A, Zone 1 MP NAGAR BHOPAL MP Zone 1 Near Bapuki kutiya 462011</t>
  </si>
  <si>
    <t>TPMP1713236</t>
  </si>
  <si>
    <t>TC023696</t>
  </si>
  <si>
    <t>Navya Yug Training and Development Center</t>
  </si>
  <si>
    <t>pmkvynavya@gmail.com</t>
  </si>
  <si>
    <t>Plot No. 15A-15B, Nirmal Tower Govindpura Bhopal Raisen Road Raisen Road Near Apsara Cinema Bhopal 462023</t>
  </si>
  <si>
    <t>TPMP1713274</t>
  </si>
  <si>
    <t>TC020453</t>
  </si>
  <si>
    <t>IITC COLLEGE KARERA</t>
  </si>
  <si>
    <t>meenesh_jain2008@yahoo.com</t>
  </si>
  <si>
    <t>KHASRA NO- 1500/MIN-15 NAGAR PANCHAYAT , WARD NO 10 KARERAGANESH CHOUK KACCHI GALI KARERAKACHCHI GALIKARERA</t>
  </si>
  <si>
    <t>TPMP1713285</t>
  </si>
  <si>
    <t>TC030677</t>
  </si>
  <si>
    <t>Lakshya Infotech</t>
  </si>
  <si>
    <t>lakshyainfotechberchha@gmail.com</t>
  </si>
  <si>
    <t>01, Sundersi Road, Sundersi Naka Infront Of Shanti Market, Berchha sundersi naka Shanti Market Shajapur 465110</t>
  </si>
  <si>
    <t>TPMP1713315</t>
  </si>
  <si>
    <t>TC027625</t>
  </si>
  <si>
    <t>ORTUS TRAINING CENTER</t>
  </si>
  <si>
    <t>ortusfairtradellp5@gmail.com</t>
  </si>
  <si>
    <t>Building No. 02, NEAR ARMY CAMP VIDISHA MARG , BALAMPUR , BHOPAL BALAMPUR GHATI ARMY CAMP HUZUR 462010</t>
  </si>
  <si>
    <t>TPMP1713323</t>
  </si>
  <si>
    <t>TC028969</t>
  </si>
  <si>
    <t>SKILL PRIME Training Center- Gadarwara</t>
  </si>
  <si>
    <t>skillprime@my.com</t>
  </si>
  <si>
    <t>H. No.-288/1,Gandhi Ward, PNT Colony, Gadarwara Railway Station Road Raj Vansh Hotel Gadarwara 487551</t>
  </si>
  <si>
    <t>TPMP1713330</t>
  </si>
  <si>
    <t>TC031462</t>
  </si>
  <si>
    <t>M J SHIKSHA AVAM SAMAJ KALEYAN SAMITI</t>
  </si>
  <si>
    <t>salik786786@gmail.com</t>
  </si>
  <si>
    <t>H. No.219/B HOUSING BOARD COLONY KAROND BHOPAL VIVEKANAND NAGAR ROAD NEAR HARI MAZAR HUZUR 462038</t>
  </si>
  <si>
    <t>TPMP1713338</t>
  </si>
  <si>
    <t>TC030788</t>
  </si>
  <si>
    <t>SHREE LALMANI WELFARE SOCIETY</t>
  </si>
  <si>
    <t>shrilalmanisociety.institute@gmail.com</t>
  </si>
  <si>
    <t>Khasra No.118 , Sheet No. 3, PLot No- 7/1-B ITARSI GANDHI NAGAR Gandhi Nagar Syndicate Bank ITARSI 461111</t>
  </si>
  <si>
    <t>TPMP1713356</t>
  </si>
  <si>
    <t>TC019056</t>
  </si>
  <si>
    <t>TRANSFORM SKILL TRAINING CENTER</t>
  </si>
  <si>
    <t>transform872@gmail.com</t>
  </si>
  <si>
    <t>Station Road,ward no. 10 H .No. 10/266 Station Road behind Thakur Hospital parasia 480441</t>
  </si>
  <si>
    <t>TPMP1713439</t>
  </si>
  <si>
    <t>TC025978</t>
  </si>
  <si>
    <t>NETLINK INFOTECH</t>
  </si>
  <si>
    <t>netlink.infotech2010@gmail.com</t>
  </si>
  <si>
    <t>Plot No:52Anand Nagar, Near Bank of IndiaNELINK INFOTECHNear Bank of India</t>
  </si>
  <si>
    <t>TPMP1713465</t>
  </si>
  <si>
    <t>TC027343</t>
  </si>
  <si>
    <t>Social media foundation samiti</t>
  </si>
  <si>
    <t>nishantvyas22@yahoo.com</t>
  </si>
  <si>
    <t>Ward no.1Chhatarpur road, near rest house, bijawarchhatarpur roadnear rest house</t>
  </si>
  <si>
    <t>TPMP1713515</t>
  </si>
  <si>
    <t>TC027613</t>
  </si>
  <si>
    <t>SINGH EDUCATION AND TRAINING CENTER</t>
  </si>
  <si>
    <t>nakul0810@gmail.com</t>
  </si>
  <si>
    <t>plot no.6, kabir ward , mandla road dunda seoni mandala road near police station seoni 480661</t>
  </si>
  <si>
    <t>TPMP1713611</t>
  </si>
  <si>
    <t>TC021634</t>
  </si>
  <si>
    <t>SUMITRA SHIKSHA JAN KALYAN EVAM SEWA SAMIT</t>
  </si>
  <si>
    <t>SUMITRAPMKVY@GMAIL.COM</t>
  </si>
  <si>
    <t>16/1012IN FRONT OF BAGHELKHAND PETROL PUMPAZAD NAGARAZAD NAGARSAVI MOTHER SCHOOL</t>
  </si>
  <si>
    <t>TPMP1713614</t>
  </si>
  <si>
    <t>TC032192</t>
  </si>
  <si>
    <t>swayam skill academy</t>
  </si>
  <si>
    <t>munendradar@gmail.com</t>
  </si>
  <si>
    <t>55-ujjain road near convent school dewas in dewas ujjain road convent school 455001</t>
  </si>
  <si>
    <t>TPMP1713616</t>
  </si>
  <si>
    <t>TC032063</t>
  </si>
  <si>
    <t>Samarthya India Private Limited</t>
  </si>
  <si>
    <t>Samarthya-SDC-Bhanpura</t>
  </si>
  <si>
    <t>samarthya.bhanpura@gmail.com</t>
  </si>
  <si>
    <t>Ward No. 01 Behind Nahar Hospital Kasba Bhanpura Nahar Hospital Bhanpura 458775</t>
  </si>
  <si>
    <t>TPMP1713634</t>
  </si>
  <si>
    <t>TC027793</t>
  </si>
  <si>
    <t>MINDTECH COMPUTER EDUCATION</t>
  </si>
  <si>
    <t>pramod.satyamskills@gmail.com</t>
  </si>
  <si>
    <t>civil line gunj, street no.28 plot no.1/15 khasra no.8 civil line gunj civil line ganj betul 460001</t>
  </si>
  <si>
    <t>TPMP1713691</t>
  </si>
  <si>
    <t>TC028823</t>
  </si>
  <si>
    <t>INFOTECH SKILL CENTER</t>
  </si>
  <si>
    <t>abhishek.infotechskills@gmail.com</t>
  </si>
  <si>
    <t>Khasra 674/8,patwari halka 09 ,at Om Complex ward no. 15City Sausar,Teh.Sausar &amp; Distt.ChhindwaraChhindwara Nagpur HighwayIN Front of Tehsil Office</t>
  </si>
  <si>
    <t>TPMP1713737</t>
  </si>
  <si>
    <t>TC030659</t>
  </si>
  <si>
    <t>A. S. FOUNDATION</t>
  </si>
  <si>
    <t>anil.satyamskills@gmail.com</t>
  </si>
  <si>
    <t>khasra no.1216/7, p.h.n. -19, b. n. -177, Pt. madan mohan ward sardar building ke samne, budhwari chhindwara sardar building chhindwara 480001</t>
  </si>
  <si>
    <t>TPMP1713802</t>
  </si>
  <si>
    <t>TC029304</t>
  </si>
  <si>
    <t>Sai sharanam Skill Development Institute</t>
  </si>
  <si>
    <t>sssdi.ramnagarsagar@gmail.com</t>
  </si>
  <si>
    <t>plot number 1 vrandavan ward chote taalab ke samneshri ram nagarabcchetanya hospital</t>
  </si>
  <si>
    <t>TPMP1713821</t>
  </si>
  <si>
    <t>TC022925</t>
  </si>
  <si>
    <t>GYANDEEP INSTITUTE OF COMPUTER &amp; TECHNOLOGY</t>
  </si>
  <si>
    <t>veenashukla713@gmail.com</t>
  </si>
  <si>
    <t>GYANDEEP INSTITUTE OF COMPUTER &amp; TECHNOLOGY BUILDING NO.29 A 2nd FLOOR LALITA NAGAR MAIN BUS STOP KOLAR ROAD BHOPAL(M.P.)462042 KOLAR ROAD VIJYA BANK 462042</t>
  </si>
  <si>
    <t>TPMP1713867</t>
  </si>
  <si>
    <t>TC029331</t>
  </si>
  <si>
    <t>sssdi.sagar2@gmail.com</t>
  </si>
  <si>
    <t>H.No .1. Pal Building Degree CollegeKrishna Ganj Ward Genius Computer SagarabcGenius Computer</t>
  </si>
  <si>
    <t>TPMP1713936</t>
  </si>
  <si>
    <t>TC022399</t>
  </si>
  <si>
    <t>The Young Generation Social Welfare Society</t>
  </si>
  <si>
    <t>shyam_smishra@yahoo.co.in</t>
  </si>
  <si>
    <t>Tyag Bhawan, Khasra No. 1444/01 Ward No.07, Dulha Dev Mandir Road, Khajuraho Dulha Dev Mandir Road Dulha Dev Mandir Rajnagar 471606</t>
  </si>
  <si>
    <t>TPMP1714073</t>
  </si>
  <si>
    <t>TC033461</t>
  </si>
  <si>
    <t>Ogan Technical &amp; Vocational Training Institute</t>
  </si>
  <si>
    <t>ogantraininginstitute@gmail.com</t>
  </si>
  <si>
    <t>H NO. 212, 80 FEET ROAD KANJAR MOHALLA 80 FEET ROAD Near shiv Mandir HUZUR 462043</t>
  </si>
  <si>
    <t>TPMP1714139</t>
  </si>
  <si>
    <t>TC033686</t>
  </si>
  <si>
    <t>DISHA FASHION</t>
  </si>
  <si>
    <t>pmkvyfashion@gmail.com</t>
  </si>
  <si>
    <t>Above Shop no 10,11 Royal Market Bhopal Royal Market Bhopal Bhopal In Front of Tajul MasajidMail Gate Bhopal 462001</t>
  </si>
  <si>
    <t>TPMP1714159</t>
  </si>
  <si>
    <t>TC031872</t>
  </si>
  <si>
    <t>Vocational &amp; Technical Institute</t>
  </si>
  <si>
    <t>technicalvoc@gmail.com</t>
  </si>
  <si>
    <t>H NO.-91,BRIGHT COLONYIDGAH HILLS BHOPALIDGAH HILLSSAINT JOSEPH'S CHURCH GIRS SCHOOL</t>
  </si>
  <si>
    <t>TPMP1714179</t>
  </si>
  <si>
    <t>TC027619</t>
  </si>
  <si>
    <t>MEKALSUTA INSTITUTE OF ASSESSMENT AND TRAINING CENTER</t>
  </si>
  <si>
    <t>sourabhshrivastava595@gmail.com</t>
  </si>
  <si>
    <t>MAKAN NO 115, PATWARI HALKA NO- 17MALAKHEDI ROAD, RELIANCE TOWER KE SAMNE HOSHANGABAMALAKHEDI ROADRELIANCE TOWER</t>
  </si>
  <si>
    <t>TPMP1714194</t>
  </si>
  <si>
    <t>TC027306</t>
  </si>
  <si>
    <t>MS Academy 1175</t>
  </si>
  <si>
    <t>msacademy1175@gmail.com</t>
  </si>
  <si>
    <t>flat no 2&amp;3 ,prem ganga parisar, Ward No. 2 Mahaveer Colony,Obdullaganj Mahaveer Colony prem ganga parisar Gohar Ganj 464993</t>
  </si>
  <si>
    <t>TPMP1714228</t>
  </si>
  <si>
    <t>TC029991</t>
  </si>
  <si>
    <t>DHAN LAXMI INSTITUTE</t>
  </si>
  <si>
    <t>dhanlaxmiinstitute@gmail.com</t>
  </si>
  <si>
    <t>House No. 512, Ward No. 11 VPO Salichouka Road,Teh. Gadarwara, Nursinghpur Main Road Salichauka Road Near Kherapati Mata Mandir Gadarwara 487881</t>
  </si>
  <si>
    <t>TPMP1714359</t>
  </si>
  <si>
    <t>TC018982</t>
  </si>
  <si>
    <t>SHAHEED BHAGAT SINGH EDUCATION GROUP, SATYAM ACADEMY KATNI</t>
  </si>
  <si>
    <t>santoshkachhwaha17@gmail.com</t>
  </si>
  <si>
    <t>House No. 23/532, Post Office Gali, Raghunathganj katniDistt. katniSUKHAN CHOUK ,KATNIBEHIND AIRTEL OFFICE</t>
  </si>
  <si>
    <t>TPMP1714371</t>
  </si>
  <si>
    <t>TC033187</t>
  </si>
  <si>
    <t>Devaki Welafre And Education Society Sausar</t>
  </si>
  <si>
    <t>ajay.satyamskills@gmail.com</t>
  </si>
  <si>
    <t>KHASRA NO. 632/1/16, 631/5, P. H. NO. 18, B. NO. 411 Bhavan Kramank. -299, WARD NO. 15, SAUSAR, sausar sausar sausar Sausar 480106</t>
  </si>
  <si>
    <t>TPMP1714411</t>
  </si>
  <si>
    <t>TC026416</t>
  </si>
  <si>
    <t>SAMVEDNA SKILL CENTER</t>
  </si>
  <si>
    <t>robin.moresh@gmail.com</t>
  </si>
  <si>
    <t>khasra number 63/2IN FRONT OF NILKANTHESHWAR MANDIR GULABRACOLLECTORATE ROADNILKANTHESHWAR MANDIR SATKAR TIRAHA</t>
  </si>
  <si>
    <t>TPMP1714470</t>
  </si>
  <si>
    <t>TC031539</t>
  </si>
  <si>
    <t>Institute of Skill Development &amp; Employment</t>
  </si>
  <si>
    <t>Pairvi Gramin Vikas avam Prashikshan Sansthan</t>
  </si>
  <si>
    <t>hariomrai234@gmail.com</t>
  </si>
  <si>
    <t>SC No. 20998,Vill- Manegow Po BinjhawaraTeh and Distt SeoniBarapather RoadSeoni Bypass</t>
  </si>
  <si>
    <t>TPMP1714482</t>
  </si>
  <si>
    <t>TC032819</t>
  </si>
  <si>
    <t>ASHA SEWA SAMITI</t>
  </si>
  <si>
    <t>Genius education center</t>
  </si>
  <si>
    <t>egenius835@gmail.com</t>
  </si>
  <si>
    <t>RAJPUT BHAVAN I/F OF GOVT.P.G.COLLEGE BHAIROGANJ SEONI IN SEONI-SEONI P.G COLLAGE ROAD GOVT P.G .COLLEGE 480661</t>
  </si>
  <si>
    <t>TPMP1714507</t>
  </si>
  <si>
    <t>TC034234</t>
  </si>
  <si>
    <t>Shivam Computer Center</t>
  </si>
  <si>
    <t>raoankitsingh3@gmail.com</t>
  </si>
  <si>
    <t>Makan No. 89 Sanjeet Road, Chhatravas Chauraha, Mandsaur Sanjeet Road In Front of Petorl Pump Mandsaur 458001</t>
  </si>
  <si>
    <t>TPMP1714514</t>
  </si>
  <si>
    <t>TC029775</t>
  </si>
  <si>
    <t>Maruti Skills Center</t>
  </si>
  <si>
    <t>rajivl.thakur@gmail.com</t>
  </si>
  <si>
    <t>House No. 333, Maruti Petrol Pump Ke PassBus Stand Hatpipliya Teh Jawra Dist, Ratlam M.P.maruti perol pumpmaruti perol pump</t>
  </si>
  <si>
    <t>TPMP1714532</t>
  </si>
  <si>
    <t>TC022850</t>
  </si>
  <si>
    <t>MY INDIA APPAREL SKILL DEVELOPMENT INSTITUTE</t>
  </si>
  <si>
    <t>Mahendra.Patel@tngskills.com</t>
  </si>
  <si>
    <t>h.no 7 Jhinki, Vill &amp; Post - BandriTeh - Malthone, District - SagarGovt School RoadGovt School Road</t>
  </si>
  <si>
    <t>TPMP1714542</t>
  </si>
  <si>
    <t>TC034286</t>
  </si>
  <si>
    <t>Devaki Welafare and Educational Society</t>
  </si>
  <si>
    <t>sanjay.satyamskills@gmail.com</t>
  </si>
  <si>
    <t>Moja Chhindwara, Khasra No. 3069/24, v. n. 177, p. h. n. 19, khatauni no. 22 ward no. 19 Annapurna Colony house no. 156 pataleshwar pataleshwar chhindwara 480001</t>
  </si>
  <si>
    <t>TPMP1714598</t>
  </si>
  <si>
    <t>TC029820</t>
  </si>
  <si>
    <t>NAMO NAMA SKILL DEVLOPMENT SOCITEY</t>
  </si>
  <si>
    <t>jettuchouhan25784@gmail.com</t>
  </si>
  <si>
    <t>KHASRA NO. 279/26 HOUSE NO.3701 BAJRANG NAGAR LONIYA KARBAL CHHINDWARA CHHINDWARA 480001</t>
  </si>
  <si>
    <t>TPMP1714802</t>
  </si>
  <si>
    <t>TC025968</t>
  </si>
  <si>
    <t>SURYANSH GYAN SAGAR EDUCATIONAL AND DEVELOPMENT SOCIETY</t>
  </si>
  <si>
    <t>pushpendra@ghfm.in</t>
  </si>
  <si>
    <t>Plot No.16BALAJI BIHAR, BAGDONABAGDONANear Govt. College</t>
  </si>
  <si>
    <t>TPMP1714836</t>
  </si>
  <si>
    <t>TC034415</t>
  </si>
  <si>
    <t>MBH SKILL DEVELOPMENT</t>
  </si>
  <si>
    <t>mbhskilldevelopment@gmail.com</t>
  </si>
  <si>
    <t>ITI PLOT NO 86 NEAR GARIMA GAS AGENCY HOSHANGABAD TAH AND DIST - HOSHANGABAD NEAR GARIMA GAS AGENCY ITI ROAD HOSHANGABAD HARIYALI CHOURAHA 461001</t>
  </si>
  <si>
    <t>TPMP1714863</t>
  </si>
  <si>
    <t>TC034894</t>
  </si>
  <si>
    <t>Lakshya Skill Academy</t>
  </si>
  <si>
    <t>lakshyaskillacademy@Gmail.Com</t>
  </si>
  <si>
    <t>Plot No.151/76 , Hawai Patti Bagdona, Sarni, Dist- Betul Plot No.151/76 Hawai Patti 460449</t>
  </si>
  <si>
    <t>TPMP1714881</t>
  </si>
  <si>
    <t>TC030191</t>
  </si>
  <si>
    <t>Raman Welfare Socaity</t>
  </si>
  <si>
    <t>ramanwelfarevds@gmail.com</t>
  </si>
  <si>
    <t>ramdwara vidisha ram dwera vidisha mp 464001 ramdwara police ground VIDISHA 464001</t>
  </si>
  <si>
    <t>TPMP1714950</t>
  </si>
  <si>
    <t>TC033725</t>
  </si>
  <si>
    <t>RUDRA ART AND EDUCATION SOCIETY</t>
  </si>
  <si>
    <t>rudraarteducationsociety@gmail.com</t>
  </si>
  <si>
    <t>Ward No. 48, House No.308 ,Khasra No. 201/1 sarju dhaba SARVOTTAM NAGAR PARASIA ROAD SARVOTTAM NAGAR IN FRONT OF SANJU DHABA CHHINDWARA 480001</t>
  </si>
  <si>
    <t>TPMP1714990</t>
  </si>
  <si>
    <t>TC002810</t>
  </si>
  <si>
    <t>SHRI RAM EDUCATIONAL AND TRAINING CENTER</t>
  </si>
  <si>
    <t>ashishdwi1@gmail.com</t>
  </si>
  <si>
    <t>WARD NO. 44 Tikuriya tolla Tikuriya tolla Lakhan chowk Raghuraj nagar 485001</t>
  </si>
  <si>
    <t>TPMP1715030</t>
  </si>
  <si>
    <t>TC013674</t>
  </si>
  <si>
    <t>SITD KARHI</t>
  </si>
  <si>
    <t>sitdkarhi2017@gmail.com</t>
  </si>
  <si>
    <t>586 MAIN ROAD, KARAHI Teh. Maheshwar Main Road NEAR BANK OF INDIA MAHESHWAR 451220</t>
  </si>
  <si>
    <t>TPMP1715158</t>
  </si>
  <si>
    <t>TC030193</t>
  </si>
  <si>
    <t>Princeton Academy</t>
  </si>
  <si>
    <t>mosh.princeton@gmail.com</t>
  </si>
  <si>
    <t>12 NA ANOOP NAGAR ANOOP NAGAR Opp: CHL Hospital 452008</t>
  </si>
  <si>
    <t>TPMP1715204</t>
  </si>
  <si>
    <t>TC035568</t>
  </si>
  <si>
    <t>ARHANT SKILL DEVELOPMENT CENTER</t>
  </si>
  <si>
    <t>SHAKTIMAHULE@GMAL.COM</t>
  </si>
  <si>
    <t>KESHAR PLAZA COMPLX ,1ST FLOOR WORD NO 28 CERCUIT HOUSE ROAD ,BALAGHAT GONDIA ROAD HANUMAN CHOWK 481001</t>
  </si>
  <si>
    <t>TPMP1715264</t>
  </si>
  <si>
    <t>TC032193</t>
  </si>
  <si>
    <t>AISECT Skills Development Centre 9339 Indore</t>
  </si>
  <si>
    <t>ariseplacement@gmail.com</t>
  </si>
  <si>
    <t>1-3 JOHARI PALACE M.G ROAD near T I mall M.G ROAD NEAR TREASERE ILAND indore 452001</t>
  </si>
  <si>
    <t>TPMP1715295</t>
  </si>
  <si>
    <t>TC035665</t>
  </si>
  <si>
    <t>Sky Hight Education Institute</t>
  </si>
  <si>
    <t>goodwillnk@ymail.com</t>
  </si>
  <si>
    <t>khasra no. 118/1/4, rakba no. 0.76, halka no. 28, ward no. 16 aadarsh colony semnari road ,ashta, Distt- Sehore (MP) Semnory Road Near modern public school ashta ASHTA 466116</t>
  </si>
  <si>
    <t>TPMP1715308</t>
  </si>
  <si>
    <t>TC032009</t>
  </si>
  <si>
    <t>LAKSHYA COMPUTER EDUCATION</t>
  </si>
  <si>
    <t>lakshyacomputer07@gmail.com</t>
  </si>
  <si>
    <t>KHASRA NO. 394/17 NEAR STATE BANK, CHOURAI MAIN ROAD NEAR STATE BANK CHOURAI 480115</t>
  </si>
  <si>
    <t>TPMP1715329</t>
  </si>
  <si>
    <t>TC031592</t>
  </si>
  <si>
    <t>SPARKUP CAREER INSTITUTE</t>
  </si>
  <si>
    <t>bhuvan.jbp@gmail.com</t>
  </si>
  <si>
    <t>1st and 2nd FLOOR PLOT NO 55, BABU GANGARAM TOWER, GCF HOUSING SOCIETY, NEAR ANAND NAGAR BUS STAND MAIN ROAD, ADHARTAL ABOVE ALLAHABAD BANK JABALPUR 482004</t>
  </si>
  <si>
    <t>TPMP1715398</t>
  </si>
  <si>
    <t>TC026760</t>
  </si>
  <si>
    <t>RUDRA KOUSHAL VIKAS KENDRA</t>
  </si>
  <si>
    <t>rudrasmartnsdc@gmail.com</t>
  </si>
  <si>
    <t>HOUSE NO 231, KHASRA NO 353/2 BEHIND GURUDWARA , STATION ROAD, PARASIA STATION ROAD PARASIA GURUDWARA PARASIA 480441</t>
  </si>
  <si>
    <t>TPMP1715414</t>
  </si>
  <si>
    <t>TC032366</t>
  </si>
  <si>
    <t>D.K. INSTITUTE</t>
  </si>
  <si>
    <t>dkinstitute.ashta@gmail.com</t>
  </si>
  <si>
    <t>WARD NO-15, NAVEEN THANA, MALVIYA NAGAR, NEAR DASHAHARA MAIDAN, ASHTA ASHTA NAVEEN DHANA 466116</t>
  </si>
  <si>
    <t>TPMP1715431</t>
  </si>
  <si>
    <t>TC035275</t>
  </si>
  <si>
    <t>N I T (NARMADA INSTITUTE OF TECHNOLOGY) GADARWARA</t>
  </si>
  <si>
    <t>nitpmkvygdr@gmail.com</t>
  </si>
  <si>
    <t>HOME NO- 542 C/O NITIN GUPTA , NIT GADARWARA BYPASS ROAD GADARWARA (NARSINGHPUR), PIN - 487551 BYPASS ROAD GADARWARA NEAR GOVT. PG COLLAGE GADARWARA GADARWARA 487551</t>
  </si>
  <si>
    <t>TPMP1715576</t>
  </si>
  <si>
    <t>TC036509</t>
  </si>
  <si>
    <t>GLOBAL INDIA SOLUTION AND DEVELOPMENT</t>
  </si>
  <si>
    <t>rinkuchoudhary0078@GMAIL.COM</t>
  </si>
  <si>
    <t>KHASRA NO.49-50, FIRST FLOOR,NEAR AGARWAL SHOWROOM,MR-9 ROAD,SHIV BAGH COLONY, P.O.NANDA NAGAR AND P.S.-KHAJRANA,TEHSIL-INDORE,DIST- INDORE, STATE-MADHYA PRADESH, PIN NO 452010 WITH PARKING 300 SQ.FT. MR-9 ROAD N/R AGRAWAL SHOOWROOM Indore 452010</t>
  </si>
  <si>
    <t>TPMP174705</t>
  </si>
  <si>
    <t>TC006393</t>
  </si>
  <si>
    <t>SIDHI</t>
  </si>
  <si>
    <t>TATA SHIKSHA &amp; SAMAJIK VIKAS SAMITI</t>
  </si>
  <si>
    <t>rajbhansingh0709@gmail.com</t>
  </si>
  <si>
    <t>TATA COLLEGEJAMODI KHURDREWA ROADNEAR KAMAL PETROL PUMP</t>
  </si>
  <si>
    <t>TPMP175879</t>
  </si>
  <si>
    <t>TC013162</t>
  </si>
  <si>
    <t>Aadrash Mahila Shiccha Samiti</t>
  </si>
  <si>
    <t>amssvmp@gmail.com</t>
  </si>
  <si>
    <t>Aadrash Mahila Shiccha Samiti Waidhan, C/O- Smt Geeta Patel Hirwah, Khasra No-205, Hirwah Pachaour Hirwah Khasra No.205 486886</t>
  </si>
  <si>
    <t>TPMP177210</t>
  </si>
  <si>
    <t>TC008908</t>
  </si>
  <si>
    <t>itichadha@gmail.com</t>
  </si>
  <si>
    <t>khasara no. 1482/6 RAFI AHMAD KIDWAI WARD, KATNI OPP VISHNU VED SCHOOL, DUBEY COLONY KATNI RAFI AHMAD KIDWAI WARD, KATNI MUDWARA 483501</t>
  </si>
  <si>
    <t>TPMP177855</t>
  </si>
  <si>
    <t>TC002036</t>
  </si>
  <si>
    <t>Divya Shakti Foundation, Multai</t>
  </si>
  <si>
    <t>gauravgaud100@gmail.com</t>
  </si>
  <si>
    <t>Plot No - 169/14, Bhagat Singh Ward , Main raodGadekar Compound near union bank, MultaiMultainear union bank</t>
  </si>
  <si>
    <t>TPMP177909</t>
  </si>
  <si>
    <t>TC017080</t>
  </si>
  <si>
    <t>Aayush Soni Welfare Foundation</t>
  </si>
  <si>
    <t>aayushs939@gmail.com</t>
  </si>
  <si>
    <t>99/2 Indore- Ahemdabad RoadJetpura, DharIndore Ahemdabad Road, Jetpura, DharOpp.PG College, Dhar</t>
  </si>
  <si>
    <t>TPMP178160</t>
  </si>
  <si>
    <t>TC017940</t>
  </si>
  <si>
    <t>JVM SKILL CENTER</t>
  </si>
  <si>
    <t>aashishpardhi@gmail.com</t>
  </si>
  <si>
    <t>KHASRA NUMBER 430/2,431/2,431/3 GRAM-WARA, NEAR INDIAN GAS AGENCY WARASEONI, DIST-BALAGHAT (M.P.) WARA BASTI GAIS AGENCY KE PASS, WARASEONI WARASEONI 481331</t>
  </si>
  <si>
    <t>TPMP179041</t>
  </si>
  <si>
    <t>TC002001</t>
  </si>
  <si>
    <t>AMHA SAMAJIK AVAM SHIKSHAN SAMITI</t>
  </si>
  <si>
    <t>sitcollege2009@gmail.com</t>
  </si>
  <si>
    <t>GRAM JAMODI SENGRAN PATWARI HALKA NO 22/54 RAJSWA NIRIKSHAN MANDAL SIDHI GIRD DWITEEY VIKASHKHAND SIDHI GRAN PANCHAYAT KSHETRA JAMODI SENDRAN TAHSEEL GOPAD BANAAS JILA SIDHI AARAJI KHASRA NO. 154/1 JAMODI SENGRAN TATA MOTORS GOPAD BANAS 486661</t>
  </si>
  <si>
    <t>TPMP179082</t>
  </si>
  <si>
    <t>TC008227</t>
  </si>
  <si>
    <t>AISECT Skill Development Centre Indore 9266</t>
  </si>
  <si>
    <t>aisectindore@gmail.com</t>
  </si>
  <si>
    <t>4 A rajgarh kothi, geeta chauraha, indore 2ND FLOOR ALANKAR POINT A B ROAD INDORE 4-A RAJGARH KOTHI GEETA BHAWAN SQUARE indore 452001</t>
  </si>
  <si>
    <t>TPMP179134</t>
  </si>
  <si>
    <t>TC018869</t>
  </si>
  <si>
    <t>SIGMA INSTITUTE CAREER DEVELOPMENT</t>
  </si>
  <si>
    <t>gpsf.sigma@gmail.com</t>
  </si>
  <si>
    <t>PLOT NO. 86, 3RD FLOOR,OPP. RAYMOND SHOWROOM, ZONE 2, MP NAGAR, BHOPALZONE 2OPP. RAYMOND SHOWROOM</t>
  </si>
  <si>
    <t>TPMP179438</t>
  </si>
  <si>
    <t>TC014011</t>
  </si>
  <si>
    <t>JAIIT ACADEMY</t>
  </si>
  <si>
    <t>ospsbetuljaiit@gmail.com</t>
  </si>
  <si>
    <t>H.N.421, RELIANCE TOWER KE PASS, CHANDRASHEKHAR WARD NO.15, SADAR, BETUL,460001 SADAR BETUL NEAR RELIENCE TOWER 460001</t>
  </si>
  <si>
    <t>TPMP179507</t>
  </si>
  <si>
    <t>TC018172</t>
  </si>
  <si>
    <t>PRAYAS JAGRAN SOCIETY</t>
  </si>
  <si>
    <t>csosudhanshu@gmail.com</t>
  </si>
  <si>
    <t>KUSHNERKUSHNERKUSHNERGOVT SCHOOL KUSHNER</t>
  </si>
  <si>
    <t>TPMP179535</t>
  </si>
  <si>
    <t>TC023083</t>
  </si>
  <si>
    <t>ag group</t>
  </si>
  <si>
    <t>aggroupbhopal@gmail.com</t>
  </si>
  <si>
    <t>19-c-sector,indrapuriindrapuri roadag group</t>
  </si>
  <si>
    <t>TPMP179700</t>
  </si>
  <si>
    <t>TC015822</t>
  </si>
  <si>
    <t>averma@vendorplus.co.in</t>
  </si>
  <si>
    <t>Mission Fouzar Building , In front of S.P. BunglowMalakhedi Road , Babai naka, HoshangabadMalakhedi Road, Babai nakaMission Fouzar Building</t>
  </si>
  <si>
    <t>TPMP179701</t>
  </si>
  <si>
    <t>TC010984</t>
  </si>
  <si>
    <t>SRISHTI WELFARE SOCIETY</t>
  </si>
  <si>
    <t>Adarsh Mahila Shiksha Sansthan</t>
  </si>
  <si>
    <t>adarshmss17@gmail.com</t>
  </si>
  <si>
    <t>Ward No. 35Jai Prakash Narayan WardShobhapur ColonyAdarsh Higher Secondary School</t>
  </si>
  <si>
    <t>TPMP179706</t>
  </si>
  <si>
    <t>TC021185</t>
  </si>
  <si>
    <t>SITD SUSNER</t>
  </si>
  <si>
    <t>sitdsusner2017@gmail.com</t>
  </si>
  <si>
    <t>SITD SUSNER Computer InstituteNEAR EXCILANCE SCHOOL, HARI NAGAR COLONYSusnerDANJI KA GARDAN</t>
  </si>
  <si>
    <t>TPMP179764</t>
  </si>
  <si>
    <t>TC022018</t>
  </si>
  <si>
    <t>ABHYAAS TRAINING CENTER</t>
  </si>
  <si>
    <t>ar.dheerajrathore@gmail.com</t>
  </si>
  <si>
    <t>SURVEY NO. 251/1(Part1) at Village chegaon Devi, Distt-Khandwa Abhyaas Training Center, INDORE ROAD NEAR CKD DHABA KHANDWA 450771</t>
  </si>
  <si>
    <t>TPMP179930</t>
  </si>
  <si>
    <t>TC022077</t>
  </si>
  <si>
    <t>ISMP116 NAMO INFOTECH AND INSTITUTE</t>
  </si>
  <si>
    <t>namoinfotechindore@gmail.com</t>
  </si>
  <si>
    <t>22 SHANTI VIHAR COLONYNEAR BENGALI SQUARE KANADIA ROADLANE NO1 KANADIA ROADHOLKAR STATUE KANADIA ROAD SARDAR PATEL SCHOOL</t>
  </si>
  <si>
    <t>TPMP179938</t>
  </si>
  <si>
    <t>TC023548</t>
  </si>
  <si>
    <t>CRD-ASHTA UTKARSH SEVA SANSTHAN SAMITI</t>
  </si>
  <si>
    <t>ausss.begumganj@gmail.com</t>
  </si>
  <si>
    <t>H.No. 161, WARD NO 2, Jail Road, Near Rest House Gambhiriya, Begumganj JAIL ROAD Near REST HOUSE BEGUMGANJ 464881</t>
  </si>
  <si>
    <t>TPNG179350</t>
  </si>
  <si>
    <t>TC014193</t>
  </si>
  <si>
    <t>DIMAPUR</t>
  </si>
  <si>
    <t>IPSO Management Private Limited.</t>
  </si>
  <si>
    <t>Elite Healthcare Training Institute</t>
  </si>
  <si>
    <t>elitehltcrdmp12@gmail.com</t>
  </si>
  <si>
    <t>Midland, Left Side P.W.D. DimapurNagaland Dimapur 797112Midland Left Side P.W.D.Eurokids International School</t>
  </si>
  <si>
    <t>TPOR1712518</t>
  </si>
  <si>
    <t>TC025544</t>
  </si>
  <si>
    <t>Darcl Parable : SKILL PRO TRAINING CENTER</t>
  </si>
  <si>
    <t>darclskillpro@gmail.com</t>
  </si>
  <si>
    <t>AT : PLOT NO-739, WARD NO-46NADIKULA SAHI, SIKHARPUR POST : COLLEGE SQUARENADIKULA SAHINEAR HARIMANI MANDAP</t>
  </si>
  <si>
    <t>TPOR1712840</t>
  </si>
  <si>
    <t>TC026778</t>
  </si>
  <si>
    <t>"O" Skill - Jajpur</t>
  </si>
  <si>
    <t>msdpl.jajpur@gmail.com</t>
  </si>
  <si>
    <t>Plot Number 174/1122, Khata No 386 of MouzaNear LIC Office, Jajati Nagar, PO/Dist : JajpurLic Office RoadNear LIC Office</t>
  </si>
  <si>
    <t>TPOR1712994</t>
  </si>
  <si>
    <t>TC028255</t>
  </si>
  <si>
    <t>Dew-Nexus Soft-Tech Pvt. Ltd</t>
  </si>
  <si>
    <t>dewnexusmd@gmail.com</t>
  </si>
  <si>
    <t>Plot No 1230, Khata no-149, Tahsil no-241, Thana-69,PS-Chauliaganj, CuttackSadar Cuttack Paradip Highway Near Naya Bazar High School Cuttack 753004</t>
  </si>
  <si>
    <t>TPOR1713231</t>
  </si>
  <si>
    <t>TC030229</t>
  </si>
  <si>
    <t>DREAMWORLD CHARITABLE TRUST</t>
  </si>
  <si>
    <t>sunitamalik1979@gmail.com</t>
  </si>
  <si>
    <t>HOUSE NO. 02, GROUND &amp; FIRST FLOOR, WARD NO - 11, STREET - SILLA SAHI, FRONT OF JAGANNATH TEMPLE, VILLAGE - NUAPADA , P.O -NUAPADA, P.S. –NUAPADA, TEHSIL -CHIKITI, DISTRICT - GANJAM, STATE - ODISHA PIN NO 761011.WITH THE PARKING SPACE OF 250 SQ.FT. Silla Sahi FRONT OF JAGANNATH TEMPLE CHIKITI 761011</t>
  </si>
  <si>
    <t>TPOR1713261</t>
  </si>
  <si>
    <t>TC027759</t>
  </si>
  <si>
    <t>SHARE (SOCIETY FOR HUMAN ADVANCEMENT &amp; RURAL EDUCATION), C/O BRAINLITE EDUCATION SOLUTIONS PVT LTD</t>
  </si>
  <si>
    <t>hs_mohapatra@yahoo.co.in</t>
  </si>
  <si>
    <t>SHARE BHAWAN, PLOT NO - 32, KHATUNI NO - 22, MOUZA - SYAMACHARANPUR, PO - COLLEGE PADAGALI NO - 3, HOLDING NO - 884/B,SAMACHARANPURBACK SIDE OF SAI TEMPLE</t>
  </si>
  <si>
    <t>TPOR1713828</t>
  </si>
  <si>
    <t>TC027380</t>
  </si>
  <si>
    <t>KHORDHA</t>
  </si>
  <si>
    <t>Kohinoor Educational &amp; Charitable Trust</t>
  </si>
  <si>
    <t>Arthtree@gmail.com</t>
  </si>
  <si>
    <t>Plot No.69 Mauza- Sankarpur Alishan Villaha Alishan Villaha Bhubaneswar 751019</t>
  </si>
  <si>
    <t>TPOR1714002</t>
  </si>
  <si>
    <t>TC027186</t>
  </si>
  <si>
    <t>SRI KALI CHARAN PRADHAN, C/O BRAINLITE EDUCATION SOLUTIONS PVT LTD</t>
  </si>
  <si>
    <t>SKILLDEVELOPMENTCENTRE1234@GMAIL.COM</t>
  </si>
  <si>
    <t>plot no-11/12/13/14, khata no-191/109,Mauza- Taparingia, At- Sankarakhole, Po- Sankarakhole Block- Chakapad, PS - TIKABALI SANKARAKHOLE ANCHALIKA MAHAVIDYALAYA BALIGUDA 762019</t>
  </si>
  <si>
    <t>TPOR1714280</t>
  </si>
  <si>
    <t>TC029156</t>
  </si>
  <si>
    <t>LNJ INSTITUTE OF SKILLS &amp; TECHNOLOGY PRIVATE LIMITED</t>
  </si>
  <si>
    <t>LNJ Skills Cuttack</t>
  </si>
  <si>
    <t>ntctcuttack@gmail.com</t>
  </si>
  <si>
    <t>Plot No 1160/2849, Khata No-238, First Floor &amp; Second At-KutiloPo-Baghuni,Via-AsureswarNigam Tara Charitable TrustNigam Tara Charitable Trust</t>
  </si>
  <si>
    <t>TPOR1714698</t>
  </si>
  <si>
    <t>TC032917</t>
  </si>
  <si>
    <t>DREAM WORLD CHARITABLE TRUST</t>
  </si>
  <si>
    <t>dwctinfo@gmail.com</t>
  </si>
  <si>
    <t>HOUSE NO. 05 GROUND FLOOR,WARD NO-06,STREET- MAIN ROAD,BACK SIDE OF SAPTASHREE COLLEGE, VILLAGE-CHIKITI PANTHO P.O CHIKITI, P.S-K.NUAGAM TEHSIL-CHIKITI, DISTRICT-GANJAM MAINROAD BACK SIDE OF SAPTSHREE COLLAGE CHIKITI 761010</t>
  </si>
  <si>
    <t>TPOR1714703</t>
  </si>
  <si>
    <t>TC033967</t>
  </si>
  <si>
    <t>YOUNGSTERS ASSOCIATION</t>
  </si>
  <si>
    <t>Institute of Tech.Information</t>
  </si>
  <si>
    <t>rashmiranjan.taradapada1@gmail.com</t>
  </si>
  <si>
    <t>Taradapada Taradapada via jaipur Road Near Gurkul School Jagatsinghpur 754103</t>
  </si>
  <si>
    <t>TPOR1714882</t>
  </si>
  <si>
    <t>TC029082</t>
  </si>
  <si>
    <t>LNJ Skills Bhubneswar</t>
  </si>
  <si>
    <t>biswajit_rt@yahoo.co.in</t>
  </si>
  <si>
    <t>Plot No- 123 Ground Floor &amp; First Floor, District Centre, Behind BPCL Petrol BunkChandrasekharpur Bhubaneswar 751016BPCL Petrol BunkBPCL Petrol Bunk</t>
  </si>
  <si>
    <t>TPOR179819</t>
  </si>
  <si>
    <t>TC015243</t>
  </si>
  <si>
    <t>ISOR56 UNIVERSAL EDUCATION</t>
  </si>
  <si>
    <t>bullu.tankua@rediffmail.com</t>
  </si>
  <si>
    <t>KHATA NO. 566, HOUSE NO. 220, Bidyadharpur Mouza boxi street , PO/PS jeypore, Dist. Koraput boxi street near second daily market Jeypore 764001</t>
  </si>
  <si>
    <t>TPPB160425</t>
  </si>
  <si>
    <t>TC002640</t>
  </si>
  <si>
    <t>C/O: Ramesh GargMukund NagarDr. Dharmpal RoadNear kidzee School Sangrur</t>
  </si>
  <si>
    <t>TPPB1710453</t>
  </si>
  <si>
    <t>TC025326</t>
  </si>
  <si>
    <t>Manvi women institute of skill development</t>
  </si>
  <si>
    <t>manviwoman@gmail.com</t>
  </si>
  <si>
    <t>Manvi women institute of skill development, 29186 st no. 4 Janta nagar Bathinda Sr no. 4 janta nagar St no. 4 Bathinda 151001</t>
  </si>
  <si>
    <t>TPPB1710654</t>
  </si>
  <si>
    <t>TC025331</t>
  </si>
  <si>
    <t>MSB SKILLS CENTRE</t>
  </si>
  <si>
    <t>SKILLCENTREMSB@GMAIL.COM</t>
  </si>
  <si>
    <t>HOUSE NO C2/422NEW DHARAM NAGRIMALOUT ROADNEAR MAHINDER GOYAL HOSPITAL</t>
  </si>
  <si>
    <t>TPPB1710746</t>
  </si>
  <si>
    <t>TC026127</t>
  </si>
  <si>
    <t>Maharaja Aggarsain Group Of Institute</t>
  </si>
  <si>
    <t>Parveenkumarmaharaja@gmail.com</t>
  </si>
  <si>
    <t>M/S Maharaja Aggarsain Group Of Institute Civil Hospital Road, Opp. Gate No. 2 Civil Hospital Maur Mandi Maur Mandi In Maur Mandi-Bathinda Civil Hospital Road Civil Hospital Maur Mandi 151509</t>
  </si>
  <si>
    <t>TPPB1710748</t>
  </si>
  <si>
    <t>TC026067</t>
  </si>
  <si>
    <t>Saraswati institute of skill development</t>
  </si>
  <si>
    <t>saraswatiskill01@gmail.com</t>
  </si>
  <si>
    <t>M/S Saraswati institute of skill development , House No.65 , Bagh Road, Near MSD School Raman Mandi Tehsil Talwandi Sabo Distt Bathinda Bagh Road MSD SCHOOL Talwandi Sabo 151301</t>
  </si>
  <si>
    <t>TPPB1710848</t>
  </si>
  <si>
    <t>TC024912</t>
  </si>
  <si>
    <t>FATEHGARH SAHIB</t>
  </si>
  <si>
    <t>GLOBAL INSTITUTE FOR ADVANCE STUDIES</t>
  </si>
  <si>
    <t>globalfgs@ymail.com</t>
  </si>
  <si>
    <t>1ST FLOOR, GURAYA COMPLEXFATEHGARH SAHIBCOURT ROADOPP DISTRICT COURTS COMPLEX</t>
  </si>
  <si>
    <t>TPPB1710921</t>
  </si>
  <si>
    <t>TC024908</t>
  </si>
  <si>
    <t>MATA GUJRI JI SKILL CENTRE</t>
  </si>
  <si>
    <t>info.dsdigital@gmail.com</t>
  </si>
  <si>
    <t>KHASRA NO 90-16/3, H.NO 3280, ROPAR ROADMACHIWARAROPAR ROADNEAR KARTAR LAB</t>
  </si>
  <si>
    <t>TPPB1711188</t>
  </si>
  <si>
    <t>TC018616</t>
  </si>
  <si>
    <t>ONEWAY SKILL MANAGEMENT &amp; TECHNOLOGY PRIVATE LIMITED</t>
  </si>
  <si>
    <t>Raj Trading Corporation</t>
  </si>
  <si>
    <t>rg80251@gmail.com</t>
  </si>
  <si>
    <t>Raj Trading Corporation E-205 Phase-4 Focal Point Ludhiana Phase-4 Focal point 141010</t>
  </si>
  <si>
    <t>TPPB1711374</t>
  </si>
  <si>
    <t>TC027377</t>
  </si>
  <si>
    <t>Guru Ram Dass Group Of Insetitutions Raman Mandi</t>
  </si>
  <si>
    <t>Pardamanbeniwal70@gmail.com</t>
  </si>
  <si>
    <t>Guru Ram Dass Group Of Insetitutions Raman Mandi CO Pardaman Singh Gausala Road Street No. 7/2-Near Arya Samaj Mandir Raman Raman In Talwandi Sabi-Bathinda Street No 7/2 Arya Samaj Mandir Talwandi Sabo 151301</t>
  </si>
  <si>
    <t>TPPB1711963</t>
  </si>
  <si>
    <t>TC025051</t>
  </si>
  <si>
    <t>Kaunsal Earth Movers Machinery Training Institute</t>
  </si>
  <si>
    <t>kemmtitc0012@gmail.com</t>
  </si>
  <si>
    <t>Khasra No-43//20/1(0-14),18/2(7-16),19/1(7-13) Village- Baghpur/382Tehsil and district-HoshiarpurDistt:HoshiarpurNear takshila school</t>
  </si>
  <si>
    <t>TPPB1711975</t>
  </si>
  <si>
    <t>TC024576</t>
  </si>
  <si>
    <t>Baba sai Education Society</t>
  </si>
  <si>
    <t>babasaiinsititute@gmail.com</t>
  </si>
  <si>
    <t>Khasra No 20 Kila No 12 Dashmesh Nagar Near Police station Mamdot district Ferozepur , Near Police Station Mamdout 152023</t>
  </si>
  <si>
    <t>TPPB1712130</t>
  </si>
  <si>
    <t>TC024429</t>
  </si>
  <si>
    <t>Brilliant Educational And Training Institute 'BETI'</t>
  </si>
  <si>
    <t>Bestone Academy</t>
  </si>
  <si>
    <t>info@bestoneacademy.com</t>
  </si>
  <si>
    <t>#3024Mohalla Ali Near Bela Chowk RoparNear Gurudwara Singh SahbaNear Gurudwara Singh Sahba</t>
  </si>
  <si>
    <t>TPPB1712162</t>
  </si>
  <si>
    <t>TC021081</t>
  </si>
  <si>
    <t>NEW DELHI SKILL DEVELOPMENT CENTRE</t>
  </si>
  <si>
    <t>patialacmt@rediffmail.com</t>
  </si>
  <si>
    <t>BUILDING NO. 2, OPPOSITE CMT COLLEGE, SHANTI NAGAR, URBAN ESTATE, PHASE-2, PATIALA SHANTI NAGAR NEAR CMT COLLEGE PATIALA 147002</t>
  </si>
  <si>
    <t>TPPB1712256</t>
  </si>
  <si>
    <t>TC029215</t>
  </si>
  <si>
    <t>BONAFIDE SKILL DEVELOPMENT CENTRE</t>
  </si>
  <si>
    <t>gtbbonafidepmkvy@gmail.com</t>
  </si>
  <si>
    <t>GHUMAN PLAZA , VILL CHHOTI HAVELI HADBAST NO. 48-KHASRA NO. 8//17/1/2/2 OPP. SETHI MARBLE BELA ROAD BELA ROAD, ROOPNAGAR ROOPNAGAR ROOPNAGAR 140001</t>
  </si>
  <si>
    <t>TPPB1712325</t>
  </si>
  <si>
    <t>TC028975</t>
  </si>
  <si>
    <t>Bala Ji Trust Development Centre</t>
  </si>
  <si>
    <t>mkjain.vaid@gmail.com</t>
  </si>
  <si>
    <t>House No. 185, Ward No. 4, Gali No. 2, Near Jain Sabha,VPO Khaira Kalan,Tehsil Sardulgarh,District MansaTehsil SardulgarhNear Jain Sabha</t>
  </si>
  <si>
    <t>TPPB1712530</t>
  </si>
  <si>
    <t>TC027390</t>
  </si>
  <si>
    <t>Amba ji Educational and Vocational Welfare Society</t>
  </si>
  <si>
    <t>pmkvybathinda0001@gmail.com</t>
  </si>
  <si>
    <t>House No.869 , Gali No 8 , Ganesh Nagar Distt. Bathinda (punjab) Bhatti Road Near Dr. Bhatti Hospital Bathinda 151001</t>
  </si>
  <si>
    <t>TPPB1712688</t>
  </si>
  <si>
    <t>TC021998</t>
  </si>
  <si>
    <t>VISION SKILLED CENTRE</t>
  </si>
  <si>
    <t>visionskilledcentre@gmail.com</t>
  </si>
  <si>
    <t>VISION SKILLED CENTER I GT ROAD, NR.GURDWARA, VILLAGE-DALEWAL HOSHIARPUR Main Road Petrol Pump Bhunga 144208</t>
  </si>
  <si>
    <t>TPPB1712716</t>
  </si>
  <si>
    <t>TC027204</t>
  </si>
  <si>
    <t>BABA FARID EDUCATIONAL &amp; VOCATIONAL SOCIETY</t>
  </si>
  <si>
    <t>pmkvy328@gmail.com</t>
  </si>
  <si>
    <t>Above Bank of India Second Floor Nr Tin Koni Brar Complex Bathinda Dist. Bathinda (punjab) Goniana Road ICICI Bank Bathinda 151001</t>
  </si>
  <si>
    <t>TPPB1712779</t>
  </si>
  <si>
    <t>TC027002</t>
  </si>
  <si>
    <t>Bhgwati IT Store</t>
  </si>
  <si>
    <t>nifdfzr@yahoo.co.in</t>
  </si>
  <si>
    <t>Plat no.- 159pStreet State bank of patiala, Ferozepur cantt.State Bank of Patiala Wali galiKhalsa Gurudwara Ferozepur Cantt.</t>
  </si>
  <si>
    <t>TPPB1712793</t>
  </si>
  <si>
    <t>TC030612</t>
  </si>
  <si>
    <t>Shri Balaji Charitable Trust</t>
  </si>
  <si>
    <t>GURU GOBIND SINGH GIRLS COLLEGE</t>
  </si>
  <si>
    <t>ggspmkvy@gmail.com</t>
  </si>
  <si>
    <t>THE PRINCIPAL, GURU GOBIND SINGH GIRLS COLLEGE NEAR MALWA SCHOOL, MLT BT GT ROAD, GIDDERBAHA GIDDERBAHA 152101</t>
  </si>
  <si>
    <t>TPPB1712810</t>
  </si>
  <si>
    <t>TC030797</t>
  </si>
  <si>
    <t>M/S National Institute Of Skill Development</t>
  </si>
  <si>
    <t>Nationalskill01@gmail.com</t>
  </si>
  <si>
    <t>M/S National Institute Of Skill Development H. No. 125 Gaushala Wali Gali Near Baba Shankerpuri Dera Opp House Gain Singh W. No 4VPO Jhanduke IN Sardulgarh MansaGaushala Wali GaliBaba Shankerpuri Dera</t>
  </si>
  <si>
    <t>TPPB1712836</t>
  </si>
  <si>
    <t>TC029919</t>
  </si>
  <si>
    <t>Baba Farid Skill Development</t>
  </si>
  <si>
    <t>brargursewak97@gmail.com</t>
  </si>
  <si>
    <t>Plot No. 150/136, LambiMann Road, LambiLambiLambi</t>
  </si>
  <si>
    <t>TPPB1712926</t>
  </si>
  <si>
    <t>TC026325</t>
  </si>
  <si>
    <t>VIKAS DHARA SKILL DEVELOPMENT CENTRE</t>
  </si>
  <si>
    <t>BAKSHI_SK54@YAHOO.CO.IN</t>
  </si>
  <si>
    <t>34, ANUP NAGAR LEATHER COMPLEX ROAD BASTI PEER DAAD ST NO 1 NEAR CANAL BRIDGE JALANDHAR 144021</t>
  </si>
  <si>
    <t>TPPB1712947</t>
  </si>
  <si>
    <t>TC028234</t>
  </si>
  <si>
    <t>Saraswati Kala Kaushal Kendar</t>
  </si>
  <si>
    <t>saraswatikala.saraswati@gmail.com</t>
  </si>
  <si>
    <t>Saraswati Kala Kaushal Kendar,Building No.260/B-2 Near DR.Ishawar Goyal Mahavir Park,City Jaitu Old College Road Near DR.Ishawar Goyal Mahavir Park Jaitu 151202</t>
  </si>
  <si>
    <t>TPPB1712954</t>
  </si>
  <si>
    <t>TC029039</t>
  </si>
  <si>
    <t>Moti Ram Mehra Skill Centre</t>
  </si>
  <si>
    <t>mtmskillcenter@gmail.com</t>
  </si>
  <si>
    <t>Khasra No. 261/2 Baba Moti Ram Mehra Dharmshalla VPO Kahnuwan Opp. Dushehra Graound 143528</t>
  </si>
  <si>
    <t>TPPB1712976</t>
  </si>
  <si>
    <t>TC024640</t>
  </si>
  <si>
    <t>Nave Institute of English Language and Computer</t>
  </si>
  <si>
    <t>neetu.fdk@gmail.com</t>
  </si>
  <si>
    <t>Shop(Comm)89 Ganpati Complex,IInd Floor,Back Hall,Mohalla Talab,Faridkot,Faridkot,Punjab - 151203Main RoadMohalla Talab</t>
  </si>
  <si>
    <t>TPPB1712990</t>
  </si>
  <si>
    <t>TC024554</t>
  </si>
  <si>
    <t>BEDI ACADEMY</t>
  </si>
  <si>
    <t>PRITPAL8844@GMAIL.COM</t>
  </si>
  <si>
    <t>PLOT NO. 1153 guru ki wadali,chheharta BEDI PUBLIC SCHOOL NEAR BEDI PUBLIC SCHOOL AMRITSAR 143105</t>
  </si>
  <si>
    <t>TPPB1713057</t>
  </si>
  <si>
    <t>TC029740</t>
  </si>
  <si>
    <t>Wadhwa skill Development centre</t>
  </si>
  <si>
    <t>dabwali2.rhombas@gmail.com</t>
  </si>
  <si>
    <t>Khasra No 1029/1, 1st Floor, Near Punjab Bus Stand Opposite fly over, Mandi Killanwali, Tehsil Malout Main Bus stand Road Punjab Bus Stand Tehsil Malout 152026</t>
  </si>
  <si>
    <t>TPPB1713379</t>
  </si>
  <si>
    <t>TC029833</t>
  </si>
  <si>
    <t>IAS VTTC at Patiala</t>
  </si>
  <si>
    <t>patiala4848@gmail.com</t>
  </si>
  <si>
    <t>B-25/379 Guru Dura Naian Wali Gali Sheran Wala Gate, Sheran Wala, Patiala Naian Wali Gali Gurudwara Tikana Bhai Ram Kishan ji Patiala 147001</t>
  </si>
  <si>
    <t>TPPB1713470</t>
  </si>
  <si>
    <t>TC029234</t>
  </si>
  <si>
    <t>Neelam Technologies</t>
  </si>
  <si>
    <t>malvikajains@gmail.com</t>
  </si>
  <si>
    <t>SCO. 101-104, Khewat/Khatouni No 48/46/57, Khasra No. 682 Jujhar Nagar Sector 122 Jujhar Nagar S.A.S.Nagar (Mohali) 160014</t>
  </si>
  <si>
    <t>TPPB1713560</t>
  </si>
  <si>
    <t>TC031605</t>
  </si>
  <si>
    <t>She Skills Point</t>
  </si>
  <si>
    <t>sheskillspoint@gmail.com</t>
  </si>
  <si>
    <t>Shop (Comm) . C/O She Skills Point St No 2 Nai Abadi Choti Podi Near Jp Park Abohar Aboha Fazilka Punjab - 152116 na Near Jp Park 152116</t>
  </si>
  <si>
    <t>TPPB1713600</t>
  </si>
  <si>
    <t>TC028261</t>
  </si>
  <si>
    <t>KAMSON EDUCATION WELFARE SOCIETY</t>
  </si>
  <si>
    <t>kamsonptu2642@gmail.com</t>
  </si>
  <si>
    <t>M/S Kamson Education Welfare Society S.C.O.(Comm) Kamson Education Welfare Socie Ty Cinema Road, Subhash Nagar Opp Uco Bank, Giddarbaha Cinema Road Opp. UCO Bank Giddarbaha 152101</t>
  </si>
  <si>
    <t>TPPB1713653</t>
  </si>
  <si>
    <t>TC031593</t>
  </si>
  <si>
    <t>Hi Tech Beauty Academy</t>
  </si>
  <si>
    <t>sandhumaninder1987@yahoo.in</t>
  </si>
  <si>
    <t>Khasra No. 22/154,123/155,128/161.162 Village Bhagwan Pur Nakoder Road Nakoder Road 144026</t>
  </si>
  <si>
    <t>TPPB1713748</t>
  </si>
  <si>
    <t>TC031118</t>
  </si>
  <si>
    <t>Kamboj Skill Development Centre</t>
  </si>
  <si>
    <t>kamboj1.saraswati@gmail.com</t>
  </si>
  <si>
    <t>Building No. 256, Kamboj Skill Development Centre Near kuti Morh, PO Guruharsahai , Kuti Road, Near Shivala MandirNear kuti Morh, PO Guruharsahai Kuti RoadKuti RoadShivala Mandir</t>
  </si>
  <si>
    <t>TPPB1713752</t>
  </si>
  <si>
    <t>TC025404</t>
  </si>
  <si>
    <t>Baba Farid Skill Centre</t>
  </si>
  <si>
    <t>babafarid1.saraswati@gmail.com</t>
  </si>
  <si>
    <t>Khasra No. 6M/ / 20-21, Ground Floor, Vill. Khare Ke Uttar, PO Amir Khas TEHSIL&amp;BLOCK:Guruharsahai, District: Ferozepur Link Road Khare Ke Uttar to Jalalabad(W) NEAR Thind Laboratory and Panchyat Ghar Guruharsahai 152024</t>
  </si>
  <si>
    <t>TPPB1713798</t>
  </si>
  <si>
    <t>TC023743</t>
  </si>
  <si>
    <t>K S VOCATIONAL TRAINING PROVIDER</t>
  </si>
  <si>
    <t>kswelfaresocity@gmail.com</t>
  </si>
  <si>
    <t>IST FLOOR , KACHA ZIRA ROAD OPP RAI SIKH BHAWAN NEAR FEROZEPUR GAS AGENCY FEROZEPUR CITY. OUTSIDE ZIRA GATE FEROZEPUR CITY Ferozepur 152002</t>
  </si>
  <si>
    <t>TPPB1713812</t>
  </si>
  <si>
    <t>TC032705</t>
  </si>
  <si>
    <t>B.B.S SKILL ACADEMY</t>
  </si>
  <si>
    <t>regentsoftware.bbsskill@gmail.com</t>
  </si>
  <si>
    <t>KHASARA NO 595/75 WARD NO 11 DREAM COMPLEX BAGHAPURANA ROAD, NIHAL SINGH WALA BAGHAPURANA ROAD NIHAL SINGH WALA DISTT MOGA BAGHAPURANA ROAD 142055</t>
  </si>
  <si>
    <t>TPPB1713819</t>
  </si>
  <si>
    <t>TC026882</t>
  </si>
  <si>
    <t>CTECH EDUCATION AND WELFARE SOCIETY</t>
  </si>
  <si>
    <t>ankurmunjral1985@gmail.com</t>
  </si>
  <si>
    <t>Jeewan Jyoti Building , Guru Kanshi Marg,Ward No. 22 Near Bus Stand, Bathinda GURU KANSH MARG NEAR BUS STAND Bathinda 151001</t>
  </si>
  <si>
    <t>TPPB1713829</t>
  </si>
  <si>
    <t>TC028401</t>
  </si>
  <si>
    <t>GHUBAYA SKILL DEVELOPMENT</t>
  </si>
  <si>
    <t>gcetskilldev@gmail.com</t>
  </si>
  <si>
    <t>Khasra No. 58 // 5(7-19) Village Sukhera Bodla Near Gurudwara Sahib, Post office Lamochar kalan Tehsil Jalalabad FIROZEPUR-FAZILKA ROAD NEAR GURUDWARA SAHIB Jalalabad 152024</t>
  </si>
  <si>
    <t>TPPB1713843</t>
  </si>
  <si>
    <t>TC032528</t>
  </si>
  <si>
    <t>FUTURE ACADEMY &amp; SKILLS DEVELOPMENT CENTER</t>
  </si>
  <si>
    <t>ishu55000@gmail.com</t>
  </si>
  <si>
    <t>FUTURE ACADEMY &amp; SKILL DEVELOPMENT CENTER, ST NO 05 NAI ABADI CHOTTI POURI ABOHAR ST NO 05 NAI ABADI CHOTTI POURI ABOHAR STREET NO 5 NAI ABADI ABOHAR 152116</t>
  </si>
  <si>
    <t>TPPB1713848</t>
  </si>
  <si>
    <t>TC032975</t>
  </si>
  <si>
    <t>DASHMESH SKILL DEVELOPMENT CENTRE</t>
  </si>
  <si>
    <t>gtbdps.pmkvy@gmail.com</t>
  </si>
  <si>
    <t>DASHMESH PUBLIC SCHOOL HADBAST NO. 469, KHASRA NO. 22/19/2/1 , KHATONI NO. 316 , FARAD NO. 13 NAUSHERA MAJJA SINGH NAUSHERA MAJJA SINGH CHOOR CHACK NAUSHERA MAJJA SINGH 143518</t>
  </si>
  <si>
    <t>TPPB1713889</t>
  </si>
  <si>
    <t>TC029050</t>
  </si>
  <si>
    <t>Dr Lal Singh Memorial Skills Institute</t>
  </si>
  <si>
    <t>zirainstitute@gmail.com</t>
  </si>
  <si>
    <t>Khewat No.1717 , Killa No. 108, New Zira Road ,Near Baba Mouzdin  Dargah Zira Tehsil Zira Distt Ferozepur , , 142047</t>
  </si>
  <si>
    <t>TPPB1713890</t>
  </si>
  <si>
    <t>TC033145</t>
  </si>
  <si>
    <t>Deep Women Institute Of Skill Development</t>
  </si>
  <si>
    <t>Deepinstituteskill@gmail.com</t>
  </si>
  <si>
    <t>Deep Women Institute Of Skill Development C/o Harwinder Singh S/o Amarjit Singh House No. S297 W. No. 8 Near PNB Bank Opp. Govt. Primary School VPO Thikriwal IN Barnala-Barnala148101 PB W. No. 8 PNB Bank Barnala 148101</t>
  </si>
  <si>
    <t>TPPB1713892</t>
  </si>
  <si>
    <t>TC029644</t>
  </si>
  <si>
    <t>MotoWeb Solutions</t>
  </si>
  <si>
    <t>jagraon.rhombas@gmail.com</t>
  </si>
  <si>
    <t>Galib Complax ,Tehsil Road Tehsil Road, Jagraon-142026 , Distt. Ludhiana Tehsil road Galib Complax Jagraon 142026</t>
  </si>
  <si>
    <t>TPPB1714033</t>
  </si>
  <si>
    <t>TC030153</t>
  </si>
  <si>
    <t>Kamal Educational And Welfare Society</t>
  </si>
  <si>
    <t>kews.talwara@gmail.com</t>
  </si>
  <si>
    <t>H.NO 363 , Main Market Talwara Tehsil Mukerian Distt.Hoshiarpur Punjab , ,NEAR OBC BANK MUKERIAN 144216</t>
  </si>
  <si>
    <t>TPPB1714135</t>
  </si>
  <si>
    <t>TC024779</t>
  </si>
  <si>
    <t>Guru Kirpa Vocational Institute</t>
  </si>
  <si>
    <t>gurukirpakkp@gmail.com</t>
  </si>
  <si>
    <t>Khasra No 432 Killa No 12/12 of 326 Near Sada Ram Bansal school Ground &amp; First Floor Jaitu road Kotkapura Distt Faridkot , Near Sada Ram bansal School 151204</t>
  </si>
  <si>
    <t>TPPB1714165</t>
  </si>
  <si>
    <t>TC026089</t>
  </si>
  <si>
    <t>Mata Chintpurni Educational Society</t>
  </si>
  <si>
    <t>bce.jbd@gmail.com</t>
  </si>
  <si>
    <t>Khasra no. 527 kila no 3/1(4-0),20/5(8-0) Vill. Bhamniwala ,P.O. Bahamniwala, Near Sat Sang Ghar Tehsil Jalalabad(w) District Fazilka . . 152024</t>
  </si>
  <si>
    <t>TPPB1714245</t>
  </si>
  <si>
    <t>TC033066</t>
  </si>
  <si>
    <t>Behl Training Centre</t>
  </si>
  <si>
    <t>drhsbehlabohar@gmail.com</t>
  </si>
  <si>
    <t>BEHL TRAINING CENTRE STREET NO 5-NANAK NAGRI ABOHAR IN .-FEROZEPUR 152116 INDIA Na NANAK NAGRI 152116</t>
  </si>
  <si>
    <t>TPPB1714269</t>
  </si>
  <si>
    <t>TC028194</t>
  </si>
  <si>
    <t>Vishnu Institute</t>
  </si>
  <si>
    <t>gulativishnugroup@yahoo.com</t>
  </si>
  <si>
    <t>Second Floor, third Floor and top floor shop no 38 ,GTB MARKET Back Side Bus stand,Near Bank of Maharashtra GTB MARKET Back Side Bus stand,Near Bank of Maharashtra Khanna 141401</t>
  </si>
  <si>
    <t>TPPB1714287</t>
  </si>
  <si>
    <t>TC032132</t>
  </si>
  <si>
    <t>Baba Ji institute</t>
  </si>
  <si>
    <t>amandeepjbd1992@gmail.com</t>
  </si>
  <si>
    <t>Khasra No 44/2(71), 7/2(4-9), A1(4-12) ,Khewat No 130 Village Mohan ke Hithar link road guru har sahai Distt Ferozepur . . 152020</t>
  </si>
  <si>
    <t>TPPB1714296</t>
  </si>
  <si>
    <t>TC023035</t>
  </si>
  <si>
    <t>Exclusive Salon and Academy- TN1</t>
  </si>
  <si>
    <t>tn1.exclusive@gmail.com</t>
  </si>
  <si>
    <t>Shop No.47, First Floor, Bagga Complex, Opp. State Bank of India, VPO Tanda Ward No. 11, Opp. State Bank of Patiala, State Bank of India, 144204</t>
  </si>
  <si>
    <t>TPPB1714330</t>
  </si>
  <si>
    <t>TC033223</t>
  </si>
  <si>
    <t>Guru Nanak Institute of Skill Education</t>
  </si>
  <si>
    <t>goniana.rhombas@gmail.com</t>
  </si>
  <si>
    <t>House no 57, Block No 6, Ground floor, Bhai Jagta ji gurudware Road Goniana Mandi, Bathinda-151201 Bhai Jagta ji gurudware Road Govt. senior Secondary school 151201</t>
  </si>
  <si>
    <t>TPPB1714350</t>
  </si>
  <si>
    <t>TC021007</t>
  </si>
  <si>
    <t>BABA FARID SKILL CENTRE</t>
  </si>
  <si>
    <t>babafarid.saraswati@gmail.com</t>
  </si>
  <si>
    <t>BABA FARID SKILL CENTRE, GOLU KE TO CHANGA RAI HITHAR ROAD , VILLAGE CHANGA RAI HITHAR TEHSIL:GURUHARSAHAI,BLOCK:GURUHARSAHAI GOLU KE TO CHHAGA RAI HITHAR NEAR BUS STAND GURUHARSAHAI 152022</t>
  </si>
  <si>
    <t>TPPB1714358</t>
  </si>
  <si>
    <t>TC034145</t>
  </si>
  <si>
    <t>Bright Skill India</t>
  </si>
  <si>
    <t>vishutyagi999@gmail.com</t>
  </si>
  <si>
    <t>Showroom No. 9, Ground Floor &amp; Basement Collage Road, Sekhpura Khurd Sekhpura Khurd Back Side Police Station, Derrabassi 140507</t>
  </si>
  <si>
    <t>TPPB1714376</t>
  </si>
  <si>
    <t>TC026545</t>
  </si>
  <si>
    <t>Stunning Look Salon N Academy</t>
  </si>
  <si>
    <t>stunning.saraswati@gmail.com</t>
  </si>
  <si>
    <t>Stunning look salon n academy, Punjab Nanta Complex-Bus Stand Road Near Dushehra Ground Machhiwara district Ludhiana Bus Stand Road Near Dushehra Ground In Machhiwara Samrala 141115</t>
  </si>
  <si>
    <t>TPPB1714427</t>
  </si>
  <si>
    <t>TC029429</t>
  </si>
  <si>
    <t>SHREE SHYAM ASSOCIATES</t>
  </si>
  <si>
    <t>YUWAMABOHAR@GMAIL.COM</t>
  </si>
  <si>
    <t>SHOP NO 1 COMMODITY SHOP MAIN ROAD-OPP TELEPHONE EXCHANGE ABOHAR ABOHAR OPP TELEPHONE EXCHANGE ABOHAR 152116</t>
  </si>
  <si>
    <t>TPPB1714481</t>
  </si>
  <si>
    <t>TC028728</t>
  </si>
  <si>
    <t>Shri Balaji Group Of Institutions</t>
  </si>
  <si>
    <t>shribalajiinstitutionsmalout@gmail.com</t>
  </si>
  <si>
    <t>Khasra No 1814(22-10) First &amp; Ground Floor,Ravi dass Nagar street No 9, ward No 19 near Jagdish J.E wali Gali Malout , , 152107</t>
  </si>
  <si>
    <t>TPPB1714617</t>
  </si>
  <si>
    <t>TC033160</t>
  </si>
  <si>
    <t>GOLDEN LIFE WOMEN INSTITUTE</t>
  </si>
  <si>
    <t>goldenlifewomen@gmail.com</t>
  </si>
  <si>
    <t>HOUSE NO. 453 CHHOTI POURI - NAI ABADI STREET NO. 04 CHHOTI POURI NAI ABADI FAJILKA 152116</t>
  </si>
  <si>
    <t>TPPB1714652</t>
  </si>
  <si>
    <t>TC030283</t>
  </si>
  <si>
    <t>KANTIWAL SKILL DEVELOPMENT CENTER</t>
  </si>
  <si>
    <t>kantiwalskills@gmail.com</t>
  </si>
  <si>
    <t>House no. 80, khasra no. 483ward no. 4, churi wala dhanna, Abohar roadvpo churiwala dhannaAbohar road</t>
  </si>
  <si>
    <t>TPPB1714696</t>
  </si>
  <si>
    <t>TC030044</t>
  </si>
  <si>
    <t>AB TECH COMPUTERS</t>
  </si>
  <si>
    <t>suren.kasturia@gmail.com</t>
  </si>
  <si>
    <t>Site No-5 Khasra No-496 is Situated on Nanak Tower Near Central Bank Of India Village Sohana Dist- S.A.S Nagar Mohali (Punjab) Site No-5 Khasra No-496 Nanak Tower Sohana Mohali nanak towar near central bank of india mohali 140308</t>
  </si>
  <si>
    <t>TPPB1714731</t>
  </si>
  <si>
    <t>TC031081</t>
  </si>
  <si>
    <t>SUBHAV INSTITUTE</t>
  </si>
  <si>
    <t>ICEISKILLS.BATALA@GMAIL.COM</t>
  </si>
  <si>
    <t>PROPERTY NO B-XIII/323, 1st Floor, Bank of Baroda Building GT ROAD, BATALA GT ROAD BATALA BANK OF BARODA 143505</t>
  </si>
  <si>
    <t>TPPB1714812</t>
  </si>
  <si>
    <t>TC034788</t>
  </si>
  <si>
    <t>ZENITH EDUCATIONAL HUB</t>
  </si>
  <si>
    <t>GURDEEP88159@GMAIL.COM</t>
  </si>
  <si>
    <t>B003/00135, CHAPPAR ROAD, NEAR ALLAHABAD BANKAHMEDGARHCHAPPAR ROADNEAR ALLAHABAD BANK</t>
  </si>
  <si>
    <t>TPPB1715011</t>
  </si>
  <si>
    <t>TC030844</t>
  </si>
  <si>
    <t>excellent training centre</t>
  </si>
  <si>
    <t>gvmschools@gmail.com</t>
  </si>
  <si>
    <t>Ground, Ist &amp; IInd Floor, House.No.1706, Street. No.3, (Khewat No.820, Khatoni No.945) New Kailash Nagar, Basti Jodhewal, Ludhiana ST. NO.3, NEAR GURMIT VIDYA MANDIR SCHOOL LUDHIANA 141007</t>
  </si>
  <si>
    <t>TPPB1715016</t>
  </si>
  <si>
    <t>TC031164</t>
  </si>
  <si>
    <t>GDM INFOTECH</t>
  </si>
  <si>
    <t>infotechgdm@gmail.com</t>
  </si>
  <si>
    <t>Khasra No.: 1784, Building No. 35927 College Road, near Fly over, Street No.:5, Old Suraj Nagri Abohar Fazilka Hanumangarh Road Arora Glass House Abohar 152116</t>
  </si>
  <si>
    <t>TPPB1715094</t>
  </si>
  <si>
    <t>TC027360</t>
  </si>
  <si>
    <t>CRD - SWASTIK SKILL DEVELOPMENT CENTRE</t>
  </si>
  <si>
    <t>shashank.sawal@gmail.com</t>
  </si>
  <si>
    <t>Shop No. 16, Neena Complex Arun nagar, Sujanpur Heera Complex, Arun nagar Arun nagar, Sujanpur Pathankot 145023</t>
  </si>
  <si>
    <t>TPPB1715277</t>
  </si>
  <si>
    <t>TC026758</t>
  </si>
  <si>
    <t>CHANDIGARH SKILL CENTRE</t>
  </si>
  <si>
    <t>IIAESBS@GMAIL.COM</t>
  </si>
  <si>
    <t>S.C.O NO: 11-12, 2nd and 3rd Floor, WESTERN HOMES,JHUNGIAN ROAD KHARARJHUNGIAN ROADArcadia Homes</t>
  </si>
  <si>
    <t>TPPB1715305</t>
  </si>
  <si>
    <t>TC035379</t>
  </si>
  <si>
    <t>Kamdhenu e solutions Private Limited</t>
  </si>
  <si>
    <t>Creative Skill Providers</t>
  </si>
  <si>
    <t>gzbcenter1@gmail.com</t>
  </si>
  <si>
    <t>#368 Takia Baba Takia Mohalla Village Khizrabad Takia Baba 140109</t>
  </si>
  <si>
    <t>TPPB1715401</t>
  </si>
  <si>
    <t>TC035094</t>
  </si>
  <si>
    <t>BABA HARI DAS SKILL CENTRE</t>
  </si>
  <si>
    <t>VEERPAL.KAUR13013@GMAIL.COM</t>
  </si>
  <si>
    <t>249//22//1,278//2/1 GROUDN FLOORNEAR BABA JOGI PEER DERA VILL. RALLA P.O. RALLANEAR BABA JOGI PEER DERAUNIVERSITY CAMPUS ROAD VILL. RALLA</t>
  </si>
  <si>
    <t>TPPB1715464</t>
  </si>
  <si>
    <t>TC036598</t>
  </si>
  <si>
    <t>CRD SHRI GURU TEG BAHADUR SKILL CENTER</t>
  </si>
  <si>
    <t>atma3890@gmail.com</t>
  </si>
  <si>
    <t>BUILDING NO 1, OPPOSITE PETROL PUMP VILLAGE DHARMPURA OPPOSITE PETROL PUMP NEAR BUS STAND BUDHLADA 151501</t>
  </si>
  <si>
    <t>TPPB1715471</t>
  </si>
  <si>
    <t>TC033719</t>
  </si>
  <si>
    <t>SANT BABA ISHER SINGH JI SIKHLAYI CENTRE</t>
  </si>
  <si>
    <t>DHAMICHOUHAN55@GMAIL.COM</t>
  </si>
  <si>
    <t>H.NO- 125, VPO- KHERA,TEHSIL-LUDHIANAGOVT. SCHOOL ROADGOVT. SCHOOL</t>
  </si>
  <si>
    <t>TPPB1715560</t>
  </si>
  <si>
    <t>TC032883</t>
  </si>
  <si>
    <t>RADHEYSHAM SKILL CENTRE</t>
  </si>
  <si>
    <t>radhesham.saraswati@gmail.com</t>
  </si>
  <si>
    <t>Building No. 103, Near Mini Mehal Complex, Inside Magzini Gate Street, Opposite Dera Baba Dhani Ram Ferozepur City, Tehsil and PO Ferozepur Inside Magzini Gate Road Opposite Dera Baba Dhani Ram Firozpur 152002</t>
  </si>
  <si>
    <t>TPPB1715573</t>
  </si>
  <si>
    <t>TC032740</t>
  </si>
  <si>
    <t>PERFECT SKILL CENTER</t>
  </si>
  <si>
    <t>Perfectskills2017@gmail.com</t>
  </si>
  <si>
    <t>Reshma rani complex, MCB-Z-3-04353 Shakti nagar, st. no. 01, Main Amreek singh road Amrik singh road bathinda Main Amreek singh road BATHINDA 151001</t>
  </si>
  <si>
    <t>TPPB173254</t>
  </si>
  <si>
    <t>TC005453</t>
  </si>
  <si>
    <t>Dees infosys</t>
  </si>
  <si>
    <t>deesshahkot@gmail.com</t>
  </si>
  <si>
    <t>Khasra no. 5//24 rakba shahkot opp.dana mandi , dhandowal road/ shahkotDees infosys opp.dana mandi dhandowal road shahkotgrain marketopp.grain market</t>
  </si>
  <si>
    <t>TPPB176399</t>
  </si>
  <si>
    <t>TC010664</t>
  </si>
  <si>
    <t>Mankaran Educational Trust</t>
  </si>
  <si>
    <t>amandeepkkaur@hotmail.com</t>
  </si>
  <si>
    <t>Harjit Singh, MOH. BHADROYASAINI HAVELI, MKS Technologies,Pathankot GurdaspurMKS TECHNOLOGIESSAINI HAVELI</t>
  </si>
  <si>
    <t>TPPB177702</t>
  </si>
  <si>
    <t>TC017161</t>
  </si>
  <si>
    <t>Future Institute of Skill Development</t>
  </si>
  <si>
    <t>contactfisd@gmail.com</t>
  </si>
  <si>
    <t>FUTURE INSTITUTE OF SKILL DEVELOPMENT,C/o Khewat No.685, Khatoni No. 835, Khasra No.541/2/1,Old Fazilka Road,Near Bhatia Palace,Abohar.Tehsil Abohar, Distt. Fazilka, (Punjab)Near Bhatia PalaceNEAR Bhatia Palace</t>
  </si>
  <si>
    <t>TPPB178657</t>
  </si>
  <si>
    <t>TC021179</t>
  </si>
  <si>
    <t>DATAPRO COMPUTERS PRIVATE LIMITED</t>
  </si>
  <si>
    <t>Datapro Punjab</t>
  </si>
  <si>
    <t>rgcsm.pb@gmail.com</t>
  </si>
  <si>
    <t>H no 60/36-N,33 ft road,Gagan Nagar St No 11,Giaspura main 33 ft road,near PNB ATM Nr PNB ATM ,Opp. side of Maan Building Materials store 141014</t>
  </si>
  <si>
    <t>TPPB179086</t>
  </si>
  <si>
    <t>TC006535</t>
  </si>
  <si>
    <t>ISPB1 Indianeers Skills "Regional college gurdaspur"</t>
  </si>
  <si>
    <t>sanjeevcsc270@gmail.com</t>
  </si>
  <si>
    <t>first and second floor S.S tower, civil lines road gurdaspur civil lines road near Jahaj Chowk gurdaspur 143521</t>
  </si>
  <si>
    <t>TPPB179191</t>
  </si>
  <si>
    <t>TC014916</t>
  </si>
  <si>
    <t>PAWANCHAUDHARY2201@GMAIL.COM</t>
  </si>
  <si>
    <t>SHAHEED BHAGAT SINGH EDUCATION CENTRE , HOUSE NO 219, WARD NO 4, VILLAGE NAWA PURBA, TEHSIL FEROZEPUR DISTT FEROZEPUR(,PUNJAB) PIN CODE -152004HOUSE NO 219, WARD NO 4, VILLAGE NAWA PURBANAWA PURBANAWA PURBA</t>
  </si>
  <si>
    <t>TPPB179570</t>
  </si>
  <si>
    <t>TC016672</t>
  </si>
  <si>
    <t>KHALSA INSTITUTE OF ACADEMIC &amp; TECHNICAL EDUCATION</t>
  </si>
  <si>
    <t>kiateinstitute@gmail.com</t>
  </si>
  <si>
    <t>KHALSA INST OF ACD AND EDU AUTH SIGNATORY VINOD KUMAR, SCF-135 NEAR SBI DANA JALANDHAR BYE PASS LUDHIANA DANA MANDI SBI LUDHIANA 141008</t>
  </si>
  <si>
    <t>TPRJ162324</t>
  </si>
  <si>
    <t>TC006584</t>
  </si>
  <si>
    <t>Welcome Skill Development Institute</t>
  </si>
  <si>
    <t>welcomeitijpr@gmail.com</t>
  </si>
  <si>
    <t>Plot Number - 5/6Vivek ViharKalwar Road, HathojVivek Vihar</t>
  </si>
  <si>
    <t>TPRJ162857</t>
  </si>
  <si>
    <t>TC007381</t>
  </si>
  <si>
    <t>tiwaritechnicalpoint@gmail.com</t>
  </si>
  <si>
    <t>VPO SANDWA TEHSIL BIDASARDISTRICT CHURUNOKHA BIDASAR ROADNEAR POLICE STATION</t>
  </si>
  <si>
    <t>TPRJ1710032</t>
  </si>
  <si>
    <t>TC023131</t>
  </si>
  <si>
    <t>MLVTECS Skills Training Center_Bijaynagar</t>
  </si>
  <si>
    <t>bharat@mlvtecs.com</t>
  </si>
  <si>
    <t>Jai Guru Panna Jai Guru Sohan complex, Kamla Factory, Bijay nagar, Teh. Bijay nagar, Distt. Ajmer RajasthanJai Guru Panna Jai Guru Sohan complexKamla FactoryKamla Factory</t>
  </si>
  <si>
    <t>TPRJ1710254</t>
  </si>
  <si>
    <t>TC021303</t>
  </si>
  <si>
    <t>Shiva Skills Edutech</t>
  </si>
  <si>
    <t>akgoyal221@gmail.com</t>
  </si>
  <si>
    <t>Ward No 2, Sadulshahar Ward No 2, Sadulshahar Ward no 2 Ward No 2 Sadulshahar 335062</t>
  </si>
  <si>
    <t>TPRJ1710294</t>
  </si>
  <si>
    <t>TC018484</t>
  </si>
  <si>
    <t>KINGS ACADEMY</t>
  </si>
  <si>
    <t>MAHESHSHESHAMA1122@GMAIL.COM</t>
  </si>
  <si>
    <t>NEAR GOVERNMENT BUS STAND, MEENA MARKETKHATUSHYAMJI, TEH-DANTARAMGARGH, DIST-SIKARMEENA MARKETNEAR GOVERNMENT BUS STAND</t>
  </si>
  <si>
    <t>TPRJ1710329</t>
  </si>
  <si>
    <t>TC022137</t>
  </si>
  <si>
    <t>RAJAURIYA TRAINING CENTRE</t>
  </si>
  <si>
    <t>rajauriya@gmail.com</t>
  </si>
  <si>
    <t>VP- LUHASATH-NADBAILUHASALUHASA</t>
  </si>
  <si>
    <t>TPRJ1710352</t>
  </si>
  <si>
    <t>TC020032</t>
  </si>
  <si>
    <t>VINAYAK COCHING</t>
  </si>
  <si>
    <t>vinayakclasses0051@gmail.com</t>
  </si>
  <si>
    <t>SHREE SHYAM PLAZASTATION ROAD, NEAR GOVT. HOSPITAL, SHRI MADHOPURSTATION ROADNEAR GOVT HOSPITAL</t>
  </si>
  <si>
    <t>TPRJ1710434</t>
  </si>
  <si>
    <t>TC022180</t>
  </si>
  <si>
    <t>AMRIT SHEKHAWATI SKILL ACADEMY, SIWANA</t>
  </si>
  <si>
    <t>amritshekhawati@gmail.com</t>
  </si>
  <si>
    <t>116, TIRUPATI BHAWAN, WARD NO. - 18 MOHALLA - KHALSA NO VAS, SIWANA KHALSO KI VAS SIWANA SIWANA 344044</t>
  </si>
  <si>
    <t>TPRJ1710440</t>
  </si>
  <si>
    <t>TC024330</t>
  </si>
  <si>
    <t>SHRI SHYAM SKILLS CENTER</t>
  </si>
  <si>
    <t>rajeshsomra123@gmail.com</t>
  </si>
  <si>
    <t>NEAR BUS STAND,JHUNJHUNU ROAD, TAMKORJHUNJHUNU ROADTAMKOR BUS STAND</t>
  </si>
  <si>
    <t>TPRJ1710458</t>
  </si>
  <si>
    <t>TC024315</t>
  </si>
  <si>
    <t>Sangeeta Fashion</t>
  </si>
  <si>
    <t>vedehi skill and employment centre</t>
  </si>
  <si>
    <t>ashok.108sharma@gmail.com</t>
  </si>
  <si>
    <t>plot no 996bagrait colonynagar nigam roadpnb bank</t>
  </si>
  <si>
    <t>TPRJ1710785</t>
  </si>
  <si>
    <t>TC024950</t>
  </si>
  <si>
    <t>YOUTH SKILL DEVELOPER</t>
  </si>
  <si>
    <t>GRAMIN SKILL DEVELOPMENT CENTRE</t>
  </si>
  <si>
    <t>moolchandmoond123@hotmail.com</t>
  </si>
  <si>
    <t>ward no. 18SUNRISE SQUARE MALL, STATION ROAD, RANOLISTATION ROADSTATION ROAD, RANOLI</t>
  </si>
  <si>
    <t>TPRJ1710791</t>
  </si>
  <si>
    <t>TC023673</t>
  </si>
  <si>
    <t>CRDMS-Himnish Institute of Skill Development</t>
  </si>
  <si>
    <t>niksashu007@gmail.com</t>
  </si>
  <si>
    <t>H.No. 2, W.No. 12Ricco Phase 1, JhunjhunuRicco Phase 1st Ricco, JhunjhunuRicco Phase 1st Ricco, Jhunjhunu</t>
  </si>
  <si>
    <t>TPRJ1710800</t>
  </si>
  <si>
    <t>TC015045</t>
  </si>
  <si>
    <t>ISRJ36 L.B.S. SIKSHAN SANSTHAN</t>
  </si>
  <si>
    <t>lbssrjjjn@gmail.com</t>
  </si>
  <si>
    <t>Lal Bahadur Shastri SIKSHAN SANSTHAN Campus, Ward No. 10City Surajgarh, Dist. Jhunjhunu, RajasthanSURAJGARHL.B.S. SIKSHAN SANSTHAN CAMPAS</t>
  </si>
  <si>
    <t>TPRJ1710820</t>
  </si>
  <si>
    <t>TC024968</t>
  </si>
  <si>
    <t>M/S PRACHI ENTERPRISES</t>
  </si>
  <si>
    <t>AMBITION SKILL DEVELOPMENT AND TECHNOLOGY</t>
  </si>
  <si>
    <t>bsandeep0089@gmail.com</t>
  </si>
  <si>
    <t>house no 164NAI ABADI gali no 4STREET NO 4bhati floor meel</t>
  </si>
  <si>
    <t>TPRJ1710852</t>
  </si>
  <si>
    <t>TC020412</t>
  </si>
  <si>
    <t>KOTA</t>
  </si>
  <si>
    <t>Pedagogues-Infinite-Kota</t>
  </si>
  <si>
    <t>info@pedagogues.in</t>
  </si>
  <si>
    <t>M/S Fakhri Enterprises , Plot No-F-106, Road Number- 2,Indraprastha Industrial Area, KotaDaknayi Talab KotaIndraprastha Industrial Area</t>
  </si>
  <si>
    <t>TPRJ1710949</t>
  </si>
  <si>
    <t>TC025387</t>
  </si>
  <si>
    <t>sanjananarula1@gmail.com</t>
  </si>
  <si>
    <t>HOUSE NO 344 ,WARD NO 25 BHAGATPURA ROAD,SANGARIA BHAGATPURA ROAD NEAR K.R.SR.SEC. SCHOOL, SANGRIA 335063</t>
  </si>
  <si>
    <t>TPRJ1711066</t>
  </si>
  <si>
    <t>TC024642</t>
  </si>
  <si>
    <t>aelisbarmer@gmail.com</t>
  </si>
  <si>
    <t>Prakesh Charitable T Hospital Road Dist-Barmer, Rajasthan,Pin-344032 Pachpadra City Opposite Govt. Hospital Pachpadra 344032</t>
  </si>
  <si>
    <t>TPRJ1711069</t>
  </si>
  <si>
    <t>TC024833</t>
  </si>
  <si>
    <t>RAJSAMAND</t>
  </si>
  <si>
    <t>Aelis Skill Training Center</t>
  </si>
  <si>
    <t>rupesh.s@aelis.co.in</t>
  </si>
  <si>
    <t>Ishwardash, Narwani, Kamli Ghat Road, Charania, Deoghar ,Dist- Rajsamand, Rajasthan Gaurav path viajay pura Hariom Tiles Deoghar 313331</t>
  </si>
  <si>
    <t>TPRJ1711220</t>
  </si>
  <si>
    <t>TC024930</t>
  </si>
  <si>
    <t>GYAN KAUSHAL VIKAS SANSTHAN</t>
  </si>
  <si>
    <t>englishgyanji@gmail.com</t>
  </si>
  <si>
    <t>Building No.7, Bhavya TowerNaya bas ka Choraha, Kala Kuan RoadKala KuanNear Naya Bass Circle</t>
  </si>
  <si>
    <t>TPRJ1711280</t>
  </si>
  <si>
    <t>TC022324</t>
  </si>
  <si>
    <t>CHANKYA SHIKSHAN SANSTHAN,RAIYATUNDA</t>
  </si>
  <si>
    <t>hawasinghraiyatunda@gmail.com</t>
  </si>
  <si>
    <t>khasra no. 1562/683 govt.primary school rayatunda GHEU KA RASTA near bus stand taranagar 331302</t>
  </si>
  <si>
    <t>TPRJ1711386</t>
  </si>
  <si>
    <t>TC027304</t>
  </si>
  <si>
    <t>Hobby Skill Academy</t>
  </si>
  <si>
    <t>jeevrajsinghchirana@gmail.com</t>
  </si>
  <si>
    <t>RAJPUT DHARMSALA, GAYATRI MANDIR KE PASS CHIRANA IN, NAWALGARG- JHUNJHUNU Near Government Girls School, Chirana GAYATRI MANDIR KE PASS Nawalgargh 333303</t>
  </si>
  <si>
    <t>TPRJ1711501</t>
  </si>
  <si>
    <t>TC027376</t>
  </si>
  <si>
    <t>AASHIRWAD CLASSES</t>
  </si>
  <si>
    <t>asdskillssikar@gmail.com</t>
  </si>
  <si>
    <t>Ward no :­ 41sarvodaya school ki Gali, Piprali Road, SikarPiprali Road sikarsarvodaya school ki Gali</t>
  </si>
  <si>
    <t>TPRJ1711504</t>
  </si>
  <si>
    <t>TC011595</t>
  </si>
  <si>
    <t>vs.saini1978@gmail.com</t>
  </si>
  <si>
    <t>Khasra No.698, Rakwa No.1040, C/O Rambharosi Meena, Mahwa Near hero agency, NH-11 NH-11 Old axis institute of nursing collage Mahwa 321608</t>
  </si>
  <si>
    <t>TPRJ1711506</t>
  </si>
  <si>
    <t>TC023413</t>
  </si>
  <si>
    <t>RCC SKILL INDIA</t>
  </si>
  <si>
    <t>rccpalsana@gmail.com</t>
  </si>
  <si>
    <t>N.H. 52 JAIPUR BUS STAND, HANUMAN TOWER,PALSANAJAIPUR BUS STANDHANUMAN TOWER</t>
  </si>
  <si>
    <t>TPRJ1711519</t>
  </si>
  <si>
    <t>TC025334</t>
  </si>
  <si>
    <t>SHREE SHYAM SKILL DEVELOPMENT TRAINING CENTER</t>
  </si>
  <si>
    <t>anilnehra42@gmail.com</t>
  </si>
  <si>
    <t>KHASARA NO.1175SHREE SHYAM COMPLEX,MAIN MARKET,KHIROD,NAWALGARHkhiroadkhiroad</t>
  </si>
  <si>
    <t>TPRJ1711571</t>
  </si>
  <si>
    <t>TC020440</t>
  </si>
  <si>
    <t>Sarbodoy Vikash Samity</t>
  </si>
  <si>
    <t>pmkvy.jodhpur@jobsacademy.co.in</t>
  </si>
  <si>
    <t>Building No. : 123/19/85, Nai SadakPhalodi, Jodhpur, RajasthanNai SadakAbove SBBJ Bank.</t>
  </si>
  <si>
    <t>TPRJ1711589</t>
  </si>
  <si>
    <t>TC026588</t>
  </si>
  <si>
    <t>TIRUPATI SKILL CENTRE</t>
  </si>
  <si>
    <t>mahesh4sikar@gmail.com</t>
  </si>
  <si>
    <t>KHASRA NO-729/475VILL-SEWA, TEHSIL-DHOD, DISTRICT-SIKARsewasewa</t>
  </si>
  <si>
    <t>TPRJ1711604</t>
  </si>
  <si>
    <t>TC024146</t>
  </si>
  <si>
    <t>shiv shakti skill managment &amp; technology</t>
  </si>
  <si>
    <t>neeruskillindia@gmail.com</t>
  </si>
  <si>
    <t>235/7 hira moti studio near subhash chowk WARD 22 subash chowk hanumangarh 335513</t>
  </si>
  <si>
    <t>TPRJ1711626</t>
  </si>
  <si>
    <t>TC026277</t>
  </si>
  <si>
    <t>Jeevandhara Samaj Kalyan Sanstha</t>
  </si>
  <si>
    <t>rawataakash14193@gmail.com</t>
  </si>
  <si>
    <t>Near St. Marry SchoolLalsot RoadLalsot RoadNear St. Marry School</t>
  </si>
  <si>
    <t>TPRJ1711633</t>
  </si>
  <si>
    <t>TC027761</t>
  </si>
  <si>
    <t>seva sankalp sansthan</t>
  </si>
  <si>
    <t>Ayush Institute Of PMKVY</t>
  </si>
  <si>
    <t>naveentiwari0032@gmail.com</t>
  </si>
  <si>
    <t>J-448 Agarsen Nagar DausaNew Mandi RoadNew Mandi RoadNear VijayVargiya Lawn</t>
  </si>
  <si>
    <t>TPRJ1711646</t>
  </si>
  <si>
    <t>TC024372</t>
  </si>
  <si>
    <t>AJAY BAL NIKETAN SHIKSHA SAMITI, BHANKROTA, JAIPUR</t>
  </si>
  <si>
    <t>manishgupta9052@gmail.com</t>
  </si>
  <si>
    <t>Plot No. 127MUKUNDPURA ROAD, BHANKROTAMUKUNDPURAMUKUNDPURA ROAD</t>
  </si>
  <si>
    <t>TPRJ1711694</t>
  </si>
  <si>
    <t>TC026384</t>
  </si>
  <si>
    <t>MALVIYA EDU SKILL DEVELOPMENT CENTRE</t>
  </si>
  <si>
    <t>malviyaeducation1@gmail.com</t>
  </si>
  <si>
    <t>B-1, WARE HOUSE COLONYCEMENT FACTORY ROAD, SAWAI MADHOPURxNEAR Madarsa school</t>
  </si>
  <si>
    <t>TPRJ1711703</t>
  </si>
  <si>
    <t>TC025522</t>
  </si>
  <si>
    <t>Aegis Skills Edge - Bagru</t>
  </si>
  <si>
    <t>bagru.sdc@aegisskills.com</t>
  </si>
  <si>
    <t>First and second floor, GST ComplexLink Road, BagruLink RoadAbove HDFC Bank</t>
  </si>
  <si>
    <t>TPRJ1711738</t>
  </si>
  <si>
    <t>TC012768</t>
  </si>
  <si>
    <t>SHIV GORAKSH KOSAL VIKAS KENDRA</t>
  </si>
  <si>
    <t>rakeshindoria70@gmail.com</t>
  </si>
  <si>
    <t>HOUSE NO. 20 , WARD NO. 4 , SIDHMUKH HOUSE NO. 20 , WARD NO. 4 , SIDHMUKH MAIN GALI TAK DHARMSAHLA RAJGARH 331701</t>
  </si>
  <si>
    <t>TPRJ1711810</t>
  </si>
  <si>
    <t>TC023995</t>
  </si>
  <si>
    <t>CRD - Choice Institute Skill Development</t>
  </si>
  <si>
    <t>prateeksuave@rediffmail.com</t>
  </si>
  <si>
    <t>Plot No. 733, Alwar RoadOpp. Parkash Dhram Kanta, BehrorAlwar Road, BehrorAlwar Road, Behror</t>
  </si>
  <si>
    <t>TPRJ1711821</t>
  </si>
  <si>
    <t>TC013726</t>
  </si>
  <si>
    <t>G.D.SINGHI SIKSHA SANSTHAN</t>
  </si>
  <si>
    <t>director@ait.edu.in</t>
  </si>
  <si>
    <t>C/O SH.SARAD AGRWAL S/O PURSHOTAM AGRWAL, KHASRA No. 10, VILL. BURATIYA,P.O. LUHARA, TEH. NEWAI, DIST. TONK (RAJ.)BURATIYA MOREVILL. BURATIYA</t>
  </si>
  <si>
    <t>TPRJ1711860</t>
  </si>
  <si>
    <t>TC027777</t>
  </si>
  <si>
    <t>Shekhawati Skill Development Centre</t>
  </si>
  <si>
    <t>mukeshdadich630@gmail.com</t>
  </si>
  <si>
    <t>Khasra No.- 22/1 , Village - Rasulpur Station Road ,Teh.- Ramgarh Shekhawati Station Road Near Kayamsar Railway Station Teh.- Ramgarh Shekhawati 331024</t>
  </si>
  <si>
    <t>TPRJ1711887</t>
  </si>
  <si>
    <t>TC027383</t>
  </si>
  <si>
    <t>SHREE RAMDEV KOUSAL VIKAS KENDRA</t>
  </si>
  <si>
    <t>ddeora589@gmail.com</t>
  </si>
  <si>
    <t>WARD NO. - 25 , KHASRA NO 1341BIRAM BADI , NEW BUS STATION ,PIPAR CITYBIRAMBADI, PIPARCITYNEW BUS STAND</t>
  </si>
  <si>
    <t>TPRJ1711891</t>
  </si>
  <si>
    <t>TC026109</t>
  </si>
  <si>
    <t>NEHRU SKILL CENTER</t>
  </si>
  <si>
    <t>ajaytagorerwt@gmail.com</t>
  </si>
  <si>
    <t>house no.123/08ward no. 08 rawatsardhab wali galinear masjid</t>
  </si>
  <si>
    <t>TPRJ1711901</t>
  </si>
  <si>
    <t>TC020915</t>
  </si>
  <si>
    <t>MIRZA SKILL DEVELOPMENT CLASSES</t>
  </si>
  <si>
    <t>msdclasses83@gmail.com</t>
  </si>
  <si>
    <t>1 st floor mugal complexVPO- ISLAMPURnear tilawa kuanear bus stand</t>
  </si>
  <si>
    <t>TPRJ1711910</t>
  </si>
  <si>
    <t>TC024763</t>
  </si>
  <si>
    <t>INDIRA GANDHI MEMORIAL COMPUTER CENTER</t>
  </si>
  <si>
    <t>IGMCOLLEGEJKW@GMAIL.COM</t>
  </si>
  <si>
    <t>INDIRA GANDHI MEMORIAL COMPUTER CENTER Chak -3 BHM Stone no-88/375 Killa no- 5 Village Jakhranwali Rawatsar Suratgarh Road Ward No-8 Tehsil Pilibanga Distt Hanumangarh RAWATSAR TO SURAT GARH Near Bus Stand 335803</t>
  </si>
  <si>
    <t>TPRJ1711954</t>
  </si>
  <si>
    <t>TC012475</t>
  </si>
  <si>
    <t>SHREE SWAMI VIVEKANAND FOUNDATION</t>
  </si>
  <si>
    <t>rajesec@gmail.com</t>
  </si>
  <si>
    <t>KALI KI BAGICHICIRCULAR ROADKALI KI BAGICHIOPP. PETROL PUMP</t>
  </si>
  <si>
    <t>TPRJ1711985</t>
  </si>
  <si>
    <t>TC027264</t>
  </si>
  <si>
    <t>Innovision Training Centre - Mahavir Plaza, Churu</t>
  </si>
  <si>
    <t>itc.churu4@gmail.com</t>
  </si>
  <si>
    <t>KESHAV PLAZA BEHIND MAHAVEER PLAZACHURU IN CHURUStation RoadKeshav Plaza behind Mahaveer Plaza Churu</t>
  </si>
  <si>
    <t>TPRJ1712017</t>
  </si>
  <si>
    <t>TC025996</t>
  </si>
  <si>
    <t>Shri Ganesh Institute</t>
  </si>
  <si>
    <t>lovekushgurjar11@gmail.com</t>
  </si>
  <si>
    <t>KH.NO. 202/1 GROUND FLOOR, SECOND FLOOR, VILLAGE LOHATWADA SHANTI VIDHYA NIETAN SAMITI, NEAR GANESH MOD, KALSADA ROAD PO.- BAYANA, P.S. BAYANA DISTRICT- BHARATPUR,STATE- RAJASTHAN, PIN COME- 321401.RajasthanNEAR GANESH MOD</t>
  </si>
  <si>
    <t>TPRJ1712023</t>
  </si>
  <si>
    <t>TC025789</t>
  </si>
  <si>
    <t>BARAN</t>
  </si>
  <si>
    <t>Society for Social Action &amp; Mobilization for Better Human Amenities &amp; Awareness (SAMBHAW)</t>
  </si>
  <si>
    <t>Shree Ram Skill Center</t>
  </si>
  <si>
    <t>devkinandannagar84@gmail.com</t>
  </si>
  <si>
    <t>Khasra No. 10, Building No. 281, Ward No. 6, Balaji ji ki bagichi ke passAnta, Teh. Anta, Disit. BaranBalaji ki Bagichi RoadNear ICICI Bank</t>
  </si>
  <si>
    <t>TPRJ1712034</t>
  </si>
  <si>
    <t>TC027404</t>
  </si>
  <si>
    <t>bharwanacentre@gmail.com</t>
  </si>
  <si>
    <t>Khewat No.-119,Khatoni No.-325min,Khasra No.-118/2(06-13)Village and Post Office BharwanabharwanaNEAR BUS STAND</t>
  </si>
  <si>
    <t>TPRJ1712051</t>
  </si>
  <si>
    <t>TC028089</t>
  </si>
  <si>
    <t>SHAKAMBHARI SKILL TRAINING CENTER</t>
  </si>
  <si>
    <t>dallaramnavodi@gmail.com</t>
  </si>
  <si>
    <t>Dhani-navodi, near govt.water tank,Nevari road,Village-chanwara,Tehsil- Udaipurwati, jhunjhununavodinewari road</t>
  </si>
  <si>
    <t>TPRJ1712086</t>
  </si>
  <si>
    <t>TC028877</t>
  </si>
  <si>
    <t>IQRA SKILL CENTRE</t>
  </si>
  <si>
    <t>pmkvyiqra@gmail.com</t>
  </si>
  <si>
    <t>GROUND,1ST,2ND FLOOR,KISHAN BHAWAN,NEAR MARWAD PRITNERS, SADULPUR BUS STAND,NATIONAL HIGHWAY 65, SADULPUR Sadulpur Bus Stand ROAD Marwar Printers,Sadulpur Bus Stand Sadulpur 331023</t>
  </si>
  <si>
    <t>TPRJ1712110</t>
  </si>
  <si>
    <t>TC026064</t>
  </si>
  <si>
    <t>Jaipuria PMKVY Center</t>
  </si>
  <si>
    <t>jaipuriapmkvy2017@gmail.com</t>
  </si>
  <si>
    <t>Ward No-35, Near Govt. Hospital, Teh. NawalgarhNawalgharNONear Govt. Hospital</t>
  </si>
  <si>
    <t>TPRJ1712119</t>
  </si>
  <si>
    <t>TC023931</t>
  </si>
  <si>
    <t>SHIV GAURAKSH SKILLS DEVELOPMENT CENTRE</t>
  </si>
  <si>
    <t>OPERATIONGOGAMEDI@GMAIL.COM</t>
  </si>
  <si>
    <t>Khasra no 407/448,near guru gorakhnath mandir Nethrana Road, vpo goga medi GOGA MEDI -NETHRANA ROAD Near guru gorakhnath mandir BHADRA 335504</t>
  </si>
  <si>
    <t>TPRJ1712121</t>
  </si>
  <si>
    <t>TC028446</t>
  </si>
  <si>
    <t>STEPPING STONE SKILL DEVLOPMENT AND TECHNOLOGY</t>
  </si>
  <si>
    <t>steppingskillindia@gmail.com</t>
  </si>
  <si>
    <t>HOUSE NO 126WARD NO 15 PUNJABHI MOHALLACHITARKUT NAGARNear Sheela Peer Mandir</t>
  </si>
  <si>
    <t>TPRJ1712126</t>
  </si>
  <si>
    <t>TC027602</t>
  </si>
  <si>
    <t>HELLO WORLD INSTITUTE OF TECHNOLOGY</t>
  </si>
  <si>
    <t>spochelloworld@gmail.com</t>
  </si>
  <si>
    <t>WARD NO -7, SANSKRIT SCHOOL KE PASS TARANAGAR, CHURU, (RAJASTHAN ) 331304 WARD NO -7 MAIN BAZAR TARANAGAR SANSKRIT SCHOOL KE PAS TARANAGAR 331304</t>
  </si>
  <si>
    <t>TPRJ1712136</t>
  </si>
  <si>
    <t>TC023388</t>
  </si>
  <si>
    <t>VANDANA HOSTEL AND TUITION TRAINING CENTER</t>
  </si>
  <si>
    <t>kiran.bansal555@gmail.com</t>
  </si>
  <si>
    <t>VANDANA HOSTEL AND TUITION TRAINING CENTER, c/o Ms. kiran bansal , SHAHBAAD ROAD , ASTHAL WALI GALI , KHASRA NO. 2051, PLOT NO.1 WARD NO -31, BARAN- ZILA , BARAN (RAJASTHAN) A-1 SHAHBAAD ROAD Baran 325205</t>
  </si>
  <si>
    <t>TPRJ1712275</t>
  </si>
  <si>
    <t>TC025703</t>
  </si>
  <si>
    <t>Aazad Computer Educational Centre</t>
  </si>
  <si>
    <t>aazad.pmkvy@gmail.com</t>
  </si>
  <si>
    <t>Plot No. 175Mandi Pilibanga , Sector No. 01Mandi PilibangaDhan Mandi</t>
  </si>
  <si>
    <t>TPRJ1712300</t>
  </si>
  <si>
    <t>TC028849</t>
  </si>
  <si>
    <t>Rashtriya Gramin Computer RoZgar Mission</t>
  </si>
  <si>
    <t>SATISHKUMAR_2520@YAHOO.CO.IN</t>
  </si>
  <si>
    <t>PLOT NO. 17-18, CHORE DUNGRINEAR AYAPPA MANDIR, OLD JAIPUR ROAD, ALWAROLD JAIPUR RAODNEAR AYAPPA MANDIR</t>
  </si>
  <si>
    <t>TPRJ1712358</t>
  </si>
  <si>
    <t>TC026762</t>
  </si>
  <si>
    <t>SHREE GANPATI SKILL CENTER</t>
  </si>
  <si>
    <t>SURENDRACHOUDHARY1411@GMAIL.COM</t>
  </si>
  <si>
    <t>PLOT NO 43WARD NO 4, SATIPURAHANUMANGARH TOWAN SATIPURA BAIPASSOPP PANCHAYAT BHAWAN</t>
  </si>
  <si>
    <t>TPRJ1712371</t>
  </si>
  <si>
    <t>TC024018</t>
  </si>
  <si>
    <t>J P Skill Development Centre</t>
  </si>
  <si>
    <t>shree.rkcl@gmail.com</t>
  </si>
  <si>
    <t>Plot No.- CP-2 , RIICO Area Ramgarh- Dhandhan Road, Ramgarh Shekhawati CP LAN Dhadhan geat ke pass Ramgarh Shekhawati 331024</t>
  </si>
  <si>
    <t>TPRJ1712376</t>
  </si>
  <si>
    <t>TC021212</t>
  </si>
  <si>
    <t>Parishram Kaushal Vikas Kendra</t>
  </si>
  <si>
    <t>parishram.pmkvy@gmail.com</t>
  </si>
  <si>
    <t>House No. 16Ward No. 15 Naya , SuratgarhBhaggu Wala KuanNear D.A.V School</t>
  </si>
  <si>
    <t>TPRJ1712377</t>
  </si>
  <si>
    <t>TC029352</t>
  </si>
  <si>
    <t>SRISHTI SKILL DEVELOPMENT CENTER</t>
  </si>
  <si>
    <t>srishtiskills@gmail.com</t>
  </si>
  <si>
    <t>House No. 131 , Ward No. - 2 ,Vill - Mandha ,Post.- Khanpur Ahirteh.- Mundawar, Alwar , Raj.Near Santa Kidz SchoolHouse No. 131 , Ward No. - 2 ,Vill - Mandha ,Post.- Khanpur Ahir</t>
  </si>
  <si>
    <t>TPRJ1712379</t>
  </si>
  <si>
    <t>TC020880</t>
  </si>
  <si>
    <t>CKRD SKILL DEVELOPMENT INSTITUTE</t>
  </si>
  <si>
    <t>drlalchand_dhaka@yahoo.in</t>
  </si>
  <si>
    <t>F-151(A),RIICO INDUSTRIAL AREA,WARISPURA ROAD, 2nd PHASEWARISPURA ROADCKRD ITI</t>
  </si>
  <si>
    <t>TPRJ1712386</t>
  </si>
  <si>
    <t>TC029024</t>
  </si>
  <si>
    <t>MAA SARASWATI TRAINING CENTRE</t>
  </si>
  <si>
    <t>singhvikram83356@gmail.com</t>
  </si>
  <si>
    <t>KAAROLI ROAD,BARD NO-4,MAKAN NO-27/4GOAN-ASTHAWANKHEDA KAAROLI ROADASTHAWAN</t>
  </si>
  <si>
    <t>TPRJ1712392</t>
  </si>
  <si>
    <t>TC028855</t>
  </si>
  <si>
    <t>SHRI RAM GROUP OF EDUCATION</t>
  </si>
  <si>
    <t>formallook007@gmail.com</t>
  </si>
  <si>
    <t>1ST Floor, PAHADSARIYA COMPLEXCHURU JHUNJHUNU BYPASSCHURU-JHUNJHUNU ROADCHURU-HUNJHUNU BYPASS Circle</t>
  </si>
  <si>
    <t>TPRJ1712427</t>
  </si>
  <si>
    <t>TC026164</t>
  </si>
  <si>
    <t>Shri balaji Enterprises</t>
  </si>
  <si>
    <t>shribalajijjn@gmail.com</t>
  </si>
  <si>
    <t>KHASRA NO. 1040, 1041 AND 1176KRISHNA COMPLEX, STATION ROAD, JHUNJHUNUShah Market, Station RoadKrishna Complex</t>
  </si>
  <si>
    <t>TPRJ1712453</t>
  </si>
  <si>
    <t>TC015427</t>
  </si>
  <si>
    <t>GURU KRIPA SKILLS TRANING INSTITUTE MEGHPUR</t>
  </si>
  <si>
    <t>ravirayarya@gmail.com</t>
  </si>
  <si>
    <t>BHAGWANA RAM SMRITI BHAWAN,VILLAGE MEGHPUR, POST PANTHROLIMEGHPUR BUS STAND ROADMEGHPUR BUS STAND</t>
  </si>
  <si>
    <t>TPRJ1712472</t>
  </si>
  <si>
    <t>TC028980</t>
  </si>
  <si>
    <t>Jawahar institute of skill development</t>
  </si>
  <si>
    <t>Jawahar1pmkvy2017@gmail.com</t>
  </si>
  <si>
    <t>F-39, INDRA NAGAR, INSIDE JAWAHAR PUBLIC SCHOOLJHUNJHUNUOn roadINSIDE JAWAHAR PUBLIC SCHOOL</t>
  </si>
  <si>
    <t>TPRJ1712477</t>
  </si>
  <si>
    <t>TC028417</t>
  </si>
  <si>
    <t>SHRIRAM COMPUTER EDUCATION</t>
  </si>
  <si>
    <t>sceringas@gmail.com</t>
  </si>
  <si>
    <t>SHARWAN KUMR YADAV WARD NO.11 REENGUS PATTAR MANDI ROAD Not applicable SHRIMADHOPUR 332404</t>
  </si>
  <si>
    <t>TPRJ1712528</t>
  </si>
  <si>
    <t>TC027180</t>
  </si>
  <si>
    <t>DCS GROUP</t>
  </si>
  <si>
    <t>desire.consultancy64@gmail.com</t>
  </si>
  <si>
    <t>Plot No.C- 25 B,Malviya industrial Areaindustrial area,JaipurNear APEX Circle</t>
  </si>
  <si>
    <t>TPRJ1712538</t>
  </si>
  <si>
    <t>TC023034</t>
  </si>
  <si>
    <t>Gupta Skill Development Center</t>
  </si>
  <si>
    <t>m.gupta1997.gg@gmail.com</t>
  </si>
  <si>
    <t>Platinum Inter Petals School, Plot No-35-37, vikash nagar murlipura, jaipur vikash nagar murlipura Jaipur 302013</t>
  </si>
  <si>
    <t>TPRJ1712557</t>
  </si>
  <si>
    <t>TC018795</t>
  </si>
  <si>
    <t>ANKIT SKILL CENTER</t>
  </si>
  <si>
    <t>dataram.2767.lamba@gmail.com</t>
  </si>
  <si>
    <t>Shri. Ram Chandr, Pacheri Road V/P - Buhana Buhana Pacheri Road Buhana 333502</t>
  </si>
  <si>
    <t>TPRJ1712571</t>
  </si>
  <si>
    <t>TC026881</t>
  </si>
  <si>
    <t>BACHHAWAT SAREES PVT LTD</t>
  </si>
  <si>
    <t>BSPL.OMEX@GMAIL.COM</t>
  </si>
  <si>
    <t>M/s Arya Institute of Engineering Technology and Management, Block-B, F-29 PHASE - 2,omex city OMEX CITY AJMER ROAD JAIPUR 302017</t>
  </si>
  <si>
    <t>TPRJ1712572</t>
  </si>
  <si>
    <t>TC029759</t>
  </si>
  <si>
    <t>SHRI KUCHAMAN SKILL DEVELOPMENT CENTRE</t>
  </si>
  <si>
    <t>shrikuchaman@gmail.com</t>
  </si>
  <si>
    <t>House No.-421, Near Agarwal Dharm Kanta, Kuchaman CityTehsil- Kuchaman City,District- Nagaur (Rajasthan)Kuchaman cityAgarwal Dharm kanta</t>
  </si>
  <si>
    <t>TPRJ1712577</t>
  </si>
  <si>
    <t>TC029197</t>
  </si>
  <si>
    <t>Vansh Skill Academy</t>
  </si>
  <si>
    <t>vanshpmkvy@gmail.com</t>
  </si>
  <si>
    <t>HOUSE NO-688 KHASARA NO-345 MAIN MARKET, NEAR GOVERNMENT HOSPITALCHIRANA, NAWALGARHNear Government Girls School, ChiranaNEAR GOVERNMENT HOSPITAL</t>
  </si>
  <si>
    <t>TPRJ1712583</t>
  </si>
  <si>
    <t>TC028901</t>
  </si>
  <si>
    <t>SMKVK@SANSKAR COMPUTER SHIKSHAN SANSTHAN</t>
  </si>
  <si>
    <t>yuvaumang193@gmail.com</t>
  </si>
  <si>
    <t>Building No 1, Near by Khubram Chock VPO BhadraVPO Bhadra Tehsil Bhadrano addNear Khubram Chowk</t>
  </si>
  <si>
    <t>TPRJ1712593</t>
  </si>
  <si>
    <t>TC026578</t>
  </si>
  <si>
    <t>ISRJ64 ICT SKILL DEVELOPMENT CENTER</t>
  </si>
  <si>
    <t>ictgudha@gmail.com</t>
  </si>
  <si>
    <t>plot no. 21, choudhary complex Bhorki road, ward no. 10,City- Gudha Gorji, Dist. Jhunjhunu, RJ, PIN 333022Bhroki Roadfront of bal shadhana school</t>
  </si>
  <si>
    <t>TPRJ1712600</t>
  </si>
  <si>
    <t>TC027238</t>
  </si>
  <si>
    <t>SURABHI EARTH FOUNDATION</t>
  </si>
  <si>
    <t>surabhi.banswara@outlook.com</t>
  </si>
  <si>
    <t>S. No. 652, Ward No. 12Gali No. 4, Near Talwar Building, Subhash NagarStreet no 2Near Talwar Building</t>
  </si>
  <si>
    <t>TPRJ1712601</t>
  </si>
  <si>
    <t>TC026327</t>
  </si>
  <si>
    <t>APAR INDIA SDC NECTAR INDIA ENTERPRISES</t>
  </si>
  <si>
    <t>aparindia.nie@gmail.com</t>
  </si>
  <si>
    <t>475, VINOBA BASTI NEAR DURGA MANDIR DURGA MANDIR NEAR PAYAL THEATER Sri Ganganagar 335001</t>
  </si>
  <si>
    <t>TPRJ1712602</t>
  </si>
  <si>
    <t>TC028219</t>
  </si>
  <si>
    <t>MANSHI KAUSHAL VIKASH KENDRA</t>
  </si>
  <si>
    <t>pmkvy.kheriya@gmail.com</t>
  </si>
  <si>
    <t>BUILDING NUMBER- 19,NEAR- NIDHI GYAN JYOTI SCHOOL,COLONY-KHERIYA MOD,VILL.-KHERIYA BRAHMINTEHSIL-NADBAI,DISTRICT-BHARATPUR(RAJ)-321642KHERIYA MODNIDHI GYAN JYOTI SCHOOL</t>
  </si>
  <si>
    <t>TPRJ1712617</t>
  </si>
  <si>
    <t>TC026913</t>
  </si>
  <si>
    <t>Unique skill devlopment center</t>
  </si>
  <si>
    <t>nawal.singh.shekhawat@gmail.com</t>
  </si>
  <si>
    <t>KHASRA NO. 08 VIRANI, WARD NO. 22NEAR BHARAT SAINIK PUB SCHOOL, BHADRAbharat sainik school ke samne wali galiNEAR BHARAT SAINIK PUB SCHOOL</t>
  </si>
  <si>
    <t>TPRJ1712621</t>
  </si>
  <si>
    <t>TC029639</t>
  </si>
  <si>
    <t>SHIV SAMBHU SHARAN KAUSHAL VIKAS KENDRA</t>
  </si>
  <si>
    <t>nsdcteam10@gmail.com</t>
  </si>
  <si>
    <t>Rajkiye Prathmik Vidhayalaya, Khasra No 109Pallu, KalasarSuratgarh RoadShri Ganesh Feed Industries K Paas</t>
  </si>
  <si>
    <t>TPRJ1712660</t>
  </si>
  <si>
    <t>TC022248</t>
  </si>
  <si>
    <t>Shree Ganesh ji Skill Development Society</t>
  </si>
  <si>
    <t>dr.sharmaplb@gmail.com</t>
  </si>
  <si>
    <t>S/O Paras Ram Arora Ward no 3 pilibanga, kandhari Colony, Pilibanga Near Riliance petro pump Pilibanga 335803</t>
  </si>
  <si>
    <t>TPRJ1712662</t>
  </si>
  <si>
    <t>TC025109</t>
  </si>
  <si>
    <t>mahendrakhoyali786@gmail.com</t>
  </si>
  <si>
    <t>khasra number-105,House no- 312Magal Vihar,Bhrathpur Bypass,MuhwaMuhwaNear Hero Moto Agency</t>
  </si>
  <si>
    <t>TPRJ1712752</t>
  </si>
  <si>
    <t>TC029649</t>
  </si>
  <si>
    <t>NAYI SOCH KOUSHAL VIKASH CENTER</t>
  </si>
  <si>
    <t>dreamking.king@gmail.com</t>
  </si>
  <si>
    <t>PLOT NO. 26 ANNAND VIHAR(NEW COLONY) SURYA NAGAR MOD SURYA NAGAR MOD SURYA NAGAR MOD 301001</t>
  </si>
  <si>
    <t>TPRJ1712755</t>
  </si>
  <si>
    <t>TC019047</t>
  </si>
  <si>
    <t>SARASWATI EDUCATION &amp; SKILL INDIA</t>
  </si>
  <si>
    <t>sarswatiedu.india@gmail.com</t>
  </si>
  <si>
    <t>HOUSE NO. 15/16 , WARD NO. 10 , SIDHMUKHHOUSE NO. 15/16 , WARD NO. 10 , SIDHMUKHBHADRA ROADNEAR SIDHMUKH BUS STAND</t>
  </si>
  <si>
    <t>TPRJ1712758</t>
  </si>
  <si>
    <t>TC027040</t>
  </si>
  <si>
    <t>POPULAR SKILLS</t>
  </si>
  <si>
    <t>spnarsara@gmail.com</t>
  </si>
  <si>
    <t>BUILDING NO.-2 FIRST FLOOR, WARD NO.-21 NEAR ROADWAYS BUS STAND, FATEHPUR SHEKHAWATI RAMGOPAL JI KI CHHATRI KE PASS WALI GALI ROAD WAYS BUS STAND FATEHPUR SHEKHAWATI 332301</t>
  </si>
  <si>
    <t>TPRJ1712778</t>
  </si>
  <si>
    <t>TC029537</t>
  </si>
  <si>
    <t>VIDYA INSTITUTE OF MANAGEMENT &amp; TECHNOLOGY</t>
  </si>
  <si>
    <t>BHAKAR KOSAL VIKAS KENDER</t>
  </si>
  <si>
    <t>sanjay76866@gmail.com</t>
  </si>
  <si>
    <t>Building No.16 WARD NO.10, SURATGARH ROAD, PALLU, TEH RAWATSAR SURATGARH ROAD PALLU RAWATSAR 335524</t>
  </si>
  <si>
    <t>TPRJ1712797</t>
  </si>
  <si>
    <t>TC029734</t>
  </si>
  <si>
    <t>R.K. SKILL TRAINING INSTITUTE</t>
  </si>
  <si>
    <t>kdev11003@gmail.com</t>
  </si>
  <si>
    <t>R.K. SKILL TRAINING INSTITUTE UCHHAIN BAYANA ROAD UCHHAIN BAYANA ROAD OPP- AGRAWAL SABHA, NEAR IOC PETROL PUMP ROOPWAS 321404</t>
  </si>
  <si>
    <t>TPRJ1712812</t>
  </si>
  <si>
    <t>TC029482</t>
  </si>
  <si>
    <t>SATYUG SKILL TRAINING CENTER</t>
  </si>
  <si>
    <t>krishandaiya2@gmail.com</t>
  </si>
  <si>
    <t>Plot No- 5,6,7 shiv plaza,in front of oriental bankward-14, behind police thana, buchaheda, kotputalibuchahedabehind police thana, kotputali</t>
  </si>
  <si>
    <t>TPRJ1712819</t>
  </si>
  <si>
    <t>TC028164</t>
  </si>
  <si>
    <t>MLV TECS SKILLS TRAINING CENTER_BIJAYNAGAR</t>
  </si>
  <si>
    <t>tailorbharat@mlvtecs.com</t>
  </si>
  <si>
    <t>Plot No. 31, Jai Guru Panna, Jai Guru Sohan Complex,Kamla Factory, Teh. Bijay Nagar, Distt. AjmerKamla Factory,Jai Guru Panna Jai Guru Sohan Complex</t>
  </si>
  <si>
    <t>TPRJ1712838</t>
  </si>
  <si>
    <t>TC030353</t>
  </si>
  <si>
    <t>MICRONET-GLOBAL IT COMPUTER TRAINING CENTER</t>
  </si>
  <si>
    <t>amitlgh2017@gmail.com</t>
  </si>
  <si>
    <t>Plot no. 12 - D/1 And D/4 ,Ward No. 8 ,8LLG,Near Adorn Convert School, Pin Code 335037, Lalgarh JattanTehsil : Sadul Shahar, Distt. SriGanganagarNANEAR ADORN CONVENT SCHOOL</t>
  </si>
  <si>
    <t>TPRJ1712846</t>
  </si>
  <si>
    <t>TC028922</t>
  </si>
  <si>
    <t>Smart Group of Skills Development</t>
  </si>
  <si>
    <t>niwasyadav95@gmail.com</t>
  </si>
  <si>
    <t>Khasra No. 2085, Balaji Complex Khejroli Road, Mundru, Tehsil- Shri MadhopurShri Madhopur - SikarKhejroli Road MundruNear Panchayat Bhawan</t>
  </si>
  <si>
    <t>TPRJ1712865</t>
  </si>
  <si>
    <t>TC030538</t>
  </si>
  <si>
    <t>LAXMI COMPUTER CENTER</t>
  </si>
  <si>
    <t>laxmicomp17@gmail.com</t>
  </si>
  <si>
    <t>BASMENT,SHRI DEVNARAYAN COMPLEX, KHANDELAPALSANA BY PASS ROADBARSINGHPURA CHORAHA</t>
  </si>
  <si>
    <t>TPRJ1712879</t>
  </si>
  <si>
    <t>TC021252</t>
  </si>
  <si>
    <t>SMKVK@ SARASWATI</t>
  </si>
  <si>
    <t>yuvaumang19@gmail.com</t>
  </si>
  <si>
    <t>BUILDING NO. 2 Main ROAD NEAR BY SARASWATI PUBLIC SHIKSHAN SANSTHAN VPO CHHANI BARIBUILDING NO 2 , V.P.O. CHHANI BARIADAMPUR ROADNEAR SARASWATI PUBLIC SHIKSHAN SANSTHAN CHHANI BARI</t>
  </si>
  <si>
    <t>TPRJ1712886</t>
  </si>
  <si>
    <t>TC029998</t>
  </si>
  <si>
    <t>JAI SHREE SKILL DEVELOPMENT AND TECHNOLOGY</t>
  </si>
  <si>
    <t>JAISHREESKILL@gmail.com</t>
  </si>
  <si>
    <t>House no 221 NEAR Marudhra gramin bank VPO MASITAWALI WARD NO 3 MARUDHRA GRAMIN BANK TIBBI 335526</t>
  </si>
  <si>
    <t>TPRJ1712906</t>
  </si>
  <si>
    <t>TC026301</t>
  </si>
  <si>
    <t>VISHAL SKILL DEVELOPMENT TRAINING CENTRE</t>
  </si>
  <si>
    <t>VIJAYNAYAK767@GMAIL.COM</t>
  </si>
  <si>
    <t>Plot no-7,WARD NO 18 GANESHPURA, NAWALGARH JHAJHAR ROAD NEAR SP SCHOOL NAWALGARH 333042</t>
  </si>
  <si>
    <t>TPRJ1712914</t>
  </si>
  <si>
    <t>TC028906</t>
  </si>
  <si>
    <t>ENGINEERS SKILL DEVELOPMENT INSTITUTE</t>
  </si>
  <si>
    <t>SPOCENGINEERSSKILL@GMAIL.COM</t>
  </si>
  <si>
    <t>WARD NO. 15, ENGINEERS SKILL, SALASAR ROAD,NEAR VIKARM SCHOOL, SIKAR, Rajasthan-332001 WARD NO. 15 SALASAR ROAD NEAR VIKARM SCHOOL 332001</t>
  </si>
  <si>
    <t>TPRJ1712918</t>
  </si>
  <si>
    <t>TC024745</t>
  </si>
  <si>
    <t>SH. J.B. EDUCATION HUB</t>
  </si>
  <si>
    <t>bishnoiabhay.lpu@gmail.com</t>
  </si>
  <si>
    <t>Ward No 15, Near Gurudwara, Rawla Mandi Teh-Rawla Mandi Dist-Sri ganganagar Rawla Mandi Near Gurudwara Rawla Mandi 335707</t>
  </si>
  <si>
    <t>TPRJ1712922</t>
  </si>
  <si>
    <t>TC027259</t>
  </si>
  <si>
    <t>BHARAT ROJGAR PRASHIKSHAN KENDRA</t>
  </si>
  <si>
    <t>brpkdundlod@gmail.com</t>
  </si>
  <si>
    <t>plot no.12WARD NO. 16,Jaipur road, Near UCO bank DundlodJAIPUR ROADNEAR UCO BANK</t>
  </si>
  <si>
    <t>TPRJ1712938</t>
  </si>
  <si>
    <t>TC029539</t>
  </si>
  <si>
    <t>Nisha Institute of Information Technology</t>
  </si>
  <si>
    <t>nishacomputers9887@gmail.com</t>
  </si>
  <si>
    <t>KHASRA NO.231/2, SEVA KI DHANI ROADNEAR PETROL PUMP, DHANOTASeva ki dhani roadnear petrol pump</t>
  </si>
  <si>
    <t>TPRJ1712963</t>
  </si>
  <si>
    <t>TC030321</t>
  </si>
  <si>
    <t>MLVTECS SKILLS TRAINING CENTER_MAYUR TOWER_BHL</t>
  </si>
  <si>
    <t>ranawatramendra@gmail.com</t>
  </si>
  <si>
    <t>2nd Floor, Mayur Tower, Plot no. 451/1563 behind Manglam Plaza, Tilak nagar Scheme, Bhilwara2nd Floor, Mayur Tower, Plot no. 451/1563Tilak nagar schemebehind Manglam Plaza</t>
  </si>
  <si>
    <t>TPRJ1712965</t>
  </si>
  <si>
    <t>TC026375</t>
  </si>
  <si>
    <t>Keshav Skill Training Institute</t>
  </si>
  <si>
    <t>keshavskillajaysuthar@gmail.com</t>
  </si>
  <si>
    <t>plot no 129 ward no 23 keshvanand colony near M.M B.ed. college Sangaria 335063</t>
  </si>
  <si>
    <t>TPRJ1712987</t>
  </si>
  <si>
    <t>TC019357</t>
  </si>
  <si>
    <t>JHALAWAR</t>
  </si>
  <si>
    <t>Gyan Eduventure Private Limited</t>
  </si>
  <si>
    <t>KANAK SHIKSHAN EVAM PRASHIKSHAN SANSTHAN RJ 10</t>
  </si>
  <si>
    <t>kpankaj0786@gmail.com</t>
  </si>
  <si>
    <t>Plot No. 10 , Jhalawar road,Reliance Petrol Pump Ke Pass, Gram KhanpurJhalawar roadReliance Petrol Pump</t>
  </si>
  <si>
    <t>TPRJ1712998</t>
  </si>
  <si>
    <t>TC027897</t>
  </si>
  <si>
    <t>RISING YOUTH SKILL DEVELOPMENT CENTER</t>
  </si>
  <si>
    <t>IMPERIAL.KRISHNASEN@GMAIL.COM</t>
  </si>
  <si>
    <t>HOUSE NO. E-16, KAMLA TOWER, RAMESH NAGAR, BHILWARA ROAD ISHKABAD NIMBAHERA TEH. NIMBAHERA DISTRICT CHITTORGARH PIN 312601 ISHKABAD GOVERNMENT COLLEGE NIMBAHERA 312601</t>
  </si>
  <si>
    <t>TPRJ1713010</t>
  </si>
  <si>
    <t>TC029105</t>
  </si>
  <si>
    <t>GURUKUL NATIONAL SKILL CENTER</t>
  </si>
  <si>
    <t>gurukulskill2017.sikar@gmail.com</t>
  </si>
  <si>
    <t>PUTRA KESAR DEV W.N. N 20 CHHATARI BUS STAND PHATEPUR( M) POCHHAR SCHOOL KROADWAYS BUS STANDFATEHPUR SHEKHAWATI</t>
  </si>
  <si>
    <t>TPRJ1713012</t>
  </si>
  <si>
    <t>TC030555</t>
  </si>
  <si>
    <t>LALIT COMPUTERS SALES &amp; SERVICES</t>
  </si>
  <si>
    <t>lalitcomputers.2017@gmail.com</t>
  </si>
  <si>
    <t>BULDING NO. 16, DEOGARH, WARD NO.12, NEAR-KUNJ BIHRI CHOUK KE PICHE, PO-DEOGARH, PS- DEOGARH TEHSHIL-DEOGARH DISTT- RAJSAMAND, STATE- RAJASTHAN,PIN CODE 313331 RAJPUT KI GALI KUNJ BIHRI CHOUK DEOGARH 313331</t>
  </si>
  <si>
    <t>TPRJ1713042</t>
  </si>
  <si>
    <t>TC026282</t>
  </si>
  <si>
    <t>D.D. SKILL CENTRE</t>
  </si>
  <si>
    <t>ddscalwspoc@gmail.com</t>
  </si>
  <si>
    <t>PLOT NO. 23,24 new colony LALSOT NAI COLONY ROAD NEAR LAXMI GARDEN LALSOT 303505</t>
  </si>
  <si>
    <t>TPRJ1713051</t>
  </si>
  <si>
    <t>TC026321</t>
  </si>
  <si>
    <t>Azad Shikshan Prashikshan Evam Samajeek Vikas Sodh Sansthan</t>
  </si>
  <si>
    <t>yogideepak3000@gmail.com</t>
  </si>
  <si>
    <t>Chitwadi Mod, Santosh Vihar Near HP Petrol Pump, Chitwadi, Chomu jaipur HP Petrol pump 303805</t>
  </si>
  <si>
    <t>TPRJ1713053</t>
  </si>
  <si>
    <t>TC030120</t>
  </si>
  <si>
    <t>CRD - Anuska Skill Training Center</t>
  </si>
  <si>
    <t>lokesh.nowgaon@gmail.com</t>
  </si>
  <si>
    <t>PLOT NO. 572, MUBARIKPUR ROADNEAR PASU HOSPITAL, V.P.O. NowgaonMUBARIKPUR ROAD ,NEAR PASU HOSPITALNEAR PASU HOSPITAL, V.P.O. Nowgaon</t>
  </si>
  <si>
    <t>TPRJ1713054</t>
  </si>
  <si>
    <t>TC026611</t>
  </si>
  <si>
    <t>CRDMS - Radhika Skill Centre</t>
  </si>
  <si>
    <t>sunilnagal1990@gmail.com</t>
  </si>
  <si>
    <t>House No.151, Ward No. 15Near Idea Tower, VPO SidhmukhNear Idea Tower, VPO SidhmukhNear Idea Tower, VPO Sidhmukh</t>
  </si>
  <si>
    <t>TPRJ1713077</t>
  </si>
  <si>
    <t>TC030480</t>
  </si>
  <si>
    <t>nagarasaricentre@gmail.com</t>
  </si>
  <si>
    <t>Khewat no.432,khatoni no.285min,khasra no. 116/1(11-03) Village Nagarasari, Teh Nohar, Hanumangarh Nag. Near govt. school Nohar 335523</t>
  </si>
  <si>
    <t>TPRJ1713079</t>
  </si>
  <si>
    <t>TC030933</t>
  </si>
  <si>
    <t>Kansarcentre@gmail.com</t>
  </si>
  <si>
    <t>Khewat No.219,khatoni no.122min,khasra no.125/1(03-03) village kansar,post office jhedhasar Abc Near bus stand Nohar 335523</t>
  </si>
  <si>
    <t>TPRJ1713121</t>
  </si>
  <si>
    <t>TC024080</t>
  </si>
  <si>
    <t>GLOBAL SKILL DEVELOPMENT TRAINING INSTITUTE</t>
  </si>
  <si>
    <t>shivkaranrar@gmail.com</t>
  </si>
  <si>
    <t>MAKAN NO.29, AMRIT BHAWAN MAIN MARKET ROAD, NAWALGARH NAWALGARH NAWALGARH NAWALGARH 333042</t>
  </si>
  <si>
    <t>TPRJ1713131</t>
  </si>
  <si>
    <t>TC030171</t>
  </si>
  <si>
    <t>Nehru Skill Development Center</t>
  </si>
  <si>
    <t>nehruskill2014@gmail.com</t>
  </si>
  <si>
    <t>Khasra No. 1474 , Gadoli road , Paharsar , Tehsil - NadbaiDist.- Bharatpur ,Rajasthan , 321602Teh. NadbaiPaharsar</t>
  </si>
  <si>
    <t>TPRJ1713141</t>
  </si>
  <si>
    <t>TC028152</t>
  </si>
  <si>
    <t>MADHAV SKILL CENTRE</t>
  </si>
  <si>
    <t>spocmadhavskill@gmail.com</t>
  </si>
  <si>
    <t>WARD NO. 6, MADHAV SKILL CENTRE NEAR KUMAWAT MOHHLLA VILL DIWANJI KA BAS POST DHANANI TEH LAXMANGARH DIST SIKAR, RAJASTHAN 332318 WARD NO. 6 Diwanji Ka Bas Diwanji Ka Bas Laxmangarh 332318</t>
  </si>
  <si>
    <t>TPRJ1713143</t>
  </si>
  <si>
    <t>TC030617</t>
  </si>
  <si>
    <t>Satguru Skills Institute</t>
  </si>
  <si>
    <t>satguru.pmkvy@gmail.com</t>
  </si>
  <si>
    <t>House No. 07 Sector 06 , Hanumangarh Junction Power House Road Bijli Colony hanumangarh 335512</t>
  </si>
  <si>
    <t>TPRJ1713165</t>
  </si>
  <si>
    <t>TC020024</t>
  </si>
  <si>
    <t>Gayatri Institute of Studies and Technology Prabndh Samiti Raisingh Nagar</t>
  </si>
  <si>
    <t>nareshengphd@gmail.com</t>
  </si>
  <si>
    <t>Shop No B-9, Deep Tower, Tractor and automobile market, Sri Ganganagar Sri Ganganagar Near Chahal Chownk Sri Ganganagar 335001</t>
  </si>
  <si>
    <t>TPRJ1713191</t>
  </si>
  <si>
    <t>TC030064</t>
  </si>
  <si>
    <t>Anushka Skill Center</t>
  </si>
  <si>
    <t>yadavkhejroli@gmail.com</t>
  </si>
  <si>
    <t>PLOT NO.1 AND 2, JO BHAGAT CITY COLONY,NEAR PETROL PUMP CHOURAH,KHEJROLIBHAGAT CITY COLONYNEAR PETROL PUMP CHOURAH</t>
  </si>
  <si>
    <t>TPRJ1713194</t>
  </si>
  <si>
    <t>TC029891</t>
  </si>
  <si>
    <t>SHRI VINAYAK COMPUTER EDUCATION</t>
  </si>
  <si>
    <t>basantgoutam.sharma@gmail.com</t>
  </si>
  <si>
    <t>Khasara no- 1821/5011, besment, ground floor, 1st floor Jaldaay vibhag ke pass Ward no. 23 palsana new maket Jaldaay vibhag Danta Ramgarh 332402</t>
  </si>
  <si>
    <t>TPRJ1713200</t>
  </si>
  <si>
    <t>TC028924</t>
  </si>
  <si>
    <t>Ashoka Group of Education</t>
  </si>
  <si>
    <t>yogi.gate@gmail.com</t>
  </si>
  <si>
    <t>Khasra Number - 989 Mo. Bhuchaeda Ward No. 14 Near LIC OfficeTeh .KotputliKanat PlaceKanat Place</t>
  </si>
  <si>
    <t>TPRJ1713210</t>
  </si>
  <si>
    <t>TC030437</t>
  </si>
  <si>
    <t>M D koshal Vikas Kender</t>
  </si>
  <si>
    <t>mdpmkvy01@gmail.com</t>
  </si>
  <si>
    <t>"Sarpanch House" Ward no-03 Infront of Basantilal Hotel Viillage &amp; Post Geejgarh Tehsil -Sikrai Infront of Basanti Lal Hotel Basanti lal Hotel Sikrai 303502</t>
  </si>
  <si>
    <t>TPRJ1713225</t>
  </si>
  <si>
    <t>TC031619</t>
  </si>
  <si>
    <t>B.S.K. KAUSHAL KENDRA</t>
  </si>
  <si>
    <t>bskkaushalkendra@gmail.com</t>
  </si>
  <si>
    <t>WIFE OF SATISH KUMAR KUMAWAT, GHORELA TOWERPILANILOHARU ROAD PILANINEAR POLICE STATION</t>
  </si>
  <si>
    <t>TPRJ1713232</t>
  </si>
  <si>
    <t>TC028093</t>
  </si>
  <si>
    <t>COMPUTER ACADEMY OF REAL EDUCATION</t>
  </si>
  <si>
    <t>pargats.care@gmail.com</t>
  </si>
  <si>
    <t>PLOT NO 9BIRBAL DASS,GUPTA MARKET,HANUMANGARH JN.hanumangarhOPP.SIKANDER TAILOR</t>
  </si>
  <si>
    <t>TPRJ1713234</t>
  </si>
  <si>
    <t>TC027757</t>
  </si>
  <si>
    <t>dalpatpuracentre@gmail.com</t>
  </si>
  <si>
    <t>Khewat no.213 ,khatoni no.119min, Khasra no.119/3(11-13) Village and Post Office Dalpatpura DALPATPURA Near Govt. school NOHAR 335523</t>
  </si>
  <si>
    <t>TPRJ1713241</t>
  </si>
  <si>
    <t>TC013268</t>
  </si>
  <si>
    <t>CHANKAYA EDUCATION GROUP</t>
  </si>
  <si>
    <t>yadav.rajesh109@gmail.com</t>
  </si>
  <si>
    <t>HOUSE NO. 189 , WARD NO. 14 , (BANWAS) SINGHANAHOUSE NO. 189 , WARD NO. 14 , (BANWAS) SINGHANAINDRA COLONYNEAR PNB BANK</t>
  </si>
  <si>
    <t>TPRJ1713248</t>
  </si>
  <si>
    <t>TC029993</t>
  </si>
  <si>
    <t>Rose Land Multi Skill Development Centre</t>
  </si>
  <si>
    <t>rrdeeplanapmkvy@gmail.com</t>
  </si>
  <si>
    <t>Village-Deeplana Ward No-1,Village-Deeplana Deeplana Near railway station deeplana 335504</t>
  </si>
  <si>
    <t>TPRJ1713256</t>
  </si>
  <si>
    <t>TC026694</t>
  </si>
  <si>
    <t>ISRJ65 Raj Skill Development Academy</t>
  </si>
  <si>
    <t>rajsdacademy@gmail.com</t>
  </si>
  <si>
    <t>plot no 15, ward no 17 village post -babai, Tehsil Khetri, Jhunjhunu neemkathana bipass babai khetri 333501</t>
  </si>
  <si>
    <t>TPRJ1713279</t>
  </si>
  <si>
    <t>TC029976</t>
  </si>
  <si>
    <t>Tamanna kousal kender</t>
  </si>
  <si>
    <t>Operationkharia@gmail.com</t>
  </si>
  <si>
    <t>H.NO 233, WARD NO 6, NEAR AANGANBARI VPO. KIRADA BADA Not available Kirada bada BHADRA 335502</t>
  </si>
  <si>
    <t>TPRJ1713294</t>
  </si>
  <si>
    <t>TC028382</t>
  </si>
  <si>
    <t>Virendra Skill Development Centre</t>
  </si>
  <si>
    <t>virendraitibagri@gmail.com</t>
  </si>
  <si>
    <t>Khasra No.- 78 ,Bagri- Laxmangarh Road, VPO - BagriTeh.- Laxmangarh , Distt.- SikarLaxmangarh-Bagri RoadNear Shiv Mandir</t>
  </si>
  <si>
    <t>TPRJ1713303</t>
  </si>
  <si>
    <t>TC028399</t>
  </si>
  <si>
    <t>Micronet-Global IT Computer Training Centre</t>
  </si>
  <si>
    <t>globalkenchiya9845@gmail.com</t>
  </si>
  <si>
    <t>Khasra No.6, Near Ravi Medical Store, CHK 36 M O D,Tehshil- PilibangaDistt - Hanumangarh ,Pin Code - 335802NASURATGARH ROAD</t>
  </si>
  <si>
    <t>TPRJ1713327</t>
  </si>
  <si>
    <t>TC025859</t>
  </si>
  <si>
    <t>Yuva Skill Development</t>
  </si>
  <si>
    <t>yuvaskilldevelopment@gmail.com</t>
  </si>
  <si>
    <t>Ward No 41, Khereta Road, Near Barolia Farm Khereta Road Near Barolia Farm Hindaun City 322230</t>
  </si>
  <si>
    <t>TPRJ1713343</t>
  </si>
  <si>
    <t>TC030226</t>
  </si>
  <si>
    <t>MAMTA PARADISE PRIVATE LIMITED</t>
  </si>
  <si>
    <t>AASTHA CAREER INSTITUTE</t>
  </si>
  <si>
    <t>AASTHAPMKVY@GMAIL.COM</t>
  </si>
  <si>
    <t>Khasra No.287, JANGIR COMPLEX, WARD NO.-3ASHOK NAGAR, SHAHPURA ROAD, NEEMKATHANANEEMKATHANANEEMKATHANA</t>
  </si>
  <si>
    <t>TPRJ1713350</t>
  </si>
  <si>
    <t>TC029521</t>
  </si>
  <si>
    <t>Prerana Skill Development Centre</t>
  </si>
  <si>
    <t>preranasdc@gmail.com</t>
  </si>
  <si>
    <t>KHASRA NO.­ 1521 BASEMENT, GROUND AND 1ST FLOOR (SHOP NO.106,107,108)MODI TOWER, STATION ROAD, JHUNJHUNUModi TowerNear JB Modi School</t>
  </si>
  <si>
    <t>TPRJ1713351</t>
  </si>
  <si>
    <t>TC031382</t>
  </si>
  <si>
    <t>Balaji sikshan sansthan Churu</t>
  </si>
  <si>
    <t>sumeetkulhari.msag@gmail.com</t>
  </si>
  <si>
    <t>RAM NAGAR TIRAHAJHUNJHUNU ROAD, KHASOLIJhunjhunu RoadNear Ram Nagar</t>
  </si>
  <si>
    <t>TPRJ1713363</t>
  </si>
  <si>
    <t>TC031760</t>
  </si>
  <si>
    <t>RR Multi Skill Development Center</t>
  </si>
  <si>
    <t>rrfefanapmkvy2@gmail.com</t>
  </si>
  <si>
    <t>Building No.-217Ward No-13, PhephanaMahenderMain Bazaar</t>
  </si>
  <si>
    <t>TPRJ1713365</t>
  </si>
  <si>
    <t>TC027890</t>
  </si>
  <si>
    <t>MOTHER TERESA SKILL CENTER RAJGARH</t>
  </si>
  <si>
    <t>SPOCMTS@Gmail.com</t>
  </si>
  <si>
    <t>WARD 11 SUBHASH NAGAR RAJGARH, CHURU, rajasthan-331023 ward no 11 RAJGARH WARD 11 SUBHASH NAGAR RAJGARH RAJAGARH 331023</t>
  </si>
  <si>
    <t>TPRJ1713408</t>
  </si>
  <si>
    <t>TC031039</t>
  </si>
  <si>
    <t>D.P.S. SKILL DEVELOPMENT CENTRE</t>
  </si>
  <si>
    <t>dpsskill123@gmail.com</t>
  </si>
  <si>
    <t>HOUSE NO.- 56, WARD NO.-1, VILLAGE- KUHARWAS TEHSIL- BUHANA , DISTRICT – JHUNJHUNU (RAJASTHAN) JHARODA ROAD SBI BANK BUHANA 333502</t>
  </si>
  <si>
    <t>TPRJ1713411</t>
  </si>
  <si>
    <t>TC004330</t>
  </si>
  <si>
    <t>CS Skill Centre</t>
  </si>
  <si>
    <t>redelu@gmail.com</t>
  </si>
  <si>
    <t>Khasra No.-- 443/573, Karni Nagar, Kaluroad, ShridungargarhShridungargarh, Distt. Bikaner, 3318030Kaluroad</t>
  </si>
  <si>
    <t>TPRJ1713414</t>
  </si>
  <si>
    <t>TC030468</t>
  </si>
  <si>
    <t>SAVITRI BAI PHULE MAHILA VIKASH SAMITI DIDWANA</t>
  </si>
  <si>
    <t>divyajeetdidwana@gmail.com</t>
  </si>
  <si>
    <t>C/O CHUNNI LAL MALIRAMNATH MALIGADHA BASSNEAR PANCHMUKHI BALAJI MANDIR</t>
  </si>
  <si>
    <t>TPRJ1713415</t>
  </si>
  <si>
    <t>TC028603</t>
  </si>
  <si>
    <t>Sisodiya Skills Development</t>
  </si>
  <si>
    <t>sisodiyaskills@gmail.com</t>
  </si>
  <si>
    <t>Plot No.- 10 Ward No.- 10, Bonli bonli Opp. Police Thana bonli 322023</t>
  </si>
  <si>
    <t>TPRJ1713425</t>
  </si>
  <si>
    <t>TC031867</t>
  </si>
  <si>
    <t>Balaji Sikshan Sansthaan Churu</t>
  </si>
  <si>
    <t>r.krishania@gmail.com</t>
  </si>
  <si>
    <t>Building No 179, Khasra No 22Omam Colony, Ward Number 2, ChuruArya School RoadNear Arya Public School</t>
  </si>
  <si>
    <t>TPRJ1713430</t>
  </si>
  <si>
    <t>TC032102</t>
  </si>
  <si>
    <t>SHREE RAM SKILL DEVELOPMENT CENTRE</t>
  </si>
  <si>
    <t>srsdcbidasar@gmail.com</t>
  </si>
  <si>
    <t>KHASRA NO. 1624, WARD NO 4 DUNGARGARH ROAD, BIDASAR, CHURU DUNGARGARH ROAD NEAR P.H.E.D. OFFICE BIDASAR 331501</t>
  </si>
  <si>
    <t>TPRJ1713433</t>
  </si>
  <si>
    <t>TC029007</t>
  </si>
  <si>
    <t>GLOBAL IT COMPUTER TRAINING CENTER</t>
  </si>
  <si>
    <t>globalgharsana01@gmail.com</t>
  </si>
  <si>
    <t>HOUSE NO 6WARD NO.7 ,MAHTAB COLONY, 2 S.T.RBUS STAND ROADnear veer teja ji market, main bus stand</t>
  </si>
  <si>
    <t>TPRJ1713453</t>
  </si>
  <si>
    <t>TC025584</t>
  </si>
  <si>
    <t>GLOBAL I.T COMPUTER TRAINING CENTER</t>
  </si>
  <si>
    <t>globalsuratgarh45@gmail.com</t>
  </si>
  <si>
    <t>Plot no. 1746 ,WARD NO . -2, Gali No. 5 , SURATGARHbhajan singh arry k pichynear EMAAM SAHA PEER KE SAMNE</t>
  </si>
  <si>
    <t>TPRJ1713460</t>
  </si>
  <si>
    <t>TC020363</t>
  </si>
  <si>
    <t>DEEPALI SECURITIES LTD</t>
  </si>
  <si>
    <t>neeraj.si2011@gmail.com</t>
  </si>
  <si>
    <t>Vinod Kumar, S/o Roshan Lal Vyas Gopal Garh, Jaghina Gate BHARATPUR, MCL Bharatpur BHARATPUR Jaghina Gate 321001</t>
  </si>
  <si>
    <t>TPRJ1713461</t>
  </si>
  <si>
    <t>TC026975</t>
  </si>
  <si>
    <t>K.G.N.TECHNOCRAT EDUCATION CENTER</t>
  </si>
  <si>
    <t>MOHMMADAJAHAR@GMAIL.COM</t>
  </si>
  <si>
    <t>PLOT NO.66 Ward no.06,VPO­-NAWAN BAIPASS ROAD Near bypass fatak HANUMANGARH 335512</t>
  </si>
  <si>
    <t>TPRJ1713466</t>
  </si>
  <si>
    <t>TC029768</t>
  </si>
  <si>
    <t>SHIV SKILL CENTER DHIGARLA</t>
  </si>
  <si>
    <t>SPOCSHIVE@GMAIL.COM</t>
  </si>
  <si>
    <t>05 NEAR GOV. SEC.SR SCHOOL DHIGARLA 331023DHIGARLARAJGARH TO DHIGARLA05 NEAR GOV. SEC.SR SCHOOL DHIGARLA 331023</t>
  </si>
  <si>
    <t>TPRJ1713467</t>
  </si>
  <si>
    <t>TC031507</t>
  </si>
  <si>
    <t>SADBHAWNA SKILL TRAINING INSTITUTE</t>
  </si>
  <si>
    <t>SADBHAWNASKL110@GMAIL.COM</t>
  </si>
  <si>
    <t>HOUSE NO 8055 WARD NO 21,SANGARIA NEAR S. L SCHOOL NEAR S.L.SCHOOL SANGARIA 335063</t>
  </si>
  <si>
    <t>TPRJ1713471</t>
  </si>
  <si>
    <t>TC021682</t>
  </si>
  <si>
    <t>GURUKUL SKILLS</t>
  </si>
  <si>
    <t>pk335512@gmail.com</t>
  </si>
  <si>
    <t>HOUSE NO-120 WARD NO -41, BIJLI COLONY ABOHAR ROAD OPPOSITE 132 KV POWER HOUSE HANUMANGARH 335512</t>
  </si>
  <si>
    <t>TPRJ1713472</t>
  </si>
  <si>
    <t>TC031399</t>
  </si>
  <si>
    <t>RJD SKILL CENTER MIKHALA CHANGOI</t>
  </si>
  <si>
    <t>spocrjd@gmail.com</t>
  </si>
  <si>
    <t>09, MIKHALA CHANGOI, 01, NEAR SHIV TEMPLE, MIKHALA CHANGOI, CHURU, RAJASTHAN- 33130409, MIKHALA CHANGOIMIKHALA CHANGOINEAR SHIV TEMPLE, RJD SKILL CENTER MIKHALA CHANGOI</t>
  </si>
  <si>
    <t>TPRJ1713485</t>
  </si>
  <si>
    <t>TC031989</t>
  </si>
  <si>
    <t>rrlalanapmkvy@gmail.com</t>
  </si>
  <si>
    <t>Lalana Utrada Bas,Building No.-115,Ward No.-15hgvytfvGovt. Sr. Sec. School,Lalana</t>
  </si>
  <si>
    <t>TPRJ1713489</t>
  </si>
  <si>
    <t>TC032078</t>
  </si>
  <si>
    <t>bdmcentre06@gmail.com</t>
  </si>
  <si>
    <t>Village.- Dadrewa, P.O.- Dadrewa, Teh.- Rajgarh,Village.- Dadrewa, P.O.- Dadrewa, Teh.- Rajgarh,Tara Nagar To Rajgarh RoadNear Dadrewa Bus Stand</t>
  </si>
  <si>
    <t>TPRJ1713511</t>
  </si>
  <si>
    <t>TC022751</t>
  </si>
  <si>
    <t>SWIFT EDUCATION MASTER</t>
  </si>
  <si>
    <t>chouhanlokesh645@gmail.com</t>
  </si>
  <si>
    <t>PREM BHAWAN, OPP. SAINT PAUL SCHOOLALWAR GATE,SATAGURU COLONYOPP. SAINT PAUL SCHOOL AJMER</t>
  </si>
  <si>
    <t>TPRJ1713513</t>
  </si>
  <si>
    <t>TC031968</t>
  </si>
  <si>
    <t>GLOBAL WELFARE SOCIETY</t>
  </si>
  <si>
    <t>renujaindausa@gmail.com</t>
  </si>
  <si>
    <t>KHASRA No. 1629-1631,plot no 1-261shiv colony ,agra road dausaSHIV COLONY AGRA ROADPARSHU RAM DHARAMSHALA KE SAMNE DAUSA</t>
  </si>
  <si>
    <t>TPRJ1713528</t>
  </si>
  <si>
    <t>TC031322</t>
  </si>
  <si>
    <t>ANAND SKILL CENTER</t>
  </si>
  <si>
    <t>SPOCANAND@GMAIL.COM</t>
  </si>
  <si>
    <t>04 Anand skill center, Near jat dharamshala sidhmukh 331701SidmukhSIDMUKH04 Near jat dharamshala sidhmukh 331701</t>
  </si>
  <si>
    <t>TPRJ1713531</t>
  </si>
  <si>
    <t>TC031218</t>
  </si>
  <si>
    <t>BSG COLLEGE OF IT</t>
  </si>
  <si>
    <t>BSG College of IT</t>
  </si>
  <si>
    <t>bsgpmkvy@gmail.com</t>
  </si>
  <si>
    <t>82, H-Block Near SBBJ Bank And Nehru Park Between H-Block Diggi &amp; Nehru Park Near SBBJ Bank And Nehru Park Sri Ganganagar 335001</t>
  </si>
  <si>
    <t>TPRJ1713542</t>
  </si>
  <si>
    <t>TC030129</t>
  </si>
  <si>
    <t>Shree Shyam Training Centre</t>
  </si>
  <si>
    <t>manishkumarsharma78687@gmail.com</t>
  </si>
  <si>
    <t>Village -DhigawaraRajgarhDhigawraDigawra</t>
  </si>
  <si>
    <t>TPRJ1713545</t>
  </si>
  <si>
    <t>TC032262</t>
  </si>
  <si>
    <t>S R KAUSHAL VIKASH KENDRA SHRIMADHOPUR</t>
  </si>
  <si>
    <t>SATIJAARVIND1@GMAIL.COM</t>
  </si>
  <si>
    <t>KAWRI DEVI W/O BABULAL RINGASIYA WORD NUMBER 13 KHASRA NUMBER 336 NEAR PUNJAB NATIONAL BANK SHRIMADHOPUR DIS-SIKAR PANJAB NATIONAL BANK GALI PNB BANK SHRIMADHOPUR 332715</t>
  </si>
  <si>
    <t>TPRJ1713547</t>
  </si>
  <si>
    <t>TC029474</t>
  </si>
  <si>
    <t>SBRC Skill Education</t>
  </si>
  <si>
    <t>sbrcskilledu@gmail.com</t>
  </si>
  <si>
    <t>Khasra No-186, Siyago Ki Dhani, Merta- Bitan Road V/p-Bitan,Tehsil-Merta City Jodhpur- Merta Road Siyago Ki Dhani Merta City 341510</t>
  </si>
  <si>
    <t>TPRJ1713559</t>
  </si>
  <si>
    <t>TC031229</t>
  </si>
  <si>
    <t>Align Skills Edutech</t>
  </si>
  <si>
    <t>NANAK SKILL CENTER</t>
  </si>
  <si>
    <t>NANAK.PMKVY2@GMAIL.COM</t>
  </si>
  <si>
    <t>WARD NO. 08, TEH- KESRISINGHPURWARD NO. 08, TEH- KESRISINGHPURROAD KAMINPURAROAD KAMINPURA</t>
  </si>
  <si>
    <t>TPRJ1713594</t>
  </si>
  <si>
    <t>TC025195</t>
  </si>
  <si>
    <t>Aimfox Career Academy</t>
  </si>
  <si>
    <t>ambikagkrishnan@gmail.com</t>
  </si>
  <si>
    <t>Plot no. - E-12, Basement and first floorPrem Nagar, Jothwara, jaipurPrem nagarNEAR KHATIPURA PULIA</t>
  </si>
  <si>
    <t>TPRJ1713635</t>
  </si>
  <si>
    <t>TC031191</t>
  </si>
  <si>
    <t>MLV TECS SKILLS TRAINING CENTER_MANDALGARH</t>
  </si>
  <si>
    <t>arvindkumar@mlvtecs.com</t>
  </si>
  <si>
    <t>PLOT NO. 395, MLV TECS SKILLS TRAINING CENTER, IN FRONT OF NAGAR PALIKA,NEAR BUS STAND, MANDALGARH, PIN-311604NEAR BUS STANDIN FRONT OF NAGAR PALIKA</t>
  </si>
  <si>
    <t>TPRJ1713636</t>
  </si>
  <si>
    <t>TC024121</t>
  </si>
  <si>
    <t>BALAJI KAUSHAL VIKAS KENDRA , RATANGARH</t>
  </si>
  <si>
    <t>CPSANKHOLIYA@GMAIL.COM</t>
  </si>
  <si>
    <t>1015, RAJASTHAN RISHIKUL BRAMCHARYA AASHARM GUMANDA ROAD CHURU BYPASS NEAR UNDER BREEZE RATANGARH 331022</t>
  </si>
  <si>
    <t>TPRJ1713651</t>
  </si>
  <si>
    <t>TC029366</t>
  </si>
  <si>
    <t>ascpmkvy1@gmail.com</t>
  </si>
  <si>
    <t>khasra no.-134/1 Aditya Vihar Colony, Bhimpura, Tahsil Ladpura Kota Main Road Near Shah Petrol Pump Ladpura 325001</t>
  </si>
  <si>
    <t>TPRJ1713661</t>
  </si>
  <si>
    <t>TC031099</t>
  </si>
  <si>
    <t>SHEKHAWATI SKILL CENTER</t>
  </si>
  <si>
    <t>rajendrasewdalosal@gmail.com</t>
  </si>
  <si>
    <t>BHIMRAJ SURJI DEVI KABRA AAWASIYA COLONY, PLOT NO-14 DHOD, TEHSIL-DHOD, DISTT-SIKAR BHIMRAJ SURJI DEVI KABRA AAWASIYA COLONY BHIMRAJ SURJI DEVI KABRA AAWASIYA COLONY DHOD 332002</t>
  </si>
  <si>
    <t>TPRJ1713664</t>
  </si>
  <si>
    <t>TC025781</t>
  </si>
  <si>
    <t>Rajni Skill Center</t>
  </si>
  <si>
    <t>staromstar@gmail.com</t>
  </si>
  <si>
    <t>Building No. 25, Ward No. 15Oop. Chetram ji wali bagichi, Village- SonkherSamuchi RoadNear Railway Fhatak</t>
  </si>
  <si>
    <t>TPRJ1713667</t>
  </si>
  <si>
    <t>TC023451</t>
  </si>
  <si>
    <t>Golden Skill Training Center</t>
  </si>
  <si>
    <t>shivarogy@yahoo.com</t>
  </si>
  <si>
    <t>PLT House,NEAR BSNL Tower Phalasia,Tech: Jhadol,Dstt: Udaipur BSNL NEAR BSNL Tower Jhadol 313701</t>
  </si>
  <si>
    <t>TPRJ1713690</t>
  </si>
  <si>
    <t>TC021971</t>
  </si>
  <si>
    <t>LIVERPOOL SKILL DEVELOPMENT INSTITUTE</t>
  </si>
  <si>
    <t>liverpoolskilldevelopment@gmail.com</t>
  </si>
  <si>
    <t>SHOP NO.2,3,4,5 NEHARA COMPLEX,NEAR GOVT.HOSPITAL,BASAWA, NAWALGARH BASAWA ROAD GOVT. HOSPITAL NAWALGARH 333304</t>
  </si>
  <si>
    <t>TPRJ1713697</t>
  </si>
  <si>
    <t>TC029840</t>
  </si>
  <si>
    <t>SWAMI VIVEKANAND COMPUTER SANSTHAN</t>
  </si>
  <si>
    <t>svcomputercenter4@gmail.com</t>
  </si>
  <si>
    <t>MAKAN NO. 46WARD NO.1, SOCIETY KE PASS, FATEHGARH KHILERI BASSKALIBANGA ROADNEAR SOCIETY</t>
  </si>
  <si>
    <t>TPRJ1713707</t>
  </si>
  <si>
    <t>TC023169</t>
  </si>
  <si>
    <t>dryogi7737@gmail.com</t>
  </si>
  <si>
    <t>Pradhan Enclave ,Khasara No.2415-2418,2870 Diggi Mallpura Road Rainwal Manzi Diggi Road Opp.Laxman Choudhary Hospital PHAGI 303904</t>
  </si>
  <si>
    <t>TPRJ1713709</t>
  </si>
  <si>
    <t>TC031811</t>
  </si>
  <si>
    <t>Kaila Devi koshal kender</t>
  </si>
  <si>
    <t>prabalnadoti@gmail.com</t>
  </si>
  <si>
    <t>"Shree Sadan" ward no-07 Beside Patrol pump Khasra no 2382/02 Village and post-Nadoti Gangapur road Patrolpump Nadoti 322215</t>
  </si>
  <si>
    <t>TPRJ1713712</t>
  </si>
  <si>
    <t>TC021736</t>
  </si>
  <si>
    <t>PARTH SKILL TRAINING CENTRE</t>
  </si>
  <si>
    <t>cpurushottam92@gmail.com</t>
  </si>
  <si>
    <t>Khasra No-1791/1, Anand Sagar, Stand No 12,Renwal Road, Kaladera, the.-chomu, jaipurRenwal RoadRenwal Road</t>
  </si>
  <si>
    <t>TPRJ1713720</t>
  </si>
  <si>
    <t>TC029686</t>
  </si>
  <si>
    <t>Krishan Education</t>
  </si>
  <si>
    <t>anuragshrm12@gmail.com</t>
  </si>
  <si>
    <t>Plot No. - 541, Surya Nagar Gopalpura Bypass, Jaipur Gopalpura Bypass Near Gopalpura Bypass Jaipur 302015</t>
  </si>
  <si>
    <t>TPRJ1713757</t>
  </si>
  <si>
    <t>TC027870</t>
  </si>
  <si>
    <t>CARE SKILL DEVELOPMENT CENTER</t>
  </si>
  <si>
    <t>khetarampanwar12@gmail.com</t>
  </si>
  <si>
    <t>HOUSE NO 8/401 WARD NO 5 HOUSING BOARD HANUMANGARH JUNCTION BYPASS ROAD NEAR 8 NUMBER CHUNGI 335512</t>
  </si>
  <si>
    <t>TPRJ1713766</t>
  </si>
  <si>
    <t>TC020168</t>
  </si>
  <si>
    <t>Eduguru India Pvt Ltd</t>
  </si>
  <si>
    <t>barmercentre03@gmail.com</t>
  </si>
  <si>
    <t>In Front Of G.R.P. ThaneNehru NagarBarmerOpposite G.R.P THANE</t>
  </si>
  <si>
    <t>TPRJ1713768</t>
  </si>
  <si>
    <t>TC019174</t>
  </si>
  <si>
    <t>KRISH SKILL CENTER</t>
  </si>
  <si>
    <t>krishskill@gmail.com</t>
  </si>
  <si>
    <t>KHASRA NO-815, GOPALPURA ROAD,KANAK VIHAR, KOTPUTLI, DISTT-JAIPURKOTPUTLIKANAK VIHAR</t>
  </si>
  <si>
    <t>TPRJ1713770</t>
  </si>
  <si>
    <t>TC032818</t>
  </si>
  <si>
    <t>Ayush Manu Institute of PMKVY</t>
  </si>
  <si>
    <t>age.dinesh@gmail.com</t>
  </si>
  <si>
    <t>J-448 Agarsen Nagar New Mandi Road Dausa New Mandi Road Infront of I-tel Service centre Dausa 303303</t>
  </si>
  <si>
    <t>TPRJ1713771</t>
  </si>
  <si>
    <t>TC032134</t>
  </si>
  <si>
    <t>SUNRISE SKILL EDUCATION</t>
  </si>
  <si>
    <t>SUNRISE.PMKVY2@GMAIL.COM</t>
  </si>
  <si>
    <t>NEAR BAL BHARATI SCHOOL, GOLUWALANEAR BAL BHARATI SCHOOL, GOLUWALAWARD NO. 02, GOLUWALANEAR BAL BHARATI SCHOOL</t>
  </si>
  <si>
    <t>TPRJ1713794</t>
  </si>
  <si>
    <t>TC032865</t>
  </si>
  <si>
    <t>ASHIMA SKILL DEVELOPMENT CENTER</t>
  </si>
  <si>
    <t>anilmeena814@gmail.com</t>
  </si>
  <si>
    <t>Khasra No- 901, Bhugor By Pass Alwar Bhugor By Pass Near Bhugor Tiraya Bus Stand 301001</t>
  </si>
  <si>
    <t>TPRJ1713800</t>
  </si>
  <si>
    <t>TC031094</t>
  </si>
  <si>
    <t>P.N.P SCHOOL OF SKILL DEVELOPMENT AND TECHNICAL EDUCATION PRASHIKSHAN KENDRA</t>
  </si>
  <si>
    <t>pnpschool.ksr@gmail.com</t>
  </si>
  <si>
    <t>KHASRA NO. 248/1 RAKABA 41.12 IN PART 23/832, TEHSIL RENWAL KISHANGARH RENWAL 303123</t>
  </si>
  <si>
    <t>TPRJ1713811</t>
  </si>
  <si>
    <t>TC027559</t>
  </si>
  <si>
    <t>Hemant computer &amp; skill development center</t>
  </si>
  <si>
    <t>hemantcomputer93@gmail.com</t>
  </si>
  <si>
    <t>Plot No.120kalaleswar mandir ke pass, lawanlawannear it kendra lawan</t>
  </si>
  <si>
    <t>TPRJ1713813</t>
  </si>
  <si>
    <t>TC032005</t>
  </si>
  <si>
    <t>Shree Ram Computer Education Institute</t>
  </si>
  <si>
    <t>skumar.kumar111@gmail.com</t>
  </si>
  <si>
    <t>Plot no.-4, Khasra no.-225,Khandela Road, Near railway phatak, Palsana Near railway phatak Near railway phatak Palsana 332402</t>
  </si>
  <si>
    <t>TPRJ1713826</t>
  </si>
  <si>
    <t>TC032894</t>
  </si>
  <si>
    <t>S.S. Memorial Education Society</t>
  </si>
  <si>
    <t>balajibdr9@gmail.com</t>
  </si>
  <si>
    <t>Khasra No 568, W.No. 1, M.P. Chowk Khasra No 568, W.No. 1, M.P. Chowk Khasra No 568, W.No. 1, M.P. Chowk M.P. Chowk Sadulpur 331023</t>
  </si>
  <si>
    <t>TPRJ1713852</t>
  </si>
  <si>
    <t>TC029830</t>
  </si>
  <si>
    <t>APOORVA SKILLS TRAINING CENTER</t>
  </si>
  <si>
    <t>apoorvaskills@gmail.com</t>
  </si>
  <si>
    <t>Khasra No. 1855, Lala Ji Ka Bag, (Kirti Nagar), Mela Ka Chauraha, Lala Ji Ka Bag Lala Ji Ka Bag (Kirti Nagar) RAJGARH 301408</t>
  </si>
  <si>
    <t>TPRJ1713856</t>
  </si>
  <si>
    <t>TC030130</t>
  </si>
  <si>
    <t>NATIONAL SKILL TRAINING CENTRE</t>
  </si>
  <si>
    <t>sairam.pmkvy@gmail.com</t>
  </si>
  <si>
    <t>WARD NUMBER 07, FIRST FLOOR NATIONAL SKILL TRAINING CENTRE VILLAGE -MAHAR KALAN POST-MAHAR KALAN TEHSIL-CHOMU SAMOD ROAD SAMOD ROAD CHOMU 303806</t>
  </si>
  <si>
    <t>TPRJ1713868</t>
  </si>
  <si>
    <t>TC025167</t>
  </si>
  <si>
    <t>ISRJ61 Gugle IIT Campus</t>
  </si>
  <si>
    <t>gugleiit@gmail.com</t>
  </si>
  <si>
    <t>Shop No-16, General Market SectorWard No.09, Near Taxi Stand, SuratgarhWard No.09, Near Taxi Stand, SuratgarhGeneral Market Sector</t>
  </si>
  <si>
    <t>TPRJ1713879</t>
  </si>
  <si>
    <t>TC030215</t>
  </si>
  <si>
    <t>OM SKILL DEVELOPMENT CENTRE</t>
  </si>
  <si>
    <t>omnsdc.123@gmail.com</t>
  </si>
  <si>
    <t>KHASRA NO.-492/160VILL.-kadi jhopdi TEH.- GANGAPUR CITYkadi jhopdimeena padaa bus stand</t>
  </si>
  <si>
    <t>TPRJ1713888</t>
  </si>
  <si>
    <t>TC031447</t>
  </si>
  <si>
    <t>Om Vijay Skills Center Dodhsar 109</t>
  </si>
  <si>
    <t>ajitsingh889011@gmail.com</t>
  </si>
  <si>
    <t>KHASRA NO.-2440/750, COMMERCIAL BUILDING, GROUND &amp; FIRST FLOOR, VILL.- DHODHSAR, ON MAIN ROADDISTT. JAIPUR, RAJASTHAN 303712nioON MAIN ROAD</t>
  </si>
  <si>
    <t>TPRJ1713894</t>
  </si>
  <si>
    <t>TC025171</t>
  </si>
  <si>
    <t>THE BITS</t>
  </si>
  <si>
    <t>thebits.bkn@gmail.com</t>
  </si>
  <si>
    <t>8/464 M.P. NAGAR BIKANER RAJASTHAN POWER HOUSE ROAD POWER HOUSE NO 6 334004</t>
  </si>
  <si>
    <t>TPRJ1713918</t>
  </si>
  <si>
    <t>TC032914</t>
  </si>
  <si>
    <t>Devmata vidhya mandir shiksha samiti</t>
  </si>
  <si>
    <t>Brajvashi skill training center</t>
  </si>
  <si>
    <t>puru8552@gmail.com</t>
  </si>
  <si>
    <t>Plat No. 105 ward No. 26 near saket dham keshrishigpora road jagir Bandikui Near saket dham keshrishigpora road jagir Bandikui Keshari singh pura road Jeinya ki dhani Baswa 303313</t>
  </si>
  <si>
    <t>TPRJ1713934</t>
  </si>
  <si>
    <t>TC030976</t>
  </si>
  <si>
    <t>Saransh group</t>
  </si>
  <si>
    <t>nsdc.kuchaman@saranshgroup.org</t>
  </si>
  <si>
    <t>Kuchaman Collage of Pharmical Science Sikkar Road Kuchaman City Sikkar Road Opposite Rabindranath Tagore School 341508</t>
  </si>
  <si>
    <t>TPRJ1713945</t>
  </si>
  <si>
    <t>TC033025</t>
  </si>
  <si>
    <t>NEW MODERN SKILL DEVELOPMENT CENTER</t>
  </si>
  <si>
    <t>newmodernskills@gmail.com</t>
  </si>
  <si>
    <t>Khasara No. 356/311)7 vill - DantlaTeh.- Mundawar , Distt. - AlwarBy- pass khairthal RoadDantla</t>
  </si>
  <si>
    <t>TPRJ1713955</t>
  </si>
  <si>
    <t>TC033090</t>
  </si>
  <si>
    <t>SHRI KRISHNA SKILL DEVELOPMENT CENTER</t>
  </si>
  <si>
    <t>skskills2017@gmail.com</t>
  </si>
  <si>
    <t>Khasara No. 4036, Murli ColonyWard No. 18, Khairthal Teh.- Kishangarh BasMurli colonyKhairthal</t>
  </si>
  <si>
    <t>TPRJ1713956</t>
  </si>
  <si>
    <t>TC030328</t>
  </si>
  <si>
    <t>VISTAR SKILLS</t>
  </si>
  <si>
    <t>vistarskills2017@gmail.com</t>
  </si>
  <si>
    <t>HOUSE NO 18 WARD NO 9 PILLIBANGA PILLIBANGA NEAR AGGARWAL DHARMSHALA PILLIBANGA 335803</t>
  </si>
  <si>
    <t>TPRJ1713966</t>
  </si>
  <si>
    <t>TC032896</t>
  </si>
  <si>
    <t>GANPATI SKILL DEVELOPMENT INSTITUTE</t>
  </si>
  <si>
    <t>rdsaharan19@gmail.com</t>
  </si>
  <si>
    <t>CHAK 1 G CHOTI MURABA NO.47,KILLA NO.3,NETEWALA KILLA NO.3 P.O. NETEWALA SRI GANGANAGAR 335001</t>
  </si>
  <si>
    <t>TPRJ1713976</t>
  </si>
  <si>
    <t>TC028235</t>
  </si>
  <si>
    <t>Jaipur Kala Kendra</t>
  </si>
  <si>
    <t>jkkskills@gmail.com</t>
  </si>
  <si>
    <t>Lakhi Mansion, 2nd floor and 3rd floorSanganer nala ,sanga setu roadSanga setu roadNear sanganer bridge</t>
  </si>
  <si>
    <t>TPRJ1713981</t>
  </si>
  <si>
    <t>TC032622</t>
  </si>
  <si>
    <t>SHREE NARAYAN DAS SKILL TRAINING CENTRE</t>
  </si>
  <si>
    <t>ititsshyamkherli@gmail.com</t>
  </si>
  <si>
    <t>kajodi ka nagla,ward no.2KHERLI RAILKHERLI GANJKHERLI RAIL</t>
  </si>
  <si>
    <t>TPRJ1713984</t>
  </si>
  <si>
    <t>TC030097</t>
  </si>
  <si>
    <t>HARI OM SKILL DEVELOPMENT CENTER</t>
  </si>
  <si>
    <t>spochariom@gmail.com</t>
  </si>
  <si>
    <t>3, Hari om Skil Development Center, Janakpuri, Opp. Airport, Sanganer, Jaipur, Rajasthan- 302029 3, Janakpuri Janakpuri opp. Airport Sanganer 302029</t>
  </si>
  <si>
    <t>TPRJ1713990</t>
  </si>
  <si>
    <t>TC027911</t>
  </si>
  <si>
    <t>Social and Rural Development Society Niwai ,Tonk</t>
  </si>
  <si>
    <t>srdsniwai@gmail.com</t>
  </si>
  <si>
    <t>plot n.26, ward n .16,sbbj bank ke piche ,deendayal colony ,niwai ,tonk plot n.26, sbbj bank ke piche ,deendayal colony , dindayal colony sbbj bank Niwai 304021</t>
  </si>
  <si>
    <t>TPRJ1713995</t>
  </si>
  <si>
    <t>TC030652</t>
  </si>
  <si>
    <t>RANI SKILL CENTER RAJGARH</t>
  </si>
  <si>
    <t>spocrani@gmail.com</t>
  </si>
  <si>
    <t>05, RAJGARH, 01, RAJGARH, RAJGARH, CHURU, RAJASTHAN- 33102305, RAJGARHRAJGARH05 NEAR BUS STAND, ANAJ MANDI</t>
  </si>
  <si>
    <t>TPRJ1713998</t>
  </si>
  <si>
    <t>TC030723</t>
  </si>
  <si>
    <t>CRDMS-Samarpan Institute of Skill Development</t>
  </si>
  <si>
    <t>sameer.sharma127@gmail.com</t>
  </si>
  <si>
    <t>Plot No. 91, Krishna Colony,Morija Road, ChomuMorija Road, ChomuMorija Road, Chomu</t>
  </si>
  <si>
    <t>TPRJ1713999</t>
  </si>
  <si>
    <t>TC033247</t>
  </si>
  <si>
    <t>AR MEMORIAL SKILL TRAINING</t>
  </si>
  <si>
    <t>sandeepbhatiwal@gmail.com</t>
  </si>
  <si>
    <t>HOUSE NO. 87, GROUND FLOOR WARD NO.7 VILLAGE-KULCHANDER, NEAR - BUS STAND, KULCHANDER TO NAIWALA ROAD, POST - KULCHANDER, PS.-TIBBI, TEHSIL - TIBBI, DIST.-HANUMANGARH, STATE - RAJSTHAN, PIN NO-335063 Hanumangarh, Rajsthan KULCHANDER TO NAIWALA ROAD NEAR - BUS STAND TIBBI 335063</t>
  </si>
  <si>
    <t>TPRJ1714006</t>
  </si>
  <si>
    <t>TC029665</t>
  </si>
  <si>
    <t>DR. A.P.J. ABDUL KALAM SKILL DEVELOPMENT CENTRE</t>
  </si>
  <si>
    <t>apjskill@gmail.com</t>
  </si>
  <si>
    <t>Near Shani Dev Temple, Khasra No.-09, Village- BasaiTehsil- Behror , District-Alwar, (Rajasthan)BasaiShani Dev Temple</t>
  </si>
  <si>
    <t>TPRJ1714008</t>
  </si>
  <si>
    <t>TC032886</t>
  </si>
  <si>
    <t>BHAVYA SKILL CENTER</t>
  </si>
  <si>
    <t>bhavyaskill@gmail.com</t>
  </si>
  <si>
    <t>WARD NO.29SECTOR NO 5, NOHAR, DIST. HANUMANGARHSECTOR NO 5 ROADNOHAR</t>
  </si>
  <si>
    <t>TPRJ1714019</t>
  </si>
  <si>
    <t>TC025314</t>
  </si>
  <si>
    <t>LAKWAR EDUCATIONAL SOCIETY</t>
  </si>
  <si>
    <t>lakessmr@gmail.com</t>
  </si>
  <si>
    <t>H-153, NEAR OM TRANSPORT COMPANYKHERDA, RICCO, SAWAI MADHOPURDHAMUN ROADNEAR OM TRANSPORT COMPANY</t>
  </si>
  <si>
    <t>TPRJ1714023</t>
  </si>
  <si>
    <t>TC032922</t>
  </si>
  <si>
    <t>L J SHIKSHAN SANSTHAN</t>
  </si>
  <si>
    <t>LJSS.SANGANER@GMAIL.COM</t>
  </si>
  <si>
    <t>H NO 101 DELHIWALA CHAMBER 2ND FLOOR GAUSHALA KE PAS TONK ROAD GAUSHALA KE PAS SANGANER 302029</t>
  </si>
  <si>
    <t>TPRJ1714057</t>
  </si>
  <si>
    <t>TC031891</t>
  </si>
  <si>
    <t>SARASWATI PRADHAN MANTRI KAUSHAL VIKAS KENDRE</t>
  </si>
  <si>
    <t>Bmcvk0001@gmail.com</t>
  </si>
  <si>
    <t>KHASRA NO 214OLD GOVT SCHOOL,WARD NO 11 VPO DABRIP.O. DABRINEAR BUS STAND</t>
  </si>
  <si>
    <t>TPRJ1714059</t>
  </si>
  <si>
    <t>TC023778</t>
  </si>
  <si>
    <t>Aiict Carrier Skill Centre</t>
  </si>
  <si>
    <t>aiictskillkanwat@gmail.com</t>
  </si>
  <si>
    <t>BALAZI PLAZA , VILL - KANWAT , TEH- KHANDELA DIST- SIKAR (RAJ) BALAZI PLAZA KANWAT KHANDELA 332708</t>
  </si>
  <si>
    <t>TPRJ1714067</t>
  </si>
  <si>
    <t>TC031862</t>
  </si>
  <si>
    <t>SHREE KARNI SHIKSHAN SANSTHAN</t>
  </si>
  <si>
    <t>SANJOO SKILL TRAINING CENTER</t>
  </si>
  <si>
    <t>shravan2525@gmail.com</t>
  </si>
  <si>
    <t>KHATA NO- 388, KHASARA NO- 973 VPO - SANJOO SANJOO TO DAGDA ROAD KARNI NAGAR DEGANA 341503</t>
  </si>
  <si>
    <t>TPRJ1714079</t>
  </si>
  <si>
    <t>TC030620</t>
  </si>
  <si>
    <t>Priya Prashikshan Sansthan</t>
  </si>
  <si>
    <t>sushilkhandelwal1988@gmail.com</t>
  </si>
  <si>
    <t>KHASRA NO. 1165/ 1884, WARD NO. 8, MEETI BAWARDI KE PASS JAIN MANDIR KI GALI, KOTA BARAN ROAD, ANTA JAIN MANDIR KI GALI MEETI BAWARDI KE PASS ANTA 325202</t>
  </si>
  <si>
    <t>TPRJ1714090</t>
  </si>
  <si>
    <t>TC032191</t>
  </si>
  <si>
    <t>Skill Development Center Chittorgarh</t>
  </si>
  <si>
    <t>vksdccor2@gmail.com</t>
  </si>
  <si>
    <t>A 76, NARABADA NAGARCHAMTI KHERA ROADChamti khera roadChittorgarh</t>
  </si>
  <si>
    <t>TPRJ1714116</t>
  </si>
  <si>
    <t>TC029965</t>
  </si>
  <si>
    <t>care.sgnr1@gmail.com</t>
  </si>
  <si>
    <t>PLOT NO 438WARD NO .07,CHAK 1 D CHOTI,SADHUWALISADHUWALINEAR PANINATH DERA</t>
  </si>
  <si>
    <t>TPRJ1714128</t>
  </si>
  <si>
    <t>TC012443</t>
  </si>
  <si>
    <t>NEW CHANAKYA</t>
  </si>
  <si>
    <t>sc572785@gmail.com</t>
  </si>
  <si>
    <t>PLOT NO- 49 ASHOK MARG ,ANNA SAGAR LINK ROAD, AJMERAJMERANASAGAR LINK ROADNEAR JAWAHAR RANG MUNCH</t>
  </si>
  <si>
    <t>TPRJ1714152</t>
  </si>
  <si>
    <t>TC031719</t>
  </si>
  <si>
    <t>SHRI MAHESH SKILL DEVELOPMENT TRAINING CENTER</t>
  </si>
  <si>
    <t>pmkvy.bhusawar@gmail.com</t>
  </si>
  <si>
    <t>Plot Number-48, NEAR-NEW POST OFFICE,MAHESH NAGAR, , BHUSAWAR Tehsil-BHUSAWAR, District- BHARATPUR(Raj)-321406 MAHESH NAGER NEW POST OFFICE BHUSAWAR 321406</t>
  </si>
  <si>
    <t>TPRJ1714157</t>
  </si>
  <si>
    <t>TC025158</t>
  </si>
  <si>
    <t>MISSION + CLASSES</t>
  </si>
  <si>
    <t>jitendersinghrathore1@gmail.com</t>
  </si>
  <si>
    <t>P- 251, Bus Stand MaulasarDidwana, NagaurMaulasarBus Stand</t>
  </si>
  <si>
    <t>TPRJ1714166</t>
  </si>
  <si>
    <t>TC033192</t>
  </si>
  <si>
    <t>Arravalee Sansthan Hindaun</t>
  </si>
  <si>
    <t>hindaunarravalee01@gmail.com</t>
  </si>
  <si>
    <t>Khasra No.- 2361 Near Corporation Bank Mandavra Phatak Agersain ITI Collage road Near Mandavra Phatak Agersain ITI Collage, Hindaun City Hindaun 322230</t>
  </si>
  <si>
    <t>TPRJ1714168</t>
  </si>
  <si>
    <t>TC031450</t>
  </si>
  <si>
    <t>APEX KAUSHAL PRISHIKSHAN KENDRA</t>
  </si>
  <si>
    <t>navratangurjar320@gmail.com</t>
  </si>
  <si>
    <t>khasara no 539,593Behind Tehsil Parisar, shanker colony, ward no. 16ward no 16, shahpuraShahpura Roadways Bus Deepot</t>
  </si>
  <si>
    <t>TPRJ1714175</t>
  </si>
  <si>
    <t>TC022767</t>
  </si>
  <si>
    <t>JAI RANA COMPUTERS</t>
  </si>
  <si>
    <t>anup.1208@rediffmail.com</t>
  </si>
  <si>
    <t>PADU KALLANTEH- RIYAN BADIPADU KALLANNear Govt. Senior Secondary School</t>
  </si>
  <si>
    <t>TPRJ1714180</t>
  </si>
  <si>
    <t>TC031674</t>
  </si>
  <si>
    <t>GRAMIN KAUSHAL KENDER</t>
  </si>
  <si>
    <t>spocsherda@gmail.com</t>
  </si>
  <si>
    <t>GRAMIN KAUSHAL KENDER PLOT NO. 10, WARD NO. 2 ,V.P.O. SHERDA D44C5 NEAR GOVT HOSPITAL Bhadra 335503</t>
  </si>
  <si>
    <t>TPRJ1714184</t>
  </si>
  <si>
    <t>TC028615</t>
  </si>
  <si>
    <t>youth mind computer classes</t>
  </si>
  <si>
    <t>youthminddidwana@gmail.com</t>
  </si>
  <si>
    <t>plot no.10, narmada complex, durga market durga market near gosala didwana 341303</t>
  </si>
  <si>
    <t>TPRJ1714187</t>
  </si>
  <si>
    <t>TC031625</t>
  </si>
  <si>
    <t>NEW GYAN JYOTI SHIKSHAN SANSTHAN</t>
  </si>
  <si>
    <t>shree baba Ramnath ji computer and sewing education center</t>
  </si>
  <si>
    <t>shivemitra0166@gmail.com</t>
  </si>
  <si>
    <t>HOUSE NO 108 Near Dera baba Ramnath,WARD NO 3, vpo santpura dera baba Ramnath Dera baba Ramnath sangaria 335063</t>
  </si>
  <si>
    <t>TPRJ1714210</t>
  </si>
  <si>
    <t>TC033801</t>
  </si>
  <si>
    <t>GANPATI SKILL DEVELOPMENT CENTER</t>
  </si>
  <si>
    <t>ganpatiskill@gmail.com</t>
  </si>
  <si>
    <t>H.N.375,WARD NUM-05,NANGALIYO KI DHANI,GP-KANAKAWALI DHANI TEH-NAWALGARH, DIST-JHUNJHUNU,RAJASTHAN,PIN-333042 NANGALIYO KI DHANI NEAR POST OFFICE KANAKAWALI DHANI NAWALGARH 333042</t>
  </si>
  <si>
    <t>TPRJ1714213</t>
  </si>
  <si>
    <t>TC014731</t>
  </si>
  <si>
    <t>BRIGHT FUTURE EDUCATION SOCIETY</t>
  </si>
  <si>
    <t>bpsbhanwargarh644@gmail.com</t>
  </si>
  <si>
    <t>MAKAN NO. 14,WARD NO. 5, SAHARIYA CHHATRAVAS KE SAAMNE , NATAI ROADSAMRANIYA, TEH:SHAHBAD , ZILA :BARAN ,(RAJ.)BARANBARAN</t>
  </si>
  <si>
    <t>TPRJ1714215</t>
  </si>
  <si>
    <t>TC033599</t>
  </si>
  <si>
    <t>RONAK SKILL DEVELOPMENT TRAINING CENTER</t>
  </si>
  <si>
    <t>ronakskillrajgarh@gmail.com</t>
  </si>
  <si>
    <t>Khasra No. -1957, Ground Floor, Underground &amp; Frist Floor MELA KA CHAURAHA, Bandikui Road, Rajgarh BANDIKUI ROAD, Rajgarh MELA KA CHAURAHA RAJGARH 301408</t>
  </si>
  <si>
    <t>TPRJ1714216</t>
  </si>
  <si>
    <t>TC030467</t>
  </si>
  <si>
    <t>AMAN COMPUTER EDUCATION CENTER</t>
  </si>
  <si>
    <t>kamleshmeena0111@gmail.com</t>
  </si>
  <si>
    <t>Khasra no- 551, 552/2, In Front Tehsil Road,Nangal RajawtandausaSDM Court</t>
  </si>
  <si>
    <t>TPRJ1714249</t>
  </si>
  <si>
    <t>TC032266</t>
  </si>
  <si>
    <t>Sarojani Education Group</t>
  </si>
  <si>
    <t>hariomhitech@gmail.com</t>
  </si>
  <si>
    <t>Plot No. 56 Moti Dungari Alwar Alwar Moti Dungari Moti Dungari Alwar 301001</t>
  </si>
  <si>
    <t>TPRJ1714251</t>
  </si>
  <si>
    <t>TC032082</t>
  </si>
  <si>
    <t>ncp shiksha samiti</t>
  </si>
  <si>
    <t>meena.ramsingh3@gmail.com</t>
  </si>
  <si>
    <t>2/13kala kuanalwarnear by jain mandir</t>
  </si>
  <si>
    <t>TPRJ1714260</t>
  </si>
  <si>
    <t>TC031463</t>
  </si>
  <si>
    <t>maa sarswati skill and development centre</t>
  </si>
  <si>
    <t>maasaraswatijasana92@gmail.com</t>
  </si>
  <si>
    <t>house no.790 ,ward no.06 vpo. jasana, 335523 distt. hanumangarh main gali main chowk nohar 335523</t>
  </si>
  <si>
    <t>TPRJ1714265</t>
  </si>
  <si>
    <t>TC033830</t>
  </si>
  <si>
    <t>SHARMAMOHAN.PMKVY@GMAIL.COM</t>
  </si>
  <si>
    <t>PLOT NO. 62, KILA NO. 12, KHASRA NO. 216 WARD NO. 01, 05 N.G.R. NAGRANA MURABA NO. 04 NAGRANA NEAR GURUDWARA SANGRIA 335065</t>
  </si>
  <si>
    <t>TPRJ1714283</t>
  </si>
  <si>
    <t>TC024292</t>
  </si>
  <si>
    <t>INFORMATION TECHNOLOGY INSTITUTE</t>
  </si>
  <si>
    <t>ITISANGRIA@ZOHO.COM</t>
  </si>
  <si>
    <t>WARD NO 21 NEAR SL SCHOOL PO SANGRIA HANUMANGARH RJ SO-SANGRIA SL SCHOOL PO SANGRIA HANUMANGARH RJ SO-SANGRIA WARD NO 21 WARD NO 21 SANGRIA 335063</t>
  </si>
  <si>
    <t>TPRJ1714285</t>
  </si>
  <si>
    <t>TC031422</t>
  </si>
  <si>
    <t>ALSISAR TRAINING CENTER</t>
  </si>
  <si>
    <t>Alsisarskill@gmail.com</t>
  </si>
  <si>
    <t>Khasra no. 109, ward no. 1, alsisarNear indrevilas hotelAlsisarAlsisar</t>
  </si>
  <si>
    <t>TPRJ1714292</t>
  </si>
  <si>
    <t>TC030002</t>
  </si>
  <si>
    <t>RADHE SHYAM SKILL MANAGEMENT &amp; TECHNOLOGY</t>
  </si>
  <si>
    <t>dr.omprakash358@gmail.com</t>
  </si>
  <si>
    <t>1/47HOUSING BOARD COLONYNEAR SHIV KUTIYASHIV KUTIYA</t>
  </si>
  <si>
    <t>TPRJ1714295</t>
  </si>
  <si>
    <t>TC031965</t>
  </si>
  <si>
    <t>NEXUS INSTITUTE OF TRAINING CENTER</t>
  </si>
  <si>
    <t>BARAN.NEXUS@GMAIL.COM</t>
  </si>
  <si>
    <t>H.NO. 14 SITAKUTI KISHAN LAL KIRAD SADAN MATHNA TIRAHA, MANGROL ROAD MANGROAL ROAD OPP. GENIUS PUBLIC SCHOOL Baran 325205</t>
  </si>
  <si>
    <t>TPRJ1714297</t>
  </si>
  <si>
    <t>TC030179</t>
  </si>
  <si>
    <t>Unique Youth Skill Development Centre</t>
  </si>
  <si>
    <t>uniqueyouthskillalwar@gmail.com</t>
  </si>
  <si>
    <t>Khasra number 693 Shri Somvanshi kshatriya(Haihaya ) Sabha Alwar Opposite Lal Diggi Alwar 301001</t>
  </si>
  <si>
    <t>TPRJ1714298</t>
  </si>
  <si>
    <t>TC026094</t>
  </si>
  <si>
    <t>JB COMPUTER CENTER</t>
  </si>
  <si>
    <t>jbcomputersds@gmail.com</t>
  </si>
  <si>
    <t>BUILDING NO:171 WARD NO : 09, NEAR NEW BUS STAND, SADULSAHAR bus stand road near new bus stand sadulsahar 335062</t>
  </si>
  <si>
    <t>TPRJ1714301</t>
  </si>
  <si>
    <t>TC033147</t>
  </si>
  <si>
    <t>Santa Skill Education Centre</t>
  </si>
  <si>
    <t>anilverma5345@gmail.com</t>
  </si>
  <si>
    <t>Plot no.47,khasra no.976 Vill. bahala Alwar Master tower Ramgarh 301030</t>
  </si>
  <si>
    <t>TPRJ1714307</t>
  </si>
  <si>
    <t>TC028653</t>
  </si>
  <si>
    <t>Rajasthan Skill Academy</t>
  </si>
  <si>
    <t>rajasthanskillacademy@gmail.com</t>
  </si>
  <si>
    <t>1st Floor DRC Complex,Kishangarh Road,Parbatsar,Nagaur Kishangarh Road Kishangarh Road 341512</t>
  </si>
  <si>
    <t>TPRJ1714311</t>
  </si>
  <si>
    <t>TC015291</t>
  </si>
  <si>
    <t>Vikas Computer Education</t>
  </si>
  <si>
    <t>rishawmiddha97@gmail.com</t>
  </si>
  <si>
    <t>House No-690, Ward No-6,Mirzewala, Sri GanganagarVpo- Mirzewala, Vikas Public SchooMajjid Wali Gali</t>
  </si>
  <si>
    <t>TPRJ1714318</t>
  </si>
  <si>
    <t>TC033857</t>
  </si>
  <si>
    <t>SVELOW GROUP</t>
  </si>
  <si>
    <t>PMKVY@SVELOW.COM</t>
  </si>
  <si>
    <t>19 PBN, DINWALA, PILIBANGA, HANUMANGARH19 PBN, DINWALA, PILIBANGA, HANUMANGARH19 PBN19 PBN</t>
  </si>
  <si>
    <t>TPRJ1714331</t>
  </si>
  <si>
    <t>TC034105</t>
  </si>
  <si>
    <t>groupsmart39@gmail.com</t>
  </si>
  <si>
    <t>Khasra no.2085,Balaji Complex Khejroli Road,Mundru,Tehsil-Shri MadopurShri Madhopur-SikarBalaji Complex Khejroli RoadNear Panchayat Bhawan</t>
  </si>
  <si>
    <t>TPRJ1714341</t>
  </si>
  <si>
    <t>TC031117</t>
  </si>
  <si>
    <t>SHRI RADHA KRISHAN SIKHSHA EVAM JANUTTHAN SAMITI</t>
  </si>
  <si>
    <t>CHAJI DEVI TRAINING CENTRE</t>
  </si>
  <si>
    <t>inder.mal2@gmail.com</t>
  </si>
  <si>
    <t>BHARAT VIDHYA MANDIR,GUDA ROADGUDA ROADBANDIKUI</t>
  </si>
  <si>
    <t>TPRJ1714343</t>
  </si>
  <si>
    <t>TC031316</t>
  </si>
  <si>
    <t>SHRI BALAJI SKILL TRAINING CENTRE</t>
  </si>
  <si>
    <t>kapilchaudhay40@gmail.com</t>
  </si>
  <si>
    <t>SHRI BALAJI SKILL TRAINING CENTRE D. K. GARDEN HALENA NADBAI ROAD NADBAI BUS STAND, HALENA 321601</t>
  </si>
  <si>
    <t>TPRJ1714347</t>
  </si>
  <si>
    <t>TC032443</t>
  </si>
  <si>
    <t>SHREE BALAJI SKILL INDIA INFOTECH</t>
  </si>
  <si>
    <t>gvyas2065@gmail.com</t>
  </si>
  <si>
    <t>WARD NUMBER 10,SHREE BALAJI SKILL INDIA INFOTECH VILLAGE -HASTARA NEW BAJAR HASTARA VPO-HASTARA TEHSIL-CHOMU CHOMU ROAD,NEW BAJAR HASTARA CHOMU ROAD CHOMU 303712</t>
  </si>
  <si>
    <t>TPRJ1714360</t>
  </si>
  <si>
    <t>TC027059</t>
  </si>
  <si>
    <t>Gurbani Computer Training Center</t>
  </si>
  <si>
    <t>mail2gulzar.s@Gmail.com</t>
  </si>
  <si>
    <t>Khasra No. 556, Plot No. A-30 NH-52 Bypass Road, Shyam Vihar Colony, Govindgarh N.H. 52, bypass road Behind Tiny tots school Chomu 303712</t>
  </si>
  <si>
    <t>TPRJ1714380</t>
  </si>
  <si>
    <t>TC033904</t>
  </si>
  <si>
    <t>B B N Skill Development Centre</t>
  </si>
  <si>
    <t>kailashbhaskar1991@gmail.com</t>
  </si>
  <si>
    <t>Khasra No.-50/2, Near G R G Cinema Hall Raghunath Pura , Fatehpur Shekhawati Kishan Gali G R G Cinema Hall Fatehpur Shekhawati 332301</t>
  </si>
  <si>
    <t>TPRJ1714399</t>
  </si>
  <si>
    <t>TC030684</t>
  </si>
  <si>
    <t>S.K. KAUSHAL VIKAS CENTRE</t>
  </si>
  <si>
    <t>skalwspoc@gmail.com</t>
  </si>
  <si>
    <t>22 senraj Kishangarh Bas kishangarh tijara highway bhurpahadi chowk kishangarh bas 301405</t>
  </si>
  <si>
    <t>TPRJ1714406</t>
  </si>
  <si>
    <t>TC033924</t>
  </si>
  <si>
    <t>Mahadev Education Center</t>
  </si>
  <si>
    <t>acmahadev11@gmail.com</t>
  </si>
  <si>
    <t>House no. 376, Malasi BassWard No 7, LachharsarMalasi BassWard No 7</t>
  </si>
  <si>
    <t>TPRJ1714428</t>
  </si>
  <si>
    <t>TC032719</t>
  </si>
  <si>
    <t>STAR SKILL ACADEMY</t>
  </si>
  <si>
    <t>regentsoftware.starskill@gmail.com</t>
  </si>
  <si>
    <t>KHASARA NO 314/62, WARD NO 18PRIVATE BUS STAND, SARDARSHAHARPRIVATE BUS STAND, SARDARSHAHARPRIVATE BUS STAND</t>
  </si>
  <si>
    <t>TPRJ1714467</t>
  </si>
  <si>
    <t>TC033491</t>
  </si>
  <si>
    <t>BHARTI SKILL DEVELOPMENT INSTITUTE</t>
  </si>
  <si>
    <t>taterwaldishant@gmail.com</t>
  </si>
  <si>
    <t>BHARTI SKILL DEVELOPMENT INSTITUTE, WARD NO 23, SANGRIA DISTT HANUMANGARH WARD NO 23, SANGRIA DISTT HANUMANGARH WARD NO 23 OPPOSITE RAILWAY STATION SANGRIA 335063</t>
  </si>
  <si>
    <t>TPRJ1714490</t>
  </si>
  <si>
    <t>TC030714</t>
  </si>
  <si>
    <t>ONE INDIA SKILLS</t>
  </si>
  <si>
    <t>oneindiaphagi@gmail.com</t>
  </si>
  <si>
    <t>Plot No. 08, Near Secondary High School Ke SamneJaipur RoadPhagiNear Secondary High School</t>
  </si>
  <si>
    <t>TPRJ1714508</t>
  </si>
  <si>
    <t>TC034590</t>
  </si>
  <si>
    <t>FOURWAY INFOTECH PVT LTD</t>
  </si>
  <si>
    <t>goyalrt21@gmail.com</t>
  </si>
  <si>
    <t>KH NO-2620/2JAHAZPURMANGAD COLONYBEHIND BSNL OFFICE</t>
  </si>
  <si>
    <t>TPRJ1714530</t>
  </si>
  <si>
    <t>TC030471</t>
  </si>
  <si>
    <t>Ajmer Skill Academy</t>
  </si>
  <si>
    <t>shaguanpmkvy@gmail.com</t>
  </si>
  <si>
    <t>AMC No-222-9, Shagun Diagnostics Building, Near 9 No Petrol Pump, Nasirabad Road,Nagra, Ajmer ajmer ajmer Ajmer 305001</t>
  </si>
  <si>
    <t>TPRJ1714543</t>
  </si>
  <si>
    <t>TC023209</t>
  </si>
  <si>
    <t>CARRIER SKILL INSTITUTE</t>
  </si>
  <si>
    <t>anmolitiantela@gmail.com</t>
  </si>
  <si>
    <t>Khasra No - 3925/2907 , Ground and first Floor GANDHI NAGAR , PEEPLI STAND ,VIL-ANTELA GANDHINAGAR ANTELA VIRATNAGAR 303119</t>
  </si>
  <si>
    <t>TPRJ1714546</t>
  </si>
  <si>
    <t>TC029108</t>
  </si>
  <si>
    <t>RAO SKILL CENTER</t>
  </si>
  <si>
    <t>cuteamit121@gmail.com</t>
  </si>
  <si>
    <t>HOUSE NO.-150, RAO BUILDING, CHIRAWA ROAD RASOOLPUR, KHETRI-333026, RAJASTHAN, JHUNJHUNU VILLAGE-RASOOLPUR,NEAR BUS STAND,KHETRI,JHUNJHUNU Main Bus Stand Main Buas Stand 333026</t>
  </si>
  <si>
    <t>TPRJ1714547</t>
  </si>
  <si>
    <t>TC023802</t>
  </si>
  <si>
    <t>KHUSHI SKILL CENTER</t>
  </si>
  <si>
    <t>kamalsinghmeena1979@gmail.com</t>
  </si>
  <si>
    <t>HOUSE NO-06,LAL KOTHI GOTHRA,PRABHAT STUDIO STREET, KHETRI NAGAR, JHUNJHUNU, RAJASTHAN- 333504 NEAR PRABHAT STUDIO, KHETRI NAGAR DISTT-JHUNJHUNU LAL KOTHI PRABHAT STUDIO 333504</t>
  </si>
  <si>
    <t>TPRJ1714548</t>
  </si>
  <si>
    <t>TC032733</t>
  </si>
  <si>
    <t>SHREE GURUNANAK SEWING CENTER</t>
  </si>
  <si>
    <t>raku.india1@GMAIL.COM</t>
  </si>
  <si>
    <t>HOUSE NO 208WARD NO 4, V.P.O.-MORJAND SHIKHANNEAR GURUDWARARAJASTHAN</t>
  </si>
  <si>
    <t>TPRJ1714564</t>
  </si>
  <si>
    <t>TC033594</t>
  </si>
  <si>
    <t>SKY LIGHT SKILL EDUCATION CENTER</t>
  </si>
  <si>
    <t>skylightpmkvy@gmail.com</t>
  </si>
  <si>
    <t>HOUSE NO . 220 WARD NO. 2,VPO - DHABAN NEAR VISHVAKARMA MANDIR NEAR VISHVAKARMA MANDIR SANGARIA 335063</t>
  </si>
  <si>
    <t>TPRJ1714584</t>
  </si>
  <si>
    <t>TC031037</t>
  </si>
  <si>
    <t>Gurukul Institute of IT &amp; Skill Development</t>
  </si>
  <si>
    <t>manishkumardcx@gmail.com</t>
  </si>
  <si>
    <t>First and Second Floor, Shop No. 70A &amp; 70B Purani Dhan Mandi Raisinghnagar HDFC Bank Raisinghnagar 335051</t>
  </si>
  <si>
    <t>TPRJ1714593</t>
  </si>
  <si>
    <t>TC031435</t>
  </si>
  <si>
    <t>KUSAM COMPUTER INSTITUTE SKILL INDIA</t>
  </si>
  <si>
    <t>lovekamra007@gmail.com</t>
  </si>
  <si>
    <t>SHOP NO.48, MUKARJI NAGAR NEAR MAIN BUS STAND NEAR SBBJ BANK SBBJ BANK KE PASS SRI GANGANAGAR 335001</t>
  </si>
  <si>
    <t>TPRJ1714673</t>
  </si>
  <si>
    <t>TC027424</t>
  </si>
  <si>
    <t>DIVINE EDUCATION CENTRE</t>
  </si>
  <si>
    <t>divineeducentre@gmail.com</t>
  </si>
  <si>
    <t>HOUSE - 2NWD, DIVINE BUILDING, MEGHA HIGHWAY, DHANNASAR, HANUMANGARH , 335524 VPO - DHANNASAR, HANUMANGARH, RAJASTHAN, 335524 MEGHA HIGHWAY MAIN BUS STAND 335524</t>
  </si>
  <si>
    <t>TPRJ1714695</t>
  </si>
  <si>
    <t>TC031168</t>
  </si>
  <si>
    <t>TAJASWI SKILL CENTER BIKANER</t>
  </si>
  <si>
    <t>SPOCTSC@GMAIL.COM</t>
  </si>
  <si>
    <t>ward no. 43, tajaswi skill center, sofiya school k samne, tilak nagar, bikaner, rajasthan - 334001ward no. 43, tejaswi skill centerBIKANER43 Near Sophia Secondary School, Rajsukh PG House,Tilak nagr Bikaner</t>
  </si>
  <si>
    <t>TPRJ1714737</t>
  </si>
  <si>
    <t>TC030174</t>
  </si>
  <si>
    <t>Guru Kirpa Skill Development</t>
  </si>
  <si>
    <t>aksaini281@gmail.com</t>
  </si>
  <si>
    <t>PLOT NO.-14 &amp; 15,WARD NO.- 18, CITY- MANDAWA, NEAR NANIBAI GIRLS SN. SEC. SCHOOLJHUNJHUNU 333407noNEAR NANIBAI GIRLS SN. SEC. SCHOOL</t>
  </si>
  <si>
    <t>TPRJ1714744</t>
  </si>
  <si>
    <t>TC033883</t>
  </si>
  <si>
    <t>The knowledge gate shikshen sansthan</t>
  </si>
  <si>
    <t>Spoctaj@gmail.com</t>
  </si>
  <si>
    <t>The knowledge gate shikshen sansthan PLOT No. 3 Gaushala Road, Town Ramgarh Shekhawati Ygkk Near Lado Shopping Center RAMGARH SHEKHAWATI 331024</t>
  </si>
  <si>
    <t>TPRJ1714747</t>
  </si>
  <si>
    <t>TC031761</t>
  </si>
  <si>
    <t>PAL KAUSHAL VIKAS MISSION</t>
  </si>
  <si>
    <t>palkaushal224@gmail.com</t>
  </si>
  <si>
    <t>KHASRA NO- 383, RAKABA NO- 55FT X 75 FT VILLAGE- TEHNOLI, TEHSIL- KISHANGARG BAS TEHNOLI BAGHOR KISHANGARH ROAD KISHANGARG BAS 301405</t>
  </si>
  <si>
    <t>TPRJ1714770</t>
  </si>
  <si>
    <t>TC033346</t>
  </si>
  <si>
    <t>AMBITION SKILL INDIA</t>
  </si>
  <si>
    <t>mslworld.in@gmail.com</t>
  </si>
  <si>
    <t>Buiding No. 39 Rana Partap Colony, City Hospital Road City Hospital Road near city hospital GANGANAGAR 335001</t>
  </si>
  <si>
    <t>TPRJ1714815</t>
  </si>
  <si>
    <t>TC033936</t>
  </si>
  <si>
    <t>SANSKAR SKILL TRAINING CENTER</t>
  </si>
  <si>
    <t>bks28660333@gmail.com</t>
  </si>
  <si>
    <t>Ward No. 12 , Khasra No. 511, Mehara Road, Ganwali Post- Dayal ka Nagal, Tehsil- Neem ka Thana Post- Dayal Ka Nangal, Tehsil- Neem Ka Thana Near Ganwali Bus Stand Neem Ka Thana 332711</t>
  </si>
  <si>
    <t>TPRJ1714840</t>
  </si>
  <si>
    <t>TC031554</t>
  </si>
  <si>
    <t>Indian skills training center</t>
  </si>
  <si>
    <t>Indianskill707@gmail.com</t>
  </si>
  <si>
    <t>Ward no 20 Reengus Reengus Rajasthan Shrimadhopur 332404</t>
  </si>
  <si>
    <t>TPRJ1714842</t>
  </si>
  <si>
    <t>TC034795</t>
  </si>
  <si>
    <t>BABA DEEP SINGH Education Center</t>
  </si>
  <si>
    <t>swarn922@gmail.com</t>
  </si>
  <si>
    <t>house no 308ward no 11kikarwali roadhouse no 308</t>
  </si>
  <si>
    <t>TPRJ1714845</t>
  </si>
  <si>
    <t>TC031073</t>
  </si>
  <si>
    <t>SAVI SKILL INSTITUTE</t>
  </si>
  <si>
    <t>devendraswami289@gmail.com</t>
  </si>
  <si>
    <t>PLOT NO 10 QURESHI MARKET,WARD NO 10,NEAR STATION ROAD QURESHI MARKET PNB BANK RAJGARH 331023</t>
  </si>
  <si>
    <t>TPRJ1714865</t>
  </si>
  <si>
    <t>TC033514</t>
  </si>
  <si>
    <t>Vinayak Kaushal Vikas Kendra</t>
  </si>
  <si>
    <t>ashokmaharoli@gmail.com</t>
  </si>
  <si>
    <t>NEW PRAN SASHAN SANSTHAN ARANIYA NEW PRAN SASHAN SANSTHAN NEW PRAN SASHAN SANSTHAN SHRI MADHOPUR 332603</t>
  </si>
  <si>
    <t>TPRJ1714888</t>
  </si>
  <si>
    <t>TC034879</t>
  </si>
  <si>
    <t>GURU DRONACHARYA SKILL DEVELOPMENT CENTER</t>
  </si>
  <si>
    <t>spocgsdc@gmail.com</t>
  </si>
  <si>
    <t>08, BHAGELA, 03, BHAGELA, RAJGARH, CHURU, RAJASTHAN- 33102308, BHAGELAbhagelabhagela</t>
  </si>
  <si>
    <t>TPRJ1714906</t>
  </si>
  <si>
    <t>TC030151</t>
  </si>
  <si>
    <t>SAI MAHAVEER EDUCATION SKILL</t>
  </si>
  <si>
    <t>himanshus123417@gmail.com</t>
  </si>
  <si>
    <t>HOUSE NO. 1/19, GROUND FLOOR, OLD RHB COLONY, CENTRAL JAIL ROAD, P.O. – SURATGARH, P.S. – SURATGARH, DIST. SRI GANGANAGAR, STATE – RAJASTHAN, PIN NO. 335804. WITH THE PARKING SPACE OF 500. SQ. FT.STATE – RAJASTHAN, PIN NO. 335804.1/19 OLD RHB COLONYOLD RHB COLONY</t>
  </si>
  <si>
    <t>TPRJ1714952</t>
  </si>
  <si>
    <t>TC030494</t>
  </si>
  <si>
    <t>Karunanidhi Development</t>
  </si>
  <si>
    <t>BRILLIANT COMPUTER EDUCATION</t>
  </si>
  <si>
    <t>brilliant.pmkvy@gmail.com</t>
  </si>
  <si>
    <t>Plot no-18.Sharma Cement Wali Gali, college roadcollege roadAmba Mata mandir</t>
  </si>
  <si>
    <t>TPRJ1714961</t>
  </si>
  <si>
    <t>TC034864</t>
  </si>
  <si>
    <t>Social and Rural Development Society Uniara</t>
  </si>
  <si>
    <t>sanjaynama144@gmail.com</t>
  </si>
  <si>
    <t>plot n. 02 ,Ward n. 08,Amer Kanya Visram Gar,,teh-Uniara , dist-TonkAmer Kanya Visram Gar,Ward N. 08,Uniara ,TonkTelly ka mohallaOpp. PNB BANK</t>
  </si>
  <si>
    <t>TPRJ1714981</t>
  </si>
  <si>
    <t>TC021647</t>
  </si>
  <si>
    <t>AADARSH GRAMOTHAN AVAM SHIKSHAN SANSTHAN</t>
  </si>
  <si>
    <t>aadarsh.gramothansansthan@gmail.com</t>
  </si>
  <si>
    <t>KHASRA NO. 304, RAKBA 0:10 BEEGHAVILL. NAGAR TEH. MALPURASITA PUR ROADSITA PUR ROAD</t>
  </si>
  <si>
    <t>TPRJ1714996</t>
  </si>
  <si>
    <t>TC032387</t>
  </si>
  <si>
    <t>rajenderpmkvy@gmail.com</t>
  </si>
  <si>
    <t>Rajiv Gandhi Pathsala Primary School, Khewat no. 313, khatoni no. 240, khasra no. 179/4(10-12), near bypass bus stand bhadra road VPO GHEU, TEH BHADRA, DISTT HANUMANGARH Bv Near bypass bus stand Bhadra 335502</t>
  </si>
  <si>
    <t>TPRJ1715000</t>
  </si>
  <si>
    <t>TC031290</t>
  </si>
  <si>
    <t>CHORDIA INFOTECH</t>
  </si>
  <si>
    <t>CHORDIA SKILL DEVELOPMENT</t>
  </si>
  <si>
    <t>puneetchordiatrn123@gmail.com</t>
  </si>
  <si>
    <t>ward no 19 degabass changoi road near gogamari TARANAGAR 331304</t>
  </si>
  <si>
    <t>TPRJ1715027</t>
  </si>
  <si>
    <t>TC029725</t>
  </si>
  <si>
    <t>newai2.focalskill@gmail.com</t>
  </si>
  <si>
    <t>2nd Floor, Aditya Plaza, Jhilai RoadTehsil Newai,District TonkNear Mokhsa Dham</t>
  </si>
  <si>
    <t>TPRJ1715038</t>
  </si>
  <si>
    <t>TC034135</t>
  </si>
  <si>
    <t>G B Education Skill Development Centre</t>
  </si>
  <si>
    <t>ssakschoolbeswa@gmail.com</t>
  </si>
  <si>
    <t>Khasra No.- 323 , Utradi KotriVPO - BeswaUtradi KotriNear Post Office</t>
  </si>
  <si>
    <t>TPRJ1715043</t>
  </si>
  <si>
    <t>TC027369</t>
  </si>
  <si>
    <t>SHIVSHANKAR INSTITUTE OF SKILL EDUCATION</t>
  </si>
  <si>
    <t>shivshankarskill2014@gmail.com</t>
  </si>
  <si>
    <t>Plot No. - 44-45 , Krishna Nagar , New Rajakhera Bye-Pass ,NH-03 , DholpurDist.- Dholpur , Rajasthan , 328001NH-03Near Rajakhera By-Pass</t>
  </si>
  <si>
    <t>TPRJ1715089</t>
  </si>
  <si>
    <t>TC033856</t>
  </si>
  <si>
    <t>APJ ABDUL KALAM SKILL CENTER</t>
  </si>
  <si>
    <t>spocshekhawati@gmail.com</t>
  </si>
  <si>
    <t>APJ ABDUL KALAM SKILL CENTER, Plot no-46, 47 Ward no-35 Aditay Eclav, NH-11, Fathepur Shekhawati t87 Aditay Enclave Fathepur Shekhawati 332301</t>
  </si>
  <si>
    <t>TPRJ1715097</t>
  </si>
  <si>
    <t>TC033485</t>
  </si>
  <si>
    <t>SAINT CONARD KAUSHAL VIKAS PRASHIKSHAN KENDRA</t>
  </si>
  <si>
    <t>pmkvy.stc@gmail.com</t>
  </si>
  <si>
    <t>PLOT NUMBER- 32,WARD NUMBER-14,NEAR- BUS STAND,KHERLI TEHSIL-KATHUMER,DISTRICT-ALWAR(RAJ)-301606 WARD NUMBER-14 BUS STAND KATHUMER 301606</t>
  </si>
  <si>
    <t>TPRJ1715101</t>
  </si>
  <si>
    <t>TC033049</t>
  </si>
  <si>
    <t>spocfatehpur@gmail.com</t>
  </si>
  <si>
    <t>CESD TRAINING CENTER, PLOT NO.110 Ward No. 27, FATEHPUR SHEKHAWATI STREET NO. 1 NEAR TEEN KOTHI Fatehpur 332301</t>
  </si>
  <si>
    <t>TPRJ1715106</t>
  </si>
  <si>
    <t>TC031612</t>
  </si>
  <si>
    <t>OMKAR SKILL DEVELOPMENT TRAINING CENTER</t>
  </si>
  <si>
    <t>monudixit0990@gmail.com</t>
  </si>
  <si>
    <t>Khasra No-70, Plot No-34, OMKAR Colony,N.E.B.Ha.Bo., Alwar CityALWARNear Saniya Hospital</t>
  </si>
  <si>
    <t>TPRJ1715108</t>
  </si>
  <si>
    <t>TC023027</t>
  </si>
  <si>
    <t>Deck Computer</t>
  </si>
  <si>
    <t>deckcomputerjaipur@gmail.com</t>
  </si>
  <si>
    <t>5-kha-11 housing board,shastri nagar, jaipurbagrupower house</t>
  </si>
  <si>
    <t>TPRJ1715114</t>
  </si>
  <si>
    <t>TC033130</t>
  </si>
  <si>
    <t>THAR INSTITUTE OF COMPUTER EDUCATION</t>
  </si>
  <si>
    <t>tharitgk@gmail.com</t>
  </si>
  <si>
    <t>PLOT NO 445 WARD NO 45 KARANI NAGAR SURESHIA HANUMANGARH INDIRA GANDHI SCHOOL ROAD NEAR INDIRA GANDHI SCHOOL 335512</t>
  </si>
  <si>
    <t>TPRJ1715120</t>
  </si>
  <si>
    <t>TC034793</t>
  </si>
  <si>
    <t>AADARSH GRAMEEN SKILL CENER</t>
  </si>
  <si>
    <t>anilgodara11111@gmail.com</t>
  </si>
  <si>
    <t>PLOT NO - 126/2 Khatauni NO. 49/71Mirzawali MerMIRJAWALI ROADNEAR BALAJI DHARM KANTA</t>
  </si>
  <si>
    <t>TPRJ1715146</t>
  </si>
  <si>
    <t>TC027609</t>
  </si>
  <si>
    <t>LAKSHMI SKILL DEVELOPMENT</t>
  </si>
  <si>
    <t>yyadav.ravi@gmail.com</t>
  </si>
  <si>
    <t>Plot No-29-30, Jagdishpuri-2, Harmara harmara jagdishpuri-2 AMER 302013</t>
  </si>
  <si>
    <t>TPRJ1715150</t>
  </si>
  <si>
    <t>TC016347</t>
  </si>
  <si>
    <t>SHAHEED H.S. ADARESH KOSHAL VIKAS CENTER</t>
  </si>
  <si>
    <t>sanjeevpooniapilani@gmail.com</t>
  </si>
  <si>
    <t>F-77 , industrial area , pilani F-77 , industrial area , pilani SANTI DEVI WALI GALI NEAR BUS STAND chirawa 333031</t>
  </si>
  <si>
    <t>TPRJ1715153</t>
  </si>
  <si>
    <t>TC033133</t>
  </si>
  <si>
    <t>MAA DURGA SKILL CENTER</t>
  </si>
  <si>
    <t>ritakrishanlal@gmail.com</t>
  </si>
  <si>
    <t>House no. 524 Behind Bheru ji ka mandir pallu Sadul ji mandir wali gali Bheru ji ka mandir RAWATSAR 335524</t>
  </si>
  <si>
    <t>TPRJ1715180</t>
  </si>
  <si>
    <t>TC032987</t>
  </si>
  <si>
    <t>SHREE KRISHANA SKILL DEVELOPMENT CENTER</t>
  </si>
  <si>
    <t>godarabalram992@gmail.com</t>
  </si>
  <si>
    <t>House No 89 Dashmesh Nagar Ward No 26 Gali No 3 hanumangarh towan DASHMESH NAGAR Hanumangarh 335513</t>
  </si>
  <si>
    <t>TPRJ1715183</t>
  </si>
  <si>
    <t>TC027073</t>
  </si>
  <si>
    <t>mateshwiri skill training center</t>
  </si>
  <si>
    <t>yashodaupadhyay101yu@gmail.com</t>
  </si>
  <si>
    <t>Plot No. - 17 Raghuvihar , Jaipur raghuvihar Near kids club school sanganer 302020</t>
  </si>
  <si>
    <t>TPRJ1715185</t>
  </si>
  <si>
    <t>TC036088</t>
  </si>
  <si>
    <t>SHRI VINAYAK INSTITUTE OF SKILL DEVELOPMENT</t>
  </si>
  <si>
    <t>shrivinayakskilld@gmail.com</t>
  </si>
  <si>
    <t>SHREE JANKI NATH MARKET, NEAR BELA BAI SCHOOL NEW BAZAR, IN FRONT OF DR RAMCHANDRA CLINIC NAWALGARH NEAR BELA BAI SCHOOL NAWALGARH 333042</t>
  </si>
  <si>
    <t>TPRJ1715240</t>
  </si>
  <si>
    <t>TC028833</t>
  </si>
  <si>
    <t>SHREE KARANI LEARNING CENTRE</t>
  </si>
  <si>
    <t>sikar101@bivha.in</t>
  </si>
  <si>
    <t>Premises No.310, Ward No-19, Outside Bisay Gate,Baisay Road Ramgarh,Shekhawati,Sikar (Rajasthan) Pin-331024 BISSUA ROAD VISSAU GATE 331024</t>
  </si>
  <si>
    <t>TPRJ1715288</t>
  </si>
  <si>
    <t>TC035217</t>
  </si>
  <si>
    <t>RK INSTITUTE OF EDUCATION &amp; RESEARCH NEEM KA THANA</t>
  </si>
  <si>
    <t>savita20952@gmail.com</t>
  </si>
  <si>
    <t>KHASRA NO-1729,WARD NO -18 CHHAWANI, NEAR COURT NEEMKATHANA CHHAWANI CHHAWANI NEEM KA THANA 332713</t>
  </si>
  <si>
    <t>TPRJ1715297</t>
  </si>
  <si>
    <t>TC035471</t>
  </si>
  <si>
    <t>globalskillsgnr@gmail.com</t>
  </si>
  <si>
    <t>Plot No-: 176-177 , Gali No- 04 , Ramdev ColonyPost Off.- Chak 5 E chhoti , Tehsil-Sri ganganagarRAMDEV COLONYNEAR RAMDEV MANDIR</t>
  </si>
  <si>
    <t>TPRJ1715402</t>
  </si>
  <si>
    <t>TC027861</t>
  </si>
  <si>
    <t>DOON BASCO WOMEN'S EDUCATION &amp; VOCATIONAL TRAINING SOCIETY</t>
  </si>
  <si>
    <t>vikramshekhawat.27@gmail.com</t>
  </si>
  <si>
    <t>PLOT NO. 289SHIV SHAKTI VIHAR BOYTAWALABOYTHAWALABENAR ROAD, JAIPUR</t>
  </si>
  <si>
    <t>TPRJ1715454</t>
  </si>
  <si>
    <t>TC017816</t>
  </si>
  <si>
    <t>gouravpurohitudr@gmail.com</t>
  </si>
  <si>
    <t>DhuniFatehnagarDhuniDhuni</t>
  </si>
  <si>
    <t>TPRJ1715488</t>
  </si>
  <si>
    <t>TC029133</t>
  </si>
  <si>
    <t>Raj Seva Sansthan Dholpur</t>
  </si>
  <si>
    <t>pmkvydlp01@gmail.com</t>
  </si>
  <si>
    <t>Khasara No. 858 Rajesh Kumar Yadav S/o Mangalal Singh Yadav Basement and First Floor Infront Evam Marwar Motors G T Road Dholpur Dholpur Dholpur Dholpur 328001</t>
  </si>
  <si>
    <t>TPRJ1715537</t>
  </si>
  <si>
    <t>TC035503</t>
  </si>
  <si>
    <t>CHANAKYA EDUCATION CENTER</t>
  </si>
  <si>
    <t>amitmandiyaa@gmail.com</t>
  </si>
  <si>
    <t>KHASRA NO. 1320 BYPASS ROAD DAYARA ,KHANDELA BY Pass Road NEAR AXIS BANK KHANDELA 332709</t>
  </si>
  <si>
    <t>TPRJ1715549</t>
  </si>
  <si>
    <t>TC023448</t>
  </si>
  <si>
    <t>ARADHANA SKILL TRAINING CENTRA</t>
  </si>
  <si>
    <t>mamrajsharma810@gmail.com</t>
  </si>
  <si>
    <t>91, KUNDA KASABA ROSHAN HOTEL KE PAS TEHSIL-AMER CISF ROAD AMER RODE AMER 302028</t>
  </si>
  <si>
    <t>TPRJ1715555</t>
  </si>
  <si>
    <t>TC024743</t>
  </si>
  <si>
    <t>MANU CLASSES</t>
  </si>
  <si>
    <t>manuclassessikar@gmail.com</t>
  </si>
  <si>
    <t>ward no.-44, Nawalgarh RoadJanta Colony, SikarWard No.-44Janta Colony, Sikar</t>
  </si>
  <si>
    <t>TPRJ1715564</t>
  </si>
  <si>
    <t>TC031521</t>
  </si>
  <si>
    <t>AMAR COMPUTER &amp; SKILL DEVELOPMENT CENTER</t>
  </si>
  <si>
    <t>davendersuthar9887211199@gmail.com</t>
  </si>
  <si>
    <t>Shop No. 690/691, Ward no. 29, General Market,Opp. Kandoi Daramshala Near Kandoi Daramshala Opp. Kandoi Daramshala HANUMANGARH 335513</t>
  </si>
  <si>
    <t>TPRJ1715584</t>
  </si>
  <si>
    <t>TC033261</t>
  </si>
  <si>
    <t>Future Maker Skill Development Institute</t>
  </si>
  <si>
    <t>fm.pmkvy@gmail.com</t>
  </si>
  <si>
    <t>House No. 05 , Kasba Rawatsar Ward No. 12 , Mega Highway Road Hanumangarh Road Baba Khetarpal Mandir Rawatsar 335524</t>
  </si>
  <si>
    <t>TPRJ1715588</t>
  </si>
  <si>
    <t>TC035467</t>
  </si>
  <si>
    <t>INC SIKAR</t>
  </si>
  <si>
    <t>incnsdcsikar@gmail.com</t>
  </si>
  <si>
    <t>HOUSE NO-17/508/035,KHASARA NO-1203,NEAR POONAM MISTHAN BHANDAR PALWAS ROAD,SALASAR BUS STAND ,SIKAR vygbhpi BODY POWER GYM SIKAR 332001</t>
  </si>
  <si>
    <t>TPRJ1715595</t>
  </si>
  <si>
    <t>TC034742</t>
  </si>
  <si>
    <t>M.K. MEDICAL AND GENERAL STORE</t>
  </si>
  <si>
    <t>CAREER SKILL INSTITUTE</t>
  </si>
  <si>
    <t>careerskill3@gmail.com</t>
  </si>
  <si>
    <t>|| &amp; ||| FLOOR J P TOWER,NEAR CHOUHAN MARKET FATEHPUR || &amp; ||| FLOOR J P TOWER,NEAR CHOUHAN MARKET FATEH MAIN BAJAR ROAD NEAR CHAUHAN MARKET SIKARIYA CHOURAHA FATEHPUR 332301</t>
  </si>
  <si>
    <t>TPRJ173263</t>
  </si>
  <si>
    <t>TC009956</t>
  </si>
  <si>
    <t>Om Electricals and Skill Center</t>
  </si>
  <si>
    <t>ramniwas068@gmail.com</t>
  </si>
  <si>
    <t>Girls School ke PassBada Padampura Road, ShivdaspuraShivdaspura, JaipurGirls School ke Pass</t>
  </si>
  <si>
    <t>TPRJ173683</t>
  </si>
  <si>
    <t>TC010688</t>
  </si>
  <si>
    <t>Suraj Groups Of Education And Technology</t>
  </si>
  <si>
    <t>ACE EDUCATION AND SKILL DEVELOPMENT CENTER</t>
  </si>
  <si>
    <t>gdacesikar@gmail.com</t>
  </si>
  <si>
    <t>WARD NO- 6, OPP.- SANSKRIT COLLEGE, NEAR KALYAN CIRCLE, SIKAR 332001NASTATION ROADNA</t>
  </si>
  <si>
    <t>TPRJ174063</t>
  </si>
  <si>
    <t>TC007841</t>
  </si>
  <si>
    <t>Jagan Raj Professional Studies pvt.ltd.</t>
  </si>
  <si>
    <t>saumyajpr@yahoo.co.in</t>
  </si>
  <si>
    <t>F-75 B , Kartarpura Industrial Area22 GodamkartarpuraK. K. Garment factory</t>
  </si>
  <si>
    <t>TPRJ174065</t>
  </si>
  <si>
    <t>TC006667</t>
  </si>
  <si>
    <t>ACHI DEVI INDUSTRIAL TRAINING CENTER</t>
  </si>
  <si>
    <t>achideviitiskr@gmail.com</t>
  </si>
  <si>
    <t>IN FRONT OF SANTOSHI MATA TEMEPLEPALSANA ROADSHYAM COLONYKHANDELA</t>
  </si>
  <si>
    <t>TPRJ174358</t>
  </si>
  <si>
    <t>TC007662</t>
  </si>
  <si>
    <t>Mahatma Jyoti Rao Phule Shikshan Sansthan</t>
  </si>
  <si>
    <t>fashiondesignmjrp@gmail.com</t>
  </si>
  <si>
    <t>Ram Nagar ExtensionSodalaRam Nagar EXT.MJRP University</t>
  </si>
  <si>
    <t>TPRJ174505</t>
  </si>
  <si>
    <t>TC001629</t>
  </si>
  <si>
    <t>operationhead@mgtechnosavvy.com</t>
  </si>
  <si>
    <t>39 A, Manu Vihar Road No. 9- F-4 VKI Area VKIA Jaipur Near Metro Retail Mart 302013</t>
  </si>
  <si>
    <t>TPRJ175120</t>
  </si>
  <si>
    <t>TC004287</t>
  </si>
  <si>
    <t>HLFPPT Centre For Skills -Bhardwaj Hospital</t>
  </si>
  <si>
    <t>sunil.jangid29@gmail.com</t>
  </si>
  <si>
    <t>C/o Kuldeep BhardwajLink RoadBagruBagru Bus Stand</t>
  </si>
  <si>
    <t>TPRJ175436</t>
  </si>
  <si>
    <t>TC008777</t>
  </si>
  <si>
    <t>COUNCIL OF EDUCATION AND SKILL DEVELOPMENT CENTER BHARATPUR RAJASTHAN</t>
  </si>
  <si>
    <t>pushpendrasingh661992@gmail.com</t>
  </si>
  <si>
    <t>MAHARAJA SURAJMAL SKILL CENTERPLOT NO. 101,VILL BGHERRA NAGLA P.O. KUMHERALWAR - BHARATPUR MAIN ROADNEAR RICHA HOTEL BARATPUR-ALWAR ROAD (RAJ.)</t>
  </si>
  <si>
    <t>TPRJ175643</t>
  </si>
  <si>
    <t>TC009189</t>
  </si>
  <si>
    <t>RAJEEV GANDHI COMPUTER SAKSHRATA MISION (RGCSM)</t>
  </si>
  <si>
    <t>grdewasi@gmail.com</t>
  </si>
  <si>
    <t>RGCSM-SHAKTI COMPUTERMajisa Complex, Vivekanand circle-Sabji MandiSabji mandiNear Govt Hospital</t>
  </si>
  <si>
    <t>TPRJ177256</t>
  </si>
  <si>
    <t>TC016394</t>
  </si>
  <si>
    <t>APEX DEV SEVA SANSTHAN CHAN</t>
  </si>
  <si>
    <t>rajeshgurjar657@gmail.com</t>
  </si>
  <si>
    <t>CHANCHANGOVT SCHOOLGOVT SCHOOL</t>
  </si>
  <si>
    <t>TPRJ177385</t>
  </si>
  <si>
    <t>TC015284</t>
  </si>
  <si>
    <t>S.K. SKILL DEVELOPMENT CENTRE</t>
  </si>
  <si>
    <t>skskill74@gmail.com</t>
  </si>
  <si>
    <t>HOUSE NO.-48 , NEAR BANK OF BARODA , BALODA ,TEH.-SURAJGARH , DIST.-JHUNJHUNU (RAJASTAHN)balodaBANK OF BARODA</t>
  </si>
  <si>
    <t>TPRJ177505</t>
  </si>
  <si>
    <t>TC012818</t>
  </si>
  <si>
    <t>JI.T.S. POLYTECHNIC</t>
  </si>
  <si>
    <t>kunaljaincc48@gmail.com</t>
  </si>
  <si>
    <t>NH 12JAIPUR ROAD-DEOLI IN DEOLI-TONKJAIPUR ROADNH - 12</t>
  </si>
  <si>
    <t>TPRJ177541</t>
  </si>
  <si>
    <t>TC015910</t>
  </si>
  <si>
    <t>SDT SKILL ACADEMY</t>
  </si>
  <si>
    <t>sunilkhedarnrf@gmail.com</t>
  </si>
  <si>
    <t>LAKSHYA BHAWANUDAIPURWATI ROAD, BUS STAND -TODITODI ROADUDAIPURWATI ROAD</t>
  </si>
  <si>
    <t>TPRJ177552</t>
  </si>
  <si>
    <t>TC015758</t>
  </si>
  <si>
    <t>UMANG SKILL ACADEMY</t>
  </si>
  <si>
    <t>sanju.surya18@gmail.com</t>
  </si>
  <si>
    <t>Building no-56.DHABHAI COLONY, DANTArengus roadNEAR POWER HOUSE</t>
  </si>
  <si>
    <t>TPRJ178214</t>
  </si>
  <si>
    <t>TC017861</t>
  </si>
  <si>
    <t>MIND COACHING CLASSES</t>
  </si>
  <si>
    <t>sikargita@gmail.com</t>
  </si>
  <si>
    <t>SURBHI COMPLEX,STATION ROAD,SIKARTAPARIYA BAGICHISURBHI COMPLEX</t>
  </si>
  <si>
    <t>TPRJ178294</t>
  </si>
  <si>
    <t>TC015704</t>
  </si>
  <si>
    <t>RASHTRIYA VIDHYA SADAN SAMITI DAUSA</t>
  </si>
  <si>
    <t>rvsdsa5@gmail.com</t>
  </si>
  <si>
    <t>B-2SOMNATH NAGAR AGRA ROAD DAUSA IN DAUSASOMNATH MANDIRNEAR OLD INCOME TAX</t>
  </si>
  <si>
    <t>TPRJ178720</t>
  </si>
  <si>
    <t>TC017055</t>
  </si>
  <si>
    <t>Surya Skills Academy</t>
  </si>
  <si>
    <t>suryaskillsacademy@gmail.com</t>
  </si>
  <si>
    <t>Mooga Ji ComplexMain Bus Stand, PaotaMooga Ji ComplexMain Bus Stand, Paota</t>
  </si>
  <si>
    <t>TPRJ179039</t>
  </si>
  <si>
    <t>TC018415</t>
  </si>
  <si>
    <t>Shriparmanand Skill Training Center</t>
  </si>
  <si>
    <t>pmkvyradawas@gmail.com</t>
  </si>
  <si>
    <t>Khasra No.-1373, KanpuraAJITGARH ROAD, RADAWAS, SHAHPURAAjitgarh-Chomu RoadNear HP Petrol Pump</t>
  </si>
  <si>
    <t>TPRJ179130</t>
  </si>
  <si>
    <t>TC022010</t>
  </si>
  <si>
    <t>goodwillpmkvy2@gmail.com</t>
  </si>
  <si>
    <t>ward no 21sangriaNEAR D A V SCHOOLNEAR D A V SCHOOL</t>
  </si>
  <si>
    <t>TPRJ179150</t>
  </si>
  <si>
    <t>TC015821</t>
  </si>
  <si>
    <t>BABA FARID SKILL CENTER</t>
  </si>
  <si>
    <t>SWARNS207@GMAIL.COM</t>
  </si>
  <si>
    <t>Baba Farid Skill Center, Village sabuana tehsil tibbi Distt hanumangarh (rajsthan) pin code 335063village sabuana tehsil tibbi Distt hanumangarhNEAR AIRTEL TOWERNEAR AIRTEL TOWER</t>
  </si>
  <si>
    <t>TPRJ179193</t>
  </si>
  <si>
    <t>TC021065</t>
  </si>
  <si>
    <t>Bright Skill and Education Academy</t>
  </si>
  <si>
    <t>brightskillpmkvya@gmail.com</t>
  </si>
  <si>
    <t>Plat no 5-6, Industrial area,Azad Bidi Workers, Nainwa Road,Nainwa RoadRSEB Office ke samne</t>
  </si>
  <si>
    <t>TPRJ179218</t>
  </si>
  <si>
    <t>TC019693</t>
  </si>
  <si>
    <t>CRDMS-Hobby Classes Chirana</t>
  </si>
  <si>
    <t>shekhawatvijendra20@gmail.com</t>
  </si>
  <si>
    <t>VPO chirana, JhunjhunuVPO chirana, JhunjhunuGayatri Mandir ke pass chiranaGayatri Mandir ke pass chirana</t>
  </si>
  <si>
    <t>TPRJ179256</t>
  </si>
  <si>
    <t>TC018721</t>
  </si>
  <si>
    <t>JEEVIKA TRAINGING INSTITUTE</t>
  </si>
  <si>
    <t>ROSHANLK1974@GMAIL.COM</t>
  </si>
  <si>
    <t>KHASRA NO. 234PURANI BHAKRI KA BAS, SOORSAGARPURANI BHAKRI KA BASSOORSAGAR</t>
  </si>
  <si>
    <t>TPRJ179319</t>
  </si>
  <si>
    <t>TC022840</t>
  </si>
  <si>
    <t>CRD-Anand Institute of Skill Development</t>
  </si>
  <si>
    <t>kediatravel@gmail.com</t>
  </si>
  <si>
    <t>Khasra No. 972, Near Petrol Pump, Malsisar, Via-MandawaKhasra No. 972, Near Petrol Pump, Malsisar, Via-MaNear Petrol Pump VPO MalsisarNear Petrol Pump VPO Malsisar</t>
  </si>
  <si>
    <t>TPRJ179511</t>
  </si>
  <si>
    <t>TC023030</t>
  </si>
  <si>
    <t>The Elite Skill Development Training Insitute</t>
  </si>
  <si>
    <t>pmkvy.sodawas@gmail.com</t>
  </si>
  <si>
    <t>Building No.-20,village-sodawas,tehsil-mundawar, District-alwar(rajasthan) Pin No.-301427 Main Market Sodawas-Mundawar Road Mundawar 301427</t>
  </si>
  <si>
    <t>TPRJ179620</t>
  </si>
  <si>
    <t>TC023020</t>
  </si>
  <si>
    <t>BHASKAR TRAINING CENTRE</t>
  </si>
  <si>
    <t>gauravkatara181294@gmail.com</t>
  </si>
  <si>
    <t>RAJENDRA TRILOK CHAND RADHEY SHYAM SHARMA,WARD NO -15KATRA KASGANJ ROAD,NADBAIKASGANJ ROADKASGANJ ROAD</t>
  </si>
  <si>
    <t>TPRJ179821</t>
  </si>
  <si>
    <t>TC017889</t>
  </si>
  <si>
    <t>Khasra No:- 19 ,Chandpura, Tehsil:- Thanagazi, Distt:- AlwarDausa RoadPower Hose</t>
  </si>
  <si>
    <t>TPRJ179911</t>
  </si>
  <si>
    <t>TC015078</t>
  </si>
  <si>
    <t>Rural Development &amp; Education Society</t>
  </si>
  <si>
    <t>vishramchoudhary011@gmail.com</t>
  </si>
  <si>
    <t>ARAINARAINmrg academymrg academy</t>
  </si>
  <si>
    <t>TPSK1714651</t>
  </si>
  <si>
    <t>TC034035</t>
  </si>
  <si>
    <t>SIKKIM</t>
  </si>
  <si>
    <t>EAST SIKKIM</t>
  </si>
  <si>
    <t>ISSM1 Positron Computer Education Institute</t>
  </si>
  <si>
    <t>Bhutiadina46@gmail.com</t>
  </si>
  <si>
    <t>House No. GTK/012/F/6(1), Ward No. 12, DaragoanTadong, Gagntok, East Sikkim pin code 737102GangtokICICI Bank</t>
  </si>
  <si>
    <t>TPSK178281</t>
  </si>
  <si>
    <t>TC006265</t>
  </si>
  <si>
    <t>ISSM10 Sikkim Education &amp; Infotech</t>
  </si>
  <si>
    <t>brightsun056@gmail.com</t>
  </si>
  <si>
    <t>H No. 156, NH 10, Union Bank Of India Building,Ranipool Bazaar, East SikkimRanipool BazaarBelow Union Bank of India</t>
  </si>
  <si>
    <t>TPTG1710507</t>
  </si>
  <si>
    <t>TC015583</t>
  </si>
  <si>
    <t>ISTS47 Sri Vidyanjali Voccational Junior College</t>
  </si>
  <si>
    <t>vidyanjalivocational@gmail.com</t>
  </si>
  <si>
    <t>H No. 7 - 561/A (2), Survey No. 1434, Ibrahimpatan KhalsaIbrahimpatan, Rangareddy DistrictBehind HP Petrol Pump, Bunk RoadIbrahimpatnam</t>
  </si>
  <si>
    <t>TPTG1711509</t>
  </si>
  <si>
    <t>TC021689</t>
  </si>
  <si>
    <t>sabjmjhyderabad@gmail.com</t>
  </si>
  <si>
    <t>4-36-239 1st Floor Rikshapullar CLY Jagathgirigutta Jagathgirigutta Jagathgirigutta bus stop 500037</t>
  </si>
  <si>
    <t>TPTG1711705</t>
  </si>
  <si>
    <t>TC021745</t>
  </si>
  <si>
    <t>SAB JMJ Vocational Training Centre</t>
  </si>
  <si>
    <t>sabjmjmahbubnagar@gmail.com</t>
  </si>
  <si>
    <t>2-86 Fatima Convent Christianpally Christianpally Fatima Convent School 509001</t>
  </si>
  <si>
    <t>TPTG1711759</t>
  </si>
  <si>
    <t>TC021917</t>
  </si>
  <si>
    <t>SABJMJ Vocational Training Centre</t>
  </si>
  <si>
    <t>sabjmjachampet@gmail.com</t>
  </si>
  <si>
    <t>78 E JMJ Health School Polesttinapalli Village Nagar Kurnool JMJ social welfare society Balnoor mandal 509375</t>
  </si>
  <si>
    <t>TPTG1713988</t>
  </si>
  <si>
    <t>TC032292</t>
  </si>
  <si>
    <t>ANGEL SKILL TECHNOLOGIES</t>
  </si>
  <si>
    <t>srilatha.ammu12@gmail.com</t>
  </si>
  <si>
    <t>H NO. 1,8-617 SECOND FLOOR, BESIDE HEAD POST OFFICE, HYDRABAD HIGHWAY, SUB DISTT.- MNMKONDA, PO- HANMKONDA, P S- HANMKONDA, DISTT.- WARANGAL, STATE- TELENGANA, PIN NO 505001 DISTT.- WARANGLA, STATE- TELENGANA, PIN NO 505001 AMBEDHKAR CIRCLE HEAD POST OFFICE HANAMKONDA 506001</t>
  </si>
  <si>
    <t>TPTG1714204</t>
  </si>
  <si>
    <t>TC028220</t>
  </si>
  <si>
    <t>NIZAMABAD</t>
  </si>
  <si>
    <t>ISTS49 Sri Srinivasa Training Center</t>
  </si>
  <si>
    <t>srinivasatraining@gmail.com</t>
  </si>
  <si>
    <t>1st Floor, H No. 3-3-253, Azam RoadNear Teen Khani Cowrasta, Jagital, PIN:505327Azam RoadNear Teen Khani Chaurasta</t>
  </si>
  <si>
    <t>TPTG173388</t>
  </si>
  <si>
    <t>TC002960</t>
  </si>
  <si>
    <t>ISTS8 Indianeers Skills Academy Vemulawada</t>
  </si>
  <si>
    <t>prabhakardava74@gmail.com</t>
  </si>
  <si>
    <t>H No. 7-3-22, Bhagavanth rao nagarVemulwada, Karimnagar, Telangana, 505301Chekkapally bustopOld BC Hostel</t>
  </si>
  <si>
    <t>TPTG178738</t>
  </si>
  <si>
    <t>TC004141</t>
  </si>
  <si>
    <t>ISTS10</t>
  </si>
  <si>
    <t>kvk.gadipally@gmail.com</t>
  </si>
  <si>
    <t>Krushi vignana kedram, Suryapet RoadGaddipally Village, Garidepally Mandal, Nalgonda,Suryapet RoadGaddipally</t>
  </si>
  <si>
    <t>TPTG179832</t>
  </si>
  <si>
    <t>TC020706</t>
  </si>
  <si>
    <t>UNIQUE TECHNOLOGY AND EMPOWERMENT SOCIETY - NEREDUCHARLA</t>
  </si>
  <si>
    <t>ndcl.rooman@gmail.com</t>
  </si>
  <si>
    <t>10-63/1, Ground floorBeside Masjid, Janapahad Road, NereducharlaJanapahad RoadBeside Masjid</t>
  </si>
  <si>
    <t>TPTN161870</t>
  </si>
  <si>
    <t>TC005628</t>
  </si>
  <si>
    <t>LAKSHMI INSTITUTE OF PARAMEDICAL SCIENCE</t>
  </si>
  <si>
    <t>lnh14health@gmail.com</t>
  </si>
  <si>
    <t>7A/44-1D,M.G PURAMPERAMBALURNEAR SBINEAR SBI</t>
  </si>
  <si>
    <t>TPTN162374</t>
  </si>
  <si>
    <t>TC006268</t>
  </si>
  <si>
    <t>Vinayaga Training Institute</t>
  </si>
  <si>
    <t>neelavathi63@gmail.com</t>
  </si>
  <si>
    <t>House No. SFNo-209/3A Kaveri Nagar, Premier Nagar, Othakkalmandapam ,Coimbatore, Distt., Tamilnadu 641032Premier NagarChrist king polytechnic</t>
  </si>
  <si>
    <t>TPTN162846</t>
  </si>
  <si>
    <t>TC005841</t>
  </si>
  <si>
    <t>The Celebrity Academy</t>
  </si>
  <si>
    <t>gajaster@gmail.com</t>
  </si>
  <si>
    <t>No 10 , Green Land Avenue, Kolathur, Chennai-600099 Green Land Avenue, Near Moogambigai Bus stop KOLATHUR 600099</t>
  </si>
  <si>
    <t>TPTN1710186</t>
  </si>
  <si>
    <t>TC022212</t>
  </si>
  <si>
    <t>Premier Mills (P) Ltd</t>
  </si>
  <si>
    <t>premierudtpmkvy@gmail.com</t>
  </si>
  <si>
    <t>Pulankinar Pulankinar Post, Udumalpet Taluk Pollachi Road Pulankinar Premier Mills Bus Stop Pulankinar 642122</t>
  </si>
  <si>
    <t>TPTN1710875</t>
  </si>
  <si>
    <t>TC014595</t>
  </si>
  <si>
    <t>SAMAGRA PRAYAS EDUCATIONAL SOCIETY SAMITI</t>
  </si>
  <si>
    <t>People's Association for Social Action</t>
  </si>
  <si>
    <t>pasapup@gmail.com</t>
  </si>
  <si>
    <t>People's Association for Social Action, No.6-278, PASA compound , Pulippunam, Kattathurai P.O.,Kanyakumari District , TamilnaduPASA compund, PulippunamPASA compund, Pulippunam</t>
  </si>
  <si>
    <t>TPTN1711306</t>
  </si>
  <si>
    <t>TC022986</t>
  </si>
  <si>
    <t>WCT COMPUTER EDUCATION</t>
  </si>
  <si>
    <t>wctedu@gmail.com</t>
  </si>
  <si>
    <t>16,1ST CR ST KRISHAPURAMTHIRUNNRAVUR CHENNAI TN 6020241ST CR ST.KRISHAPURAM1ST CR ST.KRISHAPURAM</t>
  </si>
  <si>
    <t>TPTN1711445</t>
  </si>
  <si>
    <t>TC025627</t>
  </si>
  <si>
    <t>vellore@ihtindia.com</t>
  </si>
  <si>
    <t>Door No.10/230Gandhi Road, Stuartpet, arakonamGandhi RoadOpposite State Bank ATM</t>
  </si>
  <si>
    <t>TPTN1712391</t>
  </si>
  <si>
    <t>TC020400</t>
  </si>
  <si>
    <t>Jeevan Trust</t>
  </si>
  <si>
    <t>jeevantrustselvig1975@gmail.com</t>
  </si>
  <si>
    <t>No. 33, Dr, Santrasekaran Campus, Kila ratha veethi, Manamadurai Town,Manamadurai Taluk, Sivagangai-630606Manamadurai TownAravind Hospital Upstairs</t>
  </si>
  <si>
    <t>TPTN1712456</t>
  </si>
  <si>
    <t>TC016821</t>
  </si>
  <si>
    <t>ADS SKILLS PVT LTD - CUMBUM</t>
  </si>
  <si>
    <t>center85@adsskill.com</t>
  </si>
  <si>
    <t>Door No. 21A, 21BVaradharajapuram 2nd Middle Street, Cumbum2ND Middle StreetBehind Bharat Gas Office</t>
  </si>
  <si>
    <t>TPTN1712550</t>
  </si>
  <si>
    <t>TC014918</t>
  </si>
  <si>
    <t>IRAI TAMIZH MANITHA VALA MEMBATTU ARAKKATTALAI TRAINING CENTER</t>
  </si>
  <si>
    <t>itmma.ngo@gmail.com</t>
  </si>
  <si>
    <t>No.66/68 Ramu Street, Sozhavalli Village, Nellikuppam Sozhavalli, Omsakthi Koil Via 607105</t>
  </si>
  <si>
    <t>TPTN1712639</t>
  </si>
  <si>
    <t>TC025265</t>
  </si>
  <si>
    <t>M/S Jan Shikshan Sansthan</t>
  </si>
  <si>
    <t>thangavel121@gmail.com</t>
  </si>
  <si>
    <t>6. NELSON MANICKAM ROADCHO0LAIMEDU CHENNAI TN -600094Near Nungampakkam RailwaystationNear Nungampakkam Railwaystation</t>
  </si>
  <si>
    <t>TPTN1712648</t>
  </si>
  <si>
    <t>TC027694</t>
  </si>
  <si>
    <t>SHREE MOTHER VIDHYASHRAM SCHOOL</t>
  </si>
  <si>
    <t>selvamnsdc@gmail.com</t>
  </si>
  <si>
    <t>SREE MOTHER VIDHYASHRAM SCHOOLBYE PASS ROAD , KILIYANUR KILIYANUR VANURvanur taluknear by pass</t>
  </si>
  <si>
    <t>TPTN1712715</t>
  </si>
  <si>
    <t>TC017870</t>
  </si>
  <si>
    <t>KCS C/o Horizon Institute of Medical &amp; Technological Sciences</t>
  </si>
  <si>
    <t>kcs.tc017@gmail.com</t>
  </si>
  <si>
    <t>Property No-569, Gopinath Royal Beach Enclave East Coast Road, Kanathur East Coast Road Near Amet University 603112</t>
  </si>
  <si>
    <t>TPTN1712873</t>
  </si>
  <si>
    <t>TC020080</t>
  </si>
  <si>
    <t>Rural Development Movement</t>
  </si>
  <si>
    <t>ramanistephen1@gmail.com</t>
  </si>
  <si>
    <t>Rural Development Movement, Parakan Vilai, Keezhkulam, Keezhkulam- P.O.,KanyakumariParakkan VilaiParakkan Vilai</t>
  </si>
  <si>
    <t>TPTN1713069</t>
  </si>
  <si>
    <t>TC025004</t>
  </si>
  <si>
    <t>SAI ASSURE ACADEMY</t>
  </si>
  <si>
    <t>saiassureacademy@gmail.com</t>
  </si>
  <si>
    <t>T.S.M Building, Kaniyamoor,kallakurichi - TalukT.S.M Building, Kaniyamoor,T.S.M Building, Kaniyamoor,</t>
  </si>
  <si>
    <t>TPTN1713088</t>
  </si>
  <si>
    <t>TC029561</t>
  </si>
  <si>
    <t>VETRI NITCHAYAM TRAINING INSTITUTE</t>
  </si>
  <si>
    <t>vetriskilltraining@yahoo.com</t>
  </si>
  <si>
    <t>Door No 23/38, 9th ward, Aruna Kalyana, Mandabam,Market By-pass Road, Oddanchatram 624619Market By-pass Road, OddanchatramOpp. Kumaran Hopital</t>
  </si>
  <si>
    <t>TPTN1713094</t>
  </si>
  <si>
    <t>TC024832</t>
  </si>
  <si>
    <t>JSK Institute</t>
  </si>
  <si>
    <t>jskinstitute84@gmail.com</t>
  </si>
  <si>
    <t>Parvathi Mahal, 5/339 Indhu Nager, Udumalpet Town,Udumalpet Taluk, Triupur-District,-642126Indhu Nager,Near IMA Hall</t>
  </si>
  <si>
    <t>TPTN1713097</t>
  </si>
  <si>
    <t>TC025020</t>
  </si>
  <si>
    <t>Star Industrial Training Institute</t>
  </si>
  <si>
    <t>starngo1991@gmail.com</t>
  </si>
  <si>
    <t>25 Bakthapuri Street Kumbakonam, Thanjavur DT Tamilnadu - 612001 25 Bakthapuri Street Near Vetha Pada Salai 612001</t>
  </si>
  <si>
    <t>TPTN1713101</t>
  </si>
  <si>
    <t>TC023053</t>
  </si>
  <si>
    <t>KRUPA RURAL SKILL TRAINING INSTITUTE</t>
  </si>
  <si>
    <t>kruparuralskilltraining@gmail.com</t>
  </si>
  <si>
    <t>Plot no 66 &amp; 67 CANAAN, Farm Road, David Nagar, Padappai 601301 Farm Road , Govt. High School Padappai/ Govt. Veterinary Hospital Sriperumbudur 601301</t>
  </si>
  <si>
    <t>TPTN1713107</t>
  </si>
  <si>
    <t>TC029442</t>
  </si>
  <si>
    <t>SRI KUMARAN WOMEN DEVELOPMENT EDUCATION AND SOCIAL</t>
  </si>
  <si>
    <t>srikumaranars@gmail.com</t>
  </si>
  <si>
    <t>NO.5 A SAKKARAI STREET PUDUPALAYAM CUDDALORE CUDDALORE TNPUDUPALAYAMSAKKARAI STREETNEAR NEW CINEMA THEATRE</t>
  </si>
  <si>
    <t>TPTN1714064</t>
  </si>
  <si>
    <t>TC030558</t>
  </si>
  <si>
    <t>Labournet-Village People Renaissance Organization-Morapoor-Center</t>
  </si>
  <si>
    <t>viprog127@gmail.com</t>
  </si>
  <si>
    <t>2/3,PMKTVY,SKC ComplexKrishnagiri main Road,Morappur,harurKrishnagiri Main roadMorappur, Railway Station</t>
  </si>
  <si>
    <t>TPTN1714214</t>
  </si>
  <si>
    <t>TC032194</t>
  </si>
  <si>
    <t>Winners Beauty &amp; Wellness Solutions Private Limited</t>
  </si>
  <si>
    <t>Poongodi's Spa Beauty Clinic And Academy</t>
  </si>
  <si>
    <t>poongodi.academy@gmail.com</t>
  </si>
  <si>
    <t>6/315-1, ( Ground Floor &amp; First Floor ) Vangili Complex Trichy Road Near Andavar Petrol Bunk Namakkal 637001</t>
  </si>
  <si>
    <t>TPTN1714484</t>
  </si>
  <si>
    <t>TC033211</t>
  </si>
  <si>
    <t>Apex - Sister Superior</t>
  </si>
  <si>
    <t>kannanapexgs@gmail.com</t>
  </si>
  <si>
    <t>Sister Superior, Salesian Sister Mornese Yercaud, Salam, TN, a Nearby Montfort School Yercaud 636601</t>
  </si>
  <si>
    <t>TPTN1714524</t>
  </si>
  <si>
    <t>TC026499</t>
  </si>
  <si>
    <t>Labournet-Veeraraghavan education and charitable trust-Kancheepuram-Center</t>
  </si>
  <si>
    <t>saleth.r@in.labournet.in</t>
  </si>
  <si>
    <t>Veeraraghavan education and charitable trust,No. 1,Mill Road,Anna Nagar Walajabad Post and Talk,Kancheepuram Sadhavaram,Little Kanchipuram Walajabad Bustand Behind Little Kancheepuram 631605</t>
  </si>
  <si>
    <t>TPTN1714590</t>
  </si>
  <si>
    <t>TC032336</t>
  </si>
  <si>
    <t>Institute of Advanced Skills at Kundrathur</t>
  </si>
  <si>
    <t>iaschennai1@gmail.com</t>
  </si>
  <si>
    <t>No.100, Abdul Kalam Street, Manikandandan Nagar Kundrathur, Chennai Abdul Kalam Street Manikandan Nagar Manikandan Nagar 600069</t>
  </si>
  <si>
    <t>TPTN1714680</t>
  </si>
  <si>
    <t>TC033795</t>
  </si>
  <si>
    <t>Labournet-IQRA-UM Foundation Educational and Charitable Trust-Tirupattur-Center</t>
  </si>
  <si>
    <t>manojkumar.j@labournet.in</t>
  </si>
  <si>
    <t>IQRA-UM Foundation Educational and Charitable Trust , Door No.61-B, Jinnah roadTirupattur Vellore DistrictJinnah roadAlamaram</t>
  </si>
  <si>
    <t>TPTN1714782</t>
  </si>
  <si>
    <t>TC021919</t>
  </si>
  <si>
    <t>St. John's Academy</t>
  </si>
  <si>
    <t>manjulashyamraj@gmail.com</t>
  </si>
  <si>
    <t>Plot No.1/212 Near National Highway,valayambattu Post, Vaniyambadi Taluk, Vellore District ,Tamil Nadu Vaniyambadi Taluk Vaniyambadi Taluk Vaniyambadi 635751</t>
  </si>
  <si>
    <t>TPTN1714791</t>
  </si>
  <si>
    <t>TC028753</t>
  </si>
  <si>
    <t>ASK Academy</t>
  </si>
  <si>
    <t>askacademy2017@gmail.com</t>
  </si>
  <si>
    <t>MUTHU MEENAKSHI BHAVANAM 41 KUNDURAYAR STREET, MANAMADURAI POST MANAMADURAI MILK SOCIETY 630606</t>
  </si>
  <si>
    <t>TPTN1714904</t>
  </si>
  <si>
    <t>TC030674</t>
  </si>
  <si>
    <t>KRISHNAGIRI</t>
  </si>
  <si>
    <t>Sri Jai Technology's</t>
  </si>
  <si>
    <t>cc_srijai@capstoneconsulting.in</t>
  </si>
  <si>
    <t>NO.353, CRTG COMPLEX, FIRST FLOOR, SALEM – BANGALORE BYE PASS ROAD, AGASIPALLI TARAF, Bangalore Bye pass Road Agasipalli Taraf Near Don Bosco School Krishnagiri 635001</t>
  </si>
  <si>
    <t>TPTN1715068</t>
  </si>
  <si>
    <t>TC034086</t>
  </si>
  <si>
    <t>MAHALAKSHMI TRAINING INSTITUTE</t>
  </si>
  <si>
    <t>mahainstitute9176@gmail.com</t>
  </si>
  <si>
    <t>No 43A, Ist&amp;2nd FloorSengazhu Neerodai Street, Kanchipuram.KancheepuramNear kalathi Jewellary</t>
  </si>
  <si>
    <t>TPTN1715230</t>
  </si>
  <si>
    <t>TC030411</t>
  </si>
  <si>
    <t>SWATHI SKILL TRAINING INSTITUTE</t>
  </si>
  <si>
    <t>swathiskilltraining@yahoo.com</t>
  </si>
  <si>
    <t>13/6-2Green Road, Near Periar StatueNear Periyar StatuePERIYAR STATUE</t>
  </si>
  <si>
    <t>TPTN1715293</t>
  </si>
  <si>
    <t>TC036308</t>
  </si>
  <si>
    <t>CEED THENI</t>
  </si>
  <si>
    <t>ceedtn@gmail.com</t>
  </si>
  <si>
    <t>1/P, II FLOOR,NAPR COMPLEX BAGAVATHIAMMAN KOIL STREET THENIBAGAVATHIAMMAN KOIL STREETNEAR KVB BANK</t>
  </si>
  <si>
    <t>TPTN1715650</t>
  </si>
  <si>
    <t>TC030779</t>
  </si>
  <si>
    <t>Shine India Technology</t>
  </si>
  <si>
    <t>cc_shine@capstoneconsulting.in</t>
  </si>
  <si>
    <t>69 ARNI ROAD, Cheyyar ARNI ROAD Near RTO Office 604407</t>
  </si>
  <si>
    <t>TPTN174145</t>
  </si>
  <si>
    <t>TC010844</t>
  </si>
  <si>
    <t>DHARAN HOSPITAL</t>
  </si>
  <si>
    <t>dharanhospital@gmail.com</t>
  </si>
  <si>
    <t>14 Dharan Hospital, Saleenaickenpatty.Byepass, Saleenaickenpatty.SalemSalem</t>
  </si>
  <si>
    <t>TPTN174148</t>
  </si>
  <si>
    <t>TC011061</t>
  </si>
  <si>
    <t>NATHAN HOSPITAL</t>
  </si>
  <si>
    <t>nathanorthocare@gmail.com</t>
  </si>
  <si>
    <t>Nathan Hospital Opp. Holy Flower SchoolAdvaitha Ashram Road Salem TNADVAITHA ASHRAM ROADOPP NEW BUS STAND</t>
  </si>
  <si>
    <t>TPTN175245</t>
  </si>
  <si>
    <t>TC013053</t>
  </si>
  <si>
    <t>DR.RK.SHANMUGAM COLLEGEOF ARTS &amp; SCIENCE</t>
  </si>
  <si>
    <t>acmedrparamedicalinstitute@gmail.com</t>
  </si>
  <si>
    <t>Indili Village Kallakurichi TKVILLUPURAM DISTRICT TAMIL NADU 606202KALLAKURICHI TOWNCHINNASALEM-KALLAKURUCHI BYPASS</t>
  </si>
  <si>
    <t>TPTN177280</t>
  </si>
  <si>
    <t>TC014426</t>
  </si>
  <si>
    <t>ACCEL ACADEMY LIMITED</t>
  </si>
  <si>
    <t>acmeacceltirunelveli@gmail.com</t>
  </si>
  <si>
    <t>84-B, 2nd Floor, Trivandrum Road, Palayamkottai(C),Palayamkottai, Tirunelveli, Tamil Nadu.Trivandrum RoadOpposite to LIC</t>
  </si>
  <si>
    <t>TPTN178578</t>
  </si>
  <si>
    <t>TC017303</t>
  </si>
  <si>
    <t>Kanyakumari Community College</t>
  </si>
  <si>
    <t>kccmariagiri1999@gmail.com</t>
  </si>
  <si>
    <t>Kanyakumari Community College, Kulapuram Post Mariagiri, Kaliakkavilai PO Kulapuram Post Mariagiri Bus Stand 629153</t>
  </si>
  <si>
    <t>TPTN178987</t>
  </si>
  <si>
    <t>TC021640</t>
  </si>
  <si>
    <t>SRI SAMRAJ INSTITUTE OF SCIENCE</t>
  </si>
  <si>
    <t>victvlr04@gmail.com</t>
  </si>
  <si>
    <t>14/2, NGO COLONYTINDIVANAMNGO COLONYNear Ulavar Sandai</t>
  </si>
  <si>
    <t>TPTN179089</t>
  </si>
  <si>
    <t>TC021911</t>
  </si>
  <si>
    <t>RANKS TECHNOLOGIES</t>
  </si>
  <si>
    <t>rankstech@proskillsindia.com</t>
  </si>
  <si>
    <t>51,52/ Sattampillai Street, dindigul -624001 South car street Near Hotel Venu Biriynai 624001</t>
  </si>
  <si>
    <t>TPUK1711006</t>
  </si>
  <si>
    <t>TC026457</t>
  </si>
  <si>
    <t>CRD - Global International Academy of Skills</t>
  </si>
  <si>
    <t>vijendrasingh1579@gmail.com</t>
  </si>
  <si>
    <t>H. No.36/5, Shastri NagarLane No. 2, RoorkeeEastern Shivpuram, RoorkeeNear Mahipal Singh Advocate Kothi</t>
  </si>
  <si>
    <t>TPUK1711881</t>
  </si>
  <si>
    <t>TC027243</t>
  </si>
  <si>
    <t>RUCHI SKILL TRAINING CENTRE</t>
  </si>
  <si>
    <t>PMKVY20001@GMAIL.COM</t>
  </si>
  <si>
    <t>KHASRA NO. 741,VILLAGE KISHANPUR JAMALPUR TEHSHIL ROORKEE RURKI ROAD NEAR RCP PHARMACY COLLEGE 247661</t>
  </si>
  <si>
    <t>TPUK1712912</t>
  </si>
  <si>
    <t>TC028678</t>
  </si>
  <si>
    <t>BM Innovation Skills Foundation</t>
  </si>
  <si>
    <t>jitt.kumar03@gmail.com</t>
  </si>
  <si>
    <t>kHASRA NO.-323, Ward No.-2, On Main Chakarpur Road, Near Sharma palace, City Bazpur, Udham Singh Nagar, U.K. 262401 On main Chakarpur Road Near Sharma Palace 262401</t>
  </si>
  <si>
    <t>TPUK1713087</t>
  </si>
  <si>
    <t>TC030579</t>
  </si>
  <si>
    <t>ALMORA</t>
  </si>
  <si>
    <t>MANILA SKILL DEVELOPMENT CENTRE</t>
  </si>
  <si>
    <t>MANILASKILLCENTRE@GMAIL.COM</t>
  </si>
  <si>
    <t>KHATA NO.3 ,KHET NO. 632,633 &amp; 635 VILLAGE: BHAISKHET ,P.O. : MANILA HOSPITAL WALI GALI BEHIND GOVT HOSPITAL BHIKIYASEN 263667</t>
  </si>
  <si>
    <t>TPUK1713858</t>
  </si>
  <si>
    <t>TC028765</t>
  </si>
  <si>
    <t>LAKSHYA NAVBHARAT</t>
  </si>
  <si>
    <t>bisht.parvindra@iclkaushalvikas.com</t>
  </si>
  <si>
    <t>Khasra No. 530 Vill Maghola Tahsil Khatima Near Honda Agency Gagan Marriage Hall Khatima 262308</t>
  </si>
  <si>
    <t>TPUK1714010</t>
  </si>
  <si>
    <t>TC031574</t>
  </si>
  <si>
    <t>KUMAUN PARAMEDICAL &amp; HEALTH INSTITUTE</t>
  </si>
  <si>
    <t>deepakchauhan.dc05@gmail.com</t>
  </si>
  <si>
    <t>KHASRA NO. 1641 &amp; 1643 MINI,DehriaRAMPUR ROAD HALDWANINEAR SKM SCHOOL</t>
  </si>
  <si>
    <t>TPUK1714100</t>
  </si>
  <si>
    <t>TC032402</t>
  </si>
  <si>
    <t>SANSKAR EDUCATION SOCIETY</t>
  </si>
  <si>
    <t>S.J.S SKILL DEVELOPMENT INSTITUTE</t>
  </si>
  <si>
    <t>sjs.skilldevelopement@gmail.com</t>
  </si>
  <si>
    <t>S.J.S SKILL DEVELOPMENT INSTITUTE, KHSRA NO- 115, MOJA -JASPUR PATTI UTTAM, MOHALLA- NAI BASTI, AFZALGARH ROAD JASPUR JASPUR UNION BANK JASPUR 244712</t>
  </si>
  <si>
    <t>TPUK1714983</t>
  </si>
  <si>
    <t>TC031092</t>
  </si>
  <si>
    <t>TEHRI GARHWAL</t>
  </si>
  <si>
    <t>Viemeta Tech Solutions Pvt Ltd</t>
  </si>
  <si>
    <t>manjgaonskills@gmail.com</t>
  </si>
  <si>
    <t>H. No. 252 Village Manjgaon Maroda Pul Maroda Pul Dhanulty 249145</t>
  </si>
  <si>
    <t>TPUK1715310</t>
  </si>
  <si>
    <t>TC033454</t>
  </si>
  <si>
    <t>UTTARKASHI</t>
  </si>
  <si>
    <t>Viemeta Tech Solutions Pvt. Ltd.</t>
  </si>
  <si>
    <t>barkotskills@gmail.com</t>
  </si>
  <si>
    <t>House No 15, Ward No 3 Near Rana Tourist Lodge, Main Market Main Market, Barkot Tourist Lodge Barkot 249141</t>
  </si>
  <si>
    <t>TPUK1715437</t>
  </si>
  <si>
    <t>TC033436</t>
  </si>
  <si>
    <t>uttarkashiskills@gmail.com</t>
  </si>
  <si>
    <t>Kh. No. 79, Thpliyal Bhawan Near Pavitra Bal Vatika School Joshiyada Bal Vatika School Bhatwari 249193</t>
  </si>
  <si>
    <t>TPUP160257</t>
  </si>
  <si>
    <t>TC002002</t>
  </si>
  <si>
    <t>TRANSFORMING SKILLS - VARANASI</t>
  </si>
  <si>
    <t>ceo.transformingskills@gmail.com</t>
  </si>
  <si>
    <t>Transforming skills, Bhatti,Araji No. 171 Lohata, Varanasi -Varanasi - Bhadohi Varanasi RoadUNION BANK</t>
  </si>
  <si>
    <t>TPUP160727</t>
  </si>
  <si>
    <t>TC003131</t>
  </si>
  <si>
    <t>AKGS KANDELA</t>
  </si>
  <si>
    <t>shivamsinghchauhan38@gmail.com</t>
  </si>
  <si>
    <t>AMIT KHADI GRAMOUDYOG SANSTHANRajender Chauhan VPO- KANDELA ShamliAMIT KHADI CENTERVILL.+P.O. KANDELA</t>
  </si>
  <si>
    <t>TPUP161100</t>
  </si>
  <si>
    <t>TC000498</t>
  </si>
  <si>
    <t>PREM RAGHU DHARMARTH CHIKITSA SEWA SAMITI</t>
  </si>
  <si>
    <t>premraghuhospital@gmail.com</t>
  </si>
  <si>
    <t>NEAR TECNOLOGY COLLEGE AGRA ROAD HATHRASNEAR TECNOLOGY COLLEGE AGRA ROAD HATHRASNEAR TECHNICAL COLLEGENEAR TECNOLOGY COLLEGE</t>
  </si>
  <si>
    <t>TPUP162209</t>
  </si>
  <si>
    <t>TC004395</t>
  </si>
  <si>
    <t>DEVTECH CONSULTANTS PVT LTD</t>
  </si>
  <si>
    <t>adixit2013@gmail.com</t>
  </si>
  <si>
    <t>Raghuveer Sadan, E 120, Gunjan Vihar Colony,Aaloo Mandi Road, Satanpur, Farrukhabad,Raghuveer Sadan, Gunjan Vihar ColonyNear Central Jail Crossing</t>
  </si>
  <si>
    <t>TPUP162249</t>
  </si>
  <si>
    <t>TC003698</t>
  </si>
  <si>
    <t>Tabish Training Centre</t>
  </si>
  <si>
    <t>rohit232385@gmail.com</t>
  </si>
  <si>
    <t>Anganakole (Kataka)Anganakole (Kataka)Faizabad RoadKFS Brick Field</t>
  </si>
  <si>
    <t>TPUP162394</t>
  </si>
  <si>
    <t>TC003373</t>
  </si>
  <si>
    <t>MAHENDRA SKILLS TRAINING &amp; DEVELOPMENT PRIVATE LIMITED</t>
  </si>
  <si>
    <t>Pradhan Mantri Kaushal Kendra - Bareilly</t>
  </si>
  <si>
    <t>manager.prt@mahendras.org</t>
  </si>
  <si>
    <t>Mahendra Skills Training &amp; Development Pvt Ltd.,Business Residency51,College Road,Opposite Old Roadways,BareillyCollege RoadIn front Of Old Bus Stand</t>
  </si>
  <si>
    <t>TPUP162924</t>
  </si>
  <si>
    <t>TC004035</t>
  </si>
  <si>
    <t>SJES-SKILD DEVELOPMENT SOCIETY</t>
  </si>
  <si>
    <t>vikas.amit@rediffmail.com</t>
  </si>
  <si>
    <t>MANOJ KUMAR MAHAVIDHA YALE BANGORI, FATEHABAD AGRA KALAWAI DEV (CG) MAHAVIDHAYALE BANGORI BANGORI 283125</t>
  </si>
  <si>
    <t>TPUP163138</t>
  </si>
  <si>
    <t>TC007970</t>
  </si>
  <si>
    <t>Advance Information &amp; Multimedia (AIM) Education Society</t>
  </si>
  <si>
    <t>aksachan.aim@gmail.com</t>
  </si>
  <si>
    <t>53 A, Main Road KarrahiBarraKarrahiAIM Computer Academy</t>
  </si>
  <si>
    <t>TPUP163198</t>
  </si>
  <si>
    <t>TC008309</t>
  </si>
  <si>
    <t>Buddha Institute of Technology</t>
  </si>
  <si>
    <t>sunaina.pmkvy4@yahoo.com</t>
  </si>
  <si>
    <t>CL-1, Sector-7, VIll- Badgahan, GIDAGorakhpur, Uttar Pradesh, Pin- 273209Sector-7CL-1</t>
  </si>
  <si>
    <t>TPUP1710010</t>
  </si>
  <si>
    <t>TC024111</t>
  </si>
  <si>
    <t>Institute of Advanced Skills at Ghatampur</t>
  </si>
  <si>
    <t>ghatampur.sachan@gmail.com</t>
  </si>
  <si>
    <t>Building No.48 (Om Prakash)Village and Post Kuan Khera, Block Bheetar GaonKuan KheraKuan Khera Bus Stop</t>
  </si>
  <si>
    <t>TPUP1710020</t>
  </si>
  <si>
    <t>TC017654</t>
  </si>
  <si>
    <t>shubham740@gmail.com</t>
  </si>
  <si>
    <t>building no-19gher khatti,gaushala road, new mandi,muzaffarnagargaushala roadnear vishnu kamal hospital</t>
  </si>
  <si>
    <t>TPUP1710142</t>
  </si>
  <si>
    <t>TC012891</t>
  </si>
  <si>
    <t>Abhiyan Education Computer Center</t>
  </si>
  <si>
    <t>vidyaam_tc0379@hotmail.com</t>
  </si>
  <si>
    <t>Plot No.- 01, Devraj Brahm Mod,Bairia, Distt- Balia- 277201 U.P.DevrajNEAR Indan oil</t>
  </si>
  <si>
    <t>TPUP1710171</t>
  </si>
  <si>
    <t>TC018604</t>
  </si>
  <si>
    <t>SECURITY SOLUTION SERVICES</t>
  </si>
  <si>
    <t>ashutoshsssbly@gmail.com</t>
  </si>
  <si>
    <t>S-2/83 GREEN PARK EXTENSION Bisalpur road bareilly BISALPUR ROAD NEAR SOBTI PUBLIC ENGLISH SCHOOL BAREILLY 243001</t>
  </si>
  <si>
    <t>TPUP1710174</t>
  </si>
  <si>
    <t>TC017489</t>
  </si>
  <si>
    <t>Raza Training Center</t>
  </si>
  <si>
    <t>qasmisociety2@gmail.com</t>
  </si>
  <si>
    <t>Gram kutakpur moja ramgarh urf umargarhteh tundla dist firozabadkutak purkutak pur</t>
  </si>
  <si>
    <t>TPUP1710207</t>
  </si>
  <si>
    <t>TC020974</t>
  </si>
  <si>
    <t>CH.RANJEET SINGH MEMORIAL INSTITUTE</t>
  </si>
  <si>
    <t>ch.rs.schoolmanpur@gmail.com</t>
  </si>
  <si>
    <t>Ch. RANJEET SINGH MEMORIAL INSTITUTE ,MANPURDISTRICT BAREILLYMANPURNear Bus Stand</t>
  </si>
  <si>
    <t>TPUP1710357</t>
  </si>
  <si>
    <t>TC021704</t>
  </si>
  <si>
    <t>PSPL Skills - GSWF Lar Deoria</t>
  </si>
  <si>
    <t>psplskills.gswflardeoria@yahoo.com</t>
  </si>
  <si>
    <t>House No. 165, Rai Sadan, Main Road (Deoria Salempur Road)Chanuki More, P.O. + P.S. - LarChanuki MoreCENTRAL PUBLIC SCHOOL</t>
  </si>
  <si>
    <t>TPUP1710418</t>
  </si>
  <si>
    <t>TC023929</t>
  </si>
  <si>
    <t>Smart Brains Maniar- Balia</t>
  </si>
  <si>
    <t>balia.smartbrains0@gmail.com</t>
  </si>
  <si>
    <t>Dharam Singh Katara, Chandupakar, Maniar, Balia, UP Dharam Singh Katara Near Central Bank Bansdiah 277207</t>
  </si>
  <si>
    <t>TPUP1710443</t>
  </si>
  <si>
    <t>TC018272</t>
  </si>
  <si>
    <t>VOLKSGELD INFRA</t>
  </si>
  <si>
    <t>VISDC</t>
  </si>
  <si>
    <t>info@volksgeldinfra.com</t>
  </si>
  <si>
    <t>Village SotkheriPost MehamdabadPaijaniya Nehtaur RoadNear HM Public School Mehamdabad</t>
  </si>
  <si>
    <t>TPUP1710527</t>
  </si>
  <si>
    <t>TC022579</t>
  </si>
  <si>
    <t>SHREE GANESH BUILDTECH CONSTRUCTION PVT LTD</t>
  </si>
  <si>
    <t>Expert Institute of Mangement IT</t>
  </si>
  <si>
    <t>expertinstituteazm@gmail.com</t>
  </si>
  <si>
    <t>Khasra No. 4/267Village Sultanpur Tarwa, Pargana Devgaun, Lalganj.MehnagarNear Police Chowki</t>
  </si>
  <si>
    <t>TPUP1710580</t>
  </si>
  <si>
    <t>TC015751</t>
  </si>
  <si>
    <t>Domariyaganj</t>
  </si>
  <si>
    <t>Gorakhpur Institute of Information Technology</t>
  </si>
  <si>
    <t>sunaina_pmkvy121@ssamriddhifoundation.org</t>
  </si>
  <si>
    <t>H.No. 153, Tetri Bajar, An0, Tetri bajar, PS-Siddarthnagar, Teh- NaugarhDist- Siddarthnagar, Uttar Pradesh, Pin- 272207Civil LinesNagar Palika Parishad</t>
  </si>
  <si>
    <t>TPUP1710769</t>
  </si>
  <si>
    <t>TC018915</t>
  </si>
  <si>
    <t>Sanskar Technology Institute</t>
  </si>
  <si>
    <t>sctikanpur@gmail.com</t>
  </si>
  <si>
    <t>Rani Laxmi bai Chauraha ADJACENT TO PETROL PUMP Hamirpur Hamirpur Adjacent to Petrol Pump 210301</t>
  </si>
  <si>
    <t>TPUP1710799</t>
  </si>
  <si>
    <t>TC025565</t>
  </si>
  <si>
    <t>SHRI SAI COMPUTER EDUCATION AND TRAINING CENTER</t>
  </si>
  <si>
    <t>saicomputerkgs@gmail.com</t>
  </si>
  <si>
    <t>VILL SARAI BHUPATIKATRA GULAB SINGHPRATAPGARHNEAR MAURYA NURSING HOME</t>
  </si>
  <si>
    <t>TPUP1710872</t>
  </si>
  <si>
    <t>TC015940</t>
  </si>
  <si>
    <t>CHITRAREKHA ACADEMY</t>
  </si>
  <si>
    <t>ashok.vishwakarma181@gmail.com</t>
  </si>
  <si>
    <t>AARAJI NO.7/3, KHATAUNI (KHATA) NO.1055, CHAK NAGAR SECOND, SIRATHU ROAD, MANJHANPUR–KAUSHAMBI (212207) U.P. AARAJI NO.7/3, KHATAUNI (KHATA) NO.1055, CHAK NAG SIRATHU ROAD NEAR TVS AGENCY manjhanpur 212207</t>
  </si>
  <si>
    <t>TPUP1710917</t>
  </si>
  <si>
    <t>TC008347</t>
  </si>
  <si>
    <t>Rajeev Gandhi Computer Saksharta Mission(RGCSM)</t>
  </si>
  <si>
    <t>yadavravindra1981@gmail.com</t>
  </si>
  <si>
    <t>H. NO. 70 , SAAI MANDIR KE PASSJHALWAPIPALGAUONSAI MANDIR JHALWA</t>
  </si>
  <si>
    <t>TPUP1710992</t>
  </si>
  <si>
    <t>TC024376</t>
  </si>
  <si>
    <t>NAVODAYA WELFARE FOUNDATION</t>
  </si>
  <si>
    <t>navodayafoundation@yahoo.com</t>
  </si>
  <si>
    <t>House No. 1/4, Shahinoor Colony. Nilmatha Bazar, Cantt., Lucknow. Cantt Road Sainoor Palace 226002</t>
  </si>
  <si>
    <t>TPUP1711012</t>
  </si>
  <si>
    <t>TC026579</t>
  </si>
  <si>
    <t>DATA WORLD COMPUTER SERVICES</t>
  </si>
  <si>
    <t>bharatbsingh1956@gmail.com</t>
  </si>
  <si>
    <t>BHARAT BHUSHAN SINGH .. S/O LATE J.N. SINGH . SUBH BHAWAN, MALGODAM ROAD . . GHAZIPUR . MAL GODAM ROAD Near Raodway Bus Terminus Ghazipur (Sadar) 233001</t>
  </si>
  <si>
    <t>TPUP1711040</t>
  </si>
  <si>
    <t>TC015272</t>
  </si>
  <si>
    <t>jkss.upsdm.jnp@gmail.com</t>
  </si>
  <si>
    <t>Plot No/Khsara No-17Village- Pilkhini, Post- Pilkhini, Bari Roadgaurabadshahpur jaunpurBari Road</t>
  </si>
  <si>
    <t>TPUP1711078</t>
  </si>
  <si>
    <t>TC018659</t>
  </si>
  <si>
    <t>MATA SHANTIDEVII SHIKSHAN SANSTHAN BHAIROPUR TIKRA BIKAPUR FAIZABAD</t>
  </si>
  <si>
    <t>sonupandey57790@gmail.com</t>
  </si>
  <si>
    <t>ADYAKATYANI NAGAR , BHAIROPUR TIKRA ,FAIZABAD -224206 TIKRA BHAIROPUR TIKRA BIKAPUR 224206</t>
  </si>
  <si>
    <t>TPUP1711096</t>
  </si>
  <si>
    <t>TC013985</t>
  </si>
  <si>
    <t>Akriti Foundation</t>
  </si>
  <si>
    <t>akritifoundation@rediffmail.com</t>
  </si>
  <si>
    <t>H No. 54, Dostpur RoadMaharuwa, Ambedkar NagarDostpur Maharuwa RoadMaharuwa Chauraha</t>
  </si>
  <si>
    <t>TPUP1711155</t>
  </si>
  <si>
    <t>TC026443</t>
  </si>
  <si>
    <t>Swadeshi Infotech Center</t>
  </si>
  <si>
    <t>saurabhvirthar@gmail.com</t>
  </si>
  <si>
    <t>House No 1147/ 11, Sasni Road,Iglas, Aligarh, Uttar Pradesh - 202124Sashni RoadAligarh Mathura Bus Stand</t>
  </si>
  <si>
    <t>TPUP1711198</t>
  </si>
  <si>
    <t>TC025008</t>
  </si>
  <si>
    <t>H.W.S. institute for vocational studies</t>
  </si>
  <si>
    <t>hwsinstitute@gmail.com</t>
  </si>
  <si>
    <t>bulding no - 280 khalapar khalapar saheed chauk road near minakshi chauk sadar, muzaffarnagar 251002</t>
  </si>
  <si>
    <t>TPUP1711200</t>
  </si>
  <si>
    <t>TC026473</t>
  </si>
  <si>
    <t>Prema Katiyar Shiksha Pukhraya</t>
  </si>
  <si>
    <t>pramilakatiyar.1985@gmail.com</t>
  </si>
  <si>
    <t>Block no 5 Vill- HaiderpurNH 2NATIONAL HIGHWAY NH2PREMA KATIYAR SHIKSHAN SANTHAN MAHAVIDHALAYA PUKHRAYA</t>
  </si>
  <si>
    <t>TPUP1711252</t>
  </si>
  <si>
    <t>TC027098</t>
  </si>
  <si>
    <t>UISS SKILL DEVELOPMENT INSTITUTE</t>
  </si>
  <si>
    <t>uiss.disha@gmail.com</t>
  </si>
  <si>
    <t>Dayanand Vatika, Beside Indusland Bank, VIP Road Obra-Sonbhadra, U.P. VIP Road Beside Indusland Bank Robertsganj 231219</t>
  </si>
  <si>
    <t>TPUP1711299</t>
  </si>
  <si>
    <t>TC017210</t>
  </si>
  <si>
    <t>AURORA FOUNDATION SONIA VARANASI</t>
  </si>
  <si>
    <t>mishrapramod796@gmail.com</t>
  </si>
  <si>
    <t>D62/16-A, Sai ComplexSoniya Road, VaranasiD62/16-ASONIA POKHARA</t>
  </si>
  <si>
    <t>TPUP1711404</t>
  </si>
  <si>
    <t>TC017049</t>
  </si>
  <si>
    <t>UK Education center</t>
  </si>
  <si>
    <t>mohitkatiyar142@gmail.com</t>
  </si>
  <si>
    <t>VILL - DUBKIBLOCK NO 7 MUNGEESAPURKANPUR DEHATSwami dhaba</t>
  </si>
  <si>
    <t>TPUP1711408</t>
  </si>
  <si>
    <t>TC025872</t>
  </si>
  <si>
    <t>GAUTAM BUDH NAGAR</t>
  </si>
  <si>
    <t>Agrasen Institute of Skill Development</t>
  </si>
  <si>
    <t>agrasen18@gmail.com</t>
  </si>
  <si>
    <t>Agrasen Institute of skill Development, Plot No - 451/2Village-Dayanatpur,Tehsil- Jewar,Gautam Budh NagarPlot No - 451/2YAMUNA EXPRESS WAY JEWAR TOLL</t>
  </si>
  <si>
    <t>TPUP1711421</t>
  </si>
  <si>
    <t>TC000388</t>
  </si>
  <si>
    <t>Astha Sewa Samiti</t>
  </si>
  <si>
    <t>vidyaam_tc070@hotmail.com</t>
  </si>
  <si>
    <t>Plot No 347 A SECTOR J ASHIYANALucknow - 226012 , U.P.Purana Kanpur RoadNear Dena Bank</t>
  </si>
  <si>
    <t>TPUP1711485</t>
  </si>
  <si>
    <t>TC015937</t>
  </si>
  <si>
    <t>Riya Beauty Institute</t>
  </si>
  <si>
    <t>ashokkumar4287singh@gmail.com</t>
  </si>
  <si>
    <t>Yusufpur Railway Station Road, Near Durga Mandir, Ward No. 13, Nearby Navapura Mod,Post Mohammdabad, Janpad, GhazipurMau RoadNear Yusufpur Railway Station</t>
  </si>
  <si>
    <t>TPUP1711496</t>
  </si>
  <si>
    <t>TC024265</t>
  </si>
  <si>
    <t>Logic Tech Point</t>
  </si>
  <si>
    <t>pmkvy.logic@gmail.com</t>
  </si>
  <si>
    <t>H.No-173,SHAHPUR, 1st FloorGEETA VATIKA, GORAKHPURGEETA VATIKANear Jail Road</t>
  </si>
  <si>
    <t>TPUP1711542</t>
  </si>
  <si>
    <t>TC024311</t>
  </si>
  <si>
    <t>SHRI GANESH COLLEGE OF IT &amp; MANAGEMENT</t>
  </si>
  <si>
    <t>ganeshaworld2013@gmail.com</t>
  </si>
  <si>
    <t>56/15A SHRI GANGA COMPLEXLUCKNOW ROAD PHAPHAMAUPHAPHAMAUNEAR BANK OF BARODA</t>
  </si>
  <si>
    <t>TPUP1711558</t>
  </si>
  <si>
    <t>TC018538</t>
  </si>
  <si>
    <t>GENERATION SHIKSHA SAMAJ SEVA SAMITI</t>
  </si>
  <si>
    <t>sujittripathikhanpur@gmail.com</t>
  </si>
  <si>
    <t>ARAJI NO-297, GROUND FLOOR NEAR RAMASHANKAR HIGH SCHOOL FARIDAHA ROAD, PO-KHANPUR, PS -KHANPUR TAHSIL-SAIDPUR, DISTRICT- GHAZIPUR, STATE-UTTARPARDESH PIN NO- 233223DISTT- GHAZIPUR, STATE-UTTARPARDESH PIN NO- 233223khanpur roadNEAR RAMASHANKAR HIGH SCHOOL</t>
  </si>
  <si>
    <t>TPUP1711588</t>
  </si>
  <si>
    <t>TC014474</t>
  </si>
  <si>
    <t>NAGINA INSTITUTE OF HIGHER EDUCATION (NIHE)</t>
  </si>
  <si>
    <t>slbsti_ngi@yahoo.co.in</t>
  </si>
  <si>
    <t>MOHLLA SHAHZAHEER AMBEDKER ROAD, OPPOSITE PARAS MILL FLOOR MILL PLOT NO. 93 NAGINA (BIJNOR) UP IND - 246762 AMBEDKER ROAD OPP PARAS FLOUR MILL BIJNOR / MURADABAD 246762</t>
  </si>
  <si>
    <t>TPUP1711591</t>
  </si>
  <si>
    <t>TC018229</t>
  </si>
  <si>
    <t>ASHIRWAD SKILL</t>
  </si>
  <si>
    <t>ashirwadskill@gmail.com</t>
  </si>
  <si>
    <t>2C/3D/1ALUCKNOW ROADPHAPHAMAUNEAR VINITA HOSPITAL</t>
  </si>
  <si>
    <t>TPUP1711605</t>
  </si>
  <si>
    <t>TC023247</t>
  </si>
  <si>
    <t>Ch. Charan Singh Rawat Institute of Skill Development Society</t>
  </si>
  <si>
    <t>nandgaonmathura@nied.in</t>
  </si>
  <si>
    <t>132 KVSKosi KalanNandgaon RoadNandgaon Road</t>
  </si>
  <si>
    <t>TPUP1711645</t>
  </si>
  <si>
    <t>TC016093</t>
  </si>
  <si>
    <t>nagrik parishad</t>
  </si>
  <si>
    <t>sanjaytiwarideos@gmail.com</t>
  </si>
  <si>
    <t>c.c road, deoriaramnath, district- deoria, ( up ) c.c road deoriaramnath , district-deoria (up) cc road deoria near Chhota hanuman mandir, c.c road ramnath deoria, DEORIA deoria 274001</t>
  </si>
  <si>
    <t>TPUP1711676</t>
  </si>
  <si>
    <t>TC019149</t>
  </si>
  <si>
    <t>Vidya Infosys</t>
  </si>
  <si>
    <t>Vijayshu0000@gmail.com</t>
  </si>
  <si>
    <t>Block no 3 Gram- Bhadawal NH 28 Bhadawal , harraiya, basti NH 28 SBI Bank Harraiya 272155</t>
  </si>
  <si>
    <t>TPUP1711706</t>
  </si>
  <si>
    <t>TC005597</t>
  </si>
  <si>
    <t>HLFPPT Center for Skills- Kabir Hospital</t>
  </si>
  <si>
    <t>kritesh@hlfppt.org</t>
  </si>
  <si>
    <t>Plot No.-362-BYashoda Nagar, KanpurBajrang ChaurahaBajrang Chauraha</t>
  </si>
  <si>
    <t>TPUP1711743</t>
  </si>
  <si>
    <t>TC025779</t>
  </si>
  <si>
    <t>D.F EDUCATION CENTRE</t>
  </si>
  <si>
    <t>DFEDUCATIONCENTRE@GMAIL.COM</t>
  </si>
  <si>
    <t>HOUSE NO. 228NEW PATEL NAGAR , ORAICHURKHI BYEPASSCHURKHI BYEPASS</t>
  </si>
  <si>
    <t>TPUP1711752</t>
  </si>
  <si>
    <t>TC012912</t>
  </si>
  <si>
    <t>SAINATH EDUCATIONL AND WEFARE SOCEITY</t>
  </si>
  <si>
    <t>operationssit@gmail.com</t>
  </si>
  <si>
    <t>0015 highway approach road,Khatauni no.– 373 g , madhupur ROBERTSGANJ, SONBHADRA 231216 UTTAR PRADESHmadhupur -ROBERTSGANJ JILA SONBHADRA UTTAR PRADESHMADHUPURMADHUPUR BUS STAND</t>
  </si>
  <si>
    <t>TPUP1711760</t>
  </si>
  <si>
    <t>TC027979</t>
  </si>
  <si>
    <t>AGRA GLORY SKILL DEVELOPMENT CENTRE</t>
  </si>
  <si>
    <t>Shankeyyadav64@gmail.com</t>
  </si>
  <si>
    <t>BRIJRAJ SINGH S/O SRI ANAR SINGH YADAV AGRA JLORI PUBLIC SCHOOL SAROJANI NAGAR SIKANDRA AGRA SAROJANI NAGAR SIKANDRA AGRA 282007</t>
  </si>
  <si>
    <t>TPUP1711807</t>
  </si>
  <si>
    <t>TC027016</t>
  </si>
  <si>
    <t>UDAAN SEVA SANSTHAN</t>
  </si>
  <si>
    <t>bpratap1@gmail.com</t>
  </si>
  <si>
    <t>UDAAN SEVA SANSTHAN ADDRESS-VILLAGE JAUPURA,PO. PANWARI DISTRICT AGRA. JAUPURA ANSHAL API AGRA 282007</t>
  </si>
  <si>
    <t>TPUP1711809</t>
  </si>
  <si>
    <t>TC012974</t>
  </si>
  <si>
    <t>DART_RAMPUR 2_UTTAR PRADESH</t>
  </si>
  <si>
    <t>pankajguptapmkvy@gmail.com</t>
  </si>
  <si>
    <t>VED PRAKASH INTER COLLEGE, KHASRA NO. 68/1, VILLAGE &amp; POST MURSAINA AZEEMNAGAR ROAD , TEHSIL SADAR AZEEM NAGAR ROAD POLICE STATION MURSAINA SADAR 244927</t>
  </si>
  <si>
    <t>TPUP1711895</t>
  </si>
  <si>
    <t>TC025182</t>
  </si>
  <si>
    <t>RAM AWTAR LAL KAUSHAL VIKAS YOJNA</t>
  </si>
  <si>
    <t>niteindia5@gmail.com</t>
  </si>
  <si>
    <t>Jangal Gauri No.-2Thana jangaha ,post-Amhiyathana janghahajanghaha CROSSING</t>
  </si>
  <si>
    <t>TPUP1711898</t>
  </si>
  <si>
    <t>TC028607</t>
  </si>
  <si>
    <t>Blue Heaven Skill Center</t>
  </si>
  <si>
    <t>deepak.mishrariya@gmail.com</t>
  </si>
  <si>
    <t>Plot No. 1248,1317 &amp;1313 KHA Majhilaha (Pure Tulai) Dhekahi, PWD Road Shaheed Pawan School Sadar/Allahabad 230502</t>
  </si>
  <si>
    <t>TPUP1711934</t>
  </si>
  <si>
    <t>TC018194</t>
  </si>
  <si>
    <t>JEWS INSTITUTE</t>
  </si>
  <si>
    <t>anurag.ltp9@gmail.com</t>
  </si>
  <si>
    <t>khasra no. 1363 , near airtel tower talbehat road , jakhora lalitpur up 284403talbehat road , jakhoranear airtel tower talbehat roadairtel tower</t>
  </si>
  <si>
    <t>TPUP1711937</t>
  </si>
  <si>
    <t>TC024874</t>
  </si>
  <si>
    <t>R.K. INSTITUTE OF TECHNOLOGY</t>
  </si>
  <si>
    <t>rainbow.mbad1@gmail.com</t>
  </si>
  <si>
    <t>No. 109Vill. Modia Raja Post-BilariBilari RoadNear New Tehsil</t>
  </si>
  <si>
    <t>TPUP1711946</t>
  </si>
  <si>
    <t>TC024570</t>
  </si>
  <si>
    <t>LBSTI RAJ NAGAR EXTENSION</t>
  </si>
  <si>
    <t>lbstipmkvyrn@gmail.com</t>
  </si>
  <si>
    <t>KH NO. 3,GROUND FLOOR, NEAR VARDAN HOSPITAL, MEERUT ROAD, MAKRAMMATPUR, SIKRORE , P.O - RAJNAGAR, P.S. - SIHANI GATE THANA, TAHSIL - GHAZIABAD, DIST - GHAZIABAD, UTTAR PRADESH, PIN NO. 201017 U.P, PIN NO. 201017, WITH PARKING OF 900 SQ. FT. SIKRORE NEAR VARDAN HOSPITAL GHAZIABAD 201017</t>
  </si>
  <si>
    <t>TPUP1711950</t>
  </si>
  <si>
    <t>TC026870</t>
  </si>
  <si>
    <t>Vaishnavi Training Center</t>
  </si>
  <si>
    <t>vish05011996@gmail.com</t>
  </si>
  <si>
    <t>Vaishnavi Training Center, Khasara No - 1361, Pura BazarPergana Haveli, Avadh, Teh. Sadar ,FaizabadPura BazarFaizabad City</t>
  </si>
  <si>
    <t>TPUP1711979</t>
  </si>
  <si>
    <t>TC022173</t>
  </si>
  <si>
    <t>SiS Tech</t>
  </si>
  <si>
    <t>sistechrahatpur@sistech.in</t>
  </si>
  <si>
    <t>BLOCK AURAIYAVILL- RAHATPUR JAURA ROAD SURAN , DIST - AURAIYASuran RoadJAURA ROAD SURAN</t>
  </si>
  <si>
    <t>TPUP1711980</t>
  </si>
  <si>
    <t>TC019234</t>
  </si>
  <si>
    <t>MAHENDRA KUMAR</t>
  </si>
  <si>
    <t>mahendrafatehpur123@gmail.com</t>
  </si>
  <si>
    <t>Building No. 994 Abunagar, Near Radha Vatika, G.T Road, Fatehpur GT Road Radha Vatika Fatehpur 212601</t>
  </si>
  <si>
    <t>TPUP1712016</t>
  </si>
  <si>
    <t>TC028828</t>
  </si>
  <si>
    <t>RATHORE EDUCATION</t>
  </si>
  <si>
    <t>rathaureducation005@gmail.com</t>
  </si>
  <si>
    <t>SOCIETY MANAGER JAGAT SINGH S/O LATESH NAUVATSINGH NAGALA BUDHA KIRAWALI AGRA 283122NAGALA BUDHANAGALA BUDHA</t>
  </si>
  <si>
    <t>TPUP1712019</t>
  </si>
  <si>
    <t>TC024744</t>
  </si>
  <si>
    <t>PRAGATI EDUCATIONAL INSTITUTE</t>
  </si>
  <si>
    <t>AZADRANA9536@GMAIL.COM</t>
  </si>
  <si>
    <t>BUILDING NO.- 794, KHASRA NO.-35, WARD NO.-12 V.P.O.- RANKHANDI PAVATI ROAD NEAR KANYA VIDHYALYA DEOBAND 247554</t>
  </si>
  <si>
    <t>TPUP1712055</t>
  </si>
  <si>
    <t>TC017174</t>
  </si>
  <si>
    <t>YOUTH SKILL &amp; COMPUTER CENTER</t>
  </si>
  <si>
    <t>youthskillcomputer74085@gmail.com</t>
  </si>
  <si>
    <t>Plot No. 175 Kishan Plaza, Barhani Road, BADNI ROAD,ITWA Near Aggarwal Petrol Pump Tehsil-Itwa 272192</t>
  </si>
  <si>
    <t>TPUP1712076</t>
  </si>
  <si>
    <t>TC028110</t>
  </si>
  <si>
    <t>anil@gbedutrust.org</t>
  </si>
  <si>
    <t>Pachkhora, Ballia Ballia-277123, India Sikanderpur Road Panchkhora Chauraha Ballia 277123</t>
  </si>
  <si>
    <t>TPUP1712084</t>
  </si>
  <si>
    <t>TC013398</t>
  </si>
  <si>
    <t>S.K. Institute of Computer Science &amp; Technology Run by S.K. Memorial Social Development Society</t>
  </si>
  <si>
    <t>pmkvy.skinstitute.navjyoti@gmail.com</t>
  </si>
  <si>
    <t>Building No.- 23 B ,station road hanumanganj Allahabad (Uttar Pradesh)Pin code -221505station road hanumanganj Allahabad (Uttar Pradesh)kotwa roadNear hanumanganj tiraha</t>
  </si>
  <si>
    <t>TPUP1712109</t>
  </si>
  <si>
    <t>TC028148</t>
  </si>
  <si>
    <t>AARADHYA CAREER ACADEMY AND COACHING CENTRE</t>
  </si>
  <si>
    <t>aaradhyacareeracademy@gmail.com</t>
  </si>
  <si>
    <t>H.NO.20/116 GROUND FLOOR, WARD NO.-20, NEAR RAILWAY FATAK, BIJROL ROAD BARAUT, PS- BARAUT, PO- BARAUT, TAHSIL- BARAUT, DIST- BAGPAT, STATE- UTTAR PRADESH PIN 250611 baraut NEAR RAILWAY FATAK Baghpat 250611</t>
  </si>
  <si>
    <t>TPUP1712142</t>
  </si>
  <si>
    <t>TC012298</t>
  </si>
  <si>
    <t>GRAMYA BHARTI SAMITI</t>
  </si>
  <si>
    <t>SHRI SURYABALI SINGH Pvt. ITI</t>
  </si>
  <si>
    <t>singhsarwesh@rediffmail.com</t>
  </si>
  <si>
    <t>PATAURA BELAHARI NOT APPLICABLE NOT APPLICABLE 222142</t>
  </si>
  <si>
    <t>TPUP1712147</t>
  </si>
  <si>
    <t>TC024036</t>
  </si>
  <si>
    <t>Future IT Guidance</t>
  </si>
  <si>
    <t>info@futureitguidance.co.in</t>
  </si>
  <si>
    <t>Block - Auraiya Manorama MahavidhyalayaPhaphund Road AuraiyaPhaphund RoadNA</t>
  </si>
  <si>
    <t>TPUP1712151</t>
  </si>
  <si>
    <t>TC027601</t>
  </si>
  <si>
    <t>GAURI WELFARE CREATIVE SOCIETY</t>
  </si>
  <si>
    <t>gaurigaur41@gmail.com</t>
  </si>
  <si>
    <t>plot no. - 611, gadhopur, fafamau, teh. - Soraon nawabganj police station, distt. allahabad - 211013plot no. - 611, gadhopur, fafamau, teh. - Soraon nGohari roadRashtriye tandan college</t>
  </si>
  <si>
    <t>TPUP1712163</t>
  </si>
  <si>
    <t>TC027045</t>
  </si>
  <si>
    <t>Vaidik Computer Centre</t>
  </si>
  <si>
    <t>sherpalarya0101@gmail.com</t>
  </si>
  <si>
    <t>Ward No. 6 , Khasra No. 251253/4/8 Village - Tabar, Tehsil - NakurTabarTabar</t>
  </si>
  <si>
    <t>TPUP1712177</t>
  </si>
  <si>
    <t>TC013560</t>
  </si>
  <si>
    <t>centre3@epinfoways.com</t>
  </si>
  <si>
    <t>Khasra No- 1658 Swami Devanand Inter CollegeBHANDRABHADRASwami Devanand Inter College</t>
  </si>
  <si>
    <t>TPUP1712207</t>
  </si>
  <si>
    <t>TC023752</t>
  </si>
  <si>
    <t>Dev Shree Seva Sansthan</t>
  </si>
  <si>
    <t>dsss.pmkvy2.0@gmail.com</t>
  </si>
  <si>
    <t>Plot No.-555, Near Custom Office Hospital Road Distt.- Lakhimpur Khiri Hospital Road Near Govt. Hospital 262906</t>
  </si>
  <si>
    <t>TPUP1712234</t>
  </si>
  <si>
    <t>TC025215</t>
  </si>
  <si>
    <t>Samanta The Equality Skill Center</t>
  </si>
  <si>
    <t>shikshainstitute.ms@gmail.com</t>
  </si>
  <si>
    <t>10/3, 1 st Floor, Near Pari Chowk, TugalpurGreater Noida, Gautam Budh Nagar, UP-201308noNear Pari Chowk</t>
  </si>
  <si>
    <t>TPUP1712273</t>
  </si>
  <si>
    <t>TC026682</t>
  </si>
  <si>
    <t>ICM COMPUTER CLASSES</t>
  </si>
  <si>
    <t>upica05@gmail.com</t>
  </si>
  <si>
    <t>House Number-295/3,4,5,RAZA DM MOSHIN SHIA INTER COLLEGE, SUTHATTI BAZAR,Tahsil-Sadar,District-Jaunpur(U.P.) STATION ROAD SHIA INTER COLLEGE SADAR JAUNPUR 222001</t>
  </si>
  <si>
    <t>TPUP1712277</t>
  </si>
  <si>
    <t>TC020143</t>
  </si>
  <si>
    <t>MJE SOLUTIONS PRIVATE LIMITED</t>
  </si>
  <si>
    <t>MJ Academy</t>
  </si>
  <si>
    <t>solutionsmje@gmail.com</t>
  </si>
  <si>
    <t>Village Madarpur, P.O. Sutehara,Tehsil- Mitauli, Dist.-Lakhimpur Kheri,Sikandrabad kasta roadNear New Verma Medial Store</t>
  </si>
  <si>
    <t>TPUP1712281</t>
  </si>
  <si>
    <t>TC026398</t>
  </si>
  <si>
    <t>Khalilabad</t>
  </si>
  <si>
    <t>Ritambhara Foundation</t>
  </si>
  <si>
    <t>arvind700287@gmail.com</t>
  </si>
  <si>
    <t>First floor and Second floor,Khatauni No.953 Near Sikandara bus stand, Patel chowk road Tehsil-Sikandara Laxmi Guest House Laxmi Guest House Sikandara 209715</t>
  </si>
  <si>
    <t>TPUP1712296</t>
  </si>
  <si>
    <t>TC024091</t>
  </si>
  <si>
    <t>vipulmiet@gmail.com</t>
  </si>
  <si>
    <t>C.P.E.college of professionalvillage sisoligarh roadSamaypur Stand</t>
  </si>
  <si>
    <t>TPUP1712314</t>
  </si>
  <si>
    <t>TC024853</t>
  </si>
  <si>
    <t>AJ Institute of Training &amp; Placement Services</t>
  </si>
  <si>
    <t>pmkvy.aj@gmail.com</t>
  </si>
  <si>
    <t>H.No.- E-115,Padri Bazar,Sangam Chauraha, GorakhpurGorakhpurSangam Chauraha</t>
  </si>
  <si>
    <t>TPUP1712341</t>
  </si>
  <si>
    <t>TC029074</t>
  </si>
  <si>
    <t>Future Planner Bijnor</t>
  </si>
  <si>
    <t>futureplanner2017@gmail.com</t>
  </si>
  <si>
    <t>22/7 Civil LinesChaudhary Shopping MallCivil LinesChaudhary Shopping Mall</t>
  </si>
  <si>
    <t>TPUP1712408</t>
  </si>
  <si>
    <t>TC026100</t>
  </si>
  <si>
    <t>SKILL DEVELOPMENT CENTER</t>
  </si>
  <si>
    <t>ms.raz86@rediffmai.com</t>
  </si>
  <si>
    <t>HOUSE NO., 1951/1 SKILL DEVELOPMENT CENTER BEHIND THE POST OFFICE RAZ NAGAR ATARRABEHIND THE POST OFFICE RAZ NAGAR ATARRAraz nagarbehind the post office raz nagar atarra</t>
  </si>
  <si>
    <t>TPUP1712429</t>
  </si>
  <si>
    <t>TC027608</t>
  </si>
  <si>
    <t>Raghav Welfare Society</t>
  </si>
  <si>
    <t>OM SAI WELFARE TRUST</t>
  </si>
  <si>
    <t>info.raghavpmkvy1@gmail.com</t>
  </si>
  <si>
    <t>Anand Properties Building No.51 Rathore Market Sindhauli G.T Road Dhanipur G.T Road 202001</t>
  </si>
  <si>
    <t>TPUP1712434</t>
  </si>
  <si>
    <t>TC029781</t>
  </si>
  <si>
    <t>JAN SAWAK GRAM UDYOG SANSTHAN</t>
  </si>
  <si>
    <t>aitpmkvy20@gmail.com</t>
  </si>
  <si>
    <t>PLOT No-2472, V.P.O-GAGALEHRI, SAHARANPUR DEHRADU, DISTT- SAHARANPUR SAHARANPUR DEHRADUN ROAD, GAGALEHRI GAGALEHRI BUS STOP 247769</t>
  </si>
  <si>
    <t>TPUP1712440</t>
  </si>
  <si>
    <t>TC022915</t>
  </si>
  <si>
    <t>A.A.Education Institute</t>
  </si>
  <si>
    <t>Ss319926@gmail.com</t>
  </si>
  <si>
    <t>Word no. 5 , Sampatti No 70 VILL- Pakkhopur , POST- Kanwar, Chandauli, UP 232109 Word no. 5 , Sampatti No 70 VILL- Pakkhopur , POS Chandauli Mughalsarai To Chahaniya Road Sakaldiha TAHSIL SADAR 232109</t>
  </si>
  <si>
    <t>TPUP1712481</t>
  </si>
  <si>
    <t>TC025829</t>
  </si>
  <si>
    <t>SAI SHARANAM SKILL DEVELOPMENT INSTITUTE</t>
  </si>
  <si>
    <t>sssdi.puwayan@gmail.com</t>
  </si>
  <si>
    <t>2, Moh- kasbhara AstalNear barfkhana, khutar road, PowayanabcBaraf Karkhana</t>
  </si>
  <si>
    <t>TPUP1712483</t>
  </si>
  <si>
    <t>TC028525</t>
  </si>
  <si>
    <t>Geeta Gyan Kaushal Kendra</t>
  </si>
  <si>
    <t>sunaina_pmkvy177@ssamriddhifoundation.org</t>
  </si>
  <si>
    <t>Geeta Upadhyay w/o Shri Rajendra Upadhyay, Khasra NP-33 (PART), Chawli, Defence Colony,Sadar, Agra, Uttar Pradesh, Pin- 282001ChawliChawli</t>
  </si>
  <si>
    <t>TPUP1712493</t>
  </si>
  <si>
    <t>TC024562</t>
  </si>
  <si>
    <t>ESHU EDUCATION SOCIETY</t>
  </si>
  <si>
    <t>kumarm3095@gmail.com</t>
  </si>
  <si>
    <t>H.NO.116/243-D Village Rawatpur KanpurH.NO.116/243-D Village Rawatpur KanpurAhilaya Bai MargNear post office Keshu Nagar Rawatpur</t>
  </si>
  <si>
    <t>TPUP1712496</t>
  </si>
  <si>
    <t>TC028056</t>
  </si>
  <si>
    <t>Master’s Skills Academy</t>
  </si>
  <si>
    <t>msarichha@gmail.com</t>
  </si>
  <si>
    <t>Khasran No 155, Khatoni No. 00141, village Richa Pargana Richa, Town Richha, Tehsil Bahedi District Bareilly, Pin-243201 Town Richha, Tehsil Bahedi District Bareilly village Richa Near SBI, Town Richha 243201</t>
  </si>
  <si>
    <t>TPUP1712509</t>
  </si>
  <si>
    <t>TC026542</t>
  </si>
  <si>
    <t>SRP EDUCATION</t>
  </si>
  <si>
    <t>THAKUR KRIPAL SINGH DADI TRAINING CENTRE</t>
  </si>
  <si>
    <t>thakurkripalpmkvy@gmail.com</t>
  </si>
  <si>
    <t>HOUSE No. 79 VILL - PARIHARPURA, POST - NADIGAON NEAR NADIGAON COMMUNITY HEALTH CENTRE KONCH 285206</t>
  </si>
  <si>
    <t>TPUP1712515</t>
  </si>
  <si>
    <t>TC027007</t>
  </si>
  <si>
    <t>OM JI EDUCATION CENTER</t>
  </si>
  <si>
    <t>pmkvy.sikandra1@gmail.com</t>
  </si>
  <si>
    <t>BLOCK - RAJPURBIRHANA CHAURAHA , SIKANDRA ,KANPUR DEHATSIKANDRABIRHANA CHAURAHA</t>
  </si>
  <si>
    <t>TPUP1712525</t>
  </si>
  <si>
    <t>TC027846</t>
  </si>
  <si>
    <t>R S Institute of Technology</t>
  </si>
  <si>
    <t>info.rsit03@gmail.com</t>
  </si>
  <si>
    <t>1/44 New Basti Sabji Mandi Mursan, Hathras New Basti Sabji Mandi 204101</t>
  </si>
  <si>
    <t>TPUP1712534</t>
  </si>
  <si>
    <t>TC011611</t>
  </si>
  <si>
    <t>Aadit Systems-Kushinagar</t>
  </si>
  <si>
    <t>aadit.katkuiyan@gmail.com</t>
  </si>
  <si>
    <t>House No. 2A-273Katkuiya Bazar, Kuber Sthan Road, Post- PadraunaKubear ShathanNear Katkuiya Bazar</t>
  </si>
  <si>
    <t>TPUP1712539</t>
  </si>
  <si>
    <t>TC027910</t>
  </si>
  <si>
    <t>National Institute Of Computers Education Technology and Society</t>
  </si>
  <si>
    <t>nicetscomputer@gmail.com</t>
  </si>
  <si>
    <t>549 Civil LinesFront of Lalit PalaceCivil LinesFront of Lalit Palace</t>
  </si>
  <si>
    <t>TPUP1712540</t>
  </si>
  <si>
    <t>TC014752</t>
  </si>
  <si>
    <t>Aadit Systems- Rajendra Nagar</t>
  </si>
  <si>
    <t>aadit.rajendranagar@gmail.com</t>
  </si>
  <si>
    <t>20,21,22-Rajendra Nagar Market Near Power House Rajendra Nagar Power House 243122</t>
  </si>
  <si>
    <t>TPUP1712579</t>
  </si>
  <si>
    <t>TC028329</t>
  </si>
  <si>
    <t>CRD-Deepanshi Computer Education Centre</t>
  </si>
  <si>
    <t>dsksm.2011@gmail.com</t>
  </si>
  <si>
    <t>H.No. 134/3, Behind UNION BANKFiroj Nagar, AjitmalFIROJ NAGAR AJITMALBehind UNION BANK, Firoj Nagar, Ajitmal</t>
  </si>
  <si>
    <t>TPUP1712591</t>
  </si>
  <si>
    <t>TC017988</t>
  </si>
  <si>
    <t>Anuna Education Network(Vijay Chandauli)</t>
  </si>
  <si>
    <t>92838@anuna.in</t>
  </si>
  <si>
    <t>Khasra Number:-395/1,Village Khandwari,Chahaniya District-Chandauli Pin-232109 U.P.Khandwari, ChahaniyaChahaniyaKhandwari</t>
  </si>
  <si>
    <t>TPUP1712603</t>
  </si>
  <si>
    <t>TC012691</t>
  </si>
  <si>
    <t>G.R.D. SIKSHA PRACHAR SAMITI</t>
  </si>
  <si>
    <t>saharanpurpmkvy@gmail.com</t>
  </si>
  <si>
    <t>KHASRA No. 136/3 VILLAGE HALAPUR, P.O. HALALPUR HALALPUR G.R.D. SIKSHA PRACHAR SAMITI, CHILKANA ROAD 247001</t>
  </si>
  <si>
    <t>TPUP1712606</t>
  </si>
  <si>
    <t>TC028914</t>
  </si>
  <si>
    <t>KCC Institute Of Technology</t>
  </si>
  <si>
    <t>Jsss.up08@hotmail.com</t>
  </si>
  <si>
    <t>House No- 101, Sultanpur Road, Badlapur (Bhaluwahi, Near Hero Agency) Post- Badlapur, Tehsil- Badlapur Parliamentary Constituency- JaunpurDist- Jaunpur (U.P.) Pincode- 222125BhaluwahiNear Hero Agency</t>
  </si>
  <si>
    <t>TPUP1712632</t>
  </si>
  <si>
    <t>TC025681</t>
  </si>
  <si>
    <t>TRANSFORMING SKILLS-HANTHI BAZAR</t>
  </si>
  <si>
    <t>hbazar.transformingskills@gmail.com</t>
  </si>
  <si>
    <t>House No. 60, Vill.+P.O.-HANTHI BAZAR, MAIN MARKETP.S.- JANSAHANTHI BAZAR MAIN MARKETOPPOSITE SURAJ JEWELLERS</t>
  </si>
  <si>
    <t>TPUP1712641</t>
  </si>
  <si>
    <t>TC028766</t>
  </si>
  <si>
    <t>saraswati shiksha niketan kaushal vikas sansthan</t>
  </si>
  <si>
    <t>medhavinanpurpmkvy@gmail.com</t>
  </si>
  <si>
    <t>kashra number. 329 nanpur mod agra fathepur sikri road saraswati shiksha niketan inter collage agra 283105</t>
  </si>
  <si>
    <t>TPUP1712666</t>
  </si>
  <si>
    <t>TC030203</t>
  </si>
  <si>
    <t>UISS DURGAGANJ</t>
  </si>
  <si>
    <t>uiss.durgaganj@gmail.com</t>
  </si>
  <si>
    <t>H.No.-352, Near Govt. Intermediate College, Suriyawan Road, Vill &amp; Post- Masudhi Durgaganj, Distt- Sant Ravidas Nagar (Bhadohi) Suriyawa Road Near Govt. Intermediate College 221404</t>
  </si>
  <si>
    <t>TPUP1712699</t>
  </si>
  <si>
    <t>TC021622</t>
  </si>
  <si>
    <t>BLOSSOM SCHOOL GOONJ SOCIETY</t>
  </si>
  <si>
    <t>bahadursaumya@gmail.com</t>
  </si>
  <si>
    <t>27/84/1, ALLAPUR PANI KI TANKI KE PAS BAGHAMBARI ROAD OPPOSITE CHILDREN SCHOOL ALLAHABAD 211006</t>
  </si>
  <si>
    <t>TPUP1712707</t>
  </si>
  <si>
    <t>TC022960</t>
  </si>
  <si>
    <t>SMKVK@Mathura</t>
  </si>
  <si>
    <t>yuvaumang08@yahoo.com</t>
  </si>
  <si>
    <t>Plot No 1 ,KRSD Educational Welfare Society Behind Kanti Devi cold StorageRaipur MainKRSD Educational Welfare SocietyRaipur Main Lohwan</t>
  </si>
  <si>
    <t>TPUP1712711</t>
  </si>
  <si>
    <t>TC027291</t>
  </si>
  <si>
    <t>SAMBHAL</t>
  </si>
  <si>
    <t>LILAWATI MEMORIAL SOCIAL WELFARE EDUCATIONAL SOCIETY</t>
  </si>
  <si>
    <t>lmswes.cyws@gmail.com</t>
  </si>
  <si>
    <t>KHASRA No - 24 VILLAGE RACHAITA RACHAITA Manota Bridge Joya to Sambhal Road SAMBHAL 244102</t>
  </si>
  <si>
    <t>TPUP1712713</t>
  </si>
  <si>
    <t>TC019864</t>
  </si>
  <si>
    <t>Shri Venudhar Shiksha Vikas Samiti</t>
  </si>
  <si>
    <t>priyanksaraswat21@gmail.com</t>
  </si>
  <si>
    <t>Mauja Jalal, Farah N.H.2 ( Behind Petrol Pump ), Mathura 281122 Agra Mathura Road Behind of IOC Petrol Pump SADAR 281122</t>
  </si>
  <si>
    <t>TPUP1712722</t>
  </si>
  <si>
    <t>TC029204</t>
  </si>
  <si>
    <t>Panchbandhu Skill Development Centre Kalyanpur</t>
  </si>
  <si>
    <t>cscskilldevelopmentcentre@gmail.com</t>
  </si>
  <si>
    <t>12, Kalyanpur, Basera Upharar, NEAR HP Petrol Pump,Shankargarh, Pargana / Tehsil: BaraKanpur bharatganj HighwayNear Hp Petrol Pump</t>
  </si>
  <si>
    <t>TPUP1712735</t>
  </si>
  <si>
    <t>TC025346</t>
  </si>
  <si>
    <t>J L P Training center</t>
  </si>
  <si>
    <t>1581991.ajay@gmail.com</t>
  </si>
  <si>
    <t>khano pur lilapur roadtriven (trivanipuram)jhunsi allahabadgulab pco</t>
  </si>
  <si>
    <t>TPUP1712746</t>
  </si>
  <si>
    <t>TC026615</t>
  </si>
  <si>
    <t>Future Shape technologies Pvt. Ltd.</t>
  </si>
  <si>
    <t>Future Shape Technologies Skill Development Pvt. Ltd.</t>
  </si>
  <si>
    <t>priyankapowaya@gmail.com</t>
  </si>
  <si>
    <t>386, Village Lalpur Near Guru Filling Station,Puranpur RoadThana : Khutar Tehsil PowayanOpp Sanju ChairmanNear Guru Filling Station</t>
  </si>
  <si>
    <t>TPUP1712762</t>
  </si>
  <si>
    <t>TC029620</t>
  </si>
  <si>
    <t>K D M INSTITUTE</t>
  </si>
  <si>
    <t>kdminstitute11@gmail.com</t>
  </si>
  <si>
    <t>H.No. 269 ILTIFATGANJ ROAD NEAR BUS STATION AKBARPUR AMBEDKAR NAGAR ILTIFATGANJ ROAD BUS STATION AKBARPUR 224122</t>
  </si>
  <si>
    <t>TPUP1712765</t>
  </si>
  <si>
    <t>TC027515</t>
  </si>
  <si>
    <t>Arteva- Sacred Heart Institute of Management and Technology - Sitapur</t>
  </si>
  <si>
    <t>shimtsitapur.arteva@gmail.com</t>
  </si>
  <si>
    <t>KHASRA 1162/1209, SACRED HEART INSTITUTE OF MANAGEMENT AND TECHNOLOGYNAIPALAPUR, SITAPUR UP INDNaipalapurNear Sacred Heart Degree College</t>
  </si>
  <si>
    <t>TPUP1712783</t>
  </si>
  <si>
    <t>TC030302</t>
  </si>
  <si>
    <t>Baba Kinaram Institute Of Computer Technology</t>
  </si>
  <si>
    <t>babakinaraminstitute.computer@gmail.com</t>
  </si>
  <si>
    <t>Plot No. 154, Near Baba Kinaram math Rajdai Bhawan, Pargana Barah Rajdai Bhawan BABA KINARAM ASHRAM SAKALDIHA 232107</t>
  </si>
  <si>
    <t>TPUP1712807</t>
  </si>
  <si>
    <t>TC030198</t>
  </si>
  <si>
    <t>Hari Prabha Kaushal Vikas Kendra</t>
  </si>
  <si>
    <t>hariprabha.pmkvy2.0@gmail.com</t>
  </si>
  <si>
    <t>Khata No. -105, Mohamadpur New Railway Station Bithoor Distt - Kanpur Nagar mohamad pur New Railway Station kanpur 209201</t>
  </si>
  <si>
    <t>TPUP1712820</t>
  </si>
  <si>
    <t>TC010383</t>
  </si>
  <si>
    <t>SAINATH KAUSHAL VIKASH KENDRA</t>
  </si>
  <si>
    <t>sainath.gbws@gmail.com</t>
  </si>
  <si>
    <t>Khasra No- 2588 and 2567, Village- Azmabad Araon Mainpuri Road, Post- Araon MAINPURI ROAD MAINPURI ROAD SIRSAGANJ 205121</t>
  </si>
  <si>
    <t>TPUP1712822</t>
  </si>
  <si>
    <t>TC029263</t>
  </si>
  <si>
    <t>NIOS FACILITATION CENTER</t>
  </si>
  <si>
    <t>niosjhansi@gmail.com</t>
  </si>
  <si>
    <t>1182,babulal karkhane ke pas CIVIL LINE,JHANSI GWALIOR ROAD IN FRONT OF SICHAI KARYASALA JHANSI 284001</t>
  </si>
  <si>
    <t>TPUP1712823</t>
  </si>
  <si>
    <t>TC021657</t>
  </si>
  <si>
    <t>Swasthy Bharat Kaushal Kendra</t>
  </si>
  <si>
    <t>swasthy@gbedutrust.org</t>
  </si>
  <si>
    <t>J P NAGAR, Chand nagar Chandnagar, Shamli Channagar Kafurpur Railway Station Chandnagar 244236</t>
  </si>
  <si>
    <t>TPUP1712824</t>
  </si>
  <si>
    <t>TC027119</t>
  </si>
  <si>
    <t>MAA VAISHANAVI SEVA SANSTHAN</t>
  </si>
  <si>
    <t>chandanmini08@gmail.com</t>
  </si>
  <si>
    <t>H.NO. 535, khata no. 178,Siddharth nagar,gooba garden, kalyanpur, kanpur H.NO. 535, khata no. 178,Siddharth nagar,gooba gar gooba garden road saii public inter college kanpur nagar 208017</t>
  </si>
  <si>
    <t>TPUP1712827</t>
  </si>
  <si>
    <t>TC027929</t>
  </si>
  <si>
    <t>Kamla Institute</t>
  </si>
  <si>
    <t>Vrpratapsingh7@gmail.com</t>
  </si>
  <si>
    <t>House no-2106\604 plat no -03 RG No 1278 ward no.11 Area Gopal Nagar fatehpur Sant Xavier School ke samne wali Gali GT Road fatehpur Fatehpur 212601</t>
  </si>
  <si>
    <t>TPUP1712844</t>
  </si>
  <si>
    <t>TC006273</t>
  </si>
  <si>
    <t>Shri sai baba educational society</t>
  </si>
  <si>
    <t>sots.prem@gmail.com</t>
  </si>
  <si>
    <t>house no-25 Maithali sharan nagar Tehsil Road near by tehsil madhaugarh 285126</t>
  </si>
  <si>
    <t>TPUP1712845</t>
  </si>
  <si>
    <t>TC026791</t>
  </si>
  <si>
    <t>SURMOUNT COMPUTER INSTITUTE OF EDUCATION</t>
  </si>
  <si>
    <t>sots.kasif@gmail.com</t>
  </si>
  <si>
    <t>H.NO.-156,Qaziwara,SikandarabadSikandarabadSIKANDRAQAZIWARA</t>
  </si>
  <si>
    <t>TPUP1712853</t>
  </si>
  <si>
    <t>TC029487</t>
  </si>
  <si>
    <t>Aarsh Skill Development Center</t>
  </si>
  <si>
    <t>vidyaam_tc1150@hotmail.com</t>
  </si>
  <si>
    <t>6/1 Taharpur Road, Girohar Zilla Mainpuri k jain complex 205121</t>
  </si>
  <si>
    <t>TPUP1712867</t>
  </si>
  <si>
    <t>TC022230</t>
  </si>
  <si>
    <t>CLA TRAINING INSTITUTE</t>
  </si>
  <si>
    <t>agarwalatul1988@gmail.com</t>
  </si>
  <si>
    <t>khasra no-36A,Dauji Nagar Bajna,dauji nagar dauji nagar ,bajna near dauji temple mant 281201</t>
  </si>
  <si>
    <t>TPUP1712889</t>
  </si>
  <si>
    <t>TC029028</t>
  </si>
  <si>
    <t>SUHANI COMPUTERS PALI</t>
  </si>
  <si>
    <t>ashishjanseva@gmail.com</t>
  </si>
  <si>
    <t>KHASRA NO. 257/2MIGHATWAR ROAD PALI DIST - LALITPURPALIGHATWAR ROAD</t>
  </si>
  <si>
    <t>TPUP1712901</t>
  </si>
  <si>
    <t>TC025122</t>
  </si>
  <si>
    <t>NPA Educare Welfare Society</t>
  </si>
  <si>
    <t>NPA Educare Skill Development Centre Powayan</t>
  </si>
  <si>
    <t>ychauhan663@gmail.com</t>
  </si>
  <si>
    <t>Building No 176 HDFC Bank First and second floor Shahjahanpur Road Powayan Shahjahapur Road Near Bajaj Agency Powayan 242401</t>
  </si>
  <si>
    <t>TPUP1712931</t>
  </si>
  <si>
    <t>TC023297</t>
  </si>
  <si>
    <t>sunaina_pmkvy165@ssamriddhifoundation.org</t>
  </si>
  <si>
    <t>House no. 224, Ward no. 2, Duaji Nagar, Patthar Mandi Bajna, District- Mathura-281201, Uttar Pradesh Pathar Mandi Pathar Mandi 281201</t>
  </si>
  <si>
    <t>TPUP1712933</t>
  </si>
  <si>
    <t>TC017221</t>
  </si>
  <si>
    <t>TRIVEDI COLLEGE OF IT &amp; MANAGEMENT</t>
  </si>
  <si>
    <t>etah@ihtindia.com</t>
  </si>
  <si>
    <t>House No.16, Ward No. 13Near G.G.I.C., Shanti NagaretahVasistha Dham</t>
  </si>
  <si>
    <t>TPUP1712935</t>
  </si>
  <si>
    <t>TC028002</t>
  </si>
  <si>
    <t>MiniSoft Education and Welfare Society</t>
  </si>
  <si>
    <t>Prakash Skill Development Center</t>
  </si>
  <si>
    <t>skillchhibramau@gmail.com</t>
  </si>
  <si>
    <t>26/89, Om NagarChhibramauKOTWALI KE SAMNE-TAJPUR ROADGama Devi Chauraha</t>
  </si>
  <si>
    <t>TPUP1712946</t>
  </si>
  <si>
    <t>TC029815</t>
  </si>
  <si>
    <t>BALAJI SKILL DEVELOPMENT SANSTHAN</t>
  </si>
  <si>
    <t>dksharmamaster@gmail.com</t>
  </si>
  <si>
    <t>PLOT NO.- 44,45,52,53 KHASRA NO. 81, GROUND FLOOR, SARSWATI VIHAR COLONY, GWALIOR ROAD, SEWALA AGRA, P.O.- NAINANA JAAT, THANA - SADAR BAZAR, TAHSIL - SADAR DISTRICT-AGRA, STATE - UTTAR PRADESH DISTT - AGRA, STATE - UTTAR PRADESH PIN NO.-282001 SCHOOL STREET SARASWATI VIHAR COLONY SADAR 282001</t>
  </si>
  <si>
    <t>TPUP1712975</t>
  </si>
  <si>
    <t>TC026619</t>
  </si>
  <si>
    <t>R. N. Skill Development Centre</t>
  </si>
  <si>
    <t>sunaina_pmkvy175@ssamriddhifoundation.org</t>
  </si>
  <si>
    <t>12, Noor Complex, Ward No. 8, Indira Nagar, Station Road, Tamkuhi Road, Po: Seorahi, Dist: Kushinagar, Uttar Pradesh, Pin-274406 Station Road Noor Complex 274406</t>
  </si>
  <si>
    <t>TPUP1712978</t>
  </si>
  <si>
    <t>TC026525</t>
  </si>
  <si>
    <t>info.aimtcenter2@gmail.com</t>
  </si>
  <si>
    <t>H.N0- 42-B, New Begum Bagh Near Rambhai Ambedkar Hostle, Ramghat Road New Begum Bagh Ambedkar Hostle 202001</t>
  </si>
  <si>
    <t>TPUP1712991</t>
  </si>
  <si>
    <t>TC030284</t>
  </si>
  <si>
    <t>KALPNATH RAI MAHAVIDYALAYA SAMITI</t>
  </si>
  <si>
    <t>JP KAUSHAL VIKAS KENDRA</t>
  </si>
  <si>
    <t>pmkvy2.0@yandex.com</t>
  </si>
  <si>
    <t>House No - 5 Sahabad Bridgemanganj Pharenda Pharenda 273157</t>
  </si>
  <si>
    <t>TPUP1712997</t>
  </si>
  <si>
    <t>TC026537</t>
  </si>
  <si>
    <t>Dev International Academy</t>
  </si>
  <si>
    <t>ciitkhanpur@gmail.com</t>
  </si>
  <si>
    <t>Khasra No-698 Village Kanpur Syana Road Syana Road Kanpur bus Stand Kanpur 245405</t>
  </si>
  <si>
    <t>TPUP1713005</t>
  </si>
  <si>
    <t>TC028982</t>
  </si>
  <si>
    <t>VRIDDHI SKILL DEVELOPMENT CENTRE</t>
  </si>
  <si>
    <t>vriddhiskill.divyan@gmail.com</t>
  </si>
  <si>
    <t>219 D DEEFENCE COLONY JAJMAU BAL NIKETAN BALIKA INTER COLLAGE STREET BAL NIKETAN BALIKA INTER COLLAGE 208010</t>
  </si>
  <si>
    <t>TPUP1713016</t>
  </si>
  <si>
    <t>TC028829</t>
  </si>
  <si>
    <t>iastauskanpur@gmail.com</t>
  </si>
  <si>
    <t>No.882, Touns ChurahaBausar, Narwal, kanpur NagarBausarTouns Churaha</t>
  </si>
  <si>
    <t>TPUP1713020</t>
  </si>
  <si>
    <t>TC024748</t>
  </si>
  <si>
    <t>T.R.S.SKILL DEVELOPMENT INSTITUTE</t>
  </si>
  <si>
    <t>dahamad6@gmail.com</t>
  </si>
  <si>
    <t>Khasra No. 213Village DilariMain market DilariNear - Main market Dilari</t>
  </si>
  <si>
    <t>TPUP1713024</t>
  </si>
  <si>
    <t>TC029813</t>
  </si>
  <si>
    <t>Geet Education Society</t>
  </si>
  <si>
    <t>geetedusociety@gmail.com</t>
  </si>
  <si>
    <t>Plot No 26, 27,28, Khasra no 923, National Highway 24, Rampur Road, Thirya Khethal,Fatehganj(W) Tiraha - 243501 Fatehganj(w) Near Tiraha , Bareilly UP Rampur Road N.H. 24 Rampur Road Bareilly 243501</t>
  </si>
  <si>
    <t>TPUP1713037</t>
  </si>
  <si>
    <t>TC030547</t>
  </si>
  <si>
    <t>Sharda Devi Educational Society</t>
  </si>
  <si>
    <t>uiss.sharda@gmail.com</t>
  </si>
  <si>
    <t>H.No.-185, Near Faster Public School, Vill-Bhardauliya Mafi, Post-Govindganj, Distt- Sant Kabir Nagar (U.P.) Pin-272162 Sant Kabir Nagar Dulhapara-Govindganj Road Near Faster Public School Dhanghata 272162</t>
  </si>
  <si>
    <t>TPUP1713039</t>
  </si>
  <si>
    <t>TC029732</t>
  </si>
  <si>
    <t>Shri Balaji Solution</t>
  </si>
  <si>
    <t>raj.gupta991@gmail.com</t>
  </si>
  <si>
    <t>Khasra no. 24 Sa, Khatoni no 25, Gram Pooth, Ishan River, near ZH PG college, Pargana and Tehsil Etah, District Etah, Pin-207001 Pargana and Tehsil Etah, District Etah Ishan River near ZH PG college, Ishan River 207001</t>
  </si>
  <si>
    <t>TPUP1713041</t>
  </si>
  <si>
    <t>TC005252</t>
  </si>
  <si>
    <t>MAHOBA</t>
  </si>
  <si>
    <t>Bhartiya Shiksha Sadan Kaushal Vikas</t>
  </si>
  <si>
    <t>vidyaam41@hotmail.com</t>
  </si>
  <si>
    <t>W.No.-06 , House no. 12 H/1, Shrinagar D- Mahoba UP 210433 Velatal Road near bhartiya shiksha sadan uchatar madamik vidyalaya Mahoba 210433</t>
  </si>
  <si>
    <t>TPUP1713058</t>
  </si>
  <si>
    <t>TC026271</t>
  </si>
  <si>
    <t>A2Z Skill Development Training Centre</t>
  </si>
  <si>
    <t>A2zdevbly@gmail.com</t>
  </si>
  <si>
    <t>Khasra No. 272NH-30 Village Hardua Kifaytulla Tehsil NawabganjNH 30Near Adarsh Maha Vidhyalay</t>
  </si>
  <si>
    <t>TPUP1713060</t>
  </si>
  <si>
    <t>TC002163</t>
  </si>
  <si>
    <t>Noida Productivity Council 108</t>
  </si>
  <si>
    <t>centre.108.bbic@noidaproductivitycouncil.org</t>
  </si>
  <si>
    <t>Khasra No. 197,203,293,309, Radha Swami Public Girls College Village Tagala, Dilari Tehsil Thakurdwara Shahpur Dilari Dilari 244001</t>
  </si>
  <si>
    <t>TPUP1713096</t>
  </si>
  <si>
    <t>TC028324</t>
  </si>
  <si>
    <t>MJA SOLUTIONS PVT. LTD.</t>
  </si>
  <si>
    <t>rajeevkumarsharma630@gmail.com</t>
  </si>
  <si>
    <t>MJA SOLUTIONS PRIVATE LIMITED , Plot no. 5 /1355 , Mohan Making Society , Sec - 5 , Vasundhara , Ghaziabad , U.P - 201012 PLOT NO. 5 / 1355 , VASUNDHARA , GHAZIABAD MOHAN MAKING SOCIETY OPPOSITE VASUNDHARA POLICE CHOWKI GHAZIABAD 201012</t>
  </si>
  <si>
    <t>TPUP1713130</t>
  </si>
  <si>
    <t>TC028127</t>
  </si>
  <si>
    <t>Saksham Computer a Unit of Lok Abhiyantran Avm Jan Kalyan Sansthan</t>
  </si>
  <si>
    <t>vidyaam161@hotmail.com</t>
  </si>
  <si>
    <t>03 In front of ICICI ATM, Gajipur Bus Stop,KHUSKVAKTRAI NAGAR ,Fatehpur IN,FATEHPUR,FATEHPUR 212601 INDIAFatehpurIn front of ICICI ATM</t>
  </si>
  <si>
    <t>TPUP1713158</t>
  </si>
  <si>
    <t>TC017542</t>
  </si>
  <si>
    <t>MATHURA RAI MAHILA MAHA VIDHYALAY</t>
  </si>
  <si>
    <t>drprashantrai77@gmail.com</t>
  </si>
  <si>
    <t>MaltariMaltariNOT APPLICABLEGANDHI P.G. COLLEGE</t>
  </si>
  <si>
    <t>TPUP1713174</t>
  </si>
  <si>
    <t>TC030081</t>
  </si>
  <si>
    <t>SKILLNET NEWSBOX PRIVATE LIMITED</t>
  </si>
  <si>
    <t>banda.smart17@gmail.com</t>
  </si>
  <si>
    <t>156 CIVIL LINESSWARAJ COLONY BANDASWARAJ COLONYCIVIL LINES</t>
  </si>
  <si>
    <t>TPUP1713203</t>
  </si>
  <si>
    <t>TC029958</t>
  </si>
  <si>
    <t>JANTA VADIK TECHNICAL INSTITUTE</t>
  </si>
  <si>
    <t>jvti.pmkvy2.0@gmail.com</t>
  </si>
  <si>
    <t>HOUSE NO. 73, NEAR KUBER NATH TEMPLE MEHDAWAL, SANT KABIR NAGAR U P-272271 MEHDAWAL NEAR KUBER NATH TEMPLE SANT KABIR NAGAR 272271</t>
  </si>
  <si>
    <t>TPUP1713212</t>
  </si>
  <si>
    <t>TC018215</t>
  </si>
  <si>
    <t>BHAGYASHREE COLLEGE OF IT &amp; MANAGEMENT</t>
  </si>
  <si>
    <t>shivagrihudyog@gmail.com</t>
  </si>
  <si>
    <t>A1/17 PHAPHAMAU BAIPAS VINITA HOSPITAL KE SAMNELUCKNOW ROADBAIPASNEAR SABJI MANDI</t>
  </si>
  <si>
    <t>TPUP1713242</t>
  </si>
  <si>
    <t>TC029535</t>
  </si>
  <si>
    <t>A.K Education Academy</t>
  </si>
  <si>
    <t>sots.ankur@gmail.com</t>
  </si>
  <si>
    <t>Khasra No. 568,569, Bhavan No 8,Sevadham Colony village -saidpur Hakins,Mini Bypass road,District- Bareilly (UP) Bhavan no-8 bareilly State Bank of India 243001</t>
  </si>
  <si>
    <t>TPUP1713255</t>
  </si>
  <si>
    <t>TC028870</t>
  </si>
  <si>
    <t>NEW HIGH TECH INSTITUTION OF TECHNOLOGY AND INFORMATION</t>
  </si>
  <si>
    <t>ajeetabc1982@gmail.com</t>
  </si>
  <si>
    <t>Khasra No.-873 Village and Post - Pora Raebareli road to Chatirwa market road Near Chatirwa market Sohawal 224201</t>
  </si>
  <si>
    <t>TPUP1713264</t>
  </si>
  <si>
    <t>TC026313</t>
  </si>
  <si>
    <t>Shree Kashi Computer Education Center</t>
  </si>
  <si>
    <t>shukla.raghaw143@gmail.com</t>
  </si>
  <si>
    <t>Shree Kashi Computer Education Center, Khasra no- 122 kha, 137 kha, Ramgarhi, Hawaspur SandalpurTehsil - Sikandara, Kanpur Dehat 209715HawaspurJalaun</t>
  </si>
  <si>
    <t>TPUP1713277</t>
  </si>
  <si>
    <t>TC027912</t>
  </si>
  <si>
    <t>sdear.sumit@gmail.com</t>
  </si>
  <si>
    <t>SD-1, GROUND FLOORSECTOR-45CLOSED GATE STREETBEHIND PRATEEK STYLOME</t>
  </si>
  <si>
    <t>TPUP1713291</t>
  </si>
  <si>
    <t>TC012386</t>
  </si>
  <si>
    <t>Nav Bharat Foundation</t>
  </si>
  <si>
    <t>etawah@ihtindia.com</t>
  </si>
  <si>
    <t>House No. 6Anand Nagar, Ramleela RaodRamleela RoadNear Royal Ford School</t>
  </si>
  <si>
    <t>TPUP1713304</t>
  </si>
  <si>
    <t>TC027716</t>
  </si>
  <si>
    <t>Shree Yuva Shakti Skill Center</t>
  </si>
  <si>
    <t>vidyaam_01@hotmail.com</t>
  </si>
  <si>
    <t>House No. C-22, Rajeev Nagar, Yashoda Nagar Post Kidwai Nagar (Ward No. 30) Kanpur Kidwai Naga Urmila Market, Near Bank of Baroda CSP Kanpur Nagar 208011</t>
  </si>
  <si>
    <t>TPUP1713312</t>
  </si>
  <si>
    <t>TC031393</t>
  </si>
  <si>
    <t>SARVA SHIKSHA VIKAS SAMITI BIJNOR -1</t>
  </si>
  <si>
    <t>sharvan9058822114@gmail.com</t>
  </si>
  <si>
    <t>BHAWAN NO 52 NAURANGABAD Moradabad ROAD NEAR SHEELA TAKIJ DHAMPUR NAURANGABAD NEAR SHEELA TAKIJ DHAMPUR 246761</t>
  </si>
  <si>
    <t>TPUP1713321</t>
  </si>
  <si>
    <t>TC030443</t>
  </si>
  <si>
    <t>Quess Corp Limited (Formerly Ikya Human Capital Solutions)</t>
  </si>
  <si>
    <t>Excelus Learning Solutions Pvt Ltd. - PMKK Raebareli</t>
  </si>
  <si>
    <t>#1407, Near Bargad Churaha, Allahabad HighwayRAHI BLOCK, RAEBARELIRAHI BLOCKNear Bargad Churaha</t>
  </si>
  <si>
    <t>TPUP1713342</t>
  </si>
  <si>
    <t>TC031723</t>
  </si>
  <si>
    <t>Ram Naresh Shikshan Awam Samajik Vikas Samiti</t>
  </si>
  <si>
    <t>iite.gzp@gmail.com</t>
  </si>
  <si>
    <t>H.N. - 2/699Rama Bhawan, Tulsi SagarConvent School RoadNear Convent School</t>
  </si>
  <si>
    <t>TPUP1713354</t>
  </si>
  <si>
    <t>TC029443</t>
  </si>
  <si>
    <t>Kamal Traders</t>
  </si>
  <si>
    <t>rmpss2@rediffmail.com</t>
  </si>
  <si>
    <t>Plot No. 419Vill Karampur Chaudhary Izzat Nagar BareillyNanital RoadNear Air Force</t>
  </si>
  <si>
    <t>TPUP1713355</t>
  </si>
  <si>
    <t>TC023419</t>
  </si>
  <si>
    <t>Neel Kanth Education and Charitable Trust</t>
  </si>
  <si>
    <t>bhupeshtiwari24@gmail.com</t>
  </si>
  <si>
    <t>Mohalla Kasba, Choti Bazaar, Near New Ramlila, Tanda, Ambedkar Nagar Choti Bazaar Road Near New Ramlila Tanda 224190</t>
  </si>
  <si>
    <t>TPUP1713367</t>
  </si>
  <si>
    <t>TC030330</t>
  </si>
  <si>
    <t>skillrsst007@gmail.com</t>
  </si>
  <si>
    <t>S/O SHYAM SINGH , PLOT NO.-5 KH-3518ASHOK VIHAR LONI ,GHAZIABAD , U.P. LONIGAS AGENCY ROADANUPAM GAS AGENCY</t>
  </si>
  <si>
    <t>TPUP1713380</t>
  </si>
  <si>
    <t>TC023914</t>
  </si>
  <si>
    <t>Brainware Kanpur</t>
  </si>
  <si>
    <t>shashank1730@gmail.com</t>
  </si>
  <si>
    <t>137-A, Vikas NagarKanpurKanpurNear Jal Nigam Office</t>
  </si>
  <si>
    <t>TPUP1713413</t>
  </si>
  <si>
    <t>TC031749</t>
  </si>
  <si>
    <t>UISS ASANAO</t>
  </si>
  <si>
    <t>uiss.asanao@gmail.com</t>
  </si>
  <si>
    <t>Near Asnao Police Chowki, H.No- 42 Vill &amp; Post- Asnao Sant Ravidas Nagar,Bhadohi U.P Asnao Police Chowki Aurai 221401</t>
  </si>
  <si>
    <t>TPUP1713418</t>
  </si>
  <si>
    <t>TC030591</t>
  </si>
  <si>
    <t>SIOFRA INFO TECH PVT. LTD.</t>
  </si>
  <si>
    <t>VIPINT432@GMAIL.COM</t>
  </si>
  <si>
    <t>Building no - 2, R.D. Foundation of InstitutionsN.H.-58, Delhi-Meerut Road, Villege KadarabadKADRABADNear Kadarabad Police Check Post</t>
  </si>
  <si>
    <t>TPUP1713423</t>
  </si>
  <si>
    <t>TC031367</t>
  </si>
  <si>
    <t>SHIV SHAKTI MATH</t>
  </si>
  <si>
    <t>shivshaktimathpmkvy@gmail.com</t>
  </si>
  <si>
    <t>Makan No- 44, GALI NO.-2, NEHRU COLONY, NEAR RAILWAY LINE MODINAGAR, DISTT- GAZIYABAD, U.P GALI NO.-2 NEAR RAILWAY LINE MODINAGAR MODINAGAR 201204</t>
  </si>
  <si>
    <t>TPUP1713429</t>
  </si>
  <si>
    <t>TC026807</t>
  </si>
  <si>
    <t>Society for Pragati Bharat</t>
  </si>
  <si>
    <t>pragatibharat@gmail.com</t>
  </si>
  <si>
    <t>109/1A DEV VILA CIVIL LINES Civil Lines Near Railway Station 284403</t>
  </si>
  <si>
    <t>TPUP1713434</t>
  </si>
  <si>
    <t>TC030806</t>
  </si>
  <si>
    <t>Aligarh Education Foundation</t>
  </si>
  <si>
    <t>info.aefamit@gmail.com</t>
  </si>
  <si>
    <t>Khatoni no.-54Vill+Post- Bhankari Niranjan Kot AligarhBhankari Niranjan KotPawana Zadi</t>
  </si>
  <si>
    <t>TPUP1713437</t>
  </si>
  <si>
    <t>TC030711</t>
  </si>
  <si>
    <t>School of Management &amp; Carrier Improvement India Limited</t>
  </si>
  <si>
    <t>tasleem.smci@gmail.com</t>
  </si>
  <si>
    <t>Khasra No. 1010, Near Radha Swami Satsang BhawanRoorkee Road MuzaffarnagarRoorkee RoadRadha Swami Satsang Bhawan</t>
  </si>
  <si>
    <t>TPUP1713443</t>
  </si>
  <si>
    <t>TC029594</t>
  </si>
  <si>
    <t>EDGE TELECOM PVT. LTD.</t>
  </si>
  <si>
    <t>RUCHI CENTER FOR LEARNING &amp; DEVELOPMENT</t>
  </si>
  <si>
    <t>saurabh.jssate@gmail.com</t>
  </si>
  <si>
    <t>1st FLOOR ,3A/153AZAD NAGAR ,KANPURAZAD NAGARNEAR ICICI BANK ,AZAD NAGAR</t>
  </si>
  <si>
    <t>TPUP1713446</t>
  </si>
  <si>
    <t>TC028515</t>
  </si>
  <si>
    <t>SG CREATION</t>
  </si>
  <si>
    <t>swetagiri@gmail.com</t>
  </si>
  <si>
    <t>Plot no 249, Ward 22, St. Paul's SchoolMoti bagh , BulandshahrSabji mandi roadNear Hindi Sahitya Bhawan</t>
  </si>
  <si>
    <t>TPUP1713451</t>
  </si>
  <si>
    <t>TC028120</t>
  </si>
  <si>
    <t>G.H.O. INSTITUTE OF TRAINING CENTER</t>
  </si>
  <si>
    <t>verma.krishan007@gmail.com</t>
  </si>
  <si>
    <t>Plot No.1 Khasra No.99 GRAM KAULAKKHA POST NAGLA KALITEHSHIL-SADAR ,DISTRICT AGRAKULDEEP VIHARKULDEEP VIHAR</t>
  </si>
  <si>
    <t>TPUP1713452</t>
  </si>
  <si>
    <t>TC031166</t>
  </si>
  <si>
    <t>LV TRAINING CENTER</t>
  </si>
  <si>
    <t>lavintrainingcenter2017@gmail.com</t>
  </si>
  <si>
    <t>41/3 C NAGLA PYARE LAL (TEEN KA NAGLA)TAJGANJ AGRANEAR SHILPGRAMNEAR SHILPGRAM</t>
  </si>
  <si>
    <t>TPUP1713469</t>
  </si>
  <si>
    <t>TC027805</t>
  </si>
  <si>
    <t>iicepwn33@gmail.com</t>
  </si>
  <si>
    <t>House No 33 , Moh Anand Vatika Nigohi Road Opp. Kriya Vikriya Samiti, Nigohi Road,Powayan Kriya Vikriya samiti K Samne Opp. Kriya Vikriya Samiti Powayan 242401</t>
  </si>
  <si>
    <t>TPUP1713478</t>
  </si>
  <si>
    <t>TC025649</t>
  </si>
  <si>
    <t>Prithviraj Chauhan institute of Education and Technology</t>
  </si>
  <si>
    <t>pciet.nsws@gmail.com</t>
  </si>
  <si>
    <t>Sarkara Chakrajmal, PO- Sarkara ChakrajmalTehsil- Dhampur, BijnorDhampur RoadNear sarkara chakrajmal Bus Stop</t>
  </si>
  <si>
    <t>TPUP1713494</t>
  </si>
  <si>
    <t>TC029670</t>
  </si>
  <si>
    <t>RAM SINGH PRASHISAN SANSTHAN C/O EXCESS EDUCATION WELFARE SOCIETY</t>
  </si>
  <si>
    <t>Shailly003gahlaut@gmail.com</t>
  </si>
  <si>
    <t>HOUSE NO. 135/31 RAM SINGH SHIKSHA SHIKSHAN SANSTHAN MOHLLA- MODA PATT, NEAR DYANAND INTER COLLAGE KANTH KANTH RAM SINGH PRASHISAN SANSTHAN C/O EXCESS EDUCATION WELFARE SOCIETY KANTH 244501</t>
  </si>
  <si>
    <t>TPUP1713507</t>
  </si>
  <si>
    <t>TC022211</t>
  </si>
  <si>
    <t>SHRI RAM KAUSHAL VIKASH KENDRA</t>
  </si>
  <si>
    <t>shriram.gbws@gmail.com</t>
  </si>
  <si>
    <t>Khasra No- 339B, NEAR HASHVAHININ SCHOOL (RAM BABU KI SAMADHI) HIMANYUPUR, POST OFFICE- SUHAG NAGAR himanyupur NEAR HASHVAHININ SCHOOL FIROZABAD 283203</t>
  </si>
  <si>
    <t>TPUP1713538</t>
  </si>
  <si>
    <t>TC026801</t>
  </si>
  <si>
    <t>Yati Institute</t>
  </si>
  <si>
    <t>yatiinstitute.sjnsc@gmail.com</t>
  </si>
  <si>
    <t>H.No.2 Luchchepur,Bhatauli Kazi sarai Varansi Near Bank of India Varanasi 221105</t>
  </si>
  <si>
    <t>TPUP1713544</t>
  </si>
  <si>
    <t>TC026161</t>
  </si>
  <si>
    <t>CAD SKILL ORGANISATION PRIVATE LIMITED</t>
  </si>
  <si>
    <t>cadskill.pmkvy@gmail.com</t>
  </si>
  <si>
    <t>SOUTH CIVIL LINES, CIRCULAR ROAD, NEAR EASY DAY N/A EASY DAY 251001</t>
  </si>
  <si>
    <t>TPUP1713549</t>
  </si>
  <si>
    <t>TC020864</t>
  </si>
  <si>
    <t>RBSD INSTITUTE OF EDUCATION</t>
  </si>
  <si>
    <t>Pkverma8989@gmail.com</t>
  </si>
  <si>
    <t>Vihara Maharaj ganj Basti Bihara jhalihawa NH28 Hiway Harraiya 272155</t>
  </si>
  <si>
    <t>TPUP1713562</t>
  </si>
  <si>
    <t>TC026246</t>
  </si>
  <si>
    <t>Shri Brahmadev</t>
  </si>
  <si>
    <t>brahmadev@gbedutrust.org</t>
  </si>
  <si>
    <t>1252/38/72/40, Street No. 4 Haridarshan nagar, Mainpuri Gali Number 4 Sagun Marriage Hall Mainpuri 205001</t>
  </si>
  <si>
    <t>TPUP1713580</t>
  </si>
  <si>
    <t>TC031310</t>
  </si>
  <si>
    <t>Maa gayatri skills training center</t>
  </si>
  <si>
    <t>mgstc.agra@gmail.com</t>
  </si>
  <si>
    <t>Khasra No. - 690, Basement &amp; Ground Floor, Dr.bhagwan singh wali building, In front of Bank of AaryabartJalesar Road, Aawalkhedaagra roaddr.bhagwan singh wali building</t>
  </si>
  <si>
    <t>TPUP1713589</t>
  </si>
  <si>
    <t>TC032352</t>
  </si>
  <si>
    <t>Prabhawati Institute of Computer Education</t>
  </si>
  <si>
    <t>info@piceedu.com</t>
  </si>
  <si>
    <t>569,Safipur IHarjinder NagarRama Devi CrossingInfront of Chakeri Police Station</t>
  </si>
  <si>
    <t>TPUP1713591</t>
  </si>
  <si>
    <t>TC031775</t>
  </si>
  <si>
    <t>MIRA SKILL DEVELOPMENT CENTER</t>
  </si>
  <si>
    <t>msdcenter2017@gmail.com</t>
  </si>
  <si>
    <t>KHASARA NO.-132 Nai Abadi ,Kakaretha, Agra KHASARA NO.-132 Nai Abadi ,Kakaretha, Agra LOVEKUSH VIHAR ROAD NEAR ASHOpA HOSPITAL AGRA 282007</t>
  </si>
  <si>
    <t>TPUP1713593</t>
  </si>
  <si>
    <t>TC024856</t>
  </si>
  <si>
    <t>smci.aligarh@gmail.com</t>
  </si>
  <si>
    <t>Khasra No. 358 and Khasra No. 370, First FloorVillage- Bilalpat, Tehsil &amp; Distt- SambhalBilalpatNear Asmoli Sugar Mill</t>
  </si>
  <si>
    <t>TPUP1713604</t>
  </si>
  <si>
    <t>TC030454</t>
  </si>
  <si>
    <t>N.S. TRAINING CENTRE</t>
  </si>
  <si>
    <t>nstc.cyws@gmail.com</t>
  </si>
  <si>
    <t>KHASRA NO.-418 Village &amp; P.O. BIBRA KHURD BIBRA KHURD NaglaChowki AMROHA 244501</t>
  </si>
  <si>
    <t>TPUP1713645</t>
  </si>
  <si>
    <t>TC027058</t>
  </si>
  <si>
    <t>DART_RAMPUR SWAR_UTTAR PRADESH</t>
  </si>
  <si>
    <t>rajesh2018pmkvy@gmail.com</t>
  </si>
  <si>
    <t>Mother India College ( Khasra No. 277 ) Mohalla Chak Rampur Bajpur Road Swar Rampur bajpur road Near Sharma Motors Swar 244924</t>
  </si>
  <si>
    <t>TPUP1713654</t>
  </si>
  <si>
    <t>TC031233</t>
  </si>
  <si>
    <t>Gramin Shiksha Evam Vikas Sansthan</t>
  </si>
  <si>
    <t>gramin.nsdc@gmail.com</t>
  </si>
  <si>
    <t>BUILDING NO. 42NEAR BIJLI GHAR, N. H. 93, SASNI, HATHRASN.H. 93, SASNI,NEAR BIJLI GHAR</t>
  </si>
  <si>
    <t>TPUP1713665</t>
  </si>
  <si>
    <t>TC023394</t>
  </si>
  <si>
    <t>Vinayak Education Society</t>
  </si>
  <si>
    <t>admission@gniot.net.in</t>
  </si>
  <si>
    <t>06B ,KNOWLEDGE PARK 2, GREATER NOIDA, GAUTAM BUDDH NAGAR KNOWLEGE PARK II NEAR EXPO MART GREATER NOIDA 201308</t>
  </si>
  <si>
    <t>TPUP1713666</t>
  </si>
  <si>
    <t>TC026146</t>
  </si>
  <si>
    <t>JMK INSTITUTE OF SKILL DEVELOPMENT</t>
  </si>
  <si>
    <t>kishorilalgulairya@gmail.com</t>
  </si>
  <si>
    <t>HOUSE NO. 1210MAIN ROAD NEAR RAMLILA MAIDAN TEHSIL TALBEHAT DISTMAIN ROADRAMLILA MAIDAN</t>
  </si>
  <si>
    <t>TPUP1713677</t>
  </si>
  <si>
    <t>TC020461</t>
  </si>
  <si>
    <t>JSM INSTITUTE OF SKILL DEVELOPMENT</t>
  </si>
  <si>
    <t>jsmlalitpur@gmail.com</t>
  </si>
  <si>
    <t>building no. 158/1near man sharda milan palacenai basti lalitpurman sharda milan palace</t>
  </si>
  <si>
    <t>TPUP1713682</t>
  </si>
  <si>
    <t>TC031495</t>
  </si>
  <si>
    <t>VSR Institute of Management &amp; Technology</t>
  </si>
  <si>
    <t>info.vsrinstitute01@gmail.com</t>
  </si>
  <si>
    <t>H No-5, Ground Floor and First Floor, Sant Nagar, Melrose Melrose Near Providence English Public School Koil 202001</t>
  </si>
  <si>
    <t>TPUP1713683</t>
  </si>
  <si>
    <t>TC032520</t>
  </si>
  <si>
    <t>mohitchauhan3731@gmail.com</t>
  </si>
  <si>
    <t>WARD N0 -1 , DIGWARA ,HATHGAO, TEHSIL-KHAGA DISTT.- FATEHPUR , U.P ,PIN CODE-212652 DIGWARA ,HATHGAO, NEAR HATHGAO THANA 212652</t>
  </si>
  <si>
    <t>TPUP1713716</t>
  </si>
  <si>
    <t>TC028723</t>
  </si>
  <si>
    <t>Prayaas Skill Academy</t>
  </si>
  <si>
    <t>prayaasskillacademy@gmail.com</t>
  </si>
  <si>
    <t>House No. 1226,RamaipurMain RoadNear SBI</t>
  </si>
  <si>
    <t>TPUP1713721</t>
  </si>
  <si>
    <t>TC030141</t>
  </si>
  <si>
    <t>SWAMI VIVEKANAND EDUCATION CENTER MORNA</t>
  </si>
  <si>
    <t>svecmorna@gmail.com</t>
  </si>
  <si>
    <t>HOUSE NO 203BVILL &amp; POST MORNAMORNA INTERCOLLEGENEAR DR. SURAJBHAN SINGH CHIKITSALYA</t>
  </si>
  <si>
    <t>TPUP1713730</t>
  </si>
  <si>
    <t>TC030847</t>
  </si>
  <si>
    <t>Excellent Institute Of Computer Application</t>
  </si>
  <si>
    <t>ravikumarpmkvy@yandex.com</t>
  </si>
  <si>
    <t>Khasara No - 3316, Vill - Mukeempur urf Pahadpur, Post - Shahganj, Thana - Inayatnagar, Tahsil - Bikapur, Dist - Faizabad, State - UP, Pin Code - 224284Vill - Mukeempur urf Pahadpur, Post - ShahganjShahganj RoadMukeempur urf Pahadpur</t>
  </si>
  <si>
    <t>TPUP1713734</t>
  </si>
  <si>
    <t>TC028387</t>
  </si>
  <si>
    <t>unnati institute of professional study</t>
  </si>
  <si>
    <t>tpmrtkhadauli@gmail.com</t>
  </si>
  <si>
    <t>Vill Khadauli, Bhola Road, Bypaas CrossingNear Bye Pass chopla Police station Kankerherabhola roadNear bypass Mosque</t>
  </si>
  <si>
    <t>TPUP1713735</t>
  </si>
  <si>
    <t>TC028348</t>
  </si>
  <si>
    <t>RELIABLE ENGINEERS AND TRADERS</t>
  </si>
  <si>
    <t>retpmkvy@gmail.com</t>
  </si>
  <si>
    <t>GF 14,TO 17 &amp; FF 1,2,5,14 SHRIRAM MARKETSHAHEED GANJSHAHEED GANJ ROADCITI POST OFFICE</t>
  </si>
  <si>
    <t>TPUP1713744</t>
  </si>
  <si>
    <t>TC032549</t>
  </si>
  <si>
    <t>Sant Vivekanand Educational and Welfare Trust</t>
  </si>
  <si>
    <t>gre.santvivekanand@gmail.com</t>
  </si>
  <si>
    <t>345/5 Chander Lok, Sabun Godam Sabun Godam Near Sant Vivekanand Inter College Meerut 250002</t>
  </si>
  <si>
    <t>TPUP1713784</t>
  </si>
  <si>
    <t>TC032895</t>
  </si>
  <si>
    <t>Maa Ahilya Bai Holkar Institute</t>
  </si>
  <si>
    <t>jsss.up22@gmail.com</t>
  </si>
  <si>
    <t>Bhoomi No- 966/3 Maharana Pratap Nagar, GumnawaraPichhore Road Jhansi (UP)Medical ChaurahaNear Agrawal Sweet House</t>
  </si>
  <si>
    <t>TPUP1713799</t>
  </si>
  <si>
    <t>TC012801</t>
  </si>
  <si>
    <t>C.P.S PUBLIC SCHOOL SAMITI</t>
  </si>
  <si>
    <t>aitpmkvy09@gmail.com</t>
  </si>
  <si>
    <t>PLOT NO-201, VILLAGE AND POST OFFICE- SABDALPUR , SABDALPUR NEAR SABDALPUR POST OFFICE 247001</t>
  </si>
  <si>
    <t>TPUP1713806</t>
  </si>
  <si>
    <t>TC029619</t>
  </si>
  <si>
    <t>GROWTH ACADEMY</t>
  </si>
  <si>
    <t>gauravsingh8439@gmail.com</t>
  </si>
  <si>
    <t>PLOT NO 15780008, WARD NO 34, BHADURA POST SITAPURI THANA KATGHAR DOUBLE PHATAK PREM CHAND SCHOOL 244001</t>
  </si>
  <si>
    <t>TPUP1713815</t>
  </si>
  <si>
    <t>TC029038</t>
  </si>
  <si>
    <t>NARESH DUTT INSTITUTE OF SKILL DEVELOPMENT</t>
  </si>
  <si>
    <t>SAHARJOR@YAHOO.CO.IN</t>
  </si>
  <si>
    <t>HOUSE NO. B-12 GOVINDPURAM GHAZIABAD GOVINDPURAM AT THE BACK OF BHARAT PETROL PUMP 201013</t>
  </si>
  <si>
    <t>TPUP1713816</t>
  </si>
  <si>
    <t>TC032693</t>
  </si>
  <si>
    <t>Atamnirbhar Seva Samiti - Raebareli</t>
  </si>
  <si>
    <t>rajeshbhadwariya1970@gmail.com</t>
  </si>
  <si>
    <t>WARD NO-12 , DEENSHAH GAURA, GADAGANJ ROADDISTT-RAEBARELI , U.P , PIN CODE-229204DEENSHAH GAURADEENSHAH GAURA</t>
  </si>
  <si>
    <t>TPUP1713817</t>
  </si>
  <si>
    <t>TC031643</t>
  </si>
  <si>
    <t>GAUTAM BUDH SKILL DEVELOPMENT CENTER</t>
  </si>
  <si>
    <t>gbsdc.badaun@gmail.com</t>
  </si>
  <si>
    <t>KHASRA NO-515, SAIDPUR Tehsil - Bisauli BUDAUN Saidpur Road BISAULI 243725</t>
  </si>
  <si>
    <t>TPUP1713824</t>
  </si>
  <si>
    <t>TC023742</t>
  </si>
  <si>
    <t>AXS GROUP OF INSTITUTE</t>
  </si>
  <si>
    <t>axs12group@gmail.com</t>
  </si>
  <si>
    <t>AXS GROUP OF INSTITUTE ARAJI No. 1394 k PLOT No. 16/105 AASHAPUR, LEDUPUR NEAR R.S CONVENT SCHOOL,SUPAHI, POST-AASHAPUR, SARNATH, VARANASIR.S CONVENT SCHOOLNEAR R.S CONVENT SCHOOL</t>
  </si>
  <si>
    <t>TPUP1713841</t>
  </si>
  <si>
    <t>TC029893</t>
  </si>
  <si>
    <t>P.M. INFOTECH</t>
  </si>
  <si>
    <t>fatehgarh@ihtindia.com</t>
  </si>
  <si>
    <t>House No. 7/135Nekpur Chaurasi, FatehgarhFATEHGARH ROADNEAR POOJA BATTERY HOUSE</t>
  </si>
  <si>
    <t>TPUP1713849</t>
  </si>
  <si>
    <t>TC029297</t>
  </si>
  <si>
    <t>SKIE ACADEMY</t>
  </si>
  <si>
    <t>skilldevelopment@innbizment.com</t>
  </si>
  <si>
    <t>H.No. 193Ward 6, Ptti Aurangabad, KhekraMAIN ROADABOVE BANK OF INDIA</t>
  </si>
  <si>
    <t>TPUP1713861</t>
  </si>
  <si>
    <t>TC030531</t>
  </si>
  <si>
    <t>Veena Vadini Children &amp; Women Educational Welfare And Development Society</t>
  </si>
  <si>
    <t>Asha International Training Center</t>
  </si>
  <si>
    <t>ashapmkvy2017@gmail.com</t>
  </si>
  <si>
    <t>12/1 NAKSHA12/1 NAKSHA,KHATIK PARAInfront of St. George's College, Unit-2,</t>
  </si>
  <si>
    <t>TPUP1713863</t>
  </si>
  <si>
    <t>TC031482</t>
  </si>
  <si>
    <t>Narain Placement Consultancy Pvt Ltd</t>
  </si>
  <si>
    <t>Jeet Skill Training Institute</t>
  </si>
  <si>
    <t>ipscalling@gmail.com</t>
  </si>
  <si>
    <t>Guru Nanak Complex Khasra No.42 Ka, Village Kareli Adjacent to Block Building 243004</t>
  </si>
  <si>
    <t>TPUP1713880</t>
  </si>
  <si>
    <t>TC027605</t>
  </si>
  <si>
    <t>SHIKSHA INSTITUTE OF GRAMEEN BHARAT</t>
  </si>
  <si>
    <t>shikshaigb7@gmail.com</t>
  </si>
  <si>
    <t>KHASRA No-2515, GROUND FLOOR, BACHHLAPUR ROAD , NEAR KISAN INTER COLLEGE, Vill-BIRDHA, P/S- BRIDHA, P/O- BRIDHA, TEHSHIL-LALITPUR,DIST-LALITPUR, STATE- UTTAR PRADESH, PIN - 284403.BACHHLAPUR ROADNEAR KISAN INTER COLLEGE</t>
  </si>
  <si>
    <t>TPUP1713882</t>
  </si>
  <si>
    <t>TC032175</t>
  </si>
  <si>
    <t>SVM SKILL INDIA TRAINING CENTER</t>
  </si>
  <si>
    <t>svmpmkvybb@gmail.com</t>
  </si>
  <si>
    <t>KHASRA NO-568, VILL- CHAUDHARY KA PURWA (TIKARAPATTI) POST- SHRI RAM VAN KUTEER SHRI RAM VAN KUTEER SHRI RAM VAN KUTEER NAWABGANJ 225001</t>
  </si>
  <si>
    <t>TPUP1713891</t>
  </si>
  <si>
    <t>TC025016</t>
  </si>
  <si>
    <t>SHIVA EDUCATIONAL INSTITUTE</t>
  </si>
  <si>
    <t>RINKUKAUSHIK1986@GMAIL.COM</t>
  </si>
  <si>
    <t>RINKU KAUSHIK 442, GURU KRIPA DHAM COLONY, PACHGAAI BEDA, AGRA-282002 NEAR INNER RING ROAD GURU KRIPA DHAM COLONY 282002</t>
  </si>
  <si>
    <t>TPUP1713920</t>
  </si>
  <si>
    <t>TC031106</t>
  </si>
  <si>
    <t>Technology Live</t>
  </si>
  <si>
    <t>technologylive06@gmail.com</t>
  </si>
  <si>
    <t>Samarth Institute for Education &amp; Technology, Khasra No 846, Gram Nek, Post Office Jani Khurd, Jeet farm house ke saamne,Meerut Baghpat road, Jeet farm house ke saamne Meerut 250501</t>
  </si>
  <si>
    <t>TPUP1713922</t>
  </si>
  <si>
    <t>TC027989</t>
  </si>
  <si>
    <t>ACME-RADHA KRISHAN SKILL CENTER</t>
  </si>
  <si>
    <t>acmeradhakrishanskill@yahoo.com</t>
  </si>
  <si>
    <t>PLOT NO. 521/1, RADHA KRISHAN MAHAVIDYALAYA, HASANAPUR,GANJ MURADABAD, BANGARMAU, UNNAO, UP-209869.CHANDRASEN SHALINIDEVI SOCIETY ROADRADHA KRISHAN MAHAVIDHYALAY</t>
  </si>
  <si>
    <t>TPUP1713925</t>
  </si>
  <si>
    <t>TC026533</t>
  </si>
  <si>
    <t>ACME-R.K.SIKCCHA AND SEWA SAMITI</t>
  </si>
  <si>
    <t>acmerksikcchasewasamiti@yahoo.com</t>
  </si>
  <si>
    <t>KHASRA no.216Fatehgarh Farrukhabad-209601 U.P.DURGA COLONYDURGA COLONY</t>
  </si>
  <si>
    <t>TPUP1713926</t>
  </si>
  <si>
    <t>TC030712</t>
  </si>
  <si>
    <t>HARDIK INSTITUTE OF MANAGEMENT AND TECHNOLOGY</t>
  </si>
  <si>
    <t>hardik.pmkvy@gmail.com</t>
  </si>
  <si>
    <t>HO.NO- 74, BAGWAN , WARD NO.11, IN FRONT OF OLD POST OFFICE, NEAR FORT MAINPURI, P/S- MAINPURI, P/O- MAINPURI TEHSIL- MAINPURI, DISTT- MAINPURI STATE- UTTAR PRADESH, PIN CODE- 205001 OLD POST OFFICE ROAD NEAR FORT MAINPURI, MAINPURI 205001</t>
  </si>
  <si>
    <t>TPUP1713929</t>
  </si>
  <si>
    <t>TC029249</t>
  </si>
  <si>
    <t>TUPLES</t>
  </si>
  <si>
    <t>sunjay@tuples.in</t>
  </si>
  <si>
    <t>House No. 243/1 SHASTRI NAGAR, MEERUT RANGOLI RTO ROAD OPP. VARDHMAN HOSPITAL 250004</t>
  </si>
  <si>
    <t>TPUP1713933</t>
  </si>
  <si>
    <t>TC032145</t>
  </si>
  <si>
    <t>Krishna Kalam Skill Training centre</t>
  </si>
  <si>
    <t>guptam148@gmail.com</t>
  </si>
  <si>
    <t>BHAWAN NAME SARASWATI SISHU MANDIR KHASRA NO.562 MAUJA KEST NEAR AMBEDKAR PARK HOMEGANJ Gali no 2 NEAR AMBEDKAR PARK JASWANT NAGAR 206245</t>
  </si>
  <si>
    <t>TPUP1713935</t>
  </si>
  <si>
    <t>TC031906</t>
  </si>
  <si>
    <t>One Step Skill India Foundation</t>
  </si>
  <si>
    <t>talwar31@gmail.com</t>
  </si>
  <si>
    <t>H.NO.12 ,village. Chacheda ,panchanan chauraha , konch,teh. Konch,dist. Jalaun H.NO 12, village. Chacheda , panchanan chaurah Nadi gaon road Panchanan chauraha Konch 285205</t>
  </si>
  <si>
    <t>TPUP1713941</t>
  </si>
  <si>
    <t>TC032927</t>
  </si>
  <si>
    <t>SWEROJGAR PRASHIKSHAN KENDRA</t>
  </si>
  <si>
    <t>ASHOKTYAGIPMKVY@GMAIL.COM</t>
  </si>
  <si>
    <t>R S FARM, KHASRA NO.-644, MAIN ROAD SIHANI GHAZIABADMAIN ROAD SIHANI GHAZIABADMAIN ROAD SIHANI GHAZIABADR S FARM</t>
  </si>
  <si>
    <t>TPUP1713959</t>
  </si>
  <si>
    <t>TC026489</t>
  </si>
  <si>
    <t>Kabir Sahab Training Centre</t>
  </si>
  <si>
    <t>kstc.eeipl@gmail.com</t>
  </si>
  <si>
    <t>House No 21village post sarsapost Sarsa TehsheelNear Primari School kakraha</t>
  </si>
  <si>
    <t>TPUP1713960</t>
  </si>
  <si>
    <t>TC024814</t>
  </si>
  <si>
    <t>SHASHI PRAKASH INSTITUTE OF IT &amp; MANAGEMENT</t>
  </si>
  <si>
    <t>mmdschoolandcollege@gmail.com</t>
  </si>
  <si>
    <t>MAHASHAY MASURIYA DEEN SMARAK INTER COLLEGE 133/8/2B/A SHANKAR GHAT ROADTELIYARGANJALLAHABADIN CAMPUS OF MAHASHAY MASURIYA DEEN SMARAK INTER COLLEGE</t>
  </si>
  <si>
    <t>TPUP1713975</t>
  </si>
  <si>
    <t>TC017183</t>
  </si>
  <si>
    <t>DR.APJ ABDUL KALAM YOUTH SKILL COMPUTER CENTER</t>
  </si>
  <si>
    <t>apjskillcenter8948161@gmail.com</t>
  </si>
  <si>
    <t>Plot No.4 Khan Plaza, Itwa Road ITWA ROAD,DOMARIAGANJ Near Sidharth Filling Patrol Pump(Fuel Station) Tehsil -Domariaganj 272189</t>
  </si>
  <si>
    <t>TPUP1713980</t>
  </si>
  <si>
    <t>TC029593</t>
  </si>
  <si>
    <t>Kinetic Vision - Jaunpur</t>
  </si>
  <si>
    <t>kvskillacademyjaunpur@gmail.com</t>
  </si>
  <si>
    <t>Khasra No.- 392,Khata No.00081, Jaisinghpur, Post- Newariya, Tahsheel-Mariahu, District-Jaunpur Jaisinghpur Jaisinghpur Mariahu 222128</t>
  </si>
  <si>
    <t>TPUP1713982</t>
  </si>
  <si>
    <t>TC021279</t>
  </si>
  <si>
    <t>Aadit Systems-Chakarsenpur</t>
  </si>
  <si>
    <t>aadit.chakarsenpur@gmail.com</t>
  </si>
  <si>
    <t>Khasra No. 118, APS Degree College Chakarsenpur A.P.S. marghavchhapal APS Degree College 224168</t>
  </si>
  <si>
    <t>TPUP1713987</t>
  </si>
  <si>
    <t>TC013475</t>
  </si>
  <si>
    <t>Vishwnath Gopinath Smarak Institute</t>
  </si>
  <si>
    <t>sbtripathi232@gmail.com</t>
  </si>
  <si>
    <t>Khasra No 96AJahagirabadJanpathMau</t>
  </si>
  <si>
    <t>TPUP1714038</t>
  </si>
  <si>
    <t>TC032940</t>
  </si>
  <si>
    <t>ATMA NIRBHAR SEVASAMITI-RAEBAREILY(SADAR)</t>
  </si>
  <si>
    <t>singhind2013@gmail.com</t>
  </si>
  <si>
    <t>WORD NO 1287 BELA TAKAI POST - BELA GHUSISI gram va post - bela tekai SADAR THANA BHADOKHAR SADAR THANA BHADOKHAR 229125</t>
  </si>
  <si>
    <t>TPUP1714062</t>
  </si>
  <si>
    <t>TC025298</t>
  </si>
  <si>
    <t>Swami Vivekanand Sewa Samiti</t>
  </si>
  <si>
    <t>sunaina_pmkvy171@ssamriddhifoundation.org</t>
  </si>
  <si>
    <t>Plot no. 10, Vill+Post- Madanpur, Near Post Office Deoria, Uttar Pradesh, Pin Code- 274205 Madanpur Madanpur Post Office 274205</t>
  </si>
  <si>
    <t>TPUP1714070</t>
  </si>
  <si>
    <t>TC031985</t>
  </si>
  <si>
    <t>SHRI RAM PUBLIC SCHOOL SIKSHA SAMITI , KARAHI FATEHPUR SIKRI AGRA U.P.</t>
  </si>
  <si>
    <t>SHRI PADAM SINGH INTER COLLEGE</t>
  </si>
  <si>
    <t>singh.manish14091995@gmail.com</t>
  </si>
  <si>
    <t>KHASRA NO. 960,946 ABHEDOPURA, KAGAROL ROAD, KIRAOLI, AGRA (U.P) PIN CODE -283122 KAGAROL ROAD KIRAOLI KIRAOLI 283122</t>
  </si>
  <si>
    <t>TPUP1714073</t>
  </si>
  <si>
    <t>TC024504</t>
  </si>
  <si>
    <t>NK's Vision 'n' Mission</t>
  </si>
  <si>
    <t>NKVisionMissiontc009@gmail.com</t>
  </si>
  <si>
    <t>Plot No. 006,Udyog Kendra -1,Greater NoidaEcotech-IIIEcotech-III</t>
  </si>
  <si>
    <t>TPUP1714085</t>
  </si>
  <si>
    <t>TC026471</t>
  </si>
  <si>
    <t>Mitr - ek saanjha prayaas</t>
  </si>
  <si>
    <t>Noorpur Skill Development Centre</t>
  </si>
  <si>
    <t>nsdcnoorpur@gmail.com</t>
  </si>
  <si>
    <t>539Mohalla Ramnagar, Seohara Road, Town - NoorpurNoorpur Seohara RoadAshraf Zakaria School</t>
  </si>
  <si>
    <t>TPUP1714087</t>
  </si>
  <si>
    <t>TC017998</t>
  </si>
  <si>
    <t>Future Shape PMKVY Skill Devleopment Center Banda</t>
  </si>
  <si>
    <t>prateekvaish33@gmail.com</t>
  </si>
  <si>
    <t>206, Near Veer Ji Palace and Galla Mandi Puranpur Road , Banda, Powayan , Shahjahanpur Near galla Mandi Puranpur Road Powayan 242042</t>
  </si>
  <si>
    <t>TPUP1714089</t>
  </si>
  <si>
    <t>TC030600</t>
  </si>
  <si>
    <t>adhar shila educational institute nunnikheda</t>
  </si>
  <si>
    <t>shammikhatiyan3@gmail.com</t>
  </si>
  <si>
    <t>house no-02opp sarvodya inter college nunnikhedaghatayan meerapur roadopp sarvodya inter college</t>
  </si>
  <si>
    <t>TPUP1714094</t>
  </si>
  <si>
    <t>TC017658</t>
  </si>
  <si>
    <t>Drishtee_Dev Training Center</t>
  </si>
  <si>
    <t>kkdefence144@gmail.com</t>
  </si>
  <si>
    <t>House No. -6Krishna Puram Bairaj ModNew RTO RoadNear RTO Office</t>
  </si>
  <si>
    <t>TPUP1714098</t>
  </si>
  <si>
    <t>TC030891</t>
  </si>
  <si>
    <t>JAI JAGAT EDUCATIONAL AND WELFARE SOCIETY</t>
  </si>
  <si>
    <t>SONI GRAMODHYOG VIKAS SANSTHAN</t>
  </si>
  <si>
    <t>vijayavikram51@gmail.com</t>
  </si>
  <si>
    <t>khasra No- 367 Vill -MUMTAJ NAGAR, SOHAVAL, Faizabad Vill -MUMTAJ NAGAR NEAR TRIMURTI HOTEL, FAIZABAD LKO HIGHWAY SOHAVAL 224001</t>
  </si>
  <si>
    <t>TPUP1714122</t>
  </si>
  <si>
    <t>TC030489</t>
  </si>
  <si>
    <t>Aradhya skill development academy</t>
  </si>
  <si>
    <t>info.nss.bulandshahr10@gmail.com</t>
  </si>
  <si>
    <t>KHASRA NO--161 VILLAGE - DOLATPUR KALA, No-1 DOLATPUR BUS STAND SHYANA 203398</t>
  </si>
  <si>
    <t>TPUP1714126</t>
  </si>
  <si>
    <t>TC027830</t>
  </si>
  <si>
    <t>Suganga Prashikshan Kendra</t>
  </si>
  <si>
    <t>akash33rajoria@gmail.com</t>
  </si>
  <si>
    <t>Khasra no 29 baba viswnath schoolKadri gate chauraha, lakula roadLakula Roadbaba vishwnath school</t>
  </si>
  <si>
    <t>TPUP1714132</t>
  </si>
  <si>
    <t>TC019208</t>
  </si>
  <si>
    <t>Parwati Sewa Sansthan</t>
  </si>
  <si>
    <t>pandeyrajesh358@gmail.com</t>
  </si>
  <si>
    <t>Khasra no.379, Khatoni no. 182 Gram sabha Barua Syodha, banda road naraini Banda Road Parwati Mahila Mahavidhyalay Naraini 210129</t>
  </si>
  <si>
    <t>TPUP1714134</t>
  </si>
  <si>
    <t>TC030504</t>
  </si>
  <si>
    <t>prajamanish63@gmail.com</t>
  </si>
  <si>
    <t>house no. - 37, moh. - haweli, kadoura jalaun, distt. - jalaun (UP) house no. - 37, moh. - haweli, kadoura jalaun, dis hamirpur road allahabad bank kalpi 285203</t>
  </si>
  <si>
    <t>TPUP1714144</t>
  </si>
  <si>
    <t>TC024410</t>
  </si>
  <si>
    <t>Shree Sai Academy - Varanasi</t>
  </si>
  <si>
    <t>singhmks1998@gmail.com</t>
  </si>
  <si>
    <t>Araji No - 663/1036,Bhiti Bypass, Ramnagar,Post -Ramnagar, Dist-Varanasi,State-Uttar Pradesh Pin code-221008 Bhiti Bypass Ramnagar Bhiti Bypass Ramnagar varanasi 221008</t>
  </si>
  <si>
    <t>TPUP1714169</t>
  </si>
  <si>
    <t>TC031207</t>
  </si>
  <si>
    <t>THE SALAH</t>
  </si>
  <si>
    <t>thesalahtc0025@gmail.com</t>
  </si>
  <si>
    <t>Khasra no. 62,63Village &amp; P.O, Manjhola Billoch, Block noorpurBlock Noorpur,upon the Ram Ganga Canal</t>
  </si>
  <si>
    <t>TPUP1714201</t>
  </si>
  <si>
    <t>TC026160</t>
  </si>
  <si>
    <t>SAT Skill Development Centre</t>
  </si>
  <si>
    <t>aali897@gmail.com</t>
  </si>
  <si>
    <t>H. No. 45B, Mohalla Nalkoop Colony, Post Bholepur, District FarrukhabadFarrukhabadBewar RoadNear Govt.Polytechnic</t>
  </si>
  <si>
    <t>TPUP1714240</t>
  </si>
  <si>
    <t>TC018342</t>
  </si>
  <si>
    <t>Future Institute of Technology</t>
  </si>
  <si>
    <t>gauravgargkhurja@gmail.com</t>
  </si>
  <si>
    <t>Plot No. 28,30 Village Kalakhuri, Pargana Bulandshahr Tehsil - Khurja Kalakhuri Khurja 203131</t>
  </si>
  <si>
    <t>TPUP1714247</t>
  </si>
  <si>
    <t>TC033483</t>
  </si>
  <si>
    <t>A.J.GROUP GULAOTHI</t>
  </si>
  <si>
    <t>azhar27t@gmail.com</t>
  </si>
  <si>
    <t>Plot No.682 First Floor Mohalla Ramnagar Upper Canara Bank Gulaothi Saidpur Road Gulaothi Meerut Bus Stand Bulandshahar 245408</t>
  </si>
  <si>
    <t>TPUP1714261</t>
  </si>
  <si>
    <t>TC033414</t>
  </si>
  <si>
    <t>Saraswati Institute Of Skill Development</t>
  </si>
  <si>
    <t>Rushthkr@gmail.com</t>
  </si>
  <si>
    <t>Khasra No.72, Tyagi Nagar,Sewla Jaat,Agra Sewla jatt Gwalior road agra Near military dairy farm Sadar agra 282001</t>
  </si>
  <si>
    <t>TPUP1714302</t>
  </si>
  <si>
    <t>TC032701</t>
  </si>
  <si>
    <t>M.H. SKILL DEVLOPMENT INSTITUTE</t>
  </si>
  <si>
    <t>mhskilldevelopment@gmail.com</t>
  </si>
  <si>
    <t>M.H. SKILL DEVLOPMENT INSTITUTE NEAR AUYESH INTER COLLEGE, KHASRA N0- 116DALPATPURDALPATPUR, MORADABADNEAR AYUSH INTER COLLEGE</t>
  </si>
  <si>
    <t>TPUP1714334</t>
  </si>
  <si>
    <t>TC032779</t>
  </si>
  <si>
    <t>IAS Prominent Academy at Kanpur</t>
  </si>
  <si>
    <t>sudheer606570@gmail.com</t>
  </si>
  <si>
    <t>Plot No.41-ANew Azad Nagar, KanpurNew Azad NagarHans Mandir, PAC Chauraha, Kanpur</t>
  </si>
  <si>
    <t>TPUP1714337</t>
  </si>
  <si>
    <t>TC025824</t>
  </si>
  <si>
    <t>Subhash Maurya Technologies</t>
  </si>
  <si>
    <t>sunaina_pmkvy173@ssamriddhifoundation.org</t>
  </si>
  <si>
    <t>32, Chaukia, Ubhaw Marg, Belthara Road Ballia, Pin- 221715, Uttar Pradesh Ubhaw marg Chaukia 221715</t>
  </si>
  <si>
    <t>TPUP1714364</t>
  </si>
  <si>
    <t>TC032012</t>
  </si>
  <si>
    <t>AIMT Skills</t>
  </si>
  <si>
    <t>info.aimtskills@gmail.com</t>
  </si>
  <si>
    <t>H.No. 104, Pratibha Coloy, Phase- IInd, Nagla Molvi Road, Aligarh Pratibha Colony Neha Chambar Mandir koil 202001</t>
  </si>
  <si>
    <t>TPUP1714370</t>
  </si>
  <si>
    <t>TC017709</t>
  </si>
  <si>
    <t>TRANSFORMING SKILLS- VARANASI-2</t>
  </si>
  <si>
    <t>contact.transformingskills@gmail.com</t>
  </si>
  <si>
    <t>1st FLOOR, BLOCK- BARAJI NUMBER 171, VILL.- BHATTI, P.S.- LOHTAVaranasi - Bhadohi Varanasi RoadNEAR UNION BANK</t>
  </si>
  <si>
    <t>TPUP1714391</t>
  </si>
  <si>
    <t>TC028267</t>
  </si>
  <si>
    <t>WISE SMSD at Kidwai Nagar, Kanpur</t>
  </si>
  <si>
    <t>smsd.skillindia@gmail.com</t>
  </si>
  <si>
    <t>Plot No. 59 (1), Sainik Chauraha Kunj Vihar, Yashoda Nagar, Kanpur Nagar Naubasta Near Sainik Chauraha Kanpur Nagar 208011</t>
  </si>
  <si>
    <t>TPUP1714401</t>
  </si>
  <si>
    <t>TC032731</t>
  </si>
  <si>
    <t>ACHIEVER'S COACHING CENTRE</t>
  </si>
  <si>
    <t>bmalik0004@gmail.com</t>
  </si>
  <si>
    <t>BUILDING NO-37 1st FLOOR KAMBOJ COMPLEX, NEAR SIDDHARTHA ELECTRONICS NALA PATRI ROAD, PS SHAMLI, PO SHAMLI, BLOCK- SHAMLI, STATE- UTTAR PRADESH, PIN NO-247776 kamboj complex near siddhartha electronics shamli 247776</t>
  </si>
  <si>
    <t>TPUP1714402</t>
  </si>
  <si>
    <t>TC024851</t>
  </si>
  <si>
    <t>MAWANA INSTITUTE OF TECHNOLOGY</t>
  </si>
  <si>
    <t>rainbow.mawana@gmail.com</t>
  </si>
  <si>
    <t>H.NO. 85, full 1st Floor &amp; Half Ground Floor Ganga Green City, Nr- Gaushala, Bijnor Road, Hastinapur Road Gaushala MAWANA 250401</t>
  </si>
  <si>
    <t>TPUP1714418</t>
  </si>
  <si>
    <t>TC033537</t>
  </si>
  <si>
    <t>JAI HIND SKILL TRAINING CENTRE</t>
  </si>
  <si>
    <t>PMKVY1985@GMAIL.COM</t>
  </si>
  <si>
    <t>KHASRA NO. 115,VILLAGE WAZIDPUR, POST OFFICE CHAMARI KHERA,PARGANA HARORA(CHHUTMALP DEHRADHUN ROAD SHIV MANDIR SAHARNPUR 247662</t>
  </si>
  <si>
    <t>TPUP1714425</t>
  </si>
  <si>
    <t>TC033900</t>
  </si>
  <si>
    <t>shiv.manno@gmail.com</t>
  </si>
  <si>
    <t>10/3, First Floor, Tugalpur, Near Pari Chowk, Greater Noida Goutambhud Nagar, U.P. 201308 n Near Pari Chowk 201308</t>
  </si>
  <si>
    <t>TPUP1714429</t>
  </si>
  <si>
    <t>TC032329</t>
  </si>
  <si>
    <t>karm aastha samite</t>
  </si>
  <si>
    <t>jisonumishra2017@gmail.com</t>
  </si>
  <si>
    <t>KHASRA NO. - 2171, V.P.O - kathauli, POST. - MEJA ROAD, TEH. - MEJA, DISTT. - ALLAHABAD (UP)KHASRA NO. - 2171, V.P.O - kathauli, POST. - MEJAmeja roadMEJA ROAD BAJAR NEAR T.V.S. AGENCIES</t>
  </si>
  <si>
    <t>TPUP1714440</t>
  </si>
  <si>
    <t>TC004963</t>
  </si>
  <si>
    <t>SIS TECHNOLOGIES</t>
  </si>
  <si>
    <t>training@sistech.in</t>
  </si>
  <si>
    <t>Ward No. 6Vill &amp; Post - Gaur , Pukhrayan , kanpur dehatPATEL CHAUKIN FRONT OF KASTOORBA GANDHI VIDHYALAYA</t>
  </si>
  <si>
    <t>TPUP1714442</t>
  </si>
  <si>
    <t>TC031776</t>
  </si>
  <si>
    <t>LOAD KRISHNA COMPUTER SKILL</t>
  </si>
  <si>
    <t>lkcsmursanpmkvy@gmail.com</t>
  </si>
  <si>
    <t>Khasra No. 333, KRISHNA COLONY TAJPUR MURSAN RAYA MURSAN ROAD MURSAN 204213</t>
  </si>
  <si>
    <t>TPUP1714447</t>
  </si>
  <si>
    <t>TC032073</t>
  </si>
  <si>
    <t>COMPUSYS GLOBAL TECHNOLOGY</t>
  </si>
  <si>
    <t>narendrakmr7@gmail.com</t>
  </si>
  <si>
    <t>Infront of jaju railway station, near motilal inter college,saiyan, agra-283124 jaju railway station,saiyan, infront of jaju railway station 283124</t>
  </si>
  <si>
    <t>TPUP1714448</t>
  </si>
  <si>
    <t>TC018891</t>
  </si>
  <si>
    <t>T. C. CHANDRA INTER COLLEGE</t>
  </si>
  <si>
    <t>SJES201750@gmail.com</t>
  </si>
  <si>
    <t>KARTAR CHANDRA SHASTRI S/O LATE SRI TARA CHANDRA 19-T.C. CHANDRA SUHAG NAGAR GUMMAT AGRA SUHAG NAGAR GUMMAT AGRA AGRA 282005</t>
  </si>
  <si>
    <t>TPUP1714464</t>
  </si>
  <si>
    <t>TC032646</t>
  </si>
  <si>
    <t>AIMA Training Center MAU</t>
  </si>
  <si>
    <t>aimaskillcentermau@gmail.com</t>
  </si>
  <si>
    <t>Khata No 022, Gram- MANPUR , post-- CHIRAIYAKOTThana- Chiraiyakot,Mohammadabad gohnain front of Trimurthi Cinema Hall</t>
  </si>
  <si>
    <t>TPUP1714473</t>
  </si>
  <si>
    <t>TC030631</t>
  </si>
  <si>
    <t>PILIBHIT</t>
  </si>
  <si>
    <t>Ojasvi Kaushal Vikas Kendra</t>
  </si>
  <si>
    <t>vikasagarwalmjh@gmail.com</t>
  </si>
  <si>
    <t>Ward No.7, Nagar Panchayat Gulidiya, Bhindhara, Majhola Tehsil Amariya, Majhola Near Reliance Tower Amariya 262302</t>
  </si>
  <si>
    <t>TPUP1714475</t>
  </si>
  <si>
    <t>TC034408</t>
  </si>
  <si>
    <t>NARAYAN EDUCATIONAL SOCIETY</t>
  </si>
  <si>
    <t>NEW KHUSRO SKILL COLLEGE</t>
  </si>
  <si>
    <t>ARSHIDALIJAFRI786596@GMAIL.COM</t>
  </si>
  <si>
    <t>Building No. 164 ,Near Mandora Bus Stop Aliganj-Aonla RoadISMAILPUR Aonla Bareilly 2433020NEAR MANDORA BUS STOP ALIGANJ-AONLA ROAD</t>
  </si>
  <si>
    <t>TPUP1714477</t>
  </si>
  <si>
    <t>TC034134</t>
  </si>
  <si>
    <t>Radhey Govind Skill Training Center</t>
  </si>
  <si>
    <t>rgskillcenter@gmail.com</t>
  </si>
  <si>
    <t>Khasra No.153 and 161 , Mursan Khasra No.-153 and 161 , Mursan Khasra No.- 153 and 161 , Mursan Station Road Hathras 204213</t>
  </si>
  <si>
    <t>TPUP1714478</t>
  </si>
  <si>
    <t>TC033263</t>
  </si>
  <si>
    <t>Tejash Services</t>
  </si>
  <si>
    <t>etawah.smart17@gmail.com</t>
  </si>
  <si>
    <t>Plat No-2 Sengar Plaza Flate No-2Vijay Nagar road Ram Nagar Crossing EtawahRam Nagar Crossing EtawahVijay Nagar road</t>
  </si>
  <si>
    <t>TPUP1714487</t>
  </si>
  <si>
    <t>TC027167</t>
  </si>
  <si>
    <t>Future Point Academy</t>
  </si>
  <si>
    <t>rbvs.farrukhabad@gmail.com</t>
  </si>
  <si>
    <t>H.No. 47 A Thandi sadak in front of jila udyog kendra main road In Front Of jila udyog kendra Farrukhabad 209625</t>
  </si>
  <si>
    <t>TPUP1714505</t>
  </si>
  <si>
    <t>TC027942</t>
  </si>
  <si>
    <t>OM COMPUTER ACADEMY</t>
  </si>
  <si>
    <t>hariompmkvy81@gmail.com</t>
  </si>
  <si>
    <t>Khasra No.270 New Great Inter Collage By Pass Road MOH. BAGIYA FIRST ALLAHGANJ NEW GREAT INTER COLLAEG JALALABAD 242220</t>
  </si>
  <si>
    <t>TPUP1714553</t>
  </si>
  <si>
    <t>TC028878</t>
  </si>
  <si>
    <t>SHIV SHAKTI SKILL CENTRE</t>
  </si>
  <si>
    <t>ramankumar15pmkvy@gmail.com</t>
  </si>
  <si>
    <t>KHASRA NO. 1484, PUNJABI BAGH HAKIKAT NAGAR PUNJABI NAGAR COLONY HAKI KAT NAGAR 247001</t>
  </si>
  <si>
    <t>TPUP1714570</t>
  </si>
  <si>
    <t>TC029018</t>
  </si>
  <si>
    <t>SWECSEMRI@GMAIL.COM</t>
  </si>
  <si>
    <t>H.N. 186, RAJEEV NAGAR, SEMRI CHAURAHABAKULIHA, KHIRONTEH LALGANJ RAEBARELIIN FRONT OF UDAY MEDICAL STORE</t>
  </si>
  <si>
    <t>TPUP1714578</t>
  </si>
  <si>
    <t>TC028298</t>
  </si>
  <si>
    <t>RAKAN STEELS LIMITED</t>
  </si>
  <si>
    <t>RAKAN INSTITUTE OF SKILL DEVELOPMENT</t>
  </si>
  <si>
    <t>kashishagarwal@rakansteels.co.in</t>
  </si>
  <si>
    <t>NH-2, 1 KM BEFORE BARA TOLL PLAZA, UMRAN, RANIA, KANPUR DEHAT KANPUR AGRA HIGHWAY RAKAN ITI 209304</t>
  </si>
  <si>
    <t>TPUP1714579</t>
  </si>
  <si>
    <t>TC031951</t>
  </si>
  <si>
    <t>BJSS Skill Development Centre</t>
  </si>
  <si>
    <t>bjsschundwa@gmail.com</t>
  </si>
  <si>
    <t>Mouza Chundwa, Tehsil; Bara, Dist. Allahabad, Khasra No. 64, Near Balika Purav, Madhyamik Vidyala,Shankargarh Pagana, Tehsil; Bara, Distt. AllahabadBaraNear Balika Purva Madhyamik Vidyalaya</t>
  </si>
  <si>
    <t>TPUP1714580</t>
  </si>
  <si>
    <t>TC031971</t>
  </si>
  <si>
    <t>Shivangi Skill Development Centre</t>
  </si>
  <si>
    <t>lohraskilldevelopment@gmail.com</t>
  </si>
  <si>
    <t>ARAJI NO. 87, Village- Lohara, Bharatnager,Tehsil- Bara, Block Shankergarh, Allahabad,Bharatnagar Tehsil- BaraNEAR SHIV MANDIR, BHARAT NAGAR</t>
  </si>
  <si>
    <t>TPUP1714597</t>
  </si>
  <si>
    <t>TC018481</t>
  </si>
  <si>
    <t>TRIDENT EDUCATION TRUST</t>
  </si>
  <si>
    <t>CONTACT.SHIVRAJ11@GMAIL.COM</t>
  </si>
  <si>
    <t>VILLAGE- MORTA, GHAZIABAD GHAZIABAD DELHI-MEERUT ROAD NH-58, NEAR DRIZZLING LAND WATER PARK Ghaziabad 201013</t>
  </si>
  <si>
    <t>TPUP1714601</t>
  </si>
  <si>
    <t>TC032903</t>
  </si>
  <si>
    <t>REWATILAL VIVEK PUBLIC SCHOOL</t>
  </si>
  <si>
    <t>dollyedc@gmail.com</t>
  </si>
  <si>
    <t>REPURA JAAT FARAH JAAT tank 281006</t>
  </si>
  <si>
    <t>TPUP1714618</t>
  </si>
  <si>
    <t>TC031877</t>
  </si>
  <si>
    <t>IDT Skill Development Academy</t>
  </si>
  <si>
    <t>amb.idtup@gmail.com</t>
  </si>
  <si>
    <t>Khasra No. 1712 Kha, Musepur Kala, (purwa-madardih) Distt. Ambedkar Nagar Makrahi road Near Maszid Ambedkar Nagar 224143</t>
  </si>
  <si>
    <t>TPUP1714632</t>
  </si>
  <si>
    <t>TC031253</t>
  </si>
  <si>
    <t>OXFORD PUBLIC SCHOOL</t>
  </si>
  <si>
    <t>oxfordpublicschool@yandex.com</t>
  </si>
  <si>
    <t>Khasara No - 163, Vill - Kajakpur, Post - Khorabar, Thana - Khorabar Dist - Gorakhpur, Pin Code - 273016 khorabar Kajakpur 273016</t>
  </si>
  <si>
    <t>TPUP1714679</t>
  </si>
  <si>
    <t>TC027692</t>
  </si>
  <si>
    <t>HARSH SKILL DEVELOPMENT INSTITUTE</t>
  </si>
  <si>
    <t>kamlesh-harsh629@skilleducation.in</t>
  </si>
  <si>
    <t>Gata No 18 AVillage Diliya, Post DudhauraTehsil-BastiThana Kotwali</t>
  </si>
  <si>
    <t>TPUP1714682</t>
  </si>
  <si>
    <t>TC027748</t>
  </si>
  <si>
    <t>New Fashion Tailoring Institute</t>
  </si>
  <si>
    <t>manwendra-newfashion460@skilleducation.in</t>
  </si>
  <si>
    <t>Khasra No.208 GHAVillage &amp; Post - SohawalHospital RoadIn front of Sohawal Railway Station</t>
  </si>
  <si>
    <t>TPUP1714710</t>
  </si>
  <si>
    <t>TC034734</t>
  </si>
  <si>
    <t>Cheryl Shiksha evam Jan Sewa Sansthan</t>
  </si>
  <si>
    <t>neerajkumar9259@gmail.com</t>
  </si>
  <si>
    <t>H. No. 26, Ashok Nagar, Police Station- Friends Collony,Distt- Etawah, Uttar Pradesh- 206001Farukkhabad RoadRoyal Utsav Garden</t>
  </si>
  <si>
    <t>TPUP1714715</t>
  </si>
  <si>
    <t>TC033445</t>
  </si>
  <si>
    <t>Satish Gramodyog Sansthan</t>
  </si>
  <si>
    <t>tc.sgsbrh@gmail.com</t>
  </si>
  <si>
    <t>House No-57/54 (2)Siddhnath Takeez, Railway Mal Godam Road, FreeganjNear-Railway Mal Godam RoadSiddhnath Takeez</t>
  </si>
  <si>
    <t>TPUP1714716</t>
  </si>
  <si>
    <t>TC032748</t>
  </si>
  <si>
    <t>Vidya Paramedical Centre</t>
  </si>
  <si>
    <t>vidyarbl001@gmail.com</t>
  </si>
  <si>
    <t>Khasra No. 570, Khata No. 00880 In front of Makka Maszid Raahi In front of Makka Maszid 229010</t>
  </si>
  <si>
    <t>TPUP1714721</t>
  </si>
  <si>
    <t>TC025659</t>
  </si>
  <si>
    <t>ARADHYA JAN SEWA SAMITI</t>
  </si>
  <si>
    <t>pmkvypankajmishra@gmail.com</t>
  </si>
  <si>
    <t>CHAMPA SATYANARAYAN EDUCATIONAL TRUST, PLOT N0. 61-62 VILLAGE - PAYAGPUR, POST-SIDDIQPUR JAUNPUR,222001 siddiquepur jaunpur - 222001 OPP GOVT ITI SIDDIQUEPUR JAUNPUR SADAR JAUNPUR 222001</t>
  </si>
  <si>
    <t>TPUP1714730</t>
  </si>
  <si>
    <t>TC034048</t>
  </si>
  <si>
    <t>DIGITAL EXPERT</t>
  </si>
  <si>
    <t>digitalexpert.divyan@gmail.com</t>
  </si>
  <si>
    <t>1160/2 NEW AZAD NAGAR KOYLA NAGAR SHYAM NAGAR BY PASS kanpur 208015</t>
  </si>
  <si>
    <t>TPUP1714735</t>
  </si>
  <si>
    <t>TC031629</t>
  </si>
  <si>
    <t>SHAKUMBARI SKILL DEVELOPMENT EDUCATIONAL CENTER</t>
  </si>
  <si>
    <t>vinayakedutech24@gmail.com</t>
  </si>
  <si>
    <t>Khasra No.74,Village Toder Pur Chilkana Gandewar Marg BEHAT CHILKANA GANDEWAR ROAD BEHAT 247121</t>
  </si>
  <si>
    <t>TPUP1714762</t>
  </si>
  <si>
    <t>TC024112</t>
  </si>
  <si>
    <t>Rose Merry Skill Institute</t>
  </si>
  <si>
    <t>sssdi.sdhrlmp@gmail.com</t>
  </si>
  <si>
    <t>Gata NO. 647NIGHASAN ROAD, OPPOSITE COLD STORAGE, SAIDHRIabcOPPOSITE COLD STORAGE</t>
  </si>
  <si>
    <t>TPUP1714786</t>
  </si>
  <si>
    <t>TC031473</t>
  </si>
  <si>
    <t>Vyas Institute</t>
  </si>
  <si>
    <t>shubhamchokkar01@gmail.com</t>
  </si>
  <si>
    <t>Khasra No. 137A &amp; 137B, Plot No.4 , Kila Road, Ganwandi Bus Stand, Near Bhawanpur Police Station, Meerut Kila Road Bhawanpur Police Station Meerut 250004</t>
  </si>
  <si>
    <t>TPUP1714797</t>
  </si>
  <si>
    <t>TC033602</t>
  </si>
  <si>
    <t>SRD SKILL DEVELOPMENT CENTER</t>
  </si>
  <si>
    <t>mukesh.kumardura@gmail.com</t>
  </si>
  <si>
    <t>KHASRA NO. 936, DURA, KAGAROL ROAD FATEHPUR SIKRI, AGRA, U.P. PIN CODE : 283110 KAGAROL ROAD DURA KIRAOLI 283110</t>
  </si>
  <si>
    <t>TPUP1714828</t>
  </si>
  <si>
    <t>TC034641</t>
  </si>
  <si>
    <t>S.A. INSTITUTE OF EDUCATIONAL SOCIETY</t>
  </si>
  <si>
    <t>sots.saeed@gmail.com</t>
  </si>
  <si>
    <t>H. No. 763B Mohalla Eidgah, Sohara Road, Post Thakurdwara, District Moradabad Pin-244601 Near Eidgah, Seohara Road SEOHARA ROAD NEAR VIVEKANAND INTER COLLEGE Thakurdwara 244601</t>
  </si>
  <si>
    <t>TPUP1714829</t>
  </si>
  <si>
    <t>TC034363</t>
  </si>
  <si>
    <t>R.K. ACCADEMY</t>
  </si>
  <si>
    <t>mamtesh595@gmail.com</t>
  </si>
  <si>
    <t>HOUSE NO -109 VILLEGE- MUNDIA RAJA new bilari tahsil new bilari tahsil BILARI 244411</t>
  </si>
  <si>
    <t>TPUP1714859</t>
  </si>
  <si>
    <t>TC026556</t>
  </si>
  <si>
    <t>SVM SKILL INDIA TRAINING CENTRE</t>
  </si>
  <si>
    <t>pmkvykpt01@gmail.com</t>
  </si>
  <si>
    <t>KHASRA NO- 935 VILL- HASANGANJ (PAKADIYAR ROAD), POST- KAPTANGANJ MATIYARI NEAR KAPTANGANJ KAPTANGANJ, HATA 274301</t>
  </si>
  <si>
    <t>TPUP1714890</t>
  </si>
  <si>
    <t>TC028704</t>
  </si>
  <si>
    <t>A.S. Group Of Institutions</t>
  </si>
  <si>
    <t>asgroupofins.divyan@gmail.com</t>
  </si>
  <si>
    <t>House no- 100Jawahar nagar Pashchim town ghatmpurBandana Eye Care LaneNear Bandana Eye Care</t>
  </si>
  <si>
    <t>TPUP1714929</t>
  </si>
  <si>
    <t>TC035089</t>
  </si>
  <si>
    <t>Zila Kaushal Vikas Kendra</t>
  </si>
  <si>
    <t>rathineelam7@gmail.com</t>
  </si>
  <si>
    <t>926 Shobhapur Opp. Sangam Tower, PMKVY Rohta Road Opposite Sangam Tower Meerut 250002</t>
  </si>
  <si>
    <t>TPUP1714930</t>
  </si>
  <si>
    <t>TC021440</t>
  </si>
  <si>
    <t>manincomputertc@gmail.com</t>
  </si>
  <si>
    <t>KH. 252, MALODA DEVI BHAWAN, BUS STAND ROAD SORON, P.O. SORON, P.S. SORON, TEHSIL- KASGANJ, DISTT - KASGANJ,STATE-UTTAR PRADESH, PIN - 207123SoronHari ki paudi</t>
  </si>
  <si>
    <t>TPUP1714959</t>
  </si>
  <si>
    <t>TC029858</t>
  </si>
  <si>
    <t>Mahesh Centre for Vocational Training</t>
  </si>
  <si>
    <t>sunaina_pmkvy181@ssamriddhifoundation.org</t>
  </si>
  <si>
    <t>Khasra No.- 156 ME, Rampur urf Ramgarh, Post- Khorabar District- Gorakhpur, Uttar Pradesh, Pin- 273010 Ramgarh Ramgarh 273010</t>
  </si>
  <si>
    <t>TPUP1714977</t>
  </si>
  <si>
    <t>TC031545</t>
  </si>
  <si>
    <t>PV Institute</t>
  </si>
  <si>
    <t>quintronixmail@gmail.com</t>
  </si>
  <si>
    <t>2nd Floor Plot No. 30Madhuvani Complex Near Vishal Mega MartKant RoadNear Vishal Mega Mart</t>
  </si>
  <si>
    <t>TPUP1714986</t>
  </si>
  <si>
    <t>TC032727</t>
  </si>
  <si>
    <t>PRAKASH GROUP OF INSTITUTION</t>
  </si>
  <si>
    <t>theitpub01@gmail.com</t>
  </si>
  <si>
    <t>497RAMAPUR, KOHANDOURKOHANDOURKANDHARPUR MOD</t>
  </si>
  <si>
    <t>TPUP1714991</t>
  </si>
  <si>
    <t>TC023396</t>
  </si>
  <si>
    <t>SHIKSHA ADHIKAR PMKVY CENTER</t>
  </si>
  <si>
    <t>info.shikshaadhikar@gmail.com</t>
  </si>
  <si>
    <t>HOUSE NO.- 68 , GROUND FLOOR , VILLAGE- KHADAULI, NEAR DEV PUBLIC SHOOL WAII GALI, POST- MIET, THANA- KANER KHERA, TEHSIL- MEERUT , DISTRICT MEERUT, STATE- UTTAR PRADESH, PIN CODE 250001 STATE- UTTAR PRADESH, PIN CODE 250001 DEV PUBLIC SCHOOL WALI GALI NEAR DEV PUBLIC SHOOL WAII GALI MEERUT 250001</t>
  </si>
  <si>
    <t>TPUP1715017</t>
  </si>
  <si>
    <t>TC024960</t>
  </si>
  <si>
    <t>SHRI NOBAT SINGH COMPUTER PRASHICHHAD KENDRA</t>
  </si>
  <si>
    <t>nobatcomputer@gmail.com</t>
  </si>
  <si>
    <t>KHATAUNI NO.-116 GROUND FLOOR, VILL- GALIBPUR, NEAR GANGRI CHGARA, FARRA ROAD, PO BUDAGAON, PS GANGIRI TEHSIL-ATARAULI DISTT ALIGARH,STATE- UTTAR PRADESH, PIN - 202134AligarhNEAR GANGRI CHGARA ROAD</t>
  </si>
  <si>
    <t>TPUP1715034</t>
  </si>
  <si>
    <t>TC013536</t>
  </si>
  <si>
    <t>OBM TECHNOLOGIES</t>
  </si>
  <si>
    <t>sws.itecco01@gmail.com</t>
  </si>
  <si>
    <t>OBM TECHNOLOGIES 243, NAHAR CHOURAHA, JAMUKHIYA MARG, KOTHWAN NAHAR CHOURAHA JAMUKHIYA ROAD, KOTHAWAN NAHAR CHOURAHA KOTHAWAN TEHSIL - SANDILA 241304</t>
  </si>
  <si>
    <t>TPUP1715058</t>
  </si>
  <si>
    <t>TC030570</t>
  </si>
  <si>
    <t>RGNICT COMPUTER CENTER</t>
  </si>
  <si>
    <t>lal.bihari1990@gmail.com</t>
  </si>
  <si>
    <t>ARAZI NO 88Jhalwa (Rajeev Gandhi Computer Saksharta Mission)Indian Oil RoadNEAR AUTO STAND</t>
  </si>
  <si>
    <t>TPUP1715064</t>
  </si>
  <si>
    <t>TC032581</t>
  </si>
  <si>
    <t>GOMTI INTER COLLEGE</t>
  </si>
  <si>
    <t>gomtipmkvy@gmail.com</t>
  </si>
  <si>
    <t>KHASRA NO- 455 VILL- DHAKHWA, POST- TETARPUR TETARPUR TETARPUR LAKHIMPUR 261506</t>
  </si>
  <si>
    <t>TPUP1715069</t>
  </si>
  <si>
    <t>TC032655</t>
  </si>
  <si>
    <t>JAYAS SHIKSHA VIKAS SEVA SAMITI</t>
  </si>
  <si>
    <t>Woman Welfare Training Center</t>
  </si>
  <si>
    <t>womanwelfare2@gmail.com</t>
  </si>
  <si>
    <t>Building No. 4/118Maulana Azad Nagar, NEAR MASJID 24 FITA ROADALIGARHRABIYA MASJID</t>
  </si>
  <si>
    <t>TPUP1715087</t>
  </si>
  <si>
    <t>TC021113</t>
  </si>
  <si>
    <t>ASIT</t>
  </si>
  <si>
    <t>asit.pmkvy@gmail.com</t>
  </si>
  <si>
    <t>House no.2712- Awadh Complax Jhansi road , Ram Nagar - Orai ram magar awadh complax orai 285001</t>
  </si>
  <si>
    <t>TPUP1715163</t>
  </si>
  <si>
    <t>TC028414</t>
  </si>
  <si>
    <t>SHIVALIK SKILL TRAINING CENTRE</t>
  </si>
  <si>
    <t>SAINI.SANDEEP1007@GMAIL.COM</t>
  </si>
  <si>
    <t>KHASRA NO.370 VILLAGE NOURANGPUR POST OFFICE JAHANPUR,TEH.BEHAT BIHARIGARH TO JASMOR ROAD ARD PUBLIC SCHOOL BEHAT 247129</t>
  </si>
  <si>
    <t>TPUP1715166</t>
  </si>
  <si>
    <t>TC029460</t>
  </si>
  <si>
    <t>all india ex-serviceman electronics &amp; computer institute (AIESECI)</t>
  </si>
  <si>
    <t>aieseci09@rediffmail.com</t>
  </si>
  <si>
    <t>C-29/69, lohamandi, maldahiya, varanasiC-29/69, lohamandi, maldahiya, varanasilohamandi roadnear sant nirankari bhawan</t>
  </si>
  <si>
    <t>TPUP1715175</t>
  </si>
  <si>
    <t>TC025476</t>
  </si>
  <si>
    <t>Archana Institute of Skill Education</t>
  </si>
  <si>
    <t>archana-basti505@skilleducation.in</t>
  </si>
  <si>
    <t>Gata No-171, Saraswati Puram SantpurDwijesh Marg,Near By Planet School, BastiDwijesh MargNear By Planet School</t>
  </si>
  <si>
    <t>TPUP1715179</t>
  </si>
  <si>
    <t>TC034402</t>
  </si>
  <si>
    <t>M.I.A. INSTITUTE</t>
  </si>
  <si>
    <t>miainstitutehpr@gmail.com</t>
  </si>
  <si>
    <t>Village Asoda HapurVillage Asoda HapurAsoda path roadNear Panchayat bhawan</t>
  </si>
  <si>
    <t>TPUP1715210</t>
  </si>
  <si>
    <t>TC023839</t>
  </si>
  <si>
    <t>NMS ENTERPRISES LTD.</t>
  </si>
  <si>
    <t>PRISHA EDUCATIONAL SOCIETY</t>
  </si>
  <si>
    <t>vijay.dwivedi74@gmail.com</t>
  </si>
  <si>
    <t>48, E BLOCK, PANKI, KANPUR PANKI MANDIR ROAD NEAR BHATIA TIRAHA 208020</t>
  </si>
  <si>
    <t>TPUP1715228</t>
  </si>
  <si>
    <t>TC032254</t>
  </si>
  <si>
    <t>PVSS TRAINING CENTER</t>
  </si>
  <si>
    <t>shubhrantje@gmail.com</t>
  </si>
  <si>
    <t>WP-61B, GROUND FLOOR, SECTOR - 135 NOIDA, NEAR SHIVALIK BANK, P.O. MAHARSHI NAGARM, P.S. - THANA EXPRESSWAY DIST - GAUTAMBUDH NAGAR NOIDA, UP, 201304, DIST - GAUTAMBUDH NAGAR NOIDA, UP, 201304. PO-MAHARSHI NAGAR, PS - THANA EXPRESSWAY NEAR SHIVALIK BANK DADRI 201304</t>
  </si>
  <si>
    <t>TPUP1715322</t>
  </si>
  <si>
    <t>TC035448</t>
  </si>
  <si>
    <t>lucknow.brilliant17@gmail.com</t>
  </si>
  <si>
    <t>H.No 631/29 NAVJYOTI GIRLS HIGH SCHOOLISMAILGANJ OPP NEW HIGH COURT GATE NO-3FAIZABAD ROAD LUCKNOWNEW HIGH COURT</t>
  </si>
  <si>
    <t>TPUP1715336</t>
  </si>
  <si>
    <t>TC035578</t>
  </si>
  <si>
    <t>SUKHDEVI KAUSHAL VIKAS PRAKSHIKSHAN SANSTHAN</t>
  </si>
  <si>
    <t>skvpskasganj@gmail.com</t>
  </si>
  <si>
    <t>KHASRA NO- 300, CHANDI ROAD, VILLAGE - PAHADPUR MAFI CHANDI ROAD MPS ITI Kasganj 207123</t>
  </si>
  <si>
    <t>TPUP1715349</t>
  </si>
  <si>
    <t>TC032055</t>
  </si>
  <si>
    <t>FUTURE REFLECTION TECHNOLOGY</t>
  </si>
  <si>
    <t>vijayfrt@gmail.com</t>
  </si>
  <si>
    <t>4/47 JANKIPURAM EXTENSION Sec-4 CENTRAL ACEDMI SCHOOL BAKSHI KA TALAB 226031</t>
  </si>
  <si>
    <t>TPUP1715352</t>
  </si>
  <si>
    <t>TC035812</t>
  </si>
  <si>
    <t>HELPING HANDS WELFARE SOCIETY</t>
  </si>
  <si>
    <t>ALIGARH PMKVY INSTITUTE</t>
  </si>
  <si>
    <t>saurabhsaraswat143@gmail.com</t>
  </si>
  <si>
    <t>ALIGARH PMKVY INSTITUTE , situated KHET NO - 89 Rasoolpur swad near Dr B.R Ambedkar Park , Chooharpur Surkhsha Vihar colonay , infront of Q. NO - 75 , Siddhratha Nagar Banna Devi , G.T Road, ALIGARH . Siddhratha Nagar Banna Devi,ALIGARH-202001 Khet No. - 89 In Front of Police Quarter No. 75 kol 202001</t>
  </si>
  <si>
    <t>TPUP1715378</t>
  </si>
  <si>
    <t>TC033768</t>
  </si>
  <si>
    <t>GURU EDUCATIONAL &amp; WELFARE SOCIETY</t>
  </si>
  <si>
    <t>rudra.edu.bijnor@gmail.com</t>
  </si>
  <si>
    <t>MOH. CHAUHANAN NEAR STATION CHOWK OPP. HINDU INTER COLLEGE BULINDING NO.- 01 ABOVE PNB BANK KIRATPUR BIJNOR UP-246731 HINDU INTER COLLEGE OPP. HINDU INTER COLLEGE BIJNOR / MURADABAD 246731</t>
  </si>
  <si>
    <t>TPUP1715487</t>
  </si>
  <si>
    <t>TC034993</t>
  </si>
  <si>
    <t>ADAAH De Look</t>
  </si>
  <si>
    <t>adaahspoc@gmail.com</t>
  </si>
  <si>
    <t>Adaah D Look Skill Training Center, HN 690 Gali No 7, Bhim Nagar, Ghaziabad Ghaziabad Opp L.R Public School 201001</t>
  </si>
  <si>
    <t>TPUP1715490</t>
  </si>
  <si>
    <t>TC036428</t>
  </si>
  <si>
    <t>Institute of Advanced Skills at Kidwai Nagar</t>
  </si>
  <si>
    <t>ias.kidwainagar@gmail.com</t>
  </si>
  <si>
    <t>128/666, K-Block Kidwai Nagar, Kanpur Kidwai Nagar Naubasta Bye Pass Kidwai Nagar 208011</t>
  </si>
  <si>
    <t>TPUP1715575</t>
  </si>
  <si>
    <t>TC036534</t>
  </si>
  <si>
    <t>Shri Hari Computer</t>
  </si>
  <si>
    <t>vbhardwaj1989@rediffmail.com</t>
  </si>
  <si>
    <t>Makan no 39 Raja Mahender Pratap Colony Mursan, Hathras Raja Mahender Pratap Colony Nearby Railway Station Hathras 204213</t>
  </si>
  <si>
    <t>TPUP1715631</t>
  </si>
  <si>
    <t>TC024723</t>
  </si>
  <si>
    <t>VINAYAK SKILL TRAINING CENTRE</t>
  </si>
  <si>
    <t>FARMAN10HUSSAIN@GMAIL.COM</t>
  </si>
  <si>
    <t>Building No... 29, NEAR BHARAT GAS AGENCY MATH KAMAL NAINPUR IZTN BLY( IZZAT NAGAR BAREILLY 0 BHARAT GAS AGENCY 243122</t>
  </si>
  <si>
    <t>TPUP1715641</t>
  </si>
  <si>
    <t>TC023077</t>
  </si>
  <si>
    <t>NIRMAAN TRAINING CENTRE</t>
  </si>
  <si>
    <t>KHANMOBIN328@GMAIL.COM</t>
  </si>
  <si>
    <t>Plot No 457,458 &amp; 459 ,Village-NARYAWAL NKT (NAKATIA), In Front Of Thiriya Nijawat Khan Road, Shahjahanpur Road Bareilly -243123 UP NARIYAWAL AUTO STAND In Front Of Thiriya Nijawat Khan Road BAREILLY 243123</t>
  </si>
  <si>
    <t>TPUP173319</t>
  </si>
  <si>
    <t>TC008337</t>
  </si>
  <si>
    <t>Jay03_singh@rediffmail.com</t>
  </si>
  <si>
    <t>Mahadev Complex Opp BSA OfficeBairaj Road, BijnorBairaj RoadNear LIC Office</t>
  </si>
  <si>
    <t>TPUP173650</t>
  </si>
  <si>
    <t>TC000678</t>
  </si>
  <si>
    <t>Astha Computer Institute</t>
  </si>
  <si>
    <t>vidyaam_tc99@hotmail.com</t>
  </si>
  <si>
    <t>MO-GANDHI NAGAR NIKAT HARIYALI MARRIAGE HALL, KASBA- SIDHAULIPARGANA BAADI , TEHSIL - SIDHAULI.JANPATH-SITAPURGandhi NagarAstha complex, Near Indian Gas Agency</t>
  </si>
  <si>
    <t>TPUP173695</t>
  </si>
  <si>
    <t>TC009136</t>
  </si>
  <si>
    <t>Radha krishn pmkvy Centre</t>
  </si>
  <si>
    <t>Rajendrasinghsolanki1122@gmail.com</t>
  </si>
  <si>
    <t>Village-Mangrool Jat, Post-Mangrool Jat,AchneraAchneraAchnera Bharatpur Road,</t>
  </si>
  <si>
    <t>TPUP173871</t>
  </si>
  <si>
    <t>TC010733</t>
  </si>
  <si>
    <t>Arteva - Maya Devi Education Point - Sambhal</t>
  </si>
  <si>
    <t>pntsarswat@gmail.com</t>
  </si>
  <si>
    <t>Maya Devi Education PointVillage Bhaisoda, Dist -SambhalVillage Bhasoda, Post Office Yusufpur NagaliyaNear S.E.Z., Moradabad</t>
  </si>
  <si>
    <t>TPUP173881</t>
  </si>
  <si>
    <t>TC009090</t>
  </si>
  <si>
    <t>Drishtee_City Institute Training Center</t>
  </si>
  <si>
    <t>citypmkvy@gmail.com</t>
  </si>
  <si>
    <t>Narayan BhawanNarayan Road Gora BazarGora BazarNear City Institute</t>
  </si>
  <si>
    <t>TPUP174018</t>
  </si>
  <si>
    <t>TC009944</t>
  </si>
  <si>
    <t>unqcreations2016c@yahoo.com</t>
  </si>
  <si>
    <t>Khasra-328 C/0 Adarsh Inter College, Vill-Rampur Bujurg NA Adarsh Inter College Aonla 243401</t>
  </si>
  <si>
    <t>TPUP174033</t>
  </si>
  <si>
    <t>TC009634</t>
  </si>
  <si>
    <t>Bharthana Skill Development Center</t>
  </si>
  <si>
    <t>vipinkumar.yadav82@gmail.com</t>
  </si>
  <si>
    <t>Brajraj NagarBharthanaBrajraj NagarBharthana</t>
  </si>
  <si>
    <t>TPUP174517</t>
  </si>
  <si>
    <t>TC012148</t>
  </si>
  <si>
    <t>NEW SHAKTI COLLEGE OF IT &amp; MANAGEMENT</t>
  </si>
  <si>
    <t>newshakticollege@gmail.com</t>
  </si>
  <si>
    <t>PAKADI GODAMMUNGRA BADSHAHPURPAKADI GODAMBEHIND PHC MUNGRA BADSHAHPUR</t>
  </si>
  <si>
    <t>TPUP175040</t>
  </si>
  <si>
    <t>TC012154</t>
  </si>
  <si>
    <t>MOTHER AIYASHA MUSLIM EDUCATIONAL &amp; WELFARE CHARITABLE TRUST</t>
  </si>
  <si>
    <t>prashantup1985@gmail.com</t>
  </si>
  <si>
    <t>CHACHAKPURNEAR SIPAH RAILWAY CROSSINGCHACHAKPURNEAR SIPAH RAILWAY CROSSING</t>
  </si>
  <si>
    <t>TPUP175085</t>
  </si>
  <si>
    <t>TC004184</t>
  </si>
  <si>
    <t>Krishna Kaushal Kandra</t>
  </si>
  <si>
    <t>krishnakaushalkendra@gmail.com</t>
  </si>
  <si>
    <t>JamoraUmariyaNear NH-29NH-26</t>
  </si>
  <si>
    <t>TPUP175271</t>
  </si>
  <si>
    <t>TC007170</t>
  </si>
  <si>
    <t>S.S. EDUCATIONAL INSTITUTE</t>
  </si>
  <si>
    <t>pushpendrasinghch@gmail.com</t>
  </si>
  <si>
    <t>12 MILE STONE GAMRI MALPURA JAGNER ROAD AGRA JAGNER TANTPUR ROAD S.S. EDUCATIONAL INSTITUTE SADAR 283102</t>
  </si>
  <si>
    <t>TPUP175403</t>
  </si>
  <si>
    <t>TC007652</t>
  </si>
  <si>
    <t>HLM EDUCATIONAL SOCIETY</t>
  </si>
  <si>
    <t>HLM SKILL DEVELOPMENT CENTER</t>
  </si>
  <si>
    <t>hlm_11@rediffmail.com</t>
  </si>
  <si>
    <t>MURADNAGAR MURADNAGAR DELHI - MEERUT ROAD HLM COLLEGE MODINAGAR 201206</t>
  </si>
  <si>
    <t>TPUP176043</t>
  </si>
  <si>
    <t>TC005318</t>
  </si>
  <si>
    <t>Madeeha Educational Welfare Society</t>
  </si>
  <si>
    <t>Madeeha Institute Of Management &amp; Technology</t>
  </si>
  <si>
    <t>mimtsmart@gmail.com</t>
  </si>
  <si>
    <t>Near HDFC BankShaukat Ali Road civil linesCivil LinesHDFC Bank</t>
  </si>
  <si>
    <t>TPUP176443</t>
  </si>
  <si>
    <t>TC013530</t>
  </si>
  <si>
    <t>Smt. Devi Training Centre</t>
  </si>
  <si>
    <t>dks33780@gmail.com</t>
  </si>
  <si>
    <t>Village Nagla Teja post sihoraVillage Nagla Teja post sihoraExpresswayExpressway mathura</t>
  </si>
  <si>
    <t>TPUP176586</t>
  </si>
  <si>
    <t>TC015032</t>
  </si>
  <si>
    <t>NSHM Udaan Skills Pvt. Ltd.</t>
  </si>
  <si>
    <t>NSHM Udaan Skills Pvt. Ltd.,Mathura</t>
  </si>
  <si>
    <t>sourav.halder@nshmskills.com</t>
  </si>
  <si>
    <t>Khajani Women Polytechnic,Opp. Chowki Bagh Bahadur Dampier Nagar,Mathura,Mathura JN Chowki Bagh Bahadur Road Khajani Women Polytechnic 281001</t>
  </si>
  <si>
    <t>TPUP176597</t>
  </si>
  <si>
    <t>TC011213</t>
  </si>
  <si>
    <t>ATMA NIRBHAR SEVASAMITI- RAEBAREILY(SADAR)</t>
  </si>
  <si>
    <t>vidyaam227@hotmail.com</t>
  </si>
  <si>
    <t>GRAM VA POST - BELA TEKAIBELA GUSISI , JILLA - RAEBARELIRAEBAREILYVISHWANATH GANJ</t>
  </si>
  <si>
    <t>TPUP177200</t>
  </si>
  <si>
    <t>TC006458</t>
  </si>
  <si>
    <t>SWARGIYA SHRI SHATRUGHAN SEWA SANSTHAN</t>
  </si>
  <si>
    <t>sots.yogendra@gmail.com</t>
  </si>
  <si>
    <t>khasra number- 1374 khatauni-42 Kasba Muskara Tehsil Maudaha District Hamirpur-210506HamirpurMuskaraMuskara</t>
  </si>
  <si>
    <t>TPUP177588</t>
  </si>
  <si>
    <t>TC018008</t>
  </si>
  <si>
    <t>ACME-MAA AMBIKA TRAINING CENTRE</t>
  </si>
  <si>
    <t>acme.maaambikacentre@gmail.com</t>
  </si>
  <si>
    <t>H.no. 671, Moh. Shastri Nagar, Khutar Road,NEAR HDFC BANK POWAYAN Shahjahanpur Uttar PradeshKHUTAR ROADNEAR HDFC BANK</t>
  </si>
  <si>
    <t>TPUP177771</t>
  </si>
  <si>
    <t>TC010606</t>
  </si>
  <si>
    <t>SHIKSHA EDUSKILLS PRATAPGARH</t>
  </si>
  <si>
    <t>ira.Patna2@gmail.com</t>
  </si>
  <si>
    <t>IN CAMPUS OF TARA DEVI B.T.C COLLEGE,LALGANJ ,AJHARSAP.O+P.S- LALGANJ,AJHARSAPRATAPGARH KUNDA ROADTARA DEVI B.T.C COLLEGE,LALGANJ ,AJHARSA</t>
  </si>
  <si>
    <t>TPUP177789</t>
  </si>
  <si>
    <t>TC016149</t>
  </si>
  <si>
    <t>SHIVA MVS TRAINING INSTITUTE</t>
  </si>
  <si>
    <t>shivamvstc71@gmail.com</t>
  </si>
  <si>
    <t>H.No. 71, Shiv Dugra Market, Jalesar RoadVPO Nagla SalemJALESAR ROAD, SADABADNEAR JALESAR BUS STAND</t>
  </si>
  <si>
    <t>TPUP177868</t>
  </si>
  <si>
    <t>TC009821</t>
  </si>
  <si>
    <t>Mas College Of Para Medical Science</t>
  </si>
  <si>
    <t>drkhailmas@yahoo.co.in</t>
  </si>
  <si>
    <t>H.No - 4/36, Taj HospitalKela Nagar, BegpurAligarhTaj Hospital</t>
  </si>
  <si>
    <t>TPUP178099</t>
  </si>
  <si>
    <t>TC018093</t>
  </si>
  <si>
    <t>MBD TRAINING CENTRE</t>
  </si>
  <si>
    <t>marubai81@gmail.com</t>
  </si>
  <si>
    <t>Khata No 608, Gata No 564M Vill Doora, Fatehpur Sikri, Agra Fatehpur Sikri Near Indian Petrol Pump Fatehpur Sikri 283110</t>
  </si>
  <si>
    <t>TPUP178104</t>
  </si>
  <si>
    <t>TC016398</t>
  </si>
  <si>
    <t>MALIK INTER COLLEGE</t>
  </si>
  <si>
    <t>gauravpmkvy2017@gmail.com</t>
  </si>
  <si>
    <t>PLOT NO - 117 TIKA RAM COLONEY, KANKAR KHERA DISTILLERY ROAD JAHAR VEER MANDIR MEERUT 250001</t>
  </si>
  <si>
    <t>TPUP178387</t>
  </si>
  <si>
    <t>TC012756</t>
  </si>
  <si>
    <t>PARASNATH SINGH UCHCHATAR MADHYAMIK VIDYALAYA</t>
  </si>
  <si>
    <t>motherayeshapvtiti@gmail.com</t>
  </si>
  <si>
    <t>MAHREVPUREVMAHREVNEAR RASHTRIYA INTER COLLEGE</t>
  </si>
  <si>
    <t>TPUP178419</t>
  </si>
  <si>
    <t>TC010317</t>
  </si>
  <si>
    <t>NIED_Mathura_Bhaskartiwari</t>
  </si>
  <si>
    <t>bhaskar.tiwari@nied.in</t>
  </si>
  <si>
    <t>LATE. SH BABU LAL TIWARIBHASKAR HOSPITAL, MANDI CHOURAHAMANDI CHURAHA,NEAR OF UNION BANK</t>
  </si>
  <si>
    <t>TPUP178518</t>
  </si>
  <si>
    <t>TC018816</t>
  </si>
  <si>
    <t>SWASTIK - ELIXIR COMPUTER EDUCATION</t>
  </si>
  <si>
    <t>elixiric192@gmail.com</t>
  </si>
  <si>
    <t>C/O KALPOO GUPTA, BHAWANATHPURTRILOCHAN MAHAD, JAUNPURTRILOCHAN MAHADNEAR Union Bank of India</t>
  </si>
  <si>
    <t>TPUP178612</t>
  </si>
  <si>
    <t>TC020531</t>
  </si>
  <si>
    <t>Raman Technical Training Centre</t>
  </si>
  <si>
    <t>sunaina_pmkvy150@ssamriddhifoundation.org</t>
  </si>
  <si>
    <t>Gopipur Town, Gyanpur, Distt. Sant Ravidas Nagar (Bhadohi)Uttar Pradesh, Pin - 221304GyanpurGyanpur</t>
  </si>
  <si>
    <t>TPUP178775</t>
  </si>
  <si>
    <t>TC018660</t>
  </si>
  <si>
    <t>WITS TECHNOLOGY AND EDUCATIONAL INSTITUTE</t>
  </si>
  <si>
    <t>WITS COMPUTER INSTITUTE</t>
  </si>
  <si>
    <t>wits_fzd@rediffmail.com</t>
  </si>
  <si>
    <t>196-DEOKALI ROAD NEAR PETROL PUMP DEOKALI BY PASS ROAD NEAR PETROL PUMP SADAR TEHSIL 224001</t>
  </si>
  <si>
    <t>TPUP178800</t>
  </si>
  <si>
    <t>TC020979</t>
  </si>
  <si>
    <t>sots.sangeet@gmail.com</t>
  </si>
  <si>
    <t>H. NO. 328 MANDIR MAHEWA, Thana Bakewar, Tehsil BharthanaDistrict EtawahOld HighwayMANDIR MAHEWA</t>
  </si>
  <si>
    <t>TPUP179045</t>
  </si>
  <si>
    <t>TC010998</t>
  </si>
  <si>
    <t>B.S.A.A.P INTER COLLEGE</t>
  </si>
  <si>
    <t>singhrajpal533@gamil.com</t>
  </si>
  <si>
    <t>Plot No.- 84, Prem Nager Salempur Road, Gajraula, Teh.- Dhanoura SALENPUR ROAD GAJROULA NEAR AMBEDKAR COLLEGE OF EDUCATION Dhanoura 244235</t>
  </si>
  <si>
    <t>TPUP179201</t>
  </si>
  <si>
    <t>TC019387</t>
  </si>
  <si>
    <t>SHIKSHA VISTAR SAMITI</t>
  </si>
  <si>
    <t>tc7pmkvy2@gmail.com</t>
  </si>
  <si>
    <t>Khasra No. 675 Village and Post Badgahan Tehsil Martinganj Distt. Azamgarh UPKhasra No. 675 Village and Post Badgahan AzamgarhMartinganj RoadNear Ma Babuna Girls Inter College</t>
  </si>
  <si>
    <t>TPUP179233</t>
  </si>
  <si>
    <t>TC021281</t>
  </si>
  <si>
    <t>DIYA COMPUTER INSTITUTE AND DEVELOPMENT SOCIETY</t>
  </si>
  <si>
    <t>uiss.obra@gmail.com</t>
  </si>
  <si>
    <t>C/O ARYA SAMAJ BHAWANSECTOR 8 ObraVIP ROADNEAR ARYA SAMAJ SCHOOL</t>
  </si>
  <si>
    <t>TPUP179301</t>
  </si>
  <si>
    <t>TC020307</t>
  </si>
  <si>
    <t>ISUP31 Asha Singh ITI</t>
  </si>
  <si>
    <t>Ashasinghiti@gmail.com</t>
  </si>
  <si>
    <t>plot no. 691 meel jumala ariya -5863 barg mitar approach road, village pipariya, paragana- atrauliya,Tehsil- Burhanpur, Dist. Azamgarh , 276142Burhanpur to ShahganjDibaniya</t>
  </si>
  <si>
    <t>TPUP179366</t>
  </si>
  <si>
    <t>TC019461</t>
  </si>
  <si>
    <t>Jyoti Seva Sansthan</t>
  </si>
  <si>
    <t>geetanjali.dataganj@gmail.com</t>
  </si>
  <si>
    <t>Khasra No / Plot No. 422, Jasoda Market, Near GGIC School, Badaun Road, Village Gangola, Pargana Salempur, Tahsil Dataganj, District Badaun (Uttar Pradesh)Khasra No / Plot No. 422, Jasoda Market, Near GGICPunjabi galiNear GGIC School</t>
  </si>
  <si>
    <t>TPUP179425</t>
  </si>
  <si>
    <t>TC015813</t>
  </si>
  <si>
    <t>Raja Ranju Jadoun coaching institute</t>
  </si>
  <si>
    <t>mayankjadontrz@gmail.com</t>
  </si>
  <si>
    <t>RAJA AS P SINGH DEGREE COLLEGE PLOT NUMBER 564 Itora , gwalior road, Tehsil sadar gwalore Road PRINCE CUMPOUND Agra 282009</t>
  </si>
  <si>
    <t>TPUP179486</t>
  </si>
  <si>
    <t>TC004961</t>
  </si>
  <si>
    <t>A.P.COMPUTER EDUCATION</t>
  </si>
  <si>
    <t>kuldeepmuradganj4@gmail.com</t>
  </si>
  <si>
    <t>BLOCK NO 2VILL- MORADGANJAP PUBLIC SCHOOLINFRONT POLICE CHOUKI</t>
  </si>
  <si>
    <t>TPUP179517</t>
  </si>
  <si>
    <t>TC012669</t>
  </si>
  <si>
    <t>PURVANCHAL TECHNICAL AND EDUCATIONAL SOCIETY</t>
  </si>
  <si>
    <t>gorakhpur@ihtindia.com</t>
  </si>
  <si>
    <t>ALHUDA WELFARE ASSOCIATIONBAGHAI BHARI, PO PIPIGANJPIPIGANJBAPU ITI</t>
  </si>
  <si>
    <t>TPUP179521</t>
  </si>
  <si>
    <t>TC016591</t>
  </si>
  <si>
    <t>Dr.MADHAV PRASAD SWASTHYA SEWA MISSION</t>
  </si>
  <si>
    <t>anjaliguptaji123@gmail.com</t>
  </si>
  <si>
    <t>Dr. MADHAV PRASAD SWASTHYA SEWA MISSION , VAISNAV NAGAR , RAIBARELI ROAD USRU COLONY ,SADAR PARGANA HAWELI AWADH ,FAIZABAD SADAR SADAR PARGANA HAWELI AWADH SADAR 224001</t>
  </si>
  <si>
    <t>TPUP179625</t>
  </si>
  <si>
    <t>TC021423</t>
  </si>
  <si>
    <t>SWASTIK - KASHISH SKILL CENTER</t>
  </si>
  <si>
    <t>vijaysolar244221@gmail.com</t>
  </si>
  <si>
    <t>SWASTIK - KASHISH SKILL CENTER KHASRA No.- 6003, DAK BANGLA ROAD,NEAR AMROHA RAILWAY STATION, AMROHADAK BAGLA ROAD, AMROHANEAR - AMROHA RAILWAY STATION</t>
  </si>
  <si>
    <t>TPUP179648</t>
  </si>
  <si>
    <t>TC015918</t>
  </si>
  <si>
    <t>S P INSTITUTE OF IT &amp; MANAGEMENT</t>
  </si>
  <si>
    <t>nimeshshukla17@gmail.com</t>
  </si>
  <si>
    <t>BARAILVIJAYGARHCHATARANEAR PRATHMIK VIDYALAY BARAIL</t>
  </si>
  <si>
    <t>TPUP179762</t>
  </si>
  <si>
    <t>TC018267</t>
  </si>
  <si>
    <t>ST. JOSEPH’S TRAINING CENTER</t>
  </si>
  <si>
    <t>shuklakk1986@gmail.com</t>
  </si>
  <si>
    <t>khatauni no. 136, NATWA , BANJARI , KHAMARIA , BHADOHI 221306khatauni no. 136, NATWA , BANJARI , KHAMARIA , BHAKHAMARIAAHIMANPUR STATION</t>
  </si>
  <si>
    <t>TPUP179792</t>
  </si>
  <si>
    <t>TC018523</t>
  </si>
  <si>
    <t>RAJ ACADEMY</t>
  </si>
  <si>
    <t>shravanmaurya1986@gmail.com</t>
  </si>
  <si>
    <t>VILL- DAMODARPATTI, POST-KHAMHARIYA, DIST- MIRZAPUR, KHASARA NO.9, KHATA NO. 00070, THANA-CHILH, MIRZAPUR (221306) VILL- DAMODARPATTI, POST-KHAMHARIYA, DIST- MIRZAP HOSPITAL ROAD HILL COMPANY SADAR 221306</t>
  </si>
  <si>
    <t>TPUP179800</t>
  </si>
  <si>
    <t>TC017068</t>
  </si>
  <si>
    <t>aagile.gonda.9188@gmail.com</t>
  </si>
  <si>
    <t>Aagile Business Associates Pvt Ltd Represent Manish Kumar Singh C/OMamta Singh D/O Bishram Singh ,ARG No. - 1051 ,Jankinagar Gramin ,Suraj Hotel RoadJankinagarHotel Suraj</t>
  </si>
  <si>
    <t>TPUP179804</t>
  </si>
  <si>
    <t>TC023801</t>
  </si>
  <si>
    <t>SUDHA DEVI SKILL DEVELOPMENT CENTER</t>
  </si>
  <si>
    <t>VSIVJEET9410@GMAIL.COM</t>
  </si>
  <si>
    <t>H. NO./plot no 117- SHAHPUR RAILWAY ROAD KUCHESAR CHOUPLA SHAHPUR BABUGARH Near kasturba gandhi balika vidhyalaya Hapur 245101</t>
  </si>
  <si>
    <t>TPUP179808</t>
  </si>
  <si>
    <t>TC017136</t>
  </si>
  <si>
    <t>IACM SmartLearn Limited - Faizabad</t>
  </si>
  <si>
    <t>faizabad@iacm-india.com</t>
  </si>
  <si>
    <t>5/1/8, Sholapuri,Sahabganj.Near SSSV Inter College</t>
  </si>
  <si>
    <t>TPUP179884</t>
  </si>
  <si>
    <t>TC020865</t>
  </si>
  <si>
    <t>neerajniranjan.kumar63@gmail.com</t>
  </si>
  <si>
    <t>Lodhi dharemsala Kuiya road Orai Lodhi dharemsala Kuiya road Orai Lodhi dharemsala Kuiya road Orai Lodhi dharemsala Kuiya road Orai oari 285001</t>
  </si>
  <si>
    <t>TPUP179942</t>
  </si>
  <si>
    <t>TC005907</t>
  </si>
  <si>
    <t>Atmanirbhar Sewa Simiti</t>
  </si>
  <si>
    <t>vidyaam60@hotmail.com</t>
  </si>
  <si>
    <t>NO -7 NEAR BANK OF BARODA,GRAM -ONAI , POST-GURBUXHGANJDISTT- RAEBARELI , U.P PIN CODE-229122GURUBAKASHGANJNEAR BANK OF BARODA</t>
  </si>
  <si>
    <t>TPUP179981</t>
  </si>
  <si>
    <t>TC023476</t>
  </si>
  <si>
    <t>ARTEVA-MAHILA PRASHIKSHAN EVAM VIKAS SAMITI-DASNA</t>
  </si>
  <si>
    <t>mpevsarteva@gmail.com</t>
  </si>
  <si>
    <t>Ashish Jetly, Adhyatmik NagarDasna, GhaziabadBuilding No. 9, Adhyatmik NagarMilestone - 28, NH - 24</t>
  </si>
  <si>
    <t>TPUP179982</t>
  </si>
  <si>
    <t>TC023359</t>
  </si>
  <si>
    <t>ARTEVA - CHANAKYA EDUCATION INSTITUTE - SIYANA</t>
  </si>
  <si>
    <t>shivam.mbaib@gmail.com</t>
  </si>
  <si>
    <t>221/13, Opposite Union bank of India,Patti Hulasarai, Garh Road, Town SiyanaPatti Hulasrai, Garh Road, SiyanaApposite Union Bank of India</t>
  </si>
  <si>
    <t>TPUR1711358</t>
  </si>
  <si>
    <t>TC023667</t>
  </si>
  <si>
    <t>BLACK PANTHER SKILLS TRAINER</t>
  </si>
  <si>
    <t>mithun.thegreen@gmail.com</t>
  </si>
  <si>
    <t>PLOT NO-11AMARPURAMARPURNEAR AMARPUR BUS STAND</t>
  </si>
  <si>
    <t>TPUR1711607</t>
  </si>
  <si>
    <t>TC023822</t>
  </si>
  <si>
    <t>Anandamayee Institution</t>
  </si>
  <si>
    <t>pmkvy.joynagar@gmail.com</t>
  </si>
  <si>
    <t>127Madhya Joynagar, AgartalaAgartalaNear JPC Club</t>
  </si>
  <si>
    <t>TPUR1712469</t>
  </si>
  <si>
    <t>TC029146</t>
  </si>
  <si>
    <t>NORTH TRIPURA</t>
  </si>
  <si>
    <t>GANADOOT `SOCIAL WELFARE CENTRE</t>
  </si>
  <si>
    <t>MITRAM EDUCATIONAL ACADEMY</t>
  </si>
  <si>
    <t>rpkdebnath1@gmail.com</t>
  </si>
  <si>
    <t>Plot No. 2054/16771 &amp; pb-3306, 2058p, Khatauni no. 7777 East Chandrapur, P.O. Chandrapur, P.S. Dharmanagar DIGHALBANK ROAD NEAR DIGHALBANK CHOWMUHANI Dharmanagar 799251</t>
  </si>
  <si>
    <t>TPUR1713018</t>
  </si>
  <si>
    <t>TC014741</t>
  </si>
  <si>
    <t>ISTR25 BANI TRAINING INSTITUTE</t>
  </si>
  <si>
    <t>baniedu.kls@gmail.com</t>
  </si>
  <si>
    <t>Khaitan no. 33047 , Kailashahar, Mouja &amp; T.K. Kailashahar, Class - Bastu, village Boulapassa, PO &amp; PS &amp; Sub division Kailashahar Dist. Unakoti, Tripura - 799277 CINEMA HALL ROAD NEAR SHOPPING COMPLEX KAILASHAHAR 799277</t>
  </si>
  <si>
    <t>TPUR1713362</t>
  </si>
  <si>
    <t>TC028187</t>
  </si>
  <si>
    <t>ISTR35 COM.FRONT INSTITUTE OF TECHNOLOGY</t>
  </si>
  <si>
    <t>sushital.csc@gmail.com</t>
  </si>
  <si>
    <t>PLOT NO-24, DAG NO- 155 VILLAGE- RAJKANDI, POST RAJKANDI, PS- KUMARGHATNEAR RAJKANDI SUB-ZDOOFFICE Dist-Unakoti (Tripura)KUMARGHAT TO NADIAPUR ROADNEAR RAJKANDI SUB-ZDO OFFICE</t>
  </si>
  <si>
    <t>TPUR173408</t>
  </si>
  <si>
    <t>TC009796</t>
  </si>
  <si>
    <t>operations@scamper.co.in</t>
  </si>
  <si>
    <t>Melaghar BazarMelagharMain RoadPoddar Building</t>
  </si>
  <si>
    <t>TPUR174652</t>
  </si>
  <si>
    <t>TC009948</t>
  </si>
  <si>
    <t>sumanpoddar7@gmail.com</t>
  </si>
  <si>
    <t>TELIAMURA, A A ROAD, 2nd floorKhaitan no. 3893, Dag no. 2895, 2898/9599, KhowaiASSAM AGARTALA ROADABOVE UNITED BANK</t>
  </si>
  <si>
    <t>TPUR175203</t>
  </si>
  <si>
    <t>TC005394</t>
  </si>
  <si>
    <t>ISTR12 Indianeers Skills Academy-Don Bosco Peace Centre, Agartala</t>
  </si>
  <si>
    <t>jpulinsdb@gmail.com</t>
  </si>
  <si>
    <t>Don Bosco Peace CentreBankumariKunjabanDon Bosco School Agartala</t>
  </si>
  <si>
    <t>TPUR175755</t>
  </si>
  <si>
    <t>TC012384</t>
  </si>
  <si>
    <t>B-able_Boxanagar_Tripura</t>
  </si>
  <si>
    <t>boxanagar.tripura@b-able.in</t>
  </si>
  <si>
    <t>Vill + P.O- Kalshimura,P.S.-Kalamchara, Sub Distict-Sonamura,District- Sepahijala, Tripura - 7991020Near Boxanagar ITI college</t>
  </si>
  <si>
    <t>TPUR177168</t>
  </si>
  <si>
    <t>TC016707</t>
  </si>
  <si>
    <t>Gleanings School of Information Technology</t>
  </si>
  <si>
    <t>pmkvy.kanchanpur@gmail.com</t>
  </si>
  <si>
    <t>Hospital RoadKanchanpurHospital RoadOpp' of Kanchanpur Hospital</t>
  </si>
  <si>
    <t>TC040327</t>
  </si>
  <si>
    <t>Gulati Institute of Finance and Taxation</t>
  </si>
  <si>
    <t>shaijuthomas.km@gmail.com</t>
  </si>
  <si>
    <t>GIFT Campus, Chaavadimukku, Sreekaryam, Trivandrum</t>
  </si>
  <si>
    <t>TPTN1715291</t>
  </si>
  <si>
    <t>TC033151</t>
  </si>
  <si>
    <t>HEALTH EDUCATIONAL AWARENESS FOR LACKLUSTRE RURAL PEOPLE CHARITABLE TRUST (HEAL TRUST))</t>
  </si>
  <si>
    <t>HEAL INSTITUTE OF AGRICULTURE</t>
  </si>
  <si>
    <t>healagri.erode@gmail.com</t>
  </si>
  <si>
    <t>NO, 145, 2ND FLOOR, SATHY ROAD OPP TO BUS STAND, NEAR HOTEL PARK PALACE SATHY ROAD NEAR HOTEL PARK PALACE ERODE 638003</t>
  </si>
  <si>
    <t>TPPB1712940</t>
  </si>
  <si>
    <t>TC031021</t>
  </si>
  <si>
    <t>Vidya Sagar Group Of Institute</t>
  </si>
  <si>
    <t>jashan92mohal@gmail.com</t>
  </si>
  <si>
    <t>M/S Vidya Sagar Group Of Institute Khewat No.116/212 To 214 Near Dera Sacha Sauda Daulatpur Road Dhuri IN Dhuri-Sangrur PB 148024 Daulatpur Road Dera Sacha Sauda Dhuri 148024</t>
  </si>
  <si>
    <t>TPAS1714368</t>
  </si>
  <si>
    <t>TC029950</t>
  </si>
  <si>
    <t>KARBI ANGLONG EAST</t>
  </si>
  <si>
    <t>KUSUM RATHOUR MEMORIAL COMPUTER INSTITUTE</t>
  </si>
  <si>
    <t>krmcikkt@hotmail.com</t>
  </si>
  <si>
    <t>01, KUSUM RATHOUR COMPLEX, NEAR POLICE CHECK POST Khatkhati - ASSAM 782480 KUSUM COMPLEX, NEAR POLICE CHECHK GATE KUSUM COMPLEX, NEAR POLICE CHECHK GATE Bokajan 782480</t>
  </si>
  <si>
    <t>TPTG1713376</t>
  </si>
  <si>
    <t>TC028939</t>
  </si>
  <si>
    <t>Softpath-Satyam Skill Development Private Limited</t>
  </si>
  <si>
    <t>softpath.satyamskills@gmail.com</t>
  </si>
  <si>
    <t>Shop No.7 Gayathri Towers Nirmala Hospital Road Opp: water tank 508213</t>
  </si>
  <si>
    <t>TPBG1713755</t>
  </si>
  <si>
    <t>TC028641</t>
  </si>
  <si>
    <t>COMMUNITY PROJECT AND TRAINING CENTRE</t>
  </si>
  <si>
    <t>cptc.amp2017@gmail.com</t>
  </si>
  <si>
    <t>AHAMADPUR JOY DURGA HIGH SCHOOL,J.L No.154, Daag No:1404, Mouza :Ahamadpur, P.S :Sainthia, Building No / Name : South &amp; East Block (Ground floor) Road No / Name: High School road, Ahamadpur High School road Near Rail Station 731201</t>
  </si>
  <si>
    <t>TPJK1714492</t>
  </si>
  <si>
    <t>TC027181</t>
  </si>
  <si>
    <t>JAMMU AND KASHMIR</t>
  </si>
  <si>
    <t>UNIQUE SKILL DEVELOPMENT PROJECT</t>
  </si>
  <si>
    <t>jasbirsingh4925@gmail.com</t>
  </si>
  <si>
    <t>HOUSE NO. 130 , NEAR AIRPORT ROAD , JAMMU HOUSE NO. 130 , NEAR AIRPORT ROAD , JAMMU AIRPORT ROAD KARAN BAGH JAMMU 181101</t>
  </si>
  <si>
    <t>TPMP1712061</t>
  </si>
  <si>
    <t>TC027103</t>
  </si>
  <si>
    <t>sourcepmkvysehore2380@gmail.com</t>
  </si>
  <si>
    <t>KHASRA NO. 134/1/4 WARD NO. 9, KONTEY PLAZA CHANAKYAPURI Indore Bhopal Road Indore Bhopal Road Sehore 466001</t>
  </si>
  <si>
    <t>TPHP1715313</t>
  </si>
  <si>
    <t>TC022664</t>
  </si>
  <si>
    <t>Jaa Maa Education</t>
  </si>
  <si>
    <t>tccesshimla01@gmail.com</t>
  </si>
  <si>
    <t>PLOT NO.1301, SHIVALIK SADAN ENGINE GHAR SANJAULI SHIMLA Shimla Opposite Durga Mandir Shimla 171006</t>
  </si>
  <si>
    <t>TPPO1714276</t>
  </si>
  <si>
    <t>TC022570</t>
  </si>
  <si>
    <t>MDR SKILL MISSION</t>
  </si>
  <si>
    <t>leaps.mdr@gmail.com</t>
  </si>
  <si>
    <t>196/8, 2ND FLOOR, BHARATHIYAR STREET BHARATHIYAR ROAD, OLD LIC BUILDING 609602</t>
  </si>
  <si>
    <t>TPBG1712178</t>
  </si>
  <si>
    <t>TC021632</t>
  </si>
  <si>
    <t>Objet D Art</t>
  </si>
  <si>
    <t>Objet D' Art/ Malia</t>
  </si>
  <si>
    <t>ghoshpabitra1978@gmail.com</t>
  </si>
  <si>
    <t>Plot No.- 636, First &amp; 2nd Floor, Khatian No.- 1589 Mauja- Malia, Block &amp; Police Station- Haripal Haripal Malia Railway Station 712405</t>
  </si>
  <si>
    <t>TPPO1710615</t>
  </si>
  <si>
    <t>TC021343</t>
  </si>
  <si>
    <t>E CAREERPLUZ INFO INDIA PVT LTD - PONDI</t>
  </si>
  <si>
    <t>pondicherrytc@gmail.com</t>
  </si>
  <si>
    <t>NO - 39 &amp;40 (INCLUDING GROUND AND FIRST FLOOR), SRINGERI MADAM STREET ELLAIPILLAICHAVADY, PONDICHERRY (PUDUCHERRY) SRINGERI MADAM STREET SRINGERI MADAM STREET 605005</t>
  </si>
  <si>
    <t>TPJK1714489</t>
  </si>
  <si>
    <t>TC020605</t>
  </si>
  <si>
    <t>JAGRITI SKILL DEVELOPMENT CENTRE</t>
  </si>
  <si>
    <t>rsmax77@gmail.com</t>
  </si>
  <si>
    <t>WARD NO-1, PWD COLONY , KATHUA WARD NO-1, PWD COLONY , KATHUA RSJN LAN NEAR P.W.D OFFICE KATHUA 184101</t>
  </si>
  <si>
    <t>TPJH1711039</t>
  </si>
  <si>
    <t>TC020528</t>
  </si>
  <si>
    <t>Network for Enterprise Enhancement and Development Support</t>
  </si>
  <si>
    <t>Green College</t>
  </si>
  <si>
    <t>vishalneeds2@gmail.com</t>
  </si>
  <si>
    <t>Green College Village-Madhuadih Plot No-104, Mouza Madhuadih No-86 P.O.+ P.S-Sarwan Block-Sarwan Teer Nagar Road NEEDS Rural Technology Park Devsangh 814150</t>
  </si>
  <si>
    <t>TPOR1715275</t>
  </si>
  <si>
    <t>TC020289</t>
  </si>
  <si>
    <t>UPASANA EDUCATION TRUST, DASARATHPUR</t>
  </si>
  <si>
    <t>dasarathpur@upasanaeducation.com</t>
  </si>
  <si>
    <t>AT-UDAYPUR, Plot no : 1011 , Khata no : 393/6 PO-DASARATHPUR UDAYPUR BABA KARTIKESWAR FILLING STATION Dasarathpur 755006</t>
  </si>
  <si>
    <t>TPMP1714375</t>
  </si>
  <si>
    <t>TC019323</t>
  </si>
  <si>
    <t>SHAHEED BHAGAT SINGH GROUP,SHIV EDUCATION ACADMY</t>
  </si>
  <si>
    <t>SUNILSHIV32@GMAIL.COM</t>
  </si>
  <si>
    <t>Khasra No.-134/2 Gram-Butariya Chandameta, Tehseel-parasiya Jila- Chhindwara CHANDAMETTA PARASIA PARASIA 480447</t>
  </si>
  <si>
    <t>TPMP1715140</t>
  </si>
  <si>
    <t>TC015046</t>
  </si>
  <si>
    <t>MASTER EDUCATION EVAM WELFARE SOCIETY SAMITI</t>
  </si>
  <si>
    <t>MASTER INSTITUTE</t>
  </si>
  <si>
    <t>durgesh.sahu748@gmail.com</t>
  </si>
  <si>
    <t>PARWALIYA SADAK NH12 ROAD TEHSIL HUZUR DIST BHOPAL MADHYA PRADESH PARWALIYA SADAK NH12 ROAD IN FRONT OF BAJAJ MOTOR SHOWROOM HUZUR 462030</t>
  </si>
  <si>
    <t>TPTN176104</t>
  </si>
  <si>
    <t>TC014910</t>
  </si>
  <si>
    <t>Musiri</t>
  </si>
  <si>
    <t>reep.lalgudi@gmail.com</t>
  </si>
  <si>
    <t>No.80B/16-2, Varatharaj Nagar, Lalgudi TK, Trichy DT. Musiri Lalgudi Bus Stop 621601</t>
  </si>
  <si>
    <t>TPMP174803</t>
  </si>
  <si>
    <t>TC010817</t>
  </si>
  <si>
    <t>udaybordia12@gmail.com</t>
  </si>
  <si>
    <t>Vidhya Vinay Mandir Higher Secondary School Tehsil Baipas Road Baroth In Front of Govt. Shivnarayan Udiya College Garoth 458880</t>
  </si>
  <si>
    <t>TPMP176674</t>
  </si>
  <si>
    <t>TC010578</t>
  </si>
  <si>
    <t>Global Nature Care Sanghtan</t>
  </si>
  <si>
    <t>khatrirajiv999@gmail.com</t>
  </si>
  <si>
    <t>gram raigwan near patan by pass road Jabalpur jabalpur Near NTPC Jabalpur 482002</t>
  </si>
  <si>
    <t>TPMP175009</t>
  </si>
  <si>
    <t>TC009721</t>
  </si>
  <si>
    <t>muse study education society</t>
  </si>
  <si>
    <t>sweetmeenua@gmail.com</t>
  </si>
  <si>
    <t>FIRST &amp; SECOND FLOOR HOUSE NUMBER -147,148,148-A HAMMAL COLONY CHOTTA BANGARDA INDORE FIRST &amp; SECOND FLOOR 147 148 148-A HAMMAL COLONY HAMMAL COLONY near lic office indore 452006</t>
  </si>
  <si>
    <t>TPMH1714856</t>
  </si>
  <si>
    <t>TC008215</t>
  </si>
  <si>
    <t>EduBridge Learning Private Limited</t>
  </si>
  <si>
    <t>EduBridge - Balajinagar</t>
  </si>
  <si>
    <t>nausheen@edubridgeindia.com</t>
  </si>
  <si>
    <t>EduBridge Career Academy, Quality Commercial Complex, 3rd Floor Balajinagar, Dhanakwadi, Pune Satara Road Quality Commercial Complex 411043</t>
  </si>
  <si>
    <t>TPBG176359</t>
  </si>
  <si>
    <t>TC007118</t>
  </si>
  <si>
    <t>Bandel Educational Trust</t>
  </si>
  <si>
    <t>Bandel Technical Institute</t>
  </si>
  <si>
    <t>bandel_tech@live.in</t>
  </si>
  <si>
    <t>New Park, G.T. Road, P.O. Bandel, Dist - Hooghly G.T. Road Opp. to Mahatma Gandhi Hindi School - Bandel 712123</t>
  </si>
  <si>
    <t>TPAP160744</t>
  </si>
  <si>
    <t>TC003302</t>
  </si>
  <si>
    <t>Raxa Security Services Limited</t>
  </si>
  <si>
    <t>VinodKumar.Naik@gmrgroup.in</t>
  </si>
  <si>
    <t>Raxa Academy Kodikonda Checkpost, Morampalli Post Chilmathuru NH-7, Kodikonda Checkpost Chilmathuru Mandal 515341</t>
  </si>
  <si>
    <t>TPTN163219</t>
  </si>
  <si>
    <t>TC002825</t>
  </si>
  <si>
    <t>Skills India Foundation-Namakkal</t>
  </si>
  <si>
    <t>namakkal.skillsindia@gmail.com</t>
  </si>
  <si>
    <t>Skills India Foundation-Namakkal ,No-39-F Dr.Sankaran Road , Namakkal-637001 ,Tamil Nadu Vighnesh EnterprisesUpstairs Opp of BSNL Office Namakkal 637001</t>
  </si>
  <si>
    <t>TPOR173329</t>
  </si>
  <si>
    <t>TC002134</t>
  </si>
  <si>
    <t>TARINI EDUCATION TRUST(KOLATHIA)</t>
  </si>
  <si>
    <t>tetkolathia@gmail.com</t>
  </si>
  <si>
    <t>PLOT NO-910(P), MAHAVIR NAGAR, SANKARPUR MAHAVIR NAGAR, SANKARPUR KOLATHIA NEAR KHANDAGIRI BHUBANESWAR 751030</t>
  </si>
  <si>
    <t>TPMP173714</t>
  </si>
  <si>
    <t>TC001779</t>
  </si>
  <si>
    <t>Raj seva sansthan</t>
  </si>
  <si>
    <t>rajsevapmkvy.datia1@gmail.com</t>
  </si>
  <si>
    <t>Hardas Rajpoot Ramnagar -451 Jhansi Road, Datia Datia Near housing bord Colony Datia 475661</t>
  </si>
  <si>
    <t>TPKR160076</t>
  </si>
  <si>
    <t>TC000119</t>
  </si>
  <si>
    <t>Akshaya E Center, PP XIV/45, Opposite Pallichal Grama Panchayat Office Vedivechancoil PO Thiruvananthapuram Vedivachan Kovil, Pallichal Near Ganapathy Temple 695020</t>
  </si>
  <si>
    <t>TPAP160073</t>
  </si>
  <si>
    <t>TC000110</t>
  </si>
  <si>
    <t>IL&amp;FS Institute of Skill @ Ongole</t>
  </si>
  <si>
    <t>nagaraju.pechetti@yahoo.com</t>
  </si>
  <si>
    <t>Velidi Venkateswarlu &amp; Mangamma College, Survey No. 198, North Bypass Road Ongole, Prakasam District North Bypass, Mangamma Degree College Ongole 523002</t>
  </si>
  <si>
    <t>TPMN1710312</t>
  </si>
  <si>
    <t>TC023991</t>
  </si>
  <si>
    <t>K B Philanthropy 5</t>
  </si>
  <si>
    <t>KTPL Ningthemcha Centre</t>
  </si>
  <si>
    <t>jenifer@khristytextiles.com</t>
  </si>
  <si>
    <t>Ningthemcha Karong Heirangoithong Mayai Lambi Near Big Banayan Tree 795001</t>
  </si>
  <si>
    <t>TPAS179329</t>
  </si>
  <si>
    <t>TC021562</t>
  </si>
  <si>
    <t>E CAREERPLUZ INFO INDIA PVT LTD- JOYPUR</t>
  </si>
  <si>
    <t>joypurtc@gmail.com</t>
  </si>
  <si>
    <t>NO - 336, WOMEN DEVELOPMENT CENTER, JOYPUR KHARGHULI, GUWAHATI - 781004 KHARGHULI KHARGHULI Kharghuli 781004</t>
  </si>
  <si>
    <t>TPAS178505</t>
  </si>
  <si>
    <t>TC020445</t>
  </si>
  <si>
    <t>GOALPARA</t>
  </si>
  <si>
    <t>goalparansdc@shoptul.com</t>
  </si>
  <si>
    <t>Mondal Commercial Complex, Bapuji Nagar, Agia Road PO+PS: Goalpara Goalpara Bajwoi Hotel 783101</t>
  </si>
  <si>
    <t>TPAS179373</t>
  </si>
  <si>
    <t>TC020326</t>
  </si>
  <si>
    <t>HOJAI</t>
  </si>
  <si>
    <t>ashik.aelis@gmail.com</t>
  </si>
  <si>
    <t>Abdul Kuddus, Canal Par Hojai,Pin-782435 College Road Near Canal Ukill Potty Hojai 782435</t>
  </si>
  <si>
    <t>TPAS176675</t>
  </si>
  <si>
    <t>TC014839</t>
  </si>
  <si>
    <t>kamrup.assam@cews.in</t>
  </si>
  <si>
    <t>H.NO 12A, 1ST FLOOR, NAYANPUR ROAD, GANESHGURI, GUWAHATI NAYANPUR BRIDGE GUWAHATI 781005</t>
  </si>
  <si>
    <t>TPAS176205</t>
  </si>
  <si>
    <t>TC009766</t>
  </si>
  <si>
    <t>hajo@shoptul.com</t>
  </si>
  <si>
    <t>Town: Hajo, PO+PS- Hajo, District- Kamrup, Assam, Pin- 781102 Town: Hajo Hajo Road Kiran Shopping 781102</t>
  </si>
  <si>
    <t>TPAS176823</t>
  </si>
  <si>
    <t>TC009621</t>
  </si>
  <si>
    <t>WENS LINK-ROWTA</t>
  </si>
  <si>
    <t>pmkvy.rowta@gmail.com</t>
  </si>
  <si>
    <t>S. B. Complex 2nd Floor, Room No 4 Rowta Chariali, pin: 784508 Udalguri, Assam NH 15 Near SBI, Rowta Branch 784508</t>
  </si>
  <si>
    <t>TPAS162199</t>
  </si>
  <si>
    <t>TC006305</t>
  </si>
  <si>
    <t>WENS LINK Kalgachia</t>
  </si>
  <si>
    <t>pmkvy.rafizahmed@gmail.com</t>
  </si>
  <si>
    <t>KALGACHIA KALGACHIA, BARPETA AS, 781319 K.B.ROAD KALGACHIA Epitome, Kalgachia 781319</t>
  </si>
  <si>
    <t>TPAS161415</t>
  </si>
  <si>
    <t>TC003920</t>
  </si>
  <si>
    <t>SIVASAGAR</t>
  </si>
  <si>
    <t>ITRC Sivasagar Asam</t>
  </si>
  <si>
    <t>itrc.sivasagar.sangeeta@gmail.com</t>
  </si>
  <si>
    <t>Nazira Nazira Nazira Town Chariali Near Lahori Petrol Pump Nazira 785685</t>
  </si>
  <si>
    <t>TPAS177839</t>
  </si>
  <si>
    <t>TC019720</t>
  </si>
  <si>
    <t>barpetansdc@shoptul.com</t>
  </si>
  <si>
    <t>Ambari Hati, PO+PS: Barpeta, Barpeta- 781301, Assam</t>
  </si>
  <si>
    <t>TPJK1715123</t>
  </si>
  <si>
    <t>TC034043</t>
  </si>
  <si>
    <t>Stylish Skill Spot Anantnag</t>
  </si>
  <si>
    <t>mudasir6381@gmail.com</t>
  </si>
  <si>
    <t>Building No.19, Khasra No. 4243/3295 Ashajipora Anantnag Anantnag to Verinag road Opposite J&amp;K Bank Ashajipora Anantnag 192101</t>
  </si>
  <si>
    <t>TPJK1714291</t>
  </si>
  <si>
    <t>TC033037</t>
  </si>
  <si>
    <t>PALLADIAN VOCATIONAL CENTER</t>
  </si>
  <si>
    <t>asif.nsdc@gmail.com</t>
  </si>
  <si>
    <t>Khasra No: 1455/404 R/O Huller , Tehsil &amp; District Kishtwar Kishtwar Near Model Village Gate Huller kishtwar 182204</t>
  </si>
  <si>
    <t>TPJK1714129</t>
  </si>
  <si>
    <t>TC030288</t>
  </si>
  <si>
    <t>IITS( Private ) Industrial Training Institute</t>
  </si>
  <si>
    <t>abuhoorainkmr@gmail.com</t>
  </si>
  <si>
    <t>Property No 4307 Bogund Shop at Kulgam distt Kulgam , Opposite Degree Collage 192231</t>
  </si>
  <si>
    <t>TPJK1714443</t>
  </si>
  <si>
    <t>TC026213</t>
  </si>
  <si>
    <t>KASHISH INSTITUTE</t>
  </si>
  <si>
    <t>kashishpoonch01@gmail.com</t>
  </si>
  <si>
    <t>KASHISH INSTITUTE W.NO 11 H.NO A173 MAIN BAZAR Jamia Masjid Gali near Crown Plaza Hotel Surankote NEAR CROWN PLAZA HOTEL SURANKOTE JAMIA MASJID SURANKOTE 185121</t>
  </si>
  <si>
    <t>TPJK178392</t>
  </si>
  <si>
    <t>TC020853</t>
  </si>
  <si>
    <t>KAWA INSTITUTE OF MANAGEMENT AND TECHNOLOGY</t>
  </si>
  <si>
    <t>kawainstitute@gmail.com</t>
  </si>
  <si>
    <t>plot no 111, kawa building KHANYAR khanyar behind Gousia Hospital KHANYAR 190002</t>
  </si>
  <si>
    <t>TPJK173316</t>
  </si>
  <si>
    <t>TC009001</t>
  </si>
  <si>
    <t>SBS INFOSYSTEMS</t>
  </si>
  <si>
    <t>sbsinfo2016@gmail.com</t>
  </si>
  <si>
    <t>3RD FLOOR HABIB COMPLEX NEAR NATIONAL SCHOOL KARAN NAGAR NATIONAL SCHOOL 190010</t>
  </si>
  <si>
    <t>TPUP1712196</t>
  </si>
  <si>
    <t>TC028312</t>
  </si>
  <si>
    <t>SAHIL SEWA SAMITI</t>
  </si>
  <si>
    <t>Sahil Sewa Samiti</t>
  </si>
  <si>
    <t>manish22ks@gmail.com</t>
  </si>
  <si>
    <t>75/76 ,Rajendra Nagar basti Naubasta Bamba, Kanpur nagarHameerpur Road kanpurS. S. Hospital</t>
  </si>
  <si>
    <t>TPRJ178626</t>
  </si>
  <si>
    <t>TC018335</t>
  </si>
  <si>
    <t>ANMOL MULTIPURPOSE ACTIVITIES AND SOCIAL SERVICES SOCIETY</t>
  </si>
  <si>
    <t>CREATIVE INSTITUTE OF COMPUTER EDUCATION</t>
  </si>
  <si>
    <t>parhladpareek@gmail.com</t>
  </si>
  <si>
    <t>Near Ramsukh Dass ParkBehind Telephone ExchageWard no. 1Nohar</t>
  </si>
  <si>
    <t>TPMP1713989</t>
  </si>
  <si>
    <t>TC029102</t>
  </si>
  <si>
    <t>MADHYA PRADESH</t>
  </si>
  <si>
    <t>KRATI KAUSHAL VIKASH KENDRA</t>
  </si>
  <si>
    <t>santosh@kavyaskills.com</t>
  </si>
  <si>
    <t>Plot No 131 Ward No 1Gram Bamhori Teh Barghat District SeoniSeoni Balaghat RoadNear Shiv Temple</t>
  </si>
  <si>
    <t>TPRJ1712685</t>
  </si>
  <si>
    <t>TC026661</t>
  </si>
  <si>
    <t>S. D. Computer Center</t>
  </si>
  <si>
    <t>mayrasd2011@gmail.com</t>
  </si>
  <si>
    <t>First Floor, S. D. Computer CenterWard no. 01Mayur VatikaBehind Milan Hotel</t>
  </si>
  <si>
    <t>TPHR1710891</t>
  </si>
  <si>
    <t>TC025523</t>
  </si>
  <si>
    <t>Valex Institute</t>
  </si>
  <si>
    <t>pmkvy.uch@gmail.com</t>
  </si>
  <si>
    <t>Plot no 1kapass mandi, UchanaUchana40 futa road, Uchana</t>
  </si>
  <si>
    <t>TPGJ1710494</t>
  </si>
  <si>
    <t>TC024202</t>
  </si>
  <si>
    <t>Pratt Muller Distributors Limited</t>
  </si>
  <si>
    <t>Pratt Muller Distributors Ltd - Ashram Road Ahd</t>
  </si>
  <si>
    <t>bhumi.pmkvy@gmail.com</t>
  </si>
  <si>
    <t>C3/1 C3/2, Basement Industry HouseVikram CHamberAsharam RoadBasement Industry House</t>
  </si>
  <si>
    <t>TPMP178842</t>
  </si>
  <si>
    <t>TC018040</t>
  </si>
  <si>
    <t>Superior Development Society Chhindwara</t>
  </si>
  <si>
    <t>shishir.vibha2011@gmail.com</t>
  </si>
  <si>
    <t>Village KabadiyaVillage Kabadiya, nai galla mandi roadNew Galla Mandi Road,Near Bharat Gas Godown</t>
  </si>
  <si>
    <t>TPUP177525</t>
  </si>
  <si>
    <t>TC017011</t>
  </si>
  <si>
    <t>jaunpur2.softdot@gmail.com</t>
  </si>
  <si>
    <t>Miyachak KhoiriPost :- Sotipur, Distt: JaunpurMiachak RoadBarsathi</t>
  </si>
  <si>
    <t>TPPB174893</t>
  </si>
  <si>
    <t>TC011147</t>
  </si>
  <si>
    <t>VIVO Healthcare-Jalandhar</t>
  </si>
  <si>
    <t>jalandhar@vivohealthcare.com</t>
  </si>
  <si>
    <t>31 P&amp;T colonyAdarsh Nagar Near Kapurthala Road31 P&amp; T Colonybehind OBC Bank Kapurthala chowk</t>
  </si>
  <si>
    <t>TPMH173504</t>
  </si>
  <si>
    <t>TC009382</t>
  </si>
  <si>
    <t>Rooman-Maharashtra-Gadhinglaj</t>
  </si>
  <si>
    <t>alc.33210173@gmail.com</t>
  </si>
  <si>
    <t>SARVESH SANKUL, First Floor,Opp Bank of India, Tilak PathTilak PathBank Of India</t>
  </si>
  <si>
    <t>TPRJ179238</t>
  </si>
  <si>
    <t>TC008563</t>
  </si>
  <si>
    <t>Creative Brains India</t>
  </si>
  <si>
    <t>Prabhat Shikshan Sansthan</t>
  </si>
  <si>
    <t>dileepkumar338@gmail.com</t>
  </si>
  <si>
    <t>Skill Center, Plot no 101VPO - Salwa Kallan, Opp SBI BankSalwa KalanOpp SBI Bank</t>
  </si>
  <si>
    <t>TPGJ162608</t>
  </si>
  <si>
    <t>TC007427</t>
  </si>
  <si>
    <t>New Look Beauty Care &amp; Classes</t>
  </si>
  <si>
    <t>sunilthakur08061989@gmail.com</t>
  </si>
  <si>
    <t>412,413, CAPITAL SQUARE ,GODADARA ROAD, PUNA PATIYA SURATGODADARA ROADCAPITAL SQUARE</t>
  </si>
  <si>
    <t>TPPB178032</t>
  </si>
  <si>
    <t>TC004964</t>
  </si>
  <si>
    <t>Crown Institute of Management &amp; Technology</t>
  </si>
  <si>
    <t>cimtbti@gmail.com</t>
  </si>
  <si>
    <t>Street No-17Ajit RoadAjeet RoadNear Mata Jawala Ji Mandir</t>
  </si>
  <si>
    <t>TPUP1712317</t>
  </si>
  <si>
    <t>TC029161</t>
  </si>
  <si>
    <t>SAMAJ SEWA SADAN</t>
  </si>
  <si>
    <t>AMROHA SKILL DEVELOPMENT CENTER</t>
  </si>
  <si>
    <t>amroha.sdc@gmail.com</t>
  </si>
  <si>
    <t>HOUSE NO.55 , MOHALLA NALBEHIND HONDA AGENCY (TWO WHEELER)BIJNOR ROAD AMROHANEAR CHAUDHARY NURSING HOME</t>
  </si>
  <si>
    <t>TPHR1712832</t>
  </si>
  <si>
    <t>TC028973</t>
  </si>
  <si>
    <t>SHASHI SMART SKILL INDIA</t>
  </si>
  <si>
    <t>shashiverma.skillindia@gmail.com</t>
  </si>
  <si>
    <t>khasra no.12 and 305/22ABDULAPUR ,PARGATI VIHAR PINJORPRAGATI VIHAR ABDULLAHPURhing tensain line</t>
  </si>
  <si>
    <t>SKILL AND KNOWLEDGE IMPROVEMENT INDIA PRIVATE LIMITED</t>
  </si>
  <si>
    <t>SYED RASOOL SAHEB EDUCATIONAL SOCIETY</t>
  </si>
  <si>
    <t>Unique Skill Development Institute</t>
  </si>
  <si>
    <t>YOURS HERBAL PARLOUR AND TRAINING CENTER</t>
  </si>
  <si>
    <t>TRANSWORLD EDUCATION</t>
  </si>
  <si>
    <t>SyncroServe  New Delhi Apple Tree</t>
  </si>
  <si>
    <t>CHANDER KANTA EDUCATION AND WELFARE SOCIETY</t>
  </si>
  <si>
    <t>Council of Education skil devlopment vadhvan</t>
  </si>
  <si>
    <t>Zetking Institute Of Computer And Management</t>
  </si>
  <si>
    <t>T K SYSTEMS</t>
  </si>
  <si>
    <t>BEHAL OR BEHEL INSTITUTE OF TECHNOLOGY &amp; SCIENCE</t>
  </si>
  <si>
    <t>RICHA TECHNOLOGIES</t>
  </si>
  <si>
    <t>Budhaaditya Services Pvt Ltd</t>
  </si>
  <si>
    <t>Bulbul Mahilla Khumb Utpadak Sangh</t>
  </si>
  <si>
    <t>Swami Vivekanand Educational Trust</t>
  </si>
  <si>
    <t>Provision India  Welfare Society</t>
  </si>
  <si>
    <t>LEAPS</t>
  </si>
  <si>
    <t>Tronix Institute Of Engineering</t>
  </si>
  <si>
    <t xml:space="preserve"> Facere Institute of Fashion Technology</t>
  </si>
  <si>
    <t>PTZ Technologies</t>
  </si>
  <si>
    <t>Udyogwardhini Shikshan Sanstha</t>
  </si>
  <si>
    <t>Shri Ramkrishna Arogya Sansthan</t>
  </si>
  <si>
    <t>SriSriComputers</t>
  </si>
  <si>
    <t>Shri Vidhya Samiti</t>
  </si>
  <si>
    <t>iDaksha Training Academy Pvt ltd</t>
  </si>
  <si>
    <t xml:space="preserve">Explore Skill Development </t>
  </si>
  <si>
    <t>PARIWARTAN  SEWA  EVAM  SHIKSHA  SAMITI</t>
  </si>
  <si>
    <t>AYUSHMATI EDUCATION AND SOCIAL SOCIETY</t>
  </si>
  <si>
    <t>PROWESS EDUCATION PRIVATE LIMITED</t>
  </si>
  <si>
    <t>SHRI  MAA JALPA JAN KALYAN SAMITI</t>
  </si>
  <si>
    <t>LITCHITREE SKILLS AND SOLUTIONS PRIVATE LIMITED</t>
  </si>
  <si>
    <t>NEO COMPUTER ACADEMY TRUST</t>
  </si>
  <si>
    <t>Aditya Institute of Education And Social Service</t>
  </si>
  <si>
    <t>Shingar Skill Centre</t>
  </si>
  <si>
    <t>Golden Sparrow Skill Centre</t>
  </si>
  <si>
    <t>NEW GEETA EDUCATIONAL AND  WELFARE SOCIETY</t>
  </si>
  <si>
    <t>JAGAN RAJ BIBI ISHAR KAUR GURMAT SKILL TRAINING CENTER</t>
  </si>
  <si>
    <t>SAINT VICTORIA MEMORIAL SCHOOL SAMITI</t>
  </si>
  <si>
    <t>Bharat Kaushal Vikas Kender</t>
  </si>
  <si>
    <t>JP FOUNDATION</t>
  </si>
  <si>
    <t>SMART SKILL DEVELOPMENT EDUCATION CENTER</t>
  </si>
  <si>
    <t>Rastriya Khushali Sansthan</t>
  </si>
  <si>
    <t>GURU SKILLS SANSTHA</t>
  </si>
  <si>
    <t>SHRI JAI SHIVANAND JI SANSTHAN</t>
  </si>
  <si>
    <t>VINAYAKA EDUCATION SOCIETY</t>
  </si>
  <si>
    <t>SMS institute</t>
  </si>
  <si>
    <t>Vedanta Training  Centre</t>
  </si>
  <si>
    <t>PARAMHANS SHIKSHAN SANSTHAN</t>
  </si>
  <si>
    <t xml:space="preserve">STAR SOCIAL WELFARE SOCIETY </t>
  </si>
  <si>
    <t>VSSS INSTITUTION.</t>
  </si>
  <si>
    <t>JR POLYTECHNIC</t>
  </si>
  <si>
    <t>ACELANE SKILLS PRIVATE LIMITED</t>
  </si>
  <si>
    <t>PULIYARAI EDUCATIONAL AND CHARITABLE TRUST</t>
  </si>
  <si>
    <t>HIMADRI JAN KALYAN SANSTHAN</t>
  </si>
  <si>
    <t>ROUSING TRADING INDIA PRIVATE LIMITED</t>
  </si>
  <si>
    <t>SMARTONE TECHNO SOFT PRIVATE LIMITED</t>
  </si>
  <si>
    <t>RADHA KRISHNA EDUCATION CENTRE</t>
  </si>
  <si>
    <t>Sw Shri Shiv Balak Ram Swarnkar Smriti Shiksha Prasar Sansthan</t>
  </si>
  <si>
    <t>Jyoti  Institute of Vocational Training &amp; Skill Development</t>
  </si>
  <si>
    <t>CHAUDHARY DULLI CHAND SKILL DEVELOPMENT CENTRE</t>
  </si>
  <si>
    <t>Sakshi Edusoft</t>
  </si>
  <si>
    <t>G D Skill Development Center</t>
  </si>
  <si>
    <t>Shri Jai Prakash Mishra Foundation</t>
  </si>
  <si>
    <t>NANDA SKILL DEVELOPMENT INSTITUTE</t>
  </si>
  <si>
    <t>AARTI SKILL DEVELOPMENT CENTER</t>
  </si>
  <si>
    <t>Bharat Scouts and Guides, Punjab.</t>
  </si>
  <si>
    <t>JBS DEVELOPMENT CENTER</t>
  </si>
  <si>
    <t>AKVK INFOTECH EDUCATION SOCIETY</t>
  </si>
  <si>
    <t>PGVS Skills School,Sivana Maal</t>
  </si>
  <si>
    <t>Saraswati Shikshan Samiti</t>
  </si>
  <si>
    <t>P M SKILL CENTER</t>
  </si>
  <si>
    <t>VK SKILL DEVELOPMENT INSTITUTE</t>
  </si>
  <si>
    <t>EASTERN  PRIVATE I.T.I</t>
  </si>
  <si>
    <t>BHARATH  SKILL DEVELOPMENT SCHOOL</t>
  </si>
  <si>
    <t>SAMRIDHI SARVAJANIK CHARITABLE TRUST</t>
  </si>
  <si>
    <t>Pedagogues Education India Pvt Ltd</t>
  </si>
  <si>
    <t>MAHAKAL INSTITUTE OF  PROFFESIONAL  STUDIES</t>
  </si>
  <si>
    <t>Mastek Academy</t>
  </si>
  <si>
    <t>YUVA  kSHETRIYA SHIKSHA VIKAS SAMITI</t>
  </si>
  <si>
    <t xml:space="preserve">The Young Generation Social Welfare Society </t>
  </si>
  <si>
    <t>Adarsh Mahila Shiksha Samiti</t>
  </si>
  <si>
    <t>Aayush Soni Welfare  Foundation Samiti</t>
  </si>
  <si>
    <t>AMAHA SAMAJIK AWAM SHIKSHAN SAMITI</t>
  </si>
  <si>
    <t>KAMSON INFOTECH</t>
  </si>
  <si>
    <t>KANTIWAL SKILL DEVELOPMENT CENTRE</t>
  </si>
  <si>
    <t>Desire Consultancy Services</t>
  </si>
  <si>
    <t>CRD - Anuska  Skill Training Center</t>
  </si>
  <si>
    <t>Nehru yuwa kendra Sansthan</t>
  </si>
  <si>
    <t>SAVITRI BAI PHOOLE  MAHILA VIKASH SAMITI DIDWANA</t>
  </si>
  <si>
    <t>Rastriya Khushali Sanshan</t>
  </si>
  <si>
    <t>GLOBAL  WELFARE SOCIETY</t>
  </si>
  <si>
    <t>YOUTH MIND COMPUTER CLASSES</t>
  </si>
  <si>
    <t>Information Technology Institute Sangaria</t>
  </si>
  <si>
    <t>SHREE BALAJI  SKILL INDIA INFOTECH</t>
  </si>
  <si>
    <t>SANT SHRI SHRI 1008 KASHYAP SANATAN SANSTHAN</t>
  </si>
  <si>
    <t>RK INSTITUTE OF EDUCATION  SANSTHAN</t>
  </si>
  <si>
    <t xml:space="preserve">UNIQUE TECHNOLOGY AND EMPOWERMENT SOCIETY </t>
  </si>
  <si>
    <t>ACCEL IT RESOURCES LIMITED</t>
  </si>
  <si>
    <t>Global Skill Corporation</t>
  </si>
  <si>
    <t>S.J.S  SKILL DEVELOPMENT INSTITUTE</t>
  </si>
  <si>
    <t>Parmila Katiyar Charitable And Education Welfare Society</t>
  </si>
  <si>
    <t>Janhit Gramoudyog Utthan Samiti</t>
  </si>
  <si>
    <t>A.A.Education</t>
  </si>
  <si>
    <t>SiS Technologies</t>
  </si>
  <si>
    <t>Sim Tech Education And Welfare Society</t>
  </si>
  <si>
    <t xml:space="preserve">BALAJI SKILL DEVELOPMENT SANSTHAN </t>
  </si>
  <si>
    <t>A2Z Skill Development  Training Centre</t>
  </si>
  <si>
    <t>Gramin Siksha Evam Vikas Sansthan</t>
  </si>
  <si>
    <t>RAJEEV GANDHI NATIONAL INSTITUTE OF COMPUTER TECHNOLOGY</t>
  </si>
  <si>
    <t>PATH WELFARE SOCIETY</t>
  </si>
  <si>
    <t>SAMRAT ASHOK COMPUTER SAKSHARTA MISSION</t>
  </si>
  <si>
    <t>MAIHAR IT EDUCATION</t>
  </si>
  <si>
    <t>TC037158</t>
  </si>
  <si>
    <t>TC037159</t>
  </si>
  <si>
    <t>TC037160</t>
  </si>
  <si>
    <t>TC035822</t>
  </si>
  <si>
    <t>PMKK Center</t>
  </si>
  <si>
    <t>TC017546</t>
  </si>
  <si>
    <t>TPBH1714349</t>
  </si>
  <si>
    <t>TPCG1712345</t>
  </si>
  <si>
    <t>TPHP179156</t>
  </si>
  <si>
    <t>TPPB1712650</t>
  </si>
  <si>
    <t>TC030094</t>
  </si>
  <si>
    <t>TPPB1713142</t>
  </si>
  <si>
    <t>TC030869</t>
  </si>
  <si>
    <t>TPPB1713519</t>
  </si>
  <si>
    <t>TC030900</t>
  </si>
  <si>
    <t>TPPB1713723</t>
  </si>
  <si>
    <t>TC032654</t>
  </si>
  <si>
    <t>TPPB1715484</t>
  </si>
  <si>
    <t>TC036400</t>
  </si>
  <si>
    <t>TPBH173478</t>
  </si>
  <si>
    <t>TC001776</t>
  </si>
  <si>
    <t>TPJK178224</t>
  </si>
  <si>
    <t>TC016300</t>
  </si>
  <si>
    <t>TPUR178706</t>
  </si>
  <si>
    <t>TC021402</t>
  </si>
  <si>
    <t>TPBH1713462</t>
  </si>
  <si>
    <t>TC006063</t>
  </si>
  <si>
    <t>TPUR176447</t>
  </si>
  <si>
    <t>TC006253</t>
  </si>
  <si>
    <t>TPBH162381</t>
  </si>
  <si>
    <t>TC007661</t>
  </si>
  <si>
    <t>TPGJ173930</t>
  </si>
  <si>
    <t>TC009014</t>
  </si>
  <si>
    <t>TPTN175044</t>
  </si>
  <si>
    <t>TC010766</t>
  </si>
  <si>
    <t>TPCH177063</t>
  </si>
  <si>
    <t>TC010963</t>
  </si>
  <si>
    <t>TPAP175488</t>
  </si>
  <si>
    <t>TC011121</t>
  </si>
  <si>
    <t>TPNG177978</t>
  </si>
  <si>
    <t>TC013166</t>
  </si>
  <si>
    <t>TPKN1714081</t>
  </si>
  <si>
    <t>TC013446</t>
  </si>
  <si>
    <t>TPHP177073</t>
  </si>
  <si>
    <t>TC014087</t>
  </si>
  <si>
    <t>TPBG1710955</t>
  </si>
  <si>
    <t>TC015080</t>
  </si>
  <si>
    <t>TPTG1711940</t>
  </si>
  <si>
    <t>TC016138</t>
  </si>
  <si>
    <t>TPKN1713632</t>
  </si>
  <si>
    <t>TC017976</t>
  </si>
  <si>
    <t>TPAS1714415</t>
  </si>
  <si>
    <t>TC018990</t>
  </si>
  <si>
    <t>TPAP1715088</t>
  </si>
  <si>
    <t>TC018992</t>
  </si>
  <si>
    <t>TPCG177954</t>
  </si>
  <si>
    <t>TC019621</t>
  </si>
  <si>
    <t>TPBH1711576</t>
  </si>
  <si>
    <t>TC021585</t>
  </si>
  <si>
    <t>TPBG1713209</t>
  </si>
  <si>
    <t>TC022297</t>
  </si>
  <si>
    <t>TPKN1711137</t>
  </si>
  <si>
    <t>TC023293</t>
  </si>
  <si>
    <t>TPHP179820</t>
  </si>
  <si>
    <t>TC023940</t>
  </si>
  <si>
    <t>TPBG1714994</t>
  </si>
  <si>
    <t>TC024296</t>
  </si>
  <si>
    <t>TPMH1712070</t>
  </si>
  <si>
    <t>TC024952</t>
  </si>
  <si>
    <t>TPHP1714382</t>
  </si>
  <si>
    <t>TC033990</t>
  </si>
  <si>
    <t>TPGJ1711521</t>
  </si>
  <si>
    <t>TC026941</t>
  </si>
  <si>
    <t>TPAS1712002</t>
  </si>
  <si>
    <t>TC027194</t>
  </si>
  <si>
    <t>TPGJ1714638</t>
  </si>
  <si>
    <t>TC032258</t>
  </si>
  <si>
    <t>TPPO1714975</t>
  </si>
  <si>
    <t>TC027650</t>
  </si>
  <si>
    <t>TPKN1711697</t>
  </si>
  <si>
    <t>TC027760</t>
  </si>
  <si>
    <t>TPAS1714813</t>
  </si>
  <si>
    <t>TC021560</t>
  </si>
  <si>
    <t>TPKN1713622</t>
  </si>
  <si>
    <t>TC029792</t>
  </si>
  <si>
    <t>TPKN1713762</t>
  </si>
  <si>
    <t>TC030207</t>
  </si>
  <si>
    <t>TPGJ1712892</t>
  </si>
  <si>
    <t>TC030267</t>
  </si>
  <si>
    <t>TPTN1712708</t>
  </si>
  <si>
    <t>TC030422</t>
  </si>
  <si>
    <t>TPAP1713942</t>
  </si>
  <si>
    <t>TC031434</t>
  </si>
  <si>
    <t xml:space="preserve">Siliguri </t>
  </si>
  <si>
    <t>Udalguri</t>
  </si>
  <si>
    <t xml:space="preserve">Tumkur </t>
  </si>
  <si>
    <t xml:space="preserve">Rewari  </t>
  </si>
  <si>
    <t>Chhota Udepur</t>
  </si>
  <si>
    <t>Chevella</t>
  </si>
  <si>
    <t>Jaisalmer</t>
  </si>
  <si>
    <t>Maharastra</t>
  </si>
  <si>
    <t>Sirmour</t>
  </si>
  <si>
    <t xml:space="preserve">Bathinda                                 </t>
  </si>
  <si>
    <t xml:space="preserve">Faridkot                                     </t>
  </si>
  <si>
    <t>Tamilnadu</t>
  </si>
  <si>
    <t>Thiruvallur</t>
  </si>
  <si>
    <t>Thiruvanamalai</t>
  </si>
  <si>
    <t>Palakad</t>
  </si>
  <si>
    <t>Karnatka</t>
  </si>
  <si>
    <t>Bagalkot</t>
  </si>
  <si>
    <t>Arunachal Pradesh</t>
  </si>
  <si>
    <t>Papum Pare</t>
  </si>
  <si>
    <t>Arunachal West</t>
  </si>
  <si>
    <t>Chhattishgarh</t>
  </si>
  <si>
    <t>Gariyabandh</t>
  </si>
  <si>
    <t xml:space="preserve"> Mahasamand</t>
  </si>
  <si>
    <t xml:space="preserve">Madhubani                                                                                           </t>
  </si>
  <si>
    <t xml:space="preserve">Tripura East                                                                                        </t>
  </si>
  <si>
    <t xml:space="preserve">Gaya                                                                                                </t>
  </si>
  <si>
    <t xml:space="preserve">Tripura West                                                                                        </t>
  </si>
  <si>
    <t xml:space="preserve">Munger                                                                                              </t>
  </si>
  <si>
    <t xml:space="preserve">Amreli                                                                                              </t>
  </si>
  <si>
    <t xml:space="preserve">Tiruvallur                                                                                          </t>
  </si>
  <si>
    <t xml:space="preserve">Chandigarh                                                                                          </t>
  </si>
  <si>
    <t xml:space="preserve">Srikakulam                                                                                          </t>
  </si>
  <si>
    <t xml:space="preserve">Nagaland                                                                                            </t>
  </si>
  <si>
    <t xml:space="preserve">Bangalore North                                                                                     </t>
  </si>
  <si>
    <t>CHAMBA</t>
  </si>
  <si>
    <t xml:space="preserve">Kangra                                                                                              </t>
  </si>
  <si>
    <t>WEST BENGAL</t>
  </si>
  <si>
    <t xml:space="preserve">Barrackpore                                                                                         </t>
  </si>
  <si>
    <t>YADADRI</t>
  </si>
  <si>
    <t xml:space="preserve">Bhongir                                                                                             </t>
  </si>
  <si>
    <t xml:space="preserve">Kolar                                                                                               </t>
  </si>
  <si>
    <t xml:space="preserve">Nowgong                                                                                             </t>
  </si>
  <si>
    <t xml:space="preserve">Kakinada                                                                                            </t>
  </si>
  <si>
    <t xml:space="preserve">Durg                                                                                                </t>
  </si>
  <si>
    <t xml:space="preserve">Diamond Harbour                                                                                     </t>
  </si>
  <si>
    <t xml:space="preserve">Mandya                                                                                              </t>
  </si>
  <si>
    <t xml:space="preserve">Mandi                                                                                               </t>
  </si>
  <si>
    <t xml:space="preserve">Malda                                                                                               </t>
  </si>
  <si>
    <t xml:space="preserve">Chandrapur                                                                                          </t>
  </si>
  <si>
    <t xml:space="preserve">Surat                                                                                               </t>
  </si>
  <si>
    <t xml:space="preserve">Mangaldoi                                                                                           </t>
  </si>
  <si>
    <t>BOTAD</t>
  </si>
  <si>
    <t xml:space="preserve">Bhavnagar                                                                                           </t>
  </si>
  <si>
    <t xml:space="preserve">Puducherry                                                                                          </t>
  </si>
  <si>
    <t xml:space="preserve">Dharwad South                                                                                       </t>
  </si>
  <si>
    <t>LAKHIMPUR</t>
  </si>
  <si>
    <t xml:space="preserve">Lakhimpur                                                                                           </t>
  </si>
  <si>
    <t xml:space="preserve">Ahmedabad West                                                                                      </t>
  </si>
  <si>
    <t xml:space="preserve">Chidambaram                                                                                         </t>
  </si>
  <si>
    <t xml:space="preserve">Vizianagaram                                                                                        </t>
  </si>
  <si>
    <t>PMKK Jagatsinghpur</t>
  </si>
  <si>
    <t>PMKK Barrackpore</t>
  </si>
  <si>
    <t>Orion Edutech-Darjeeling PMKK</t>
  </si>
  <si>
    <t>PMKK Deoria</t>
  </si>
  <si>
    <t>Mahendra Skills Training &amp; Development Pvt Ltd</t>
  </si>
  <si>
    <t>PMKK-Vidisha</t>
  </si>
  <si>
    <t>PMKK Udalguri</t>
  </si>
  <si>
    <t>PMKK TUMKUR</t>
  </si>
  <si>
    <t>PMKK Rewari</t>
  </si>
  <si>
    <t>PMKK Joynagar</t>
  </si>
  <si>
    <t>Calance Software Pvt. Ltd. and Centre for Advanced Research &amp; Development</t>
  </si>
  <si>
    <t xml:space="preserve">PMKK CARD Mandla </t>
  </si>
  <si>
    <t>ADS Skills Pvt. Ltd.</t>
  </si>
  <si>
    <t>ADS SKILLS PVT LTD - BHORE</t>
  </si>
  <si>
    <t>ADS SKILLS PVT LTD - BARAULI</t>
  </si>
  <si>
    <t>ADS SKILLS PVT LTD - PMMKK</t>
  </si>
  <si>
    <t>ADS SKILLS PVT LTD - PAKHO PALI</t>
  </si>
  <si>
    <t xml:space="preserve">AARUTHAL FOUNDATION </t>
  </si>
  <si>
    <t xml:space="preserve">PMKK KARUR </t>
  </si>
  <si>
    <t>Orion Edutech-Alipurduar PMKK</t>
  </si>
  <si>
    <t>SynchroServe-TS-PMKK Chevella-Lingampally</t>
  </si>
  <si>
    <t>PMKK-Guna</t>
  </si>
  <si>
    <t>ICA Edu Skills Pvt. LTD.</t>
  </si>
  <si>
    <t>PMKK ICA Edu Skills PVT. LTD. Jaisalmer</t>
  </si>
  <si>
    <t>PMKK Auraiya</t>
  </si>
  <si>
    <t>Calance Software Pvt. Ltd (Lead Partner), Centre for Advanced Research &amp; Development (Consortium Partner)</t>
  </si>
  <si>
    <t xml:space="preserve">PMKK- Ujjain </t>
  </si>
  <si>
    <t>PMKK Shirur</t>
  </si>
  <si>
    <t>Calance Software Pvt. Ltd- Lead Partner, One Ups Systems-Consortium Parnter</t>
  </si>
  <si>
    <t>PMKK-Sirmaur</t>
  </si>
  <si>
    <t>PMKK Shimla</t>
  </si>
  <si>
    <t>WATRANA TRACTION COMPANY</t>
  </si>
  <si>
    <t>DIVISHA</t>
  </si>
  <si>
    <t>CMTA EDUTECH</t>
  </si>
  <si>
    <t>OJASVINI SEVA SOCIETY</t>
  </si>
  <si>
    <t>SUNDER NAGAR INTEGRATED RURAL DEVELOPMENT ASSOCIATION, (SIRDA)</t>
  </si>
  <si>
    <t>SIRDA SKILL DEVELOPMENT CENTRE</t>
  </si>
  <si>
    <t>M/S Jass Enterprises</t>
  </si>
  <si>
    <t>Unique Academy</t>
  </si>
  <si>
    <t>Bhai kanhiya ji Group of institute</t>
  </si>
  <si>
    <t>Women Skill Centre</t>
  </si>
  <si>
    <t>Women Bright Future Institute Of SKill Development</t>
  </si>
  <si>
    <t>G&amp;G Education Society</t>
  </si>
  <si>
    <t>Study Villa Jammu</t>
  </si>
  <si>
    <t>Indian Institute of skill development pvt. Ltd.(IISD)</t>
  </si>
  <si>
    <t>IISD-GURGAON</t>
  </si>
  <si>
    <t>Aerosoft Healthcare Private Limited</t>
  </si>
  <si>
    <t>N.I.A.C.E Foundation</t>
  </si>
  <si>
    <t>Uttarakhand Institute Of Education and Technology</t>
  </si>
  <si>
    <t>space shikshan samiti</t>
  </si>
  <si>
    <t xml:space="preserve">space shikshan samiti </t>
  </si>
  <si>
    <t>National Youth Project-AP</t>
  </si>
  <si>
    <t>Harmonious And Voluntary Action For Needy (HAVAN)</t>
  </si>
  <si>
    <t>HAVAN Skill Training Center</t>
  </si>
  <si>
    <t>HAVAN Skill Training Centre</t>
  </si>
  <si>
    <t xml:space="preserve">Akhil Bhartiya Viklang Vidhwa Virdha Sewa Samiti </t>
  </si>
  <si>
    <t>ABVVVSS_Rajim</t>
  </si>
  <si>
    <t>Sai Swayam Society for the Hearing Impaired</t>
  </si>
  <si>
    <t>Sai Swayam Society</t>
  </si>
  <si>
    <t>Basopatti DATAPRO</t>
  </si>
  <si>
    <t>ZAIN UL ABIDEEN TECHNICAL TRAINING CENTRE</t>
  </si>
  <si>
    <t>PRABHAT WELFARE TRUST</t>
  </si>
  <si>
    <t>BUDDHA INSTITUTE OF SKILL DEVELOPMENT</t>
  </si>
  <si>
    <t>SHIKSHA EDUSKILLS LAKHISARAI</t>
  </si>
  <si>
    <t>IL&amp;FS Skill School @ Savarkundla</t>
  </si>
  <si>
    <t>Datapro Palasa</t>
  </si>
  <si>
    <t>Nagaland Tool Room &amp; Training Centre</t>
  </si>
  <si>
    <t>Knowise Learning Academy India Private Limited</t>
  </si>
  <si>
    <t>Knowise Learning Academy PMKVY centre</t>
  </si>
  <si>
    <t>Universal Educational Trust</t>
  </si>
  <si>
    <t>BRAINWARE KANKINARA</t>
  </si>
  <si>
    <t>SUN Center - 22 (Bhongir)</t>
  </si>
  <si>
    <t>Labournet-Grameena Abrudhi Samsthe-Kolar-Center</t>
  </si>
  <si>
    <t>Matha_chitrada</t>
  </si>
  <si>
    <t>AAMIN EDUCATION AND WELFARE FOUNDATION</t>
  </si>
  <si>
    <t>ABACUS COMPUTER &amp; MANAGEMENT</t>
  </si>
  <si>
    <t>HOONAR CRAFT LLP</t>
  </si>
  <si>
    <t>DREAM POINT TECHNICAL TRAINING INSTITUTE</t>
  </si>
  <si>
    <t>ICA Ambtala</t>
  </si>
  <si>
    <t>HSECT MANDYA</t>
  </si>
  <si>
    <t>Golden Institute Of Technology Pvt Ltd</t>
  </si>
  <si>
    <t>SAMPRITI SKILLS @ GAJOL</t>
  </si>
  <si>
    <t>SHRI SAI INDUSTRIAL TRAINING INSTITUTE</t>
  </si>
  <si>
    <t>ILPL Skill School @ KBS Globle</t>
  </si>
  <si>
    <t>Core Engineering</t>
  </si>
  <si>
    <t>BHARTIYA MAHILASEVA SANGH</t>
  </si>
  <si>
    <t>BHAARTI SKILL DEVELOPMENT CENTER</t>
  </si>
  <si>
    <t>NAVAYUGA CONSULTANCY SERVICE</t>
  </si>
  <si>
    <t>B-ABLE_PRAVEEN_GARMENTS</t>
  </si>
  <si>
    <t>E CAREERPLUZ INFO INDIA PVT LTD- HARMUTI</t>
  </si>
  <si>
    <t>Labournet-Sneha Graminabiruddi Samaste-Kolar-Cente</t>
  </si>
  <si>
    <t>Labournet-Yashaswini Mahila Mandali-Kolar-Center</t>
  </si>
  <si>
    <t>Pratt Muller Distributors Ltd - Gota Road Ahd</t>
  </si>
  <si>
    <t>HOPE(HOPE ORGANIZATION FOR PEOPLE EMPOWERMENT SOCIETY)</t>
  </si>
  <si>
    <t>IL&amp;FS Institiute of Skills @ VSDF Vizianagaram</t>
  </si>
  <si>
    <t xml:space="preserve">PMKK NARMADA </t>
  </si>
  <si>
    <t>barrackpore.pmkk@orionedutech.in</t>
  </si>
  <si>
    <t>darjeeling.pmkk@orionedutech.com</t>
  </si>
  <si>
    <t>pmkk.deoria@gmail.com</t>
  </si>
  <si>
    <t>sr.manager@mahendraskills.org</t>
  </si>
  <si>
    <t>udalgiri@cews.in</t>
  </si>
  <si>
    <t>icapmkk.tumkur@icagroup.in</t>
  </si>
  <si>
    <t>shiva.innovisionrewari@gmail.com</t>
  </si>
  <si>
    <t>pmkk.narmada@gmail.com</t>
  </si>
  <si>
    <t>icapmkkjoynagar@icagroup.in</t>
  </si>
  <si>
    <t>lokeshcard@gmail.com</t>
  </si>
  <si>
    <t>CENTER202@adsskill.com</t>
  </si>
  <si>
    <t>center203@adsskill.com</t>
  </si>
  <si>
    <t>CENTER204@adsskill.com</t>
  </si>
  <si>
    <t>Center131@adsskill.com</t>
  </si>
  <si>
    <t>sivak.aaruthal@gmail.com</t>
  </si>
  <si>
    <t>alipurduar.pmkk@orionedutech.com</t>
  </si>
  <si>
    <t>pmkk.chevella@synchroserve.in</t>
  </si>
  <si>
    <t>clusterheadmp3@gmail.com</t>
  </si>
  <si>
    <t>icapmkk.jaisalmer@icagroup.in</t>
  </si>
  <si>
    <t>auraiya@cews.in</t>
  </si>
  <si>
    <t>yashkanungo@gmail.com</t>
  </si>
  <si>
    <t>pmkksirmour@oneupsystems.com</t>
  </si>
  <si>
    <t>shezad@pmkkshimla.in</t>
  </si>
  <si>
    <t>meenakshi.dhyani@forkliftspares.com</t>
  </si>
  <si>
    <t>infodoskey52@gmail.com</t>
  </si>
  <si>
    <t>namrata.ngo@gmail.com</t>
  </si>
  <si>
    <t>tr.sirda@gmail.com</t>
  </si>
  <si>
    <t>jasjhunir@gmail.com</t>
  </si>
  <si>
    <t>Deeppuri16@gmail.com</t>
  </si>
  <si>
    <t>Bhaikanhiyajiphul@gmail.com</t>
  </si>
  <si>
    <t>Womenskill001@gmail.com</t>
  </si>
  <si>
    <t>tekchandsharma86@gmail.com</t>
  </si>
  <si>
    <t>yas.kanniyappa@gmail.com</t>
  </si>
  <si>
    <t>renugopal.kaniyappa@gmail.com</t>
  </si>
  <si>
    <t>manigandan.kaniyappa@gmail.com</t>
  </si>
  <si>
    <t>hiremath.kaniyappa@gmail.com</t>
  </si>
  <si>
    <t>gngpmkvy2@gmail.com</t>
  </si>
  <si>
    <t>priya.tomar@iisd.co.in</t>
  </si>
  <si>
    <t>aeromgt04@gmail.com</t>
  </si>
  <si>
    <t>sss.scpwd@gmail.com</t>
  </si>
  <si>
    <t>nyparunachal@gmail.com</t>
  </si>
  <si>
    <t>vijayverma0114@gmail.com</t>
  </si>
  <si>
    <t>simrankaurmalik12@gmail.com</t>
  </si>
  <si>
    <t>abvvvsssirsa@gmail.com</t>
  </si>
  <si>
    <t xml:space="preserve">sai.swayam9@gmail.com
</t>
  </si>
  <si>
    <t>narayan199238@yahoo.com</t>
  </si>
  <si>
    <t>zacvtp@gmail.com</t>
  </si>
  <si>
    <t>pmkvy.teliamura@gmail.com</t>
  </si>
  <si>
    <t>bisd.edu@gmail.com</t>
  </si>
  <si>
    <t>sarajit.info@gmail.com</t>
  </si>
  <si>
    <t>snslakhisarai@gmail.com</t>
  </si>
  <si>
    <t>sunnypatel100793@gmail.com</t>
  </si>
  <si>
    <t>siteincharge@pstc.co.in</t>
  </si>
  <si>
    <t>staritcampus@gmail.com</t>
  </si>
  <si>
    <t>ramslabala@yahoo.com</t>
  </si>
  <si>
    <t>zhoz_vero@yahoo.in</t>
  </si>
  <si>
    <t>karthick.cs@knowise.co.in</t>
  </si>
  <si>
    <t>rekhasharma65@ymail.com</t>
  </si>
  <si>
    <t>mahuas6@gmail.com</t>
  </si>
  <si>
    <t>myrajendra@gmail.com</t>
  </si>
  <si>
    <t>gasmalur@gmail.com</t>
  </si>
  <si>
    <t>dsrdspocraha@gmail.com</t>
  </si>
  <si>
    <t>matha.18992@gmail.com</t>
  </si>
  <si>
    <t>ABACUS@ACM.ORG.IN</t>
  </si>
  <si>
    <t>sagarsingh15987@gmail.com</t>
  </si>
  <si>
    <t>ica.ambtala@gmail.com</t>
  </si>
  <si>
    <t>hsectmandya@gmail.com</t>
  </si>
  <si>
    <t>manojgautam259@gmail.com</t>
  </si>
  <si>
    <t>sampritiskills.gajol@gmail.com</t>
  </si>
  <si>
    <t>kishorpattiwar@gamail.com</t>
  </si>
  <si>
    <t>kbsglobleskill@gmail.com</t>
  </si>
  <si>
    <t>msdpl.surat@gmail.com</t>
  </si>
  <si>
    <t>kalaigaon3@shoptul.com</t>
  </si>
  <si>
    <t>j9722579090@gmail.com</t>
  </si>
  <si>
    <t>VIJAYR@NAVAYUGA-INDIA.COM</t>
  </si>
  <si>
    <t>dharwad.karnataka@b-able.in</t>
  </si>
  <si>
    <t>harmutitc@gmail.com</t>
  </si>
  <si>
    <t>kannan.k@labournet.in</t>
  </si>
  <si>
    <t>ymmngo2004@yahoo.com</t>
  </si>
  <si>
    <t>shubham.pmkvy1@gmail.com</t>
  </si>
  <si>
    <t>hopeskilltrainingmuthamizh@gmail.com</t>
  </si>
  <si>
    <t>satheesh.p.ilfs.vsdf@gmail.com</t>
  </si>
  <si>
    <t>Anakhia, Biridi, Jagatsinghpur, ODISHA - 754102</t>
  </si>
  <si>
    <t>Pradhan Mantri Kaushal Kendra, Barrackpore, R.S. Dag No. 703, L.R Khatian No. 2021 &amp; 2022, L.R. dag No. 1060(P), Ward No. 24, Mouza - Mohanpur, Gram Panchayat - Mohanpur, P.S. - Titagarh, North 24 Parganas, West Bengal - 700121</t>
  </si>
  <si>
    <t>Pradhan Mantri Kaushal Kendra, Centurion Apartment, Buddhadev Basu Road, Ashram Para, PO+PS : Siliguri, Dist : Darjeeling, PIN : 734001</t>
  </si>
  <si>
    <t>Plot 85/2, Sonughat Chauraha, Near Hanuman Mandir Deoria, Deoria, Uttar Pradesh - 274001</t>
  </si>
  <si>
    <t>Mahendra Skills Training &amp; Development Pvt Ltd, Pradhan Mantri Kaushal Kendra,Mansarovar Complex, Ashok Nagar Bye Pass Road, Mukherjee Nagar, Vidisha, MP-464001.</t>
  </si>
  <si>
    <t>Mazbat ITI Campus , P.O. Mazbat, Near Mazbat Police Station, Udalguri, Assam - 784507</t>
  </si>
  <si>
    <t>Old Siddeshwara Engineering college, Near Swathi Dental Clinic, Kunigal road, Tumkur , Karnataka - 572105</t>
  </si>
  <si>
    <t>Near Chinar Hotel, Gopaldev chowk, Narnaul road, Rewari, Haryana - 123401</t>
  </si>
  <si>
    <t>PMKK NARMADA - "Narmada Height" 2 nd and 3 rd Floor,   Block : Nandod, Rajpipla -393145, Gujarat, India.</t>
  </si>
  <si>
    <t>Uttar Durgapur, P.O.- Joynagar Majilpur, P.S.- Joynagar, L.R.2084 No-Khatian, R.S. &amp; L.R. Plot No.-729 &amp; 731, South 24 Parganas, West Bengal - 743337</t>
  </si>
  <si>
    <t>Centre for Advanced Research &amp; Development (CARD), Khasra No. 53/1, 54/1 Village Gwara, Panchayat Manga, Post Ghughri, Opposite Forest rest house , Mandla, Madhya Pradesh - 481664</t>
  </si>
  <si>
    <t>Khata No. 63, Khasra No. 759, Khajurah MishrThana- Bhore, Distt-Gopalganj, Bihar 841426</t>
  </si>
  <si>
    <t>101, SKILL INSTIUTE, BEHIND POLICE STATION, BARAULI,DISTT GOPALGANJ, BIHAR 841405</t>
  </si>
  <si>
    <t>KHATA 124, KHASRA NO 817RAJPUR, MISHRABATRAHA 841425</t>
  </si>
  <si>
    <t>KHATA No.29,KHESRA NO.1029, PAKHO PALI , THAWETHANA UCHKAGAON,DISTRICT -GOPALGANJ - BIHAR -841440</t>
  </si>
  <si>
    <t>2/58, Coimbatore Road, Aandaan Kovil East, Karur, Tamil Nadu - 639008</t>
  </si>
  <si>
    <t>Pradhan Mantri Kaushal Kendra, Debi Nagar, New Town, Ward No. : 6, Kishore Sangha Lane, Po+PS : Alipurduar, WB, PIN : 736121</t>
  </si>
  <si>
    <t>Koshetty Towers, House No. 4-12/A, Lingampally, Telangana, Hyderabad - 500019</t>
  </si>
  <si>
    <t>Mahendra Skills Training &amp; Development Pvt Ltd, C/O Dileep Singh Raghuwanshi,In front of Jain Dharam Kata ,Near Cycle Factory,AB Road Guna,Madhya Pradesh - 473001</t>
  </si>
  <si>
    <t>Plot No - 493, Aanchal Vashi Colony, Jaisalmer, Rajasthan - 345001</t>
  </si>
  <si>
    <t>Khasra No. 98, Khatauni 00171, Gram/Pargana – Samratpur, Auraiya, Opposite Galla Mandi, Uttar Pradesh - 206122</t>
  </si>
  <si>
    <t>PMKK Ujjain  21/29 Triveni vihar, Indore Road behind Anju Shree hotel, Near D Mart, Ujjain, MP - 456010</t>
  </si>
  <si>
    <t>Samarth Group of Institutions, on Kalyan - Ahmednagar Highway, At Bangarwadi,Belhe, Pune, Maharastra - 412410</t>
  </si>
  <si>
    <t>PMKK Sirmour, Opposite Chaddha Honda, Sirmour, Himachal Pradesh - 173025</t>
  </si>
  <si>
    <t>Narkanda Thanedar Road, Village Tikker Jarol, Tehsil Kumarsain, HPMC CS Store, Shimla, Himachal Pradesh - 172301</t>
  </si>
  <si>
    <t>I-28, Site- V, UPSIDC</t>
  </si>
  <si>
    <t>C/OUshaKiran Ray ,3rd Floor, RajendraNagar, BIHAR,NAWADA, 805110</t>
  </si>
  <si>
    <t>D-20, Bilaspur Road Taroud, Akaltara</t>
  </si>
  <si>
    <t>SIRDA SKILL DEVELOPMENT CENTRE, C/O SUNDERNAGAR INTEGRATED RURAL DEVELOPMENT ASSOCIATION, KHASRA NO. 390, VILL. TAROT, PO. KANAID, SUNDERNAGAR.</t>
  </si>
  <si>
    <t>M/S Jass Enterprises Ramdaseya Patti W. no. 02 House no. 128 Opposite Manjinder Singh HouseJhunir IN Sardulgarh-Mansa</t>
  </si>
  <si>
    <t>Mr. Lovely Kumar Mohan Lal Unique Academy Near Sbi Bank Old Cinema Road word No. 3 MansaSardulgarh Mansa</t>
  </si>
  <si>
    <t>Bhai kanhiya ji Group of institute khasra No.3056/3551 W. No. 2 Salabatpur Road Near Veterinary Hospital VPO PhulPhul Bathinda Bathinda Punjab 151104</t>
  </si>
  <si>
    <t>Women Skill Centre H. No. 41 Hospital road opp new lucky studio near biscuit wali gali SardulgarhIN Sardulgarh-Mansa</t>
  </si>
  <si>
    <t>Women Bright Future Institute Of SKill Development H.No.228 Near partap Singh Nihang House Bade lane wali galiRaipur IN Sardulgarh-Mansa</t>
  </si>
  <si>
    <t>#24, Irukkum Street, Arani, Ponneri Taluk, Thiruvallur District - 601101, Tamil Nadu</t>
  </si>
  <si>
    <t>#1531, Kanji Road, Behind Corp Bank, Vengikal, Thiruvanamalai</t>
  </si>
  <si>
    <t>#2nd Floor, Vinayaka Building Vellan Street, Sulthanpet, Palakad , Kerala - 678001</t>
  </si>
  <si>
    <t>#Sri Ram Building , Station Road, Badhamai Taluk, Bagalkot District - 587201</t>
  </si>
  <si>
    <t>R/o #104/A Shiva Enclave 3, Near Police Check Post Jammu - 180013</t>
  </si>
  <si>
    <t>B-13, Sec-34, Infocity-1,Gurgaon-122001</t>
  </si>
  <si>
    <t>Verma Conclave,B.N-8193,Beside Hero Showroom, Bada Chowk, Dist.:-Giridih,Jharkhand-815301</t>
  </si>
  <si>
    <t>Ward N-2,Kaladhungi Bandobasti,Ramnagar Road,Kaladhungi</t>
  </si>
  <si>
    <t>highway no. 112, dist. Kharda bhandu Jodhpur</t>
  </si>
  <si>
    <t>1st Floor, Taba, Building, Opp: Civil Secretariat, E-Sector, Itanagar, Arunachal Pradesh - 791111</t>
  </si>
  <si>
    <t xml:space="preserve">Adarsh Degree College,hirachak duddhi Sonbhadra - 231208, Uttar Pradesh </t>
  </si>
  <si>
    <t>Ward No - 2, P.O.- Howly Town, Dist. Barpeta - 781316, Assam</t>
  </si>
  <si>
    <t>SAKSHAM, Vocational and rehabilitation training centre for disabled, rajim, Gariyaband - 493885, Chhattisgarh</t>
  </si>
  <si>
    <t>Sai Swayam Society
16/528, joshi Road Near Faiz road Gurudwara karol Bagh 110005</t>
  </si>
  <si>
    <t>Ward No - 8, Plot No - 11317/ Old no -5496,5500, Khata No - 1336 1st floor &amp; 2nd floor , Sharma Market , Above KRSNA balram Treders &amp;  Iron StoreWard No - 8, Plot No - 11317/ Old no -5496,5500,</t>
  </si>
  <si>
    <t>SHALTENG CROSSINGSRINAGAR</t>
  </si>
  <si>
    <t>South Market (Whole Sale Dry Fish)Teliamura</t>
  </si>
  <si>
    <t>MANPUR, KUMHAR TOLIPO- BUNIYAD GANJ, PS- MUFFASSIL</t>
  </si>
  <si>
    <t>Maloynagar, Opp. of Kalitara Foods Pvt.LtdJogendranagar, Agartala</t>
  </si>
  <si>
    <t>SHIKSHA EDUSKILL LAKHISARAI,WARD NO-30,H.NO-95,KEBEYA THANA,WEST LAKHISARAI,WARD NO-30,H.NO-95,KEBEYA THAN,WEST LAKHISARAI</t>
  </si>
  <si>
    <t>At-2893, Mahila Mandal Chhatralay, 1612, Near Balmandir, Dist- AmreliMahuva road, Vill - Savarkundla (M),Taluka- Savar</t>
  </si>
  <si>
    <t>Old No - 25, New No 3/67, Palavayal,Sothupakkam Road,Vadakarai Post, Redhills,</t>
  </si>
  <si>
    <t>sco 491-492,top floorsector 35-c</t>
  </si>
  <si>
    <t>Door No.1-1-89, K T Road, Kasibugga, Palasa, Srikakulam Dist.K T Road, Kasibugga, Palasa, Srikakulam Dist.</t>
  </si>
  <si>
    <t>New Industrial Estate, Sub-Jail Junction, Diphu Road-NH-36Dimapur, Naagland</t>
  </si>
  <si>
    <t>#23,  VG Complex, 3rd Floor, Bagalagunte, Opp. Varun Maruthi Show Room,Hesarghatta Main Road,</t>
  </si>
  <si>
    <t>Khata No. 482 Khatauni No. 525Mohalla Sultanpur PO Sultanpur</t>
  </si>
  <si>
    <t>4/52, MADRAL ROADP.O. FINGAPARA, P.S. JAGADDAL</t>
  </si>
  <si>
    <t>H.No. 1-6-427/1/A, 1st &amp; 2nd FloorSanjeeva Nagar, Bhongir</t>
  </si>
  <si>
    <t>Gramina Abhiuruddhi Samsthe,New Gurukrupa Complex Near Petrol BunkK.G Halli [V],Tekal Malur</t>
  </si>
  <si>
    <t>Khasra No 84, Khatauni No 36Vill Gormur, PO Raha, PS Raha</t>
  </si>
  <si>
    <t>6-153Main Road,Near krishna temple,chitrada</t>
  </si>
  <si>
    <t>CHHAWANI CHOWK LODHI COMPLEXNEAR GAFFAR BUILDING POST I. E.  BHILAI</t>
  </si>
  <si>
    <t>C/O JANAK SINGH, HN-756 WARD NO -50MUFFASIL MORE, RAJ MARKET</t>
  </si>
  <si>
    <t>Plot Nos- 1609, 1606, 1604, 1603, 1605, 1656, 1598, 1602, 1599, 1656, 1665 Khatiyan No- 3779, 3rd Floor, Regent Super Market,Mouza Amtla PO Kannyanagar, P.S. Bishnupur,</t>
  </si>
  <si>
    <t>Chandagalu LayoutShankar Nagara Mandya</t>
  </si>
  <si>
    <t>Khasra No 34, Khewat No 460, Khata Khatauni No 660 Phati Jari Kothi Rakandi Tehsil Bhunter , Distt Kullu HP Pin Code No 175105Near BSNL Exchange , Manikaran Road</t>
  </si>
  <si>
    <t>PLOT NO-383, KHATIAN NO-1914, J.L NO-84, MOUZA-- RANGAVITAVILL- RANGAVITA, P.O+P.S- GAJOL</t>
  </si>
  <si>
    <t>BUILDING NO.851.GROUND FLOOR, FIRST FLOOR AND SECOND FLOOR, OLD MANOHAR TALKIES, JAIN MANDIR ROAD, P.O.- BHADRAWATI, P.S- BHADRAWATI, TEHSIL-BHADRAWATI,DIST - CHANDRAPUR, MAHARASHTRA 442902</t>
  </si>
  <si>
    <t>Saklani Complex , VPO - Pandoh,Tehsil- Sadar, District Mandi, Himachal Pradesh</t>
  </si>
  <si>
    <t>Plot No.16 To 21,16 To 21, Hariom Gangeswar NagarIchhapore, Hazira Road, Hajira, Surat</t>
  </si>
  <si>
    <t>Village: Singrimari, Kalaigaon, Near: Assam Gramin Vikash Bank, Mangaldai Tangla Road, K.P Patta No:306, Dag No:107Post Office:Kalaigaon, Police Station:Kalaigaon</t>
  </si>
  <si>
    <t>SHRI R V GOSALIYA STHA JAIN BOARDINGRATILAL VITHALDASCO JAIN BOARDINGNEAR MASTRAM MANDIR</t>
  </si>
  <si>
    <t>NO.28CHETTY STREET</t>
  </si>
  <si>
    <t>D T PATIL HALL RS NO 3/1+2 PLOT NO 17CHETANA VIHAR BENGERI HUBLI DHARWAD KT 580023</t>
  </si>
  <si>
    <t>NO - 346, HOLY CROSS VACATIONAL TRAINING CENTERMATHILDE POST, ,HARMUTI, LAKHIMPUR - 784160</t>
  </si>
  <si>
    <t>Sneha Graminabiruddi Samaste, Katha No 418,Kodikannur villageArahalli post ,Kolar Taluk and district</t>
  </si>
  <si>
    <t>Yashaswini Mahila Mandali (R) ,Old Canara Bank BuildingVokkaleri (Village) Vokkaleri  Post</t>
  </si>
  <si>
    <t>B/ Wing, 3rd Floor, Shayona Arcade,Nr. Silver oak Club Ahmedabad - Gota, Gujarat</t>
  </si>
  <si>
    <t>Door No:74/F8Vilankara Street, Sendurai Road, Ariyalur</t>
  </si>
  <si>
    <t>TS No 491/1, Asst. No. 5542, Opposite Head Post Office,VizianagaramVizianagaram</t>
  </si>
  <si>
    <t>Training Centre (TC) ID</t>
  </si>
  <si>
    <t>Training Centre (TC) Application No.</t>
  </si>
  <si>
    <t>Training Centre (TC) State</t>
  </si>
  <si>
    <t>Training Centre (TC) District</t>
  </si>
  <si>
    <t>Training partner (TP) Name</t>
  </si>
  <si>
    <t>Training Centre (TC) Name</t>
  </si>
  <si>
    <t>Training Centre (TC) POC E mail</t>
  </si>
  <si>
    <t>Training Centre (TC) Address</t>
  </si>
  <si>
    <t>TC040378</t>
  </si>
  <si>
    <t>TPTG1713224</t>
  </si>
  <si>
    <t>IISC</t>
  </si>
  <si>
    <t>TC039159</t>
  </si>
  <si>
    <t>TPJK1715103</t>
  </si>
  <si>
    <t>TPPB1710510</t>
  </si>
  <si>
    <t>TC040381</t>
  </si>
  <si>
    <t>TC040382</t>
  </si>
  <si>
    <t>TC040397</t>
  </si>
  <si>
    <t>TC040408</t>
  </si>
  <si>
    <t>TC008703</t>
  </si>
  <si>
    <t>TPTN176995</t>
  </si>
  <si>
    <t>TPJH1714410</t>
  </si>
  <si>
    <t>TPDL1715581</t>
  </si>
  <si>
    <t>TC1700998</t>
  </si>
  <si>
    <t>TC1700477</t>
  </si>
  <si>
    <t>TC1700326</t>
  </si>
  <si>
    <t>TC1700364</t>
  </si>
  <si>
    <t>TC1700237</t>
  </si>
  <si>
    <t>TC1700359</t>
  </si>
  <si>
    <t>TC1701327</t>
  </si>
  <si>
    <t>TC1700347</t>
  </si>
  <si>
    <t>TC1700355</t>
  </si>
  <si>
    <t>TC1700561</t>
  </si>
  <si>
    <t>TC1700366</t>
  </si>
  <si>
    <t>TC1700612</t>
  </si>
  <si>
    <t>TC1700644</t>
  </si>
  <si>
    <t>TC1700510</t>
  </si>
  <si>
    <t>TC1700917</t>
  </si>
  <si>
    <t>TC010298</t>
  </si>
  <si>
    <t>TC038892</t>
  </si>
  <si>
    <t>TPMP178421</t>
  </si>
  <si>
    <t>TC019121</t>
  </si>
  <si>
    <t>TPPB1715360</t>
  </si>
  <si>
    <t>TC036330</t>
  </si>
  <si>
    <t>TPMP1715369</t>
  </si>
  <si>
    <t>TC036209</t>
  </si>
  <si>
    <t>TPPB1715015</t>
  </si>
  <si>
    <t>TC034217</t>
  </si>
  <si>
    <t>TPPB1715117</t>
  </si>
  <si>
    <t>TC034202</t>
  </si>
  <si>
    <t>TPMP1714118</t>
  </si>
  <si>
    <t>TC032326</t>
  </si>
  <si>
    <t>TPPB1714968</t>
  </si>
  <si>
    <t>TC031552</t>
  </si>
  <si>
    <t>TPPB1713345</t>
  </si>
  <si>
    <t>TC030690</t>
  </si>
  <si>
    <t>TPPB1714372</t>
  </si>
  <si>
    <t>TC027555</t>
  </si>
  <si>
    <t>TPMP1714795</t>
  </si>
  <si>
    <t>TC027010</t>
  </si>
  <si>
    <t>TPPB1712890</t>
  </si>
  <si>
    <t>TC026898</t>
  </si>
  <si>
    <t>TPMP1715050</t>
  </si>
  <si>
    <t>TC026423</t>
  </si>
  <si>
    <t>TPPB1711686</t>
  </si>
  <si>
    <t>TC025312</t>
  </si>
  <si>
    <t>TPPB1712962</t>
  </si>
  <si>
    <t>TC024812</t>
  </si>
  <si>
    <t>TPMP1712761</t>
  </si>
  <si>
    <t>TC024760</t>
  </si>
  <si>
    <t>TPMP1715138</t>
  </si>
  <si>
    <t>TC024403</t>
  </si>
  <si>
    <t>TPPB1711918</t>
  </si>
  <si>
    <t>TC021756</t>
  </si>
  <si>
    <t>TPMP174185</t>
  </si>
  <si>
    <t>TC010864</t>
  </si>
  <si>
    <t>TPMP173763</t>
  </si>
  <si>
    <t>TC010094</t>
  </si>
  <si>
    <t>TPMP177795</t>
  </si>
  <si>
    <t>TC007985</t>
  </si>
  <si>
    <t>TPMP160870</t>
  </si>
  <si>
    <t>TC002875</t>
  </si>
  <si>
    <t>TPPB1713421</t>
  </si>
  <si>
    <t>TC028502</t>
  </si>
  <si>
    <t>TPPB1711340</t>
  </si>
  <si>
    <t>TC026666</t>
  </si>
  <si>
    <t>TPMP179214</t>
  </si>
  <si>
    <t>TC019132</t>
  </si>
  <si>
    <t>TPKR1712710</t>
  </si>
  <si>
    <t>TC017561</t>
  </si>
  <si>
    <t>West Karbi Anglong</t>
  </si>
  <si>
    <t>Brahampur</t>
  </si>
  <si>
    <t xml:space="preserve">Gorakhpur </t>
  </si>
  <si>
    <t>Kaliaboor</t>
  </si>
  <si>
    <t xml:space="preserve">New Delhi                                                                                           </t>
  </si>
  <si>
    <t xml:space="preserve">Telangana   </t>
  </si>
  <si>
    <t xml:space="preserve">Medak   </t>
  </si>
  <si>
    <t>Malkangiri</t>
  </si>
  <si>
    <t>Andhra pradesh</t>
  </si>
  <si>
    <t xml:space="preserve">Gurdaspur                                                                                           </t>
  </si>
  <si>
    <t xml:space="preserve">Ambala                                                                                              </t>
  </si>
  <si>
    <t xml:space="preserve">Hoshiarpur                                                                                          </t>
  </si>
  <si>
    <t xml:space="preserve">Lucknow                                                                                             </t>
  </si>
  <si>
    <t>WEST KARBI ANGLONG</t>
  </si>
  <si>
    <t xml:space="preserve">Autonomous District                                                                                 </t>
  </si>
  <si>
    <t xml:space="preserve">Chennai South                                                                                       </t>
  </si>
  <si>
    <t xml:space="preserve">Singhbhum                                                                                           </t>
  </si>
  <si>
    <t xml:space="preserve">South Delhi                                                                                         </t>
  </si>
  <si>
    <t xml:space="preserve">Nainital                                                                                            </t>
  </si>
  <si>
    <t xml:space="preserve">Inner Manipur                                                                                       </t>
  </si>
  <si>
    <t xml:space="preserve">Shimla                                                                                              </t>
  </si>
  <si>
    <t xml:space="preserve">Pauri Garhwal                                                                                             </t>
  </si>
  <si>
    <t xml:space="preserve">Garhwal                                                                                             </t>
  </si>
  <si>
    <t xml:space="preserve">Haridwar                                                                                             </t>
  </si>
  <si>
    <t xml:space="preserve">Tehri Garhwal                                                                                       </t>
  </si>
  <si>
    <t xml:space="preserve">Tumkur                                                                                              </t>
  </si>
  <si>
    <t>Boudh</t>
  </si>
  <si>
    <t>Amaravati</t>
  </si>
  <si>
    <t>Wardha</t>
  </si>
  <si>
    <t>Purba Bardhaman</t>
  </si>
  <si>
    <t>Barddhaman Purba</t>
  </si>
  <si>
    <t xml:space="preserve">Madhya Pradesh </t>
  </si>
  <si>
    <t xml:space="preserve">Kollam                                                                                              </t>
  </si>
  <si>
    <t>Care Education and We;lfare Society</t>
  </si>
  <si>
    <t>PMKK West Karbi Anglong</t>
  </si>
  <si>
    <t>PMKK Ganjam</t>
  </si>
  <si>
    <t>PMKK RAJGARH</t>
  </si>
  <si>
    <t>PMKK Mahasamund</t>
  </si>
  <si>
    <t>PMKK Gorakhpur</t>
  </si>
  <si>
    <t>PMKK- Jorhat</t>
  </si>
  <si>
    <t>PMKK Golaghat</t>
  </si>
  <si>
    <t>PMKK- Kanpur Nagar</t>
  </si>
  <si>
    <t>Directorate of Indian Army Veterans DIAV</t>
  </si>
  <si>
    <t>ASTC, Delhi Cantt</t>
  </si>
  <si>
    <t xml:space="preserve">VOLKSY TECHNOLOGIES PRIVATE LIMITED </t>
  </si>
  <si>
    <t xml:space="preserve">Volksy Technologies Private Limited - Toopran </t>
  </si>
  <si>
    <t>F-TEC Skill Development Harsh Vihar</t>
  </si>
  <si>
    <t>PMKK Malkangiri</t>
  </si>
  <si>
    <t>ICA Edu Skills Pvt Ltd.</t>
  </si>
  <si>
    <t>ICA PMKK Khargone</t>
  </si>
  <si>
    <t>Rooman Technologies Pvt ltd</t>
  </si>
  <si>
    <t>Rooman PMKK Nellore</t>
  </si>
  <si>
    <t>VITS KULGAM</t>
  </si>
  <si>
    <t>ABN TECHNOLOGY</t>
  </si>
  <si>
    <t>ASTC, Pathankot</t>
  </si>
  <si>
    <t>ASTC, Chandimandir</t>
  </si>
  <si>
    <t>ASTC, Mamun</t>
  </si>
  <si>
    <t>ASTC, Lucknow</t>
  </si>
  <si>
    <t>METAL TECH CONSTRUCTIONS PRIVATE LIMITED</t>
  </si>
  <si>
    <t>SHRITECH-JHARKHAND-SERAIKELA-KHARSAWAN-GAMHARIA</t>
  </si>
  <si>
    <t>DAKSYA ACADEMY MULTI SKILL CENTER</t>
  </si>
  <si>
    <t>Skilltech Development Organization</t>
  </si>
  <si>
    <t>Orange Tech Solutions</t>
  </si>
  <si>
    <t>Orange Tech Solutions New Delhi</t>
  </si>
  <si>
    <t>AM Skill Development (Audacious Minds)</t>
  </si>
  <si>
    <t>PMKK Damoh</t>
  </si>
  <si>
    <t>PMKK Kaushambi</t>
  </si>
  <si>
    <t>Sewa International – Foresight Edutech Pvt. Ltd.</t>
  </si>
  <si>
    <t>Sewa International-F-TEC PMKK Tehri Garhwal</t>
  </si>
  <si>
    <t>Vision India Services Pvt. Ltd.</t>
  </si>
  <si>
    <t>PMKK Begusarai</t>
  </si>
  <si>
    <t>PMKK Darbhanga</t>
  </si>
  <si>
    <t>PMKK Jadavpur</t>
  </si>
  <si>
    <t>PMKK Koraput</t>
  </si>
  <si>
    <t>PMKK Boudh</t>
  </si>
  <si>
    <t>Orion Edutech Pvt Ltd.</t>
  </si>
  <si>
    <t>Orion Edutech-Amravati PMKK</t>
  </si>
  <si>
    <t>PMKK Wardha</t>
  </si>
  <si>
    <t>ICA Edu Skills Pvt Ltd</t>
  </si>
  <si>
    <t>PMKK Barddhaman Purba</t>
  </si>
  <si>
    <t>PMKK-Datia</t>
  </si>
  <si>
    <t>PMKK Srinagar</t>
  </si>
  <si>
    <t>PMKK Jhabua</t>
  </si>
  <si>
    <t>Hoshangabad PMKK Center</t>
  </si>
  <si>
    <t>Jai Bala JI Trading Company</t>
  </si>
  <si>
    <t>Vikalp Shiksha and Vikas Samiti</t>
  </si>
  <si>
    <t>Vikalp Shiksha-Shahdol</t>
  </si>
  <si>
    <t>Paras Sports And Educational Society</t>
  </si>
  <si>
    <t>LSS Training Centre</t>
  </si>
  <si>
    <t>SARASWATI EDUTECH</t>
  </si>
  <si>
    <t>M/S NEW GRAY MATTER CHANGED TO NEW G.M EDUCATIONAL INSTITUTE.</t>
  </si>
  <si>
    <t>B.S.C. TRAINING CENTRE</t>
  </si>
  <si>
    <t>ACCESS EDUTECH BAIHAR ROAD BALAGHAT</t>
  </si>
  <si>
    <t>CRD - Garg Study Centre</t>
  </si>
  <si>
    <t>SR INSTITUTE OF COMPUTER SCIENCE</t>
  </si>
  <si>
    <t>CRD-Shiva Training Center</t>
  </si>
  <si>
    <t>smart education institute</t>
  </si>
  <si>
    <t>IPS Kaushal Vikas Kendra</t>
  </si>
  <si>
    <t>RURAL FOUNDATION- SHIVPURI</t>
  </si>
  <si>
    <t>Datapro Soeni</t>
  </si>
  <si>
    <t>IACM SmartLearn Limited - Shivpuri</t>
  </si>
  <si>
    <t>GURUKUL SHIKSHA AVAM SANSKRITIK SAMITI</t>
  </si>
  <si>
    <t>SARVA SKILL INDIA PRIVATE LIMITED</t>
  </si>
  <si>
    <t>SWAMI TRAINING CENTRE</t>
  </si>
  <si>
    <t>Keshav Education Technology</t>
  </si>
  <si>
    <t>project.mgr@cews.in</t>
  </si>
  <si>
    <t>clusterheadmp3@mahendraskills.org</t>
  </si>
  <si>
    <t>mahasamund@cews.in</t>
  </si>
  <si>
    <t>gorakhpur.pmkk@gmail.com</t>
  </si>
  <si>
    <t>jhorat@cews.in</t>
  </si>
  <si>
    <t>golaghat@cews.in</t>
  </si>
  <si>
    <t>kanpur.nagar@cews.in</t>
  </si>
  <si>
    <t xml:space="preserve">motheelal.1980@gmail.com </t>
  </si>
  <si>
    <t>pmkvyharshvihar@yahoo.com</t>
  </si>
  <si>
    <t xml:space="preserve">Manish.Kushwaha@icagroup.in </t>
  </si>
  <si>
    <t>nellorepmkk@rooman.net</t>
  </si>
  <si>
    <t>vitskulgam@gmail.com</t>
  </si>
  <si>
    <t>abn_technology@hotmail.com</t>
  </si>
  <si>
    <t>astc.pathankot@gmail.com</t>
  </si>
  <si>
    <t>astc.chandimandir@gmail.com</t>
  </si>
  <si>
    <t>astcmamun@gmail.com</t>
  </si>
  <si>
    <t>astc.lucknow@gmail.com</t>
  </si>
  <si>
    <t>hawaipur.softdot@gmail.com</t>
  </si>
  <si>
    <t>hr@suryainformatics.com</t>
  </si>
  <si>
    <t>imran.shaik@shritechnologies.com</t>
  </si>
  <si>
    <t>jamia.daksyaacademy@gmail.com</t>
  </si>
  <si>
    <t>faridabad1.softdot@gmail.com</t>
  </si>
  <si>
    <t>mohonnaorem@gmail.com</t>
  </si>
  <si>
    <t>najafgarh.softdot@gmail.com</t>
  </si>
  <si>
    <t>kasauli.deunique@gmail.com</t>
  </si>
  <si>
    <t>dharampur.deunique@gmail.com</t>
  </si>
  <si>
    <t>paontasahib.softdot@gmail.com</t>
  </si>
  <si>
    <t>sirmaur.softdot@gmail.com</t>
  </si>
  <si>
    <t>kashipur.softdot@gmail.com</t>
  </si>
  <si>
    <t>chandigarh.deunique@gmail.com</t>
  </si>
  <si>
    <t>haridwar.deunique@gmail.com</t>
  </si>
  <si>
    <t>badarpur.softdot@gmail.com</t>
  </si>
  <si>
    <t>haldwani.deunique@gmail.com</t>
  </si>
  <si>
    <t>dehradun.deunique@gmail.com</t>
  </si>
  <si>
    <t>prabin@orangetechsolutions.com</t>
  </si>
  <si>
    <t>sirmaur2.softdot@gmail.com</t>
  </si>
  <si>
    <t>mamtha@amstpl.in</t>
  </si>
  <si>
    <t>uttamnagar.softdot@gmail.com</t>
  </si>
  <si>
    <t>kaushambi.pmkk@gmail.com</t>
  </si>
  <si>
    <t>pmkkuk1.tehrigarhwal@gmail.com</t>
  </si>
  <si>
    <t>rajiv.kumar@vispl.co.in</t>
  </si>
  <si>
    <t>rishi.raj@vispl.co.in</t>
  </si>
  <si>
    <t>jadavpur@orionedutech.com</t>
  </si>
  <si>
    <t>icapmkk.kalna@icagroup.in</t>
  </si>
  <si>
    <t>SYED.OWAIS@ROOMAN.NET</t>
  </si>
  <si>
    <t>pmkkjhabua@gmail.com</t>
  </si>
  <si>
    <t>Manish.Kushwaha@icagroup.in</t>
  </si>
  <si>
    <t>sdear.munendra@gmail.com</t>
  </si>
  <si>
    <t>rdarba.in@gmail.com</t>
  </si>
  <si>
    <t>g20karma@gmail.com</t>
  </si>
  <si>
    <t>aagazpatti@gmail.com</t>
  </si>
  <si>
    <t>ttparas24@gmail.com</t>
  </si>
  <si>
    <t>rajeevgovila6@gmail.com</t>
  </si>
  <si>
    <t>sandeepnanda073@gmail.com</t>
  </si>
  <si>
    <t>newgmbaghapurana@gmail.com</t>
  </si>
  <si>
    <t>ASEEMSATPAL@GMAIL.COM</t>
  </si>
  <si>
    <t>laxmibgt1983@gmail.com</t>
  </si>
  <si>
    <t>lalitgarg15064@gmail.com</t>
  </si>
  <si>
    <t>KING.DOLL123@GMAIL.COM</t>
  </si>
  <si>
    <t>shivatrainingcenter001@gmail.com</t>
  </si>
  <si>
    <t>smarteducationcentre6@gmail.com</t>
  </si>
  <si>
    <t>sssdi.murena@gmail.com</t>
  </si>
  <si>
    <t>manoj.9993904725@gmail.com</t>
  </si>
  <si>
    <t>arshyaskillsbth@gmail.com</t>
  </si>
  <si>
    <t>act_seoni03@rediffmail.com</t>
  </si>
  <si>
    <t>betul.1111@iacm-india.com</t>
  </si>
  <si>
    <t>dishachhindwara@gmail.com</t>
  </si>
  <si>
    <t>sanjivbatish@gmail.com</t>
  </si>
  <si>
    <t>fatehabadskillc@gmail.com</t>
  </si>
  <si>
    <t>rathorenilesh201@gmail.com</t>
  </si>
  <si>
    <t>scsp@prowinsagrisystem.org</t>
  </si>
  <si>
    <t>Taralangso, PO - Donkamukam, PS - Baithalangso, West Karbi Anglong, Assam - 782485</t>
  </si>
  <si>
    <t>At- SRI RAMACHANDRAPUR, Po- IRE Road CHAMAKHANDI, Ganjam, ODISHA - 761020</t>
  </si>
  <si>
    <t>Mahendra Skills Training &amp; Development Pvt Ltd, Pradhan Mantri Kaushal Kendra, Opposite Union Bank of India, Maharana Pratap Nagar, By-Pass Road, Rajgarh (Biaora) 465 661</t>
  </si>
  <si>
    <t>Imali Bhata, Near Shyam Vidya Mandir, Mahasamund , Chhattisgarh - 493445</t>
  </si>
  <si>
    <t>Khasra No 238, Jungle Sikri, Near Susheela Dharam Kata, Deoria Road, Gorakhpur, Uttar Pradesh - 273306</t>
  </si>
  <si>
    <t>Patta no- 271, Ramakrishna Nagar No-2, Chowdang Gaon, Jorhat, Assam - 785008</t>
  </si>
  <si>
    <t>Ward No. 4, City - Dergaon, Golaghat, Assam</t>
  </si>
  <si>
    <t>3A/153, Azad Nagar, Near Zoo, Kanpur, Uttar Pradesh - 208002</t>
  </si>
  <si>
    <t>Army Skill Training Centre (ASTC), Delhi Cantt Shekhawati Lines, Sadar Bazar, (KV-1), Delhi Cantt-110010</t>
  </si>
  <si>
    <t>Volksy Technologies Private Limited, Toopran (Mandal), NH7 Highway, Near HP Petrol Bunk, Telangana- 502336</t>
  </si>
  <si>
    <t>House No. A2/409, 1st, 2nd, 3rd Floor, Gali No.18, Harsh Vihar, Delhi Gali No.18, Harsh Vihar, Delhi -110093</t>
  </si>
  <si>
    <t xml:space="preserve">DRDA Skill building ,Balimela chhak, gaudiguda village road, Malkangir, Odisha -  764051
</t>
  </si>
  <si>
    <t>Plot No.-123, H K Complex, MG Road,  Sarafa Bazar,Khargone, M.P - 451111</t>
  </si>
  <si>
    <t xml:space="preserve">D.No: 16-4-252, old SIMS Hospital, Kasturidevi Nager, Pogathota, Nellore- 524001 Andhra Pradesh </t>
  </si>
  <si>
    <t>Building No. 101 B N Complex, Near Clock Tower Kulgam</t>
  </si>
  <si>
    <t>ABN TECHNOLOGY PROP ANKIT KUMAR NEAL FACTORY WALI GALI GANGA NAGAR ROAD-KOTHI FAIZ - 152116</t>
  </si>
  <si>
    <t>ASTC, PathankotSujanpur 145001</t>
  </si>
  <si>
    <t>ASTC, ChandimandirShopping Complex, Chandimandir Cantt 134107</t>
  </si>
  <si>
    <t>Army Skill Training Centre (ASTC), MamunNear KV No-3, Mamun Cantt 145001</t>
  </si>
  <si>
    <t>Army Skill Training Centre (ASTC), LucknowBS Marg, Near Capt Manoj Pandey Chowk 226002</t>
  </si>
  <si>
    <t>Plot No:- 53, Vill:- Hawaipur Charali, PO:- HawaipurP.S:- KHERONI, DISTT:- WEST KARBI ANGLONG , ASSAM-782446</t>
  </si>
  <si>
    <t>New No.70, Old No.16, 1st Avenue,Ashok Nagar 600083</t>
  </si>
  <si>
    <t>Vishal Apartments,2nd FloorTata Kandra Main Road,Gamharia,P.O+P.S -Gamharia 832108</t>
  </si>
  <si>
    <t>HAJI MOHD SAEED HNO. K-69, F/F, F/P, L/SIDEABUL FAZAL ENCLAVE PART-1, OKHLA NEAR MASJID 110025</t>
  </si>
  <si>
    <t>Kh.No:- 43/1/1, The Pinnacle ( Rudrapur's Trade Hub)Kashipur Bypass Road, Rudrapur, Uttrakhand 263153</t>
  </si>
  <si>
    <t>Palace Compound Patta no 418C S Dag no 4571/4654 &amp; 4564/4794 795001</t>
  </si>
  <si>
    <t>Plot No. 82A, Kh. No. 23/4, Tajpur Enclave,Block-A Qutub Vihar Ph-II Hanuman Chowk, post office CHHAWLA 110071</t>
  </si>
  <si>
    <t>Khasra No. 226/52, Mauza DeoriTehsil Kasauli 173204</t>
  </si>
  <si>
    <t>Khata/Khatuani No. 2/4min, Khasra No. 150Mauza Dhar Ki Ber, Subahtu Road , Dharampur 173209</t>
  </si>
  <si>
    <t>H. No. 25/1, Ward No. 4 ShamsherpurNear Amartea Tehsil Paonta Sahib, Sirmour 173025</t>
  </si>
  <si>
    <t>Khata/ khatuni No.  4min/6, khasra No.- 152/37,  in Revenue Village-nainachhadyarOn Nahan Road, Tehsil Pachhad, district -sirmaur, H.P 173229</t>
  </si>
  <si>
    <t>H.No. 42 Girital Road KASHIPURUDHAM SINGH NAGAR 244713</t>
  </si>
  <si>
    <t>Khasra No. 76 (1-1)Situated at Village Makhan Majra Chandigarh 160101</t>
  </si>
  <si>
    <t>Khasra No-3 , Salempur Mehdud Dutiye, Dwarika Vihar colony Jamalpur khurdNear SIDCUL Bypass Road, Hanuman Mandir wali gali Bahadrabad,Haridwar 249402</t>
  </si>
  <si>
    <t>Property No. 300, Village MolarbandNear MCD Primary School, Badarpur 110044</t>
  </si>
  <si>
    <t>Kh. No. 328, LohariyasalUnchapul Kamaluaganja, Haldwani, Nainital, Uttrakhand 263139</t>
  </si>
  <si>
    <t>Khasra No. 894 GA &amp; 897 HASRE ROAD, Dehradun, UTTRAKHAND 248001</t>
  </si>
  <si>
    <t>601/389, South Ex TowerLeela Ram Market, Masjid Moth South Ex 2 110049</t>
  </si>
  <si>
    <t>Khata/Khatauni No. 34/44, Khasra No. 448/432/391/378/2Mauza/Mohal Batol (Nahan Road), Hadbast No. 262, Tehsil Pachhad,District:- Sirmaur 173024</t>
  </si>
  <si>
    <t>AM Skill Development (Audacious Minds), 2nd floor, Above Bank of Maharashtra, 1st cross, Ashoka NagarOpp. Tumkur University, B.H. Road, Tumkur. 572102</t>
  </si>
  <si>
    <t>WZ-B-17, Ram Dutt Enclave, UTTAM NAGARUttam Nagar -110059</t>
  </si>
  <si>
    <t>Pradhan Mantri Kaushal Kendra, Diwanji ki Talaiya Purnima Talaab, Near Shivaji School, Damoh, Madhya Pradesh - 470661</t>
  </si>
  <si>
    <t>Opposite Mehta Degree College, Parshra Bharwari, Kaushambi, Uttar Pradesh - 212201</t>
  </si>
  <si>
    <t>Old Tehri Road, Opp. Mahindra Finance, Tehri Garhwal, Uttarakhand - 249145</t>
  </si>
  <si>
    <t>Vision India Services PMKK Begusarai, Vasundhara Warehouse, NH-31, Opposite Jaymangla Petrol Pump, Begusarai, Bihar - 851101</t>
  </si>
  <si>
    <t>Vision India Services PMKK Darbhanga, Khasra No Old-1143 / New-1658, Basudeopur, Parganas, Purabbigo, Thana-Naithalle, Vishwavidalaya, Near Delhi Mor, Airport Road - 811311</t>
  </si>
  <si>
    <t>Pradhan Mantri Kaushal Kendra, Arabindanagar, Kulpi Road , Baruipur , Kolkata - 700144</t>
  </si>
  <si>
    <t>At-IRWSI/WIDA, Pakhjhola Road, NH-26, Semiliguda, Koraput, Odisha - 764036</t>
  </si>
  <si>
    <t>Butupali Road, Infraont of Bajaj Auto, Boudh, Odisha</t>
  </si>
  <si>
    <t xml:space="preserve">Orion Edutech, Amaravati, Shankar Nagar Road, Near Taper Hostel &amp; Rajapet Railway Crossing, Amaravati, Maharashtra - 444606 </t>
  </si>
  <si>
    <t>Orion Edutech, Wardha, H.No. 478, Shriram Sabhagruha, Rukhmini Nagar, P.O Hind Nagar,  Wardha, Maharashtra - 442001</t>
  </si>
  <si>
    <t>Bhaduripara, P.O.&amp; P.S.-Kalna, West Bengal - 713409</t>
  </si>
  <si>
    <t xml:space="preserve">Mahendra Skills Training &amp; Development Pvt Ltd, Pradhan Mantri Kaushal Kendra,  Ground Floor, 1st and 2nd Floor, Narmada Tower, In front of Krishna Hotel, Beside Collectorate  Civil Lines, Datia, Madhya Pradesh- 475 661 </t>
  </si>
  <si>
    <t>SIR SYED MARKET WAZIR BAGH, JAWAHAR NAGAR, SRINAGAR, JAMMU &amp; KASHMIR - 190008</t>
  </si>
  <si>
    <t>Raghunanadan Marg ,Charch Gali, Nawapada Road, Jhabua, Madhya Pradesh - 457777</t>
  </si>
  <si>
    <t>Plot No-118/2, Groun Floor, Beside HP Petrol Pump, Near Govt ITI, Itrasi Road, Hoshangabad, Madhya Pradesh</t>
  </si>
  <si>
    <t>Gangaram Training Centre Kailaras476224</t>
  </si>
  <si>
    <t>Jai Bala JI Trading Company H.No.508 Near Airtel Tower Dhigana Road Ahlupur IN Sardulgarh-Mansa151507</t>
  </si>
  <si>
    <t>DR. DINESH KUMAR DUVEDI WARD NO.12 , MAISI TRECTAR SOWROOM KE SAMNE484001</t>
  </si>
  <si>
    <t>Khasra no 158/7/1/5 Kulla Chowk143416</t>
  </si>
  <si>
    <t>74,GROUND FLOOR and FIRST FLOOR Focal Point,Near Roadways Workshop,Tarn Taran.143401</t>
  </si>
  <si>
    <t>H.No. 16-17 Ground Floor &amp; First Floor Near Army School Badagaon Road Morar Gwalior474006</t>
  </si>
  <si>
    <t>BALLUANA IN ABOHAR-FEROZEPUR152116</t>
  </si>
  <si>
    <t>INSIDE NEHRU MANDI, NEAR BUS STAND, BAGHAPURANA, DISTT. MOGA.142038</t>
  </si>
  <si>
    <t>PROPERTY NO. B-XIV-2703/19/C/1, NEAR KOTHI NO. 195, KIDWAI NAGAR, LUDHIANA141008</t>
  </si>
  <si>
    <t>WARD NO. 05 Baihar Road NEAR OF RAILWAY CROSSING481001</t>
  </si>
  <si>
    <t>Plot No. 160/4, Post Office Road Near State Bank Of India, Dhanaula148105</t>
  </si>
  <si>
    <t>MANPURA HOUSE, HO.NO- 24, DIPPU RAJA MARKET, WARD N.08, KILE KA MAIDAN, BEHIND SBI MAIN BRANCH, VILLAGE -TIKAMGARH , TEHSIL- TIKAMGARH, DISST- TIKAMGARH , STATE- MADHYA PRADESH, PIN CODE-472001472001</t>
  </si>
  <si>
    <t>Plot No. 58, Khasra No. 919, Hargobindpura Basti, College Road, Sangrur148001</t>
  </si>
  <si>
    <t>House no - 1186 kotli road, near kamboj dharmshala152026</t>
  </si>
  <si>
    <t>501 Nagar Palika, Sabji Mandi Road, Kailarash476224</t>
  </si>
  <si>
    <t>Survey No.1147, Plot No.42&amp;43, Ward No 31Shivshakti Nagar, Sardar Ballabh Bhai Ward (Patel Nagar) TV Tower Road, In front of Suyog Tent House473551</t>
  </si>
  <si>
    <t>Khewat No. 23/38, Khasra No. 1992 M.C. No. MCB-Z-4-07475, Street No. 4 Shiv Colony , Opp. Stella Hotel, Bathinda151001</t>
  </si>
  <si>
    <t>rajput colony, tagore ward, barghat naka 9301413146 rajput colony, tagore ward, barghat naka 930141314480661</t>
  </si>
  <si>
    <t>Moti Baba Road Shivpuri473551</t>
  </si>
  <si>
    <t>TRILOKI NAGAR, RAILWAY STATION KE PASS, CHHINDWARA (M.P.)480001</t>
  </si>
  <si>
    <t>HIG-26 C/O SMT KUNTI BAI JAIN GOUR NAGAR MAKRONIA SAGAR HIG-26 C/O SMT KUNTI BAI JAIN GOUR NAGAR MAKRONIA470004</t>
  </si>
  <si>
    <t>kewat No. 4412/4125, Katoni No.6364, ST. NO.3 , PANJPEER NAGAR, ABOHAR152116</t>
  </si>
  <si>
    <t>PLOT NO- 61 GOINDWAL ROAD, FATEHABAD143407</t>
  </si>
  <si>
    <t>Ward No. 05, Opp Govt Water Tank Sarangpur Naka, Talen Dist Rajgarh M.P. 465680465680</t>
  </si>
  <si>
    <t>first floor and ground floor of building with  corporation No.25/1382/845,   No.25/1381/845 A ,  Arushi Arcade,  Near Town UPS,  Behind Kochumaakali templeThevally P O , Kollam, Kollam district, Kerala</t>
  </si>
  <si>
    <t>TC1701041</t>
  </si>
  <si>
    <t>TC015122</t>
  </si>
  <si>
    <t>TC1701093</t>
  </si>
  <si>
    <t>TC021750</t>
  </si>
  <si>
    <t>TC1700738</t>
  </si>
  <si>
    <t>TC023346</t>
  </si>
  <si>
    <t>TC1701292</t>
  </si>
  <si>
    <t>TC028981</t>
  </si>
  <si>
    <t>TC1701367</t>
  </si>
  <si>
    <t>TC032519</t>
  </si>
  <si>
    <t>TC1701150</t>
  </si>
  <si>
    <t>TC035327</t>
  </si>
  <si>
    <t>TC1701365</t>
  </si>
  <si>
    <t>TC035337</t>
  </si>
  <si>
    <t>TC1700730</t>
  </si>
  <si>
    <t>TC035528</t>
  </si>
  <si>
    <t>TC1700773</t>
  </si>
  <si>
    <t>TC037250</t>
  </si>
  <si>
    <t>TC1700072</t>
  </si>
  <si>
    <t>TC037442</t>
  </si>
  <si>
    <t>TC1701431</t>
  </si>
  <si>
    <t>TC037521</t>
  </si>
  <si>
    <t>TC1701133</t>
  </si>
  <si>
    <t>TC037539</t>
  </si>
  <si>
    <t>TC1700126</t>
  </si>
  <si>
    <t>TC037689</t>
  </si>
  <si>
    <t>TC1700185</t>
  </si>
  <si>
    <t>TC037735</t>
  </si>
  <si>
    <t>TC1701127</t>
  </si>
  <si>
    <t>TC037916</t>
  </si>
  <si>
    <t>TC1701326</t>
  </si>
  <si>
    <t>TC037917</t>
  </si>
  <si>
    <t>TC1700245</t>
  </si>
  <si>
    <t>TC038065</t>
  </si>
  <si>
    <t>TC1700961</t>
  </si>
  <si>
    <t>TC038167</t>
  </si>
  <si>
    <t>TC1700576</t>
  </si>
  <si>
    <t>TC039008</t>
  </si>
  <si>
    <t>TC1701154</t>
  </si>
  <si>
    <t>TC039138</t>
  </si>
  <si>
    <t>TC1700794</t>
  </si>
  <si>
    <t>TC039343</t>
  </si>
  <si>
    <t>TC1700897</t>
  </si>
  <si>
    <t>TC039456</t>
  </si>
  <si>
    <t>TC1700994</t>
  </si>
  <si>
    <t>TC039745</t>
  </si>
  <si>
    <t>TC1700726</t>
  </si>
  <si>
    <t>TC039824</t>
  </si>
  <si>
    <t>TC1700603</t>
  </si>
  <si>
    <t>TC039865</t>
  </si>
  <si>
    <t>TC1700461</t>
  </si>
  <si>
    <t>TC039881</t>
  </si>
  <si>
    <t>TC1701339</t>
  </si>
  <si>
    <t>TC040043</t>
  </si>
  <si>
    <t>TC1701040</t>
  </si>
  <si>
    <t>TC040146</t>
  </si>
  <si>
    <t>TC1700707</t>
  </si>
  <si>
    <t>TC040245</t>
  </si>
  <si>
    <t>TC1701247</t>
  </si>
  <si>
    <t>TC040431</t>
  </si>
  <si>
    <t>TC1701116</t>
  </si>
  <si>
    <t>TC040390</t>
  </si>
  <si>
    <t>TPAS161659</t>
  </si>
  <si>
    <t>TC005576</t>
  </si>
  <si>
    <t>TPKR176479</t>
  </si>
  <si>
    <t>TC015620</t>
  </si>
  <si>
    <t>TPKN1715246</t>
  </si>
  <si>
    <t>TC036012</t>
  </si>
  <si>
    <t>TC1701334</t>
  </si>
  <si>
    <t>TC012786</t>
  </si>
  <si>
    <t>TC1701203</t>
  </si>
  <si>
    <t>TC020523</t>
  </si>
  <si>
    <t>TC1700673</t>
  </si>
  <si>
    <t>TC033443</t>
  </si>
  <si>
    <t>TC1700946</t>
  </si>
  <si>
    <t>TC034694</t>
  </si>
  <si>
    <t>TC1701345</t>
  </si>
  <si>
    <t>TC035306</t>
  </si>
  <si>
    <t>TC1701138</t>
  </si>
  <si>
    <t>TC035704</t>
  </si>
  <si>
    <t>TC1700538</t>
  </si>
  <si>
    <t>TC036325</t>
  </si>
  <si>
    <t>TC1701320</t>
  </si>
  <si>
    <t>TC036508</t>
  </si>
  <si>
    <t>TC1700032</t>
  </si>
  <si>
    <t>TC037440</t>
  </si>
  <si>
    <t>TC1701219</t>
  </si>
  <si>
    <t>TC037489</t>
  </si>
  <si>
    <t>TC1701262</t>
  </si>
  <si>
    <t>TC037692</t>
  </si>
  <si>
    <t>TC1700346</t>
  </si>
  <si>
    <t>TC037737</t>
  </si>
  <si>
    <t>TC1700384</t>
  </si>
  <si>
    <t>TC037755</t>
  </si>
  <si>
    <t>TC1700809</t>
  </si>
  <si>
    <t>TC038347</t>
  </si>
  <si>
    <t>TC1700637</t>
  </si>
  <si>
    <t>TC038718</t>
  </si>
  <si>
    <t>TC1701101</t>
  </si>
  <si>
    <t>TC039222</t>
  </si>
  <si>
    <t>TC1701238</t>
  </si>
  <si>
    <t>TC039232</t>
  </si>
  <si>
    <t>TC1700922</t>
  </si>
  <si>
    <t>TC039833</t>
  </si>
  <si>
    <t>TC1700351</t>
  </si>
  <si>
    <t>TC040065</t>
  </si>
  <si>
    <t>TC1701346</t>
  </si>
  <si>
    <t>TC040077</t>
  </si>
  <si>
    <t>TPBG162058</t>
  </si>
  <si>
    <t>TC005228</t>
  </si>
  <si>
    <t>TPHR1714669</t>
  </si>
  <si>
    <t>TC032830</t>
  </si>
  <si>
    <t>TC1700348</t>
  </si>
  <si>
    <t>TC038445</t>
  </si>
  <si>
    <t>TPTN174804</t>
  </si>
  <si>
    <t>TPUR179925</t>
  </si>
  <si>
    <t>TC1701389</t>
  </si>
  <si>
    <t>TC034724</t>
  </si>
  <si>
    <t>TPUP1711016</t>
  </si>
  <si>
    <t>TC016311</t>
  </si>
  <si>
    <t>TPRJ162121</t>
  </si>
  <si>
    <t>TC006213</t>
  </si>
  <si>
    <t>TC1800076</t>
  </si>
  <si>
    <t>TC040467</t>
  </si>
  <si>
    <t>TPAR178887</t>
  </si>
  <si>
    <t>TC015286</t>
  </si>
  <si>
    <t>TPAS1712308</t>
  </si>
  <si>
    <t>TC018917</t>
  </si>
  <si>
    <t>TC1700829</t>
  </si>
  <si>
    <t>TC040339</t>
  </si>
  <si>
    <t>TC1700371</t>
  </si>
  <si>
    <t>TC038444</t>
  </si>
  <si>
    <t>TC1701213</t>
  </si>
  <si>
    <t>TC035160</t>
  </si>
  <si>
    <t>TC1701107</t>
  </si>
  <si>
    <t>TC039640</t>
  </si>
  <si>
    <t>TPBH175089</t>
  </si>
  <si>
    <t>TC012757</t>
  </si>
  <si>
    <t>TC1700969</t>
  </si>
  <si>
    <t>TC034060</t>
  </si>
  <si>
    <t>TC1701381</t>
  </si>
  <si>
    <t>TC016498</t>
  </si>
  <si>
    <t>TC1701483</t>
  </si>
  <si>
    <t>TC037637</t>
  </si>
  <si>
    <t>TC1701266</t>
  </si>
  <si>
    <t>TC028185</t>
  </si>
  <si>
    <t>TPJK162175</t>
  </si>
  <si>
    <t>TC002743</t>
  </si>
  <si>
    <t>TC1700225</t>
  </si>
  <si>
    <t>TC038390</t>
  </si>
  <si>
    <t>TC1701382</t>
  </si>
  <si>
    <t>TC038841</t>
  </si>
  <si>
    <t>TC1700973</t>
  </si>
  <si>
    <t>TC037682</t>
  </si>
  <si>
    <t>TC1800010</t>
  </si>
  <si>
    <t>TC038799</t>
  </si>
  <si>
    <t>TC1700168</t>
  </si>
  <si>
    <t>TC035906</t>
  </si>
  <si>
    <t>TC1701050</t>
  </si>
  <si>
    <t>TC035960</t>
  </si>
  <si>
    <t>TC1800009</t>
  </si>
  <si>
    <t>TC040544</t>
  </si>
  <si>
    <t>TC1800058</t>
  </si>
  <si>
    <t>TC015805</t>
  </si>
  <si>
    <t>TC1701450</t>
  </si>
  <si>
    <t>TC038858</t>
  </si>
  <si>
    <t>TC1700803</t>
  </si>
  <si>
    <t>TC040268</t>
  </si>
  <si>
    <t>TC1700824</t>
  </si>
  <si>
    <t>TC022684</t>
  </si>
  <si>
    <t>TC1700777</t>
  </si>
  <si>
    <t>TC029372</t>
  </si>
  <si>
    <t>TC1701130</t>
  </si>
  <si>
    <t>TC032504</t>
  </si>
  <si>
    <t>TC1701290</t>
  </si>
  <si>
    <t>TC032603</t>
  </si>
  <si>
    <t>TC1800051</t>
  </si>
  <si>
    <t>TC027723</t>
  </si>
  <si>
    <t>TC1701323</t>
  </si>
  <si>
    <t>TC036797</t>
  </si>
  <si>
    <t>TC1701156</t>
  </si>
  <si>
    <t>TC024083</t>
  </si>
  <si>
    <t>TPJH176005</t>
  </si>
  <si>
    <t>TC011608</t>
  </si>
  <si>
    <t>TC1700487</t>
  </si>
  <si>
    <t>TC030952</t>
  </si>
  <si>
    <t>TC1700167</t>
  </si>
  <si>
    <t>TC035141</t>
  </si>
  <si>
    <t>TC1700111</t>
  </si>
  <si>
    <t>TC020939</t>
  </si>
  <si>
    <t>TC1700782</t>
  </si>
  <si>
    <t>TC028111</t>
  </si>
  <si>
    <t>TC1701199</t>
  </si>
  <si>
    <t>TC020454</t>
  </si>
  <si>
    <t>TC1701194</t>
  </si>
  <si>
    <t>TC038585</t>
  </si>
  <si>
    <t>TPMH1714585</t>
  </si>
  <si>
    <t>TC019730</t>
  </si>
  <si>
    <t>TC1701226</t>
  </si>
  <si>
    <t>TC040151</t>
  </si>
  <si>
    <t>TPMZ1714188</t>
  </si>
  <si>
    <t>TC001732</t>
  </si>
  <si>
    <t>TC1701201</t>
  </si>
  <si>
    <t>TC037599</t>
  </si>
  <si>
    <t>TPTN1711568</t>
  </si>
  <si>
    <t>TC027986</t>
  </si>
  <si>
    <t>TC1700718</t>
  </si>
  <si>
    <t>TC039684</t>
  </si>
  <si>
    <t>TC1700198</t>
  </si>
  <si>
    <t>TC037731</t>
  </si>
  <si>
    <t>TC1701253</t>
  </si>
  <si>
    <t>TC036842</t>
  </si>
  <si>
    <t>TC1701223</t>
  </si>
  <si>
    <t>TC027588</t>
  </si>
  <si>
    <t>TC1700574</t>
  </si>
  <si>
    <t>TC039773</t>
  </si>
  <si>
    <t>TC1700871</t>
  </si>
  <si>
    <t>TC035096</t>
  </si>
  <si>
    <t>TC1701410</t>
  </si>
  <si>
    <t>TC027187</t>
  </si>
  <si>
    <t>TC1700590</t>
  </si>
  <si>
    <t>TC039548</t>
  </si>
  <si>
    <t>TC1700521</t>
  </si>
  <si>
    <t>TC035987</t>
  </si>
  <si>
    <t>TC1701061</t>
  </si>
  <si>
    <t>TC039816</t>
  </si>
  <si>
    <t>TPBG163049</t>
  </si>
  <si>
    <t>TC009568</t>
  </si>
  <si>
    <t>TC1701428</t>
  </si>
  <si>
    <t>TC040461</t>
  </si>
  <si>
    <t>TPJK1715098</t>
  </si>
  <si>
    <t>TC022701</t>
  </si>
  <si>
    <t>TC1800064</t>
  </si>
  <si>
    <t>TC040380</t>
  </si>
  <si>
    <t>TC1701471</t>
  </si>
  <si>
    <t>TC028207</t>
  </si>
  <si>
    <t>TC1701414</t>
  </si>
  <si>
    <t>TC011862</t>
  </si>
  <si>
    <t>TC1700732</t>
  </si>
  <si>
    <t>TC034616</t>
  </si>
  <si>
    <t>TC1701412</t>
  </si>
  <si>
    <t>TC037994</t>
  </si>
  <si>
    <t>TC1800060</t>
  </si>
  <si>
    <t>TC040587</t>
  </si>
  <si>
    <t>TC1800011</t>
  </si>
  <si>
    <t>TC040588</t>
  </si>
  <si>
    <t>TC1700149</t>
  </si>
  <si>
    <t>TC014905</t>
  </si>
  <si>
    <t>TC1700402</t>
  </si>
  <si>
    <t>TC039758</t>
  </si>
  <si>
    <t>TC1800232</t>
  </si>
  <si>
    <t>TC040568</t>
  </si>
  <si>
    <t>TC1701493</t>
  </si>
  <si>
    <t>TC027962</t>
  </si>
  <si>
    <t>TPBG176067</t>
  </si>
  <si>
    <t>TC009365</t>
  </si>
  <si>
    <t>TPJH1711180</t>
  </si>
  <si>
    <t>TC025039</t>
  </si>
  <si>
    <t>TC1800052</t>
  </si>
  <si>
    <t>TC027134</t>
  </si>
  <si>
    <t>TC1701340</t>
  </si>
  <si>
    <t>TC039736</t>
  </si>
  <si>
    <t>TC1700591</t>
  </si>
  <si>
    <t>TC038479</t>
  </si>
  <si>
    <t>TC1701354</t>
  </si>
  <si>
    <t>TC026267</t>
  </si>
  <si>
    <t>TC1701048</t>
  </si>
  <si>
    <t>TC038806</t>
  </si>
  <si>
    <t>TC005740</t>
  </si>
  <si>
    <t>TC1700503</t>
  </si>
  <si>
    <t>TC039856</t>
  </si>
  <si>
    <t>TC1700530</t>
  </si>
  <si>
    <t>TC037695</t>
  </si>
  <si>
    <t>TC1800095</t>
  </si>
  <si>
    <t>TC040447</t>
  </si>
  <si>
    <t>TC1701435</t>
  </si>
  <si>
    <t>TC014102</t>
  </si>
  <si>
    <t>TC1700034</t>
  </si>
  <si>
    <t>TC035746</t>
  </si>
  <si>
    <t>TPBG178927</t>
  </si>
  <si>
    <t>TC010806</t>
  </si>
  <si>
    <t>TC1700799</t>
  </si>
  <si>
    <t>TC039239</t>
  </si>
  <si>
    <t>TPRJ1715371</t>
  </si>
  <si>
    <t>TC021706</t>
  </si>
  <si>
    <t>TPJH1715520</t>
  </si>
  <si>
    <t>TC025628</t>
  </si>
  <si>
    <t xml:space="preserve">Barpeta                                                                                             </t>
  </si>
  <si>
    <t xml:space="preserve">Ahmedabad East                                                                                      </t>
  </si>
  <si>
    <t xml:space="preserve">Junagadh                                                                                            </t>
  </si>
  <si>
    <t>DADRA AND NAGAR HAVELI</t>
  </si>
  <si>
    <t xml:space="preserve">Anantnag                                                                                            </t>
  </si>
  <si>
    <t>DAMAN AND DIU</t>
  </si>
  <si>
    <t>DAMAN</t>
  </si>
  <si>
    <t xml:space="preserve">Daman And Diu                                                                                       </t>
  </si>
  <si>
    <t xml:space="preserve">Mathurapur                                                                                          </t>
  </si>
  <si>
    <t xml:space="preserve">Rajkot                                                                                              </t>
  </si>
  <si>
    <t>TAPI</t>
  </si>
  <si>
    <t>SOUTH DINAJPUR</t>
  </si>
  <si>
    <t xml:space="preserve">Balurghat                                                                                           </t>
  </si>
  <si>
    <t>GIRIDIH</t>
  </si>
  <si>
    <t xml:space="preserve">Giridih                                                                                             </t>
  </si>
  <si>
    <t xml:space="preserve">Bangaon                                                                                             </t>
  </si>
  <si>
    <t xml:space="preserve">Jorhat                                                                                              </t>
  </si>
  <si>
    <t xml:space="preserve">Janjgir-Champa                                                                                      </t>
  </si>
  <si>
    <t xml:space="preserve">Sikkim                                                                                              </t>
  </si>
  <si>
    <t>BHAGALPUR</t>
  </si>
  <si>
    <t xml:space="preserve">Bhagalpur                                                                                           </t>
  </si>
  <si>
    <t xml:space="preserve">Bardoli                                                                                             </t>
  </si>
  <si>
    <t xml:space="preserve">Amalapuram                                                                                          </t>
  </si>
  <si>
    <t xml:space="preserve">Sundargarh                                                                                          </t>
  </si>
  <si>
    <t xml:space="preserve">SAGAR </t>
  </si>
  <si>
    <t xml:space="preserve">Sagar                                                                                               </t>
  </si>
  <si>
    <t>BAKSA</t>
  </si>
  <si>
    <t xml:space="preserve">Kokrajhar                                                                                           </t>
  </si>
  <si>
    <t xml:space="preserve">Ernakulam                                                                                           </t>
  </si>
  <si>
    <t xml:space="preserve">West Bengal </t>
  </si>
  <si>
    <t>Bangalore Central</t>
  </si>
  <si>
    <t xml:space="preserve">Betul </t>
  </si>
  <si>
    <t>Purbi singhbhum</t>
  </si>
  <si>
    <t>Debagarh</t>
  </si>
  <si>
    <t xml:space="preserve">Chikkaballapur                                                                                      </t>
  </si>
  <si>
    <t xml:space="preserve">North West Delhi                                                                                    </t>
  </si>
  <si>
    <t>ARAVALLI</t>
  </si>
  <si>
    <t xml:space="preserve">Sabarkantha                                                                                         </t>
  </si>
  <si>
    <t xml:space="preserve">East Delhi                                                                                          </t>
  </si>
  <si>
    <t xml:space="preserve">Maval                                                                                               </t>
  </si>
  <si>
    <t xml:space="preserve">Hamirpur                                                                                            </t>
  </si>
  <si>
    <t xml:space="preserve">Dhubri                                                                                              </t>
  </si>
  <si>
    <t>JORHAT</t>
  </si>
  <si>
    <t xml:space="preserve">Asansol                                                                                             </t>
  </si>
  <si>
    <t xml:space="preserve">Bhiwani-Mahendragarh                                                                                </t>
  </si>
  <si>
    <t xml:space="preserve">Kutch                                                                                               </t>
  </si>
  <si>
    <t xml:space="preserve">Gautam Budh Nagar                                                                                   </t>
  </si>
  <si>
    <t xml:space="preserve">Jaipur                                                                                              </t>
  </si>
  <si>
    <t>Yadgir</t>
  </si>
  <si>
    <t>Thiruvananthpuram</t>
  </si>
  <si>
    <t xml:space="preserve">Supaul  </t>
  </si>
  <si>
    <t xml:space="preserve">Koriya </t>
  </si>
  <si>
    <t>SHAJAPUR - DEWAS</t>
  </si>
  <si>
    <t xml:space="preserve">Hapur </t>
  </si>
  <si>
    <t xml:space="preserve">Gadchiroli </t>
  </si>
  <si>
    <t>Gadchiroli-Chimur</t>
  </si>
  <si>
    <t xml:space="preserve">Jalandhar                                                                                           </t>
  </si>
  <si>
    <t>ARUNACHAL PRADESH</t>
  </si>
  <si>
    <t>CHANGLANG</t>
  </si>
  <si>
    <t xml:space="preserve">Arunachal East                                                                                      </t>
  </si>
  <si>
    <t xml:space="preserve">Jahanabad                                                                                           </t>
  </si>
  <si>
    <t xml:space="preserve">Jammu                                                                                               </t>
  </si>
  <si>
    <t>REASI</t>
  </si>
  <si>
    <t xml:space="preserve">Dumka                                                                                               </t>
  </si>
  <si>
    <t xml:space="preserve">Jamshedpur                                                                                          </t>
  </si>
  <si>
    <t>BAGALKOT</t>
  </si>
  <si>
    <t xml:space="preserve">Bagalkot                                                                                            </t>
  </si>
  <si>
    <t xml:space="preserve">Akola                                                                                               </t>
  </si>
  <si>
    <t xml:space="preserve">Bhandara-Gondiya                                                                                    </t>
  </si>
  <si>
    <t xml:space="preserve">Solapur                                                                                             </t>
  </si>
  <si>
    <t>YAVATMAL</t>
  </si>
  <si>
    <t xml:space="preserve">Yavatmal-Washim                                                                                     </t>
  </si>
  <si>
    <t>MIZORAM</t>
  </si>
  <si>
    <t>AIZAWL</t>
  </si>
  <si>
    <t xml:space="preserve">Mizoram                                                                                             </t>
  </si>
  <si>
    <t xml:space="preserve">Dharmapuri                                                                                          </t>
  </si>
  <si>
    <t>THIRUVARUR</t>
  </si>
  <si>
    <t xml:space="preserve">Nagapattinam                                                                                        </t>
  </si>
  <si>
    <t xml:space="preserve">Thanjavur                                                                                           </t>
  </si>
  <si>
    <t xml:space="preserve">Arakkonam                                                                                           </t>
  </si>
  <si>
    <t xml:space="preserve">Vellore                                                                                             </t>
  </si>
  <si>
    <t xml:space="preserve">Joynagar                                                                                            </t>
  </si>
  <si>
    <t xml:space="preserve">Jabalpur                                                                                            </t>
  </si>
  <si>
    <t>KAWARDHA</t>
  </si>
  <si>
    <t xml:space="preserve">Rajnandgaon                                                                                         </t>
  </si>
  <si>
    <t xml:space="preserve">Kodarma                                                                                             </t>
  </si>
  <si>
    <t>KODERMA</t>
  </si>
  <si>
    <t xml:space="preserve">Nashik                                                                                              </t>
  </si>
  <si>
    <t>SURYAPET</t>
  </si>
  <si>
    <t xml:space="preserve">Nalgonda                                                                                            </t>
  </si>
  <si>
    <t>SOUTH TRIPURA</t>
  </si>
  <si>
    <t xml:space="preserve">Barasat                                                                                             </t>
  </si>
  <si>
    <t>Neemrana</t>
  </si>
  <si>
    <t>Surajpur</t>
  </si>
  <si>
    <t xml:space="preserve">Osmanabad </t>
  </si>
  <si>
    <t>DHARAM SUSHIL SOCIAL WELFARE FOUNDATION</t>
  </si>
  <si>
    <t>A K TRAINING CENTRE</t>
  </si>
  <si>
    <t>AITMC Ellenabad</t>
  </si>
  <si>
    <t>IMC OF I.T.I. BHESAN</t>
  </si>
  <si>
    <t>IMC OF ITI BHESAN</t>
  </si>
  <si>
    <t>G.D.R. Educational Society</t>
  </si>
  <si>
    <t>G.D.R Educational Society Wing 2</t>
  </si>
  <si>
    <t>M. Tech Computer Education</t>
  </si>
  <si>
    <t>AITMC MAHADEV SKILL INSTITUTE</t>
  </si>
  <si>
    <t>AITMC MAHADEV WWIH SKILL INSTITUTE</t>
  </si>
  <si>
    <t>Seekh India Foundation</t>
  </si>
  <si>
    <t>I.M.C. OF I.T.I. PADDHARI</t>
  </si>
  <si>
    <t>INDUSTRIAL TRAINING INSTITUTE PADDHARI</t>
  </si>
  <si>
    <t>CORPORATE TRANSACTION ADVISORY PRIVATE LIMITED</t>
  </si>
  <si>
    <t>Corporate Transacion Advisory, JKCA</t>
  </si>
  <si>
    <t>AITMC Skill Development Institute</t>
  </si>
  <si>
    <t>LOGICPRO CONSULTING PRIVATE LIMITED</t>
  </si>
  <si>
    <t>LogicPro Skills Training Centre</t>
  </si>
  <si>
    <t>AAROHI FOUNDATION</t>
  </si>
  <si>
    <t>RESCUE SKILL TRAINING CENTER</t>
  </si>
  <si>
    <t>Beeneez Handloom and Textile Training Centre</t>
  </si>
  <si>
    <t>IDEAL SKILL DEVELOPMENT CENTRE</t>
  </si>
  <si>
    <t>SIBIN GROUP</t>
  </si>
  <si>
    <t>Sibin Group Training Center</t>
  </si>
  <si>
    <t>STAR ACADEMY</t>
  </si>
  <si>
    <t>IMC SOCIETY OF ITI MANINAGAR (VASTRAL)</t>
  </si>
  <si>
    <t>LAL BAHADUR SHASTRI TRAINING CENTRE-BHAGALPUR</t>
  </si>
  <si>
    <t>INSTITUTE MANAGEMENT COMMITEE ITI BARDOLI</t>
  </si>
  <si>
    <t>INDUSTRIAL TRAINING INSTITUTE BARDOLI</t>
  </si>
  <si>
    <t>SMART LEARN SKILL INSTITUTE</t>
  </si>
  <si>
    <t>ITI ZANKHVAV</t>
  </si>
  <si>
    <t>Bluestar Computers</t>
  </si>
  <si>
    <t>PREMVATI SPALON</t>
  </si>
  <si>
    <t>ADS Skills Pvt. Ltd. - Tandoor</t>
  </si>
  <si>
    <t>Rungta Skills Academy</t>
  </si>
  <si>
    <t>Parwaaz Skill Development Institute</t>
  </si>
  <si>
    <t>AISECT Skill Development Center Sundargarh</t>
  </si>
  <si>
    <t>ASTC, Sagour</t>
  </si>
  <si>
    <t>ASHA DARSHAN TRUST TAMULPUR</t>
  </si>
  <si>
    <t>FORCE 10 PROTECTION SERVICES PVT LTD</t>
  </si>
  <si>
    <t>SHANTINIKETAN COLLEGE OF SKILL EDUCATION</t>
  </si>
  <si>
    <t>PMKK Ghatal</t>
  </si>
  <si>
    <t>PMKK_FATEHABAD</t>
  </si>
  <si>
    <t>Rooman PMKK Bangalore Central</t>
  </si>
  <si>
    <t>Betul PMKK Center</t>
  </si>
  <si>
    <t>PMKK ICA Edu Skills PVT. LTD. Bikaner</t>
  </si>
  <si>
    <t>Rooman Chennai Central PMKK</t>
  </si>
  <si>
    <t>SynchroServe - TS - PMKK Hyderabad - Nampally</t>
  </si>
  <si>
    <t>ASHPRA SKILLS PRIVATE LIMITED</t>
  </si>
  <si>
    <t>PRADHAN MANTRI KAUSHAL KENDRA, KHUNTI</t>
  </si>
  <si>
    <t>SynchroServe-TS-PMKK-Nizamabad</t>
  </si>
  <si>
    <t>PMKK - purbi singhbhum</t>
  </si>
  <si>
    <t>Surya Skills - PMKK Sabarkantha</t>
  </si>
  <si>
    <t>PMKK Sagar</t>
  </si>
  <si>
    <t>Rooman Sangli PMKK</t>
  </si>
  <si>
    <t>Rooman PMKK Shimogga</t>
  </si>
  <si>
    <t>PMKK Debagarh</t>
  </si>
  <si>
    <t>PMKK VISAKHAPATNAM</t>
  </si>
  <si>
    <t>Rooman PMKK Chikkaballapur</t>
  </si>
  <si>
    <t>Orion Edutech-Ranaghat PMKK</t>
  </si>
  <si>
    <t xml:space="preserve">IL&amp;FS Skills Development Corporation Ltd. </t>
  </si>
  <si>
    <t>PMKK Sawai Madhopur</t>
  </si>
  <si>
    <t>PMKK Balrampur</t>
  </si>
  <si>
    <t>Rooman PMKK Nelmanagala</t>
  </si>
  <si>
    <t xml:space="preserve">PMKK Sikar </t>
  </si>
  <si>
    <t>PMKK Bankura</t>
  </si>
  <si>
    <t>INTELLI PLUS EDUCATIONAL AND TRAINING SERVICES(IETS)</t>
  </si>
  <si>
    <t>Shree Shera Educational trust</t>
  </si>
  <si>
    <t>SRI SIDDESHWARA SKILL TRAINING CENTRE</t>
  </si>
  <si>
    <t>IMC OF I.T.I. KESHOD</t>
  </si>
  <si>
    <t>I.M.C. OF I.T.I. JUNAGADH MAHILA</t>
  </si>
  <si>
    <t>ITI JUNAGADH MAHILA</t>
  </si>
  <si>
    <t>Dr. Zakir Husain Industrial Training Centre</t>
  </si>
  <si>
    <t>RG EXECUTIVE SKILLS DEVELOPER PRIVATE LIMITED</t>
  </si>
  <si>
    <t>RG EXECUTIVE SKILLS DEVELOPER PRIVATE LIMITED, NE</t>
  </si>
  <si>
    <t>IMC OF ITI MODASA (MAHILA)</t>
  </si>
  <si>
    <t>ITI MODASA MAHILA</t>
  </si>
  <si>
    <t>EDUCATEFOX PRIVATE LIMITED</t>
  </si>
  <si>
    <t>Educatefox private limited</t>
  </si>
  <si>
    <t>Harsh Trading Company</t>
  </si>
  <si>
    <t>SP SOLUTIONS</t>
  </si>
  <si>
    <t>IIAE EDUCATIONAL SOCIETY (RAJA KA TALAB)</t>
  </si>
  <si>
    <t>Yuva Vikas Society Kamothe Centre</t>
  </si>
  <si>
    <t>EASTERN EDUTECH</t>
  </si>
  <si>
    <t>Asharikandi Anuchutojati Samaj Kalyan Samity</t>
  </si>
  <si>
    <t>Nayana Beauty Training Centre</t>
  </si>
  <si>
    <t>SHRI SHYAM TRADING COMPANY</t>
  </si>
  <si>
    <t>Image consulting and media institute</t>
  </si>
  <si>
    <t>Assocom Skilling Centre, Asansol Railway</t>
  </si>
  <si>
    <t>ADARSH PARA MEDICAL WELFARE ASSOCIATION</t>
  </si>
  <si>
    <t>JEEWAN VIDYAPEETH</t>
  </si>
  <si>
    <t>G M Shiptech Training Private Limited</t>
  </si>
  <si>
    <t>GULF ENTERPRISES EXPORTS PRIVATE LIMITED</t>
  </si>
  <si>
    <t>Skill Training and Development</t>
  </si>
  <si>
    <t xml:space="preserve">Excelus Learning Solutions </t>
  </si>
  <si>
    <t>Excelus Learning Solutions -PMKK Yadgir</t>
  </si>
  <si>
    <t>PMKK Eluru</t>
  </si>
  <si>
    <t>PMKK VIZIANAGARAM</t>
  </si>
  <si>
    <t>Edujobs Academy Pvt Ltd, Thiruvananthapuram</t>
  </si>
  <si>
    <t>PMKK Surguja</t>
  </si>
  <si>
    <t>Ashpra Skills Pvt. Ltd.</t>
  </si>
  <si>
    <t>Pradhan Mantri Kaushal Kendra- Supaul</t>
  </si>
  <si>
    <t>PMKK Srikakulam</t>
  </si>
  <si>
    <t>Pradhan Mantri Kaushal Kendra, Purnia</t>
  </si>
  <si>
    <t>Pradhan Mantri Kaushal Kendra, Madhubani</t>
  </si>
  <si>
    <t xml:space="preserve">Ashpra Skills Pvt Ltd </t>
  </si>
  <si>
    <t>PMKK KORIYA</t>
  </si>
  <si>
    <t>IL&amp;FS SKILL DEVELOPMENT CORPORATION LTD</t>
  </si>
  <si>
    <t>IL&amp;FS Institute of Skills @ Uluberia</t>
  </si>
  <si>
    <t xml:space="preserve">AISECT SKILLS  MISSION </t>
  </si>
  <si>
    <t>AISECT PMKK SHAJAPUR</t>
  </si>
  <si>
    <t>Empower Pragati Vocational and Staffing Pvt. Ltd.</t>
  </si>
  <si>
    <t>PMKK Hapur</t>
  </si>
  <si>
    <t>PMKK Gadchiroli</t>
  </si>
  <si>
    <t>PMKK DIBRUGARH</t>
  </si>
  <si>
    <t>PMKK Charaideo</t>
  </si>
  <si>
    <t>ASTC, Jalandhar</t>
  </si>
  <si>
    <t>National Youth Project NAMPONG</t>
  </si>
  <si>
    <t>M D P INSTITUTE</t>
  </si>
  <si>
    <t>Datapro Arwal2</t>
  </si>
  <si>
    <t>GITM - BHAGALPUR</t>
  </si>
  <si>
    <t>Datapro Gaya2</t>
  </si>
  <si>
    <t>LAL BAHADUR SHASTRI TRAINING CENTRE-GAYA</t>
  </si>
  <si>
    <t>Datarpro Madhepura (madhubani)</t>
  </si>
  <si>
    <t>NETAJEE SEVA SANSTHAN</t>
  </si>
  <si>
    <t>JOY GURU TRAINING CENTER</t>
  </si>
  <si>
    <t>GURU NANAK COMPUTER TRAINING CENTRE</t>
  </si>
  <si>
    <t>IIAE EDUCATIONAL SOCIETY (CHD)</t>
  </si>
  <si>
    <t>GDR Educational Society Wing 1</t>
  </si>
  <si>
    <t>avr institute of career excellence</t>
  </si>
  <si>
    <t>SARASWATI SHIKSHA ACADEMY</t>
  </si>
  <si>
    <t>SSA</t>
  </si>
  <si>
    <t>Smart brains Engineers &amp; technologist 0D1</t>
  </si>
  <si>
    <t>SRI SRI KAUSHAL VIKAS KENDRA, UCHCHHAL</t>
  </si>
  <si>
    <t>BEGUMPURA SKILL TRAINING CENTRE</t>
  </si>
  <si>
    <t>ARYA SKILL CENTER</t>
  </si>
  <si>
    <t>OASIS INSTITUTE OF COMPUTER EDUCATION &amp; TECHNOLOGY</t>
  </si>
  <si>
    <t>DANI NISHULK SHIKSHA SAMITI</t>
  </si>
  <si>
    <t>Lal Bahadur Shastri Training Centre-mandi</t>
  </si>
  <si>
    <t>Jai Maa Education</t>
  </si>
  <si>
    <t>Research and Extension Association for Conservation Horticulture and Agro-Forestry</t>
  </si>
  <si>
    <t>Chinar 9 Jawan Club</t>
  </si>
  <si>
    <t>INFOTECH INSTITUTE OF IT AND MANAGEMENT</t>
  </si>
  <si>
    <t>NATIONAL COMPUTER INSTIUTE</t>
  </si>
  <si>
    <t>Hitech Tutorials Skills Centre Pulwama</t>
  </si>
  <si>
    <t>Gkitr</t>
  </si>
  <si>
    <t>PITAMBARA JAN KALYAN TRUST</t>
  </si>
  <si>
    <t>CREATIVE INSTITUTE OF SKILL DEVELOPMENT</t>
  </si>
  <si>
    <t>Datapro Dhumka</t>
  </si>
  <si>
    <t>KHAN DIAGNOSTICS &amp; RESEARCH CENTER</t>
  </si>
  <si>
    <t>TRIPTI ENTERPRISES</t>
  </si>
  <si>
    <t>Tara Corporate Services Limited</t>
  </si>
  <si>
    <t>EDUNET SR ACADEMY</t>
  </si>
  <si>
    <t>THE ADHYAKSHA SAVIRIBAI FULE SHI.PRA</t>
  </si>
  <si>
    <t>SATYAM SATPUDA SKILLS</t>
  </si>
  <si>
    <t>Corporate transaction advisory ,NBSS Solapur</t>
  </si>
  <si>
    <t>HOLISTIC SKILLS ARNI</t>
  </si>
  <si>
    <t>Chandan Multipurpose Walfare Society</t>
  </si>
  <si>
    <t>Fk Edutech</t>
  </si>
  <si>
    <t>Society For Social Security And Empowerment- Dimapur</t>
  </si>
  <si>
    <t>RHYTHEM SOCIAL SERVICE SOCIETY</t>
  </si>
  <si>
    <t>Ram Kali Devi Sansthan</t>
  </si>
  <si>
    <t>REEP - Kanyakumari1</t>
  </si>
  <si>
    <t>HANSIKA APPARELS</t>
  </si>
  <si>
    <t>PAVUNAMMAL FOUNDATION</t>
  </si>
  <si>
    <t>INFLIGHT</t>
  </si>
  <si>
    <t>Smart Brains Sangrampur</t>
  </si>
  <si>
    <t>Orion Edutech-Joynagar II Govt ITI</t>
  </si>
  <si>
    <t>PMKK - Shamli</t>
  </si>
  <si>
    <t>ASTC, Jaipur</t>
  </si>
  <si>
    <t>JK EDUCATIONAL SOCIETY AND SOCIAL WELFARE TRUST</t>
  </si>
  <si>
    <t>ASTC, Jabalpur</t>
  </si>
  <si>
    <t>Aquifer Project Consultants Private Limited</t>
  </si>
  <si>
    <t>Navyug Skill Academy - Shravasti</t>
  </si>
  <si>
    <t>RURAL INSTITUTE FOR CAREER AND EMPLOYMENT SOCIETY</t>
  </si>
  <si>
    <t>SmartBrains Daman</t>
  </si>
  <si>
    <t>KESHAP VOCATIONAL COLLEGE PRIVATE LIMITED</t>
  </si>
  <si>
    <t>KVC SKILL DEVELOPMENT</t>
  </si>
  <si>
    <t>SULTAN AHMED SKILL CENTRE</t>
  </si>
  <si>
    <t>PMKK Chandrapur</t>
  </si>
  <si>
    <t>Noorani Paramedical Training Institute Pulwama</t>
  </si>
  <si>
    <t>MODERN ACADEMY OF ADVANCED TRAINING AND STUDIES PVT.LTD. (MAATS)</t>
  </si>
  <si>
    <t>MODERN ACADEMY OF ADVANCED TRAINING AND STUDIES PVT. LTD.</t>
  </si>
  <si>
    <t>RAVIREKHA SEVA KENDRA</t>
  </si>
  <si>
    <t>PARSURAM ACADEMY OF TECHNOLOGY ITI</t>
  </si>
  <si>
    <t>NEW IDEAL KAUSHAL VIKAS KENDRA</t>
  </si>
  <si>
    <t>SHIKSHA EDUSKILLS KODERMA</t>
  </si>
  <si>
    <t>SRI SRI KAUSHAL VIKAS KENDRA NASHIK</t>
  </si>
  <si>
    <t>HOLISTIC SKILLS SAMNANI YAVATMAL</t>
  </si>
  <si>
    <t>Holistic Corporate Services Pvt Ltd. Civil lines</t>
  </si>
  <si>
    <t>PBDA Training Center-Munagala</t>
  </si>
  <si>
    <t>Bridge Point Skills &amp; Network Pvt. Ltd.</t>
  </si>
  <si>
    <t>Kowaifung Skill Development Training Centre</t>
  </si>
  <si>
    <t>Kathia Baba Charitable Society</t>
  </si>
  <si>
    <t>Kathia Baba Skill School - Jolaibari</t>
  </si>
  <si>
    <t>Smart Brains West Tripura</t>
  </si>
  <si>
    <t>Environment Conservation Society (Switch ON)</t>
  </si>
  <si>
    <t>Apogee Duttapukur Skill Development Centre</t>
  </si>
  <si>
    <t>GARIYA SHREYA HEALTH WELFARE SOCIETY</t>
  </si>
  <si>
    <t>F-TEC Skill Development Palam</t>
  </si>
  <si>
    <t>NAC</t>
  </si>
  <si>
    <t>National Academy of Construction</t>
  </si>
  <si>
    <t>MAA AMBEY SKILL TRAINING CENTER</t>
  </si>
  <si>
    <t>PMKK Surajpur</t>
  </si>
  <si>
    <t>PMKK Osmanabad</t>
  </si>
  <si>
    <t>kaushika777@gmail.com</t>
  </si>
  <si>
    <t>aitmcellenabad@gmail.com</t>
  </si>
  <si>
    <t>imcbhesan@gmail.com</t>
  </si>
  <si>
    <t>mkssourabh@gmail.com</t>
  </si>
  <si>
    <t>mciutai30@gmail.com</t>
  </si>
  <si>
    <t>aitmc.dodamahadev@gmail.com</t>
  </si>
  <si>
    <t>skill-operation@aitmc.in</t>
  </si>
  <si>
    <t>purnendu.jana@seekhindia.com</t>
  </si>
  <si>
    <t>prlpaddhariiti@yahoo.in</t>
  </si>
  <si>
    <t>thegurutapi@gmail.com</t>
  </si>
  <si>
    <t>ctaindia11@gmail.com</t>
  </si>
  <si>
    <t>aitmcsihag@gmail.com</t>
  </si>
  <si>
    <t>mithoon.logicpro@gmail.com</t>
  </si>
  <si>
    <t>pmkvyrstc@gmail.com</t>
  </si>
  <si>
    <t>beeneez.cyws@gmail.com</t>
  </si>
  <si>
    <t>mcichikhli@gmail.com</t>
  </si>
  <si>
    <t>pmkvyisdc@gmail.com</t>
  </si>
  <si>
    <t>ananta.rai@sibingroup.com</t>
  </si>
  <si>
    <t>rohit.uki@gmail.com</t>
  </si>
  <si>
    <t>nrparikh64@yahoo.com</t>
  </si>
  <si>
    <t>manavbhagalpur11@gmail.com</t>
  </si>
  <si>
    <t>mkvahia@gmail.com</t>
  </si>
  <si>
    <t>info.nss.smartlearn@gmail.com</t>
  </si>
  <si>
    <t>gamitsudhir@yahoo.co.in</t>
  </si>
  <si>
    <t>inq.premvati@gmail.com</t>
  </si>
  <si>
    <t>ads.tandoor@adsskill.com</t>
  </si>
  <si>
    <t>vivek.kurariya@rungtaskills.org</t>
  </si>
  <si>
    <t>parwaazastepahead@rediffmail.com</t>
  </si>
  <si>
    <t>arki.deunique@gmail.com</t>
  </si>
  <si>
    <t>gitaeducationaltrust@gmail.com</t>
  </si>
  <si>
    <t>astc.shahbaaz@gmail.com</t>
  </si>
  <si>
    <t>basudevdoley@gmail.com</t>
  </si>
  <si>
    <t>training@force10india.com</t>
  </si>
  <si>
    <t>mnhalgekar02@gmail.com</t>
  </si>
  <si>
    <t>prashant@2coms.com</t>
  </si>
  <si>
    <t>fatehabadpmkkprincipal@gmail.com</t>
  </si>
  <si>
    <t>bangalorecentralpmkk@rooman.net</t>
  </si>
  <si>
    <t>icapmkk.betul@icagroup.in</t>
  </si>
  <si>
    <t>icapmkk.bikaner@icagroup.in</t>
  </si>
  <si>
    <t>chennaipmkk@rooman.net</t>
  </si>
  <si>
    <t>pmkk.hyderabad@synchroserve.in</t>
  </si>
  <si>
    <t xml:space="preserve">pmkk.khunti@ashpraskills.com/ uma.shankar33@gmail.com </t>
  </si>
  <si>
    <t>pmkk.nizamabad@synchroserve.in</t>
  </si>
  <si>
    <t>pmkk.jamshedpur@ashpraskills.com</t>
  </si>
  <si>
    <t>ss.sabarkantha@gmail.com</t>
  </si>
  <si>
    <t>sanglipmkk@rooman.net</t>
  </si>
  <si>
    <t>shimogapmkk@rooman.net</t>
  </si>
  <si>
    <t>debasishprasad@gmail.com</t>
  </si>
  <si>
    <t>geddambhagyaraj@icagroup.in</t>
  </si>
  <si>
    <t>chikkaballapurpmkk@rooman.net</t>
  </si>
  <si>
    <t>nitin@orionedutech.com</t>
  </si>
  <si>
    <t>sumeetnausalya@gmail.com</t>
  </si>
  <si>
    <t>pmkk.balrampur@ashpraskills.com</t>
  </si>
  <si>
    <t>bangaloreruralpmkk@rooman.net</t>
  </si>
  <si>
    <t>ssdhetarwal9978@gmail.com</t>
  </si>
  <si>
    <t>pmkk.bankura@jobsacademy.co.in</t>
  </si>
  <si>
    <t>reach.dpsingh@gmail.com</t>
  </si>
  <si>
    <t>ramumonika.v985@gmail.com</t>
  </si>
  <si>
    <t>pmkvykeshod@gmail.com</t>
  </si>
  <si>
    <t>mahilaitijnd@gmail.com</t>
  </si>
  <si>
    <t>mcisakti@gmail.com</t>
  </si>
  <si>
    <t>director@rgadmission.com</t>
  </si>
  <si>
    <t>ankitce7@gmail.com</t>
  </si>
  <si>
    <t>bawana.softdot@gmail.com</t>
  </si>
  <si>
    <t>a29mitsingh@gmail.com</t>
  </si>
  <si>
    <t>rpshiksha027@gmail.com</t>
  </si>
  <si>
    <t>RANISEEMA045@GMAIL.COM</t>
  </si>
  <si>
    <t>kamothetc@gmail.com</t>
  </si>
  <si>
    <t>easternedutech2017@rediffmail.com</t>
  </si>
  <si>
    <t>tccyberstaruna@gmail.com</t>
  </si>
  <si>
    <t>mcinaila1@gmail.com</t>
  </si>
  <si>
    <t>aajsks.cyws@gmail.com</t>
  </si>
  <si>
    <t>nayna.cyws@gmail.com</t>
  </si>
  <si>
    <t>pmkvychattisgarh@gmail.com</t>
  </si>
  <si>
    <t>imageandmediainstitute@gmail.com</t>
  </si>
  <si>
    <t>mcinikum@gmail.com</t>
  </si>
  <si>
    <t>subhashkapoor@assocom-india.com</t>
  </si>
  <si>
    <t>adarshmpiti@gmail.com</t>
  </si>
  <si>
    <t>info.nss.khadar@gmail.com</t>
  </si>
  <si>
    <t>gms.medavakkam@gmail.com</t>
  </si>
  <si>
    <t>tradecentre@rkent.co.in</t>
  </si>
  <si>
    <t>ssrdp.baramulla@gmail.com</t>
  </si>
  <si>
    <t>mukeshk@vendorplus.co.in</t>
  </si>
  <si>
    <t>asharma@vendorplus.co.in</t>
  </si>
  <si>
    <t>narsing.s@tsd.ikyaglobal.com</t>
  </si>
  <si>
    <t>sunil.baru@icagroup.in</t>
  </si>
  <si>
    <t>pmkk.trivandrum@jobsacademy.co.in</t>
  </si>
  <si>
    <t>pmkk.ambkapur@ashpraskills.com</t>
  </si>
  <si>
    <t>rksoni1986@gmail.com</t>
  </si>
  <si>
    <t>purnia.pmkk@ashpraskills.com</t>
  </si>
  <si>
    <t>gunjaniti@gmail.com</t>
  </si>
  <si>
    <t>sombhu.ilfs@gmail.com</t>
  </si>
  <si>
    <t>pmkkshajapur.ch@aisect.org </t>
  </si>
  <si>
    <t>kb.rajendran@empowerpragati.in</t>
  </si>
  <si>
    <t xml:space="preserve">gadchiroli.pmkk@exceluslearning.com </t>
  </si>
  <si>
    <t>ss.dibrugarh@gmail.com</t>
  </si>
  <si>
    <t>ss.charaideo@gmail.com</t>
  </si>
  <si>
    <t>astcjrc@gmail.com</t>
  </si>
  <si>
    <t>suman.kk1992@gmail.com</t>
  </si>
  <si>
    <t>pankajsaikiabih@gmail.com</t>
  </si>
  <si>
    <t>vijaychoudhary.ara@gmail.com</t>
  </si>
  <si>
    <t>ckumarservices20@gmail.com</t>
  </si>
  <si>
    <t>adityavardhan.iimc@gmail.com</t>
  </si>
  <si>
    <t>manavgaya12@gmail.com</t>
  </si>
  <si>
    <t>ashutosh81183@gmail.com</t>
  </si>
  <si>
    <t>joygurugc@gmail.com</t>
  </si>
  <si>
    <t>bcaanilsingh@gmail.com</t>
  </si>
  <si>
    <t>AWALIA876@GMAIL.COM</t>
  </si>
  <si>
    <t>amit.tamhankar@rungta.ac.in</t>
  </si>
  <si>
    <t>vaishno68@yahoo.com</t>
  </si>
  <si>
    <t>vinaymay15@gmail.com</t>
  </si>
  <si>
    <t>ssa.gazipur@gmail.com</t>
  </si>
  <si>
    <t>sbshahdara12@gmail.com</t>
  </si>
  <si>
    <t>ssrdp.uchchhal@gmail.com</t>
  </si>
  <si>
    <t>sihunta.sips@gmail.com</t>
  </si>
  <si>
    <t>gtbpmkvybstc@gmail.com</t>
  </si>
  <si>
    <t>aryashahpur@aryaskills.com</t>
  </si>
  <si>
    <t>oasis@aryaskills.com</t>
  </si>
  <si>
    <t>ssa.sureshk@gmail.com</t>
  </si>
  <si>
    <t>manavmandi12@gmail.com</t>
  </si>
  <si>
    <t>tccesuna01@gmail.com</t>
  </si>
  <si>
    <t>meershabid06@gmail.com</t>
  </si>
  <si>
    <t>siddiqi.ab26@gmail.com</t>
  </si>
  <si>
    <t>mohdraiz99@gmail.com</t>
  </si>
  <si>
    <t>pulwama.wyathservices@gmail.com</t>
  </si>
  <si>
    <t>Director@gkitr.com</t>
  </si>
  <si>
    <t>cisdcentre@gmail.com</t>
  </si>
  <si>
    <t>manishjaanvideo@gmail.com</t>
  </si>
  <si>
    <t>moklesur_khan@yahoo.com</t>
  </si>
  <si>
    <t>SANISHRAYNIT@GMAIL.COM</t>
  </si>
  <si>
    <t>edunetpmkvy@gmail.com</t>
  </si>
  <si>
    <t>pmkvyakola@gmail.com</t>
  </si>
  <si>
    <t>sachin.satyamskills@gmail.com</t>
  </si>
  <si>
    <t>nageshinstitutes@gmail.com</t>
  </si>
  <si>
    <t>arni@holisticskills.com</t>
  </si>
  <si>
    <t>chandanseema89@gmail.com</t>
  </si>
  <si>
    <t>fkedutech@gmail.com</t>
  </si>
  <si>
    <t>karansivamroy@gmail.com</t>
  </si>
  <si>
    <t>rlmadhana@gmail.com</t>
  </si>
  <si>
    <t>informaticsglobal@gmail.com</t>
  </si>
  <si>
    <t>chennai5@ihtindia.com</t>
  </si>
  <si>
    <t>reep.kadathur@gmail.com</t>
  </si>
  <si>
    <t>pmkvycentrettp1@gmail.com</t>
  </si>
  <si>
    <t>hopeskilltrainingmannargudi@gmail.com</t>
  </si>
  <si>
    <t>saetspmkvy2@gmail.com</t>
  </si>
  <si>
    <t>Hansikaapparellsho@gmail.com</t>
  </si>
  <si>
    <t>pf.gudiyathamtc@gmail.com</t>
  </si>
  <si>
    <t>inflightvtp@gmail.com</t>
  </si>
  <si>
    <t>sbsangrampur@gmail.com</t>
  </si>
  <si>
    <t>debprasad@orionedutech.com</t>
  </si>
  <si>
    <t>saptashakti.astc.jaipur@gmail.com</t>
  </si>
  <si>
    <t>jkict4u@gmail.com</t>
  </si>
  <si>
    <t>asdcjabalpur@gmail.com</t>
  </si>
  <si>
    <t>zubair_rahmani@yahoo.co.in</t>
  </si>
  <si>
    <t>mci.tarra@gmail.com</t>
  </si>
  <si>
    <t>rjkagrawal62@gmail.com</t>
  </si>
  <si>
    <t>mci.kawardha@gmail.com</t>
  </si>
  <si>
    <t>kunal@smartbrains.in</t>
  </si>
  <si>
    <t>siddy@kvcedu.co.in</t>
  </si>
  <si>
    <t>s.a.pmkvy2.0@gmail.com</t>
  </si>
  <si>
    <t>gladwin.alfanso@exceluslearning.com</t>
  </si>
  <si>
    <t>iceiskills.santoshgarh@gmail.com</t>
  </si>
  <si>
    <t>una.deunique@gmail.com</t>
  </si>
  <si>
    <t>sopore.wyathservices@gmail.com</t>
  </si>
  <si>
    <t>maatsacademy@gmail.com</t>
  </si>
  <si>
    <t>itiparsuram@gmail.com</t>
  </si>
  <si>
    <t>RAJKISHORPASWAN783@GMAIL.COM</t>
  </si>
  <si>
    <t>jharkhandpmkvy01@gmail.com</t>
  </si>
  <si>
    <t>spoc.ajinkya@gmail.com</t>
  </si>
  <si>
    <t>yavatmal@holisticskills.com</t>
  </si>
  <si>
    <t>civillines@holisticskills.com</t>
  </si>
  <si>
    <t>pbdacenter24@gmail.com</t>
  </si>
  <si>
    <t>bpsn.gurgaon.2013@gmail.com</t>
  </si>
  <si>
    <t>pdutta59@gmail.com</t>
  </si>
  <si>
    <t>sbtripura01@gmail.com</t>
  </si>
  <si>
    <t>suman@switchon.org.in</t>
  </si>
  <si>
    <t>president@shreyawelfare.com</t>
  </si>
  <si>
    <t>pmkvypalam@gmail.com</t>
  </si>
  <si>
    <t>shantisree@nac.edu.in</t>
  </si>
  <si>
    <t>sudhameena201@gmail.com</t>
  </si>
  <si>
    <t>KUMARBISU007@GMAIL.COM</t>
  </si>
  <si>
    <t>pmkk.surajpur@ashpraskills.com</t>
  </si>
  <si>
    <t>AMBARIHATIPO-BARPETA,  BARPETA AS 781301</t>
  </si>
  <si>
    <t>GF-10, GF-11, B-6, Tejendra 3, opp Ashima millnear anupam cinema, Ahmedabad 380008</t>
  </si>
  <si>
    <t>PRINCIPAL ITI BHESAN BHESAN ITIVILLAGE-BHESAN TALUKA-BHESAN DISTRICT-JUNAGADH 362020</t>
  </si>
  <si>
    <t>Rungta R1 Educational CampusKohka 490023</t>
  </si>
  <si>
    <t>Khasra No. 990, Aasha Complex, W.No. 4, Above Indian Overseas BankPatan Road, Village &amp; Post Utai 491107</t>
  </si>
  <si>
    <t>House No - 2644, 2nd floor,  ND Commercial BuildingChar Rasta, Silvassa, Dadra and Nagar Haveli - 396230</t>
  </si>
  <si>
    <t>House No. DMC-15/308/F- 1 &amp; F-21st Floor, H. K. Plaza, opposite Biblos Market, near bus Stand, Nani Daman- 396210</t>
  </si>
  <si>
    <t>Plot. No- 465,466,467, NarayanpurPo- Namkhana, Beside Gupta Service Station 743357</t>
  </si>
  <si>
    <t>SHRI PRINCIPAL ITI PADDHARIOPP RAGHUVANSHI GINNING 360110</t>
  </si>
  <si>
    <t>FLAT NO- 5 &amp; 7, THIRD FLOOR, UGAM HEIGHTSVYARA 394650</t>
  </si>
  <si>
    <t>VILL+P 1O HARIRAMPUR(HOSPITAL P)P0ST OFFICE Harirampur 733125</t>
  </si>
  <si>
    <t>AITMC Skill development Insitute, House no 726, Village  Kishangarh,Ground &amp; First Floor,Near It Park Chowk,UT Chandigarh-160101Kishangarh,Near It Park Chowk,UT Chandigarh-160101</t>
  </si>
  <si>
    <t>Plot No. 658, Khata No. 67Main Road,Sihodih 815301</t>
  </si>
  <si>
    <t>VILL = RAMPUR, BAT TALA, Khatian Number-1506, JL No-27, Plot No-3162/3667P,O = RAMPUR BHATPARA, PS- GAIGHATA 743249</t>
  </si>
  <si>
    <t>Dag .no.675,Patta no.153Moran Jyotipur,A.T Road Moranhat,P.O Moranhat 785670</t>
  </si>
  <si>
    <t>H.No. 269, W.No. 17, Birra RoadNear Sabji Mandi, Champa 495671</t>
  </si>
  <si>
    <t>VILL - FULBARI, P.O-NAHATA, Khatian Number - 1143, Plot No. 447, Jl No. 134P.S- GOPALNAGAR 743290</t>
  </si>
  <si>
    <t>H.No - GTK/003/1/49(02), Near Cooperative Taxi StandMiddle Sichey 737101</t>
  </si>
  <si>
    <t>HOUSE NO. 138NAINBAGH 249186</t>
  </si>
  <si>
    <t>SUR-182 &amp; 183, FP-171, TP-50I.T.I. BUILDING, NR. CANAL, 382418</t>
  </si>
  <si>
    <t>SWAMI VIVEKANANDA  PATH,OPP. DDC RESIDANCE,ADAMPUR 812001</t>
  </si>
  <si>
    <t>at post  :- Ten Gam , BardoliBardoli 394601</t>
  </si>
  <si>
    <t>prop no-e3 old no-1 f/f at harsh vihar hari nagar part-III badarpur new delhi-110044 110044</t>
  </si>
  <si>
    <t>AT PO ZANKHVAVITI ZANKHVAV CAMPOUS 394440</t>
  </si>
  <si>
    <t>Shop No. 177,178 and 269, First and Second Floor, Royal Plaza,Simada Gam, Tal. Choryasi, DIs. Surat 395006</t>
  </si>
  <si>
    <t>Sri Konaseema Bhanoji Ramars College, D.No : 10-511,College road, Konkapalli, Peruru Panchayathi, Amalapuram Rural Mandal, East Godavari District 533201</t>
  </si>
  <si>
    <t>GDR Educational Society, C/O Md. SamimBattali, Chandanmura GP, Sonamura 799115</t>
  </si>
  <si>
    <t>Opposite HDFC BankNational Highway-1 192122</t>
  </si>
  <si>
    <t>Khata/Khtauni No. 65/142Situated at Village &amp; Post Arki (Main Bazaar Arki) Tehsil Arki 173208</t>
  </si>
  <si>
    <t>2nd Florr, Puja Complex,Sector 22, near Rangoli Chowk 769007</t>
  </si>
  <si>
    <t>Army Skill Training Centre (ASTC), Shahbaaz, SaugorNear Makronia, Opposite Narayan Hospital 470001</t>
  </si>
  <si>
    <t>BAREIGAON, TAMULPUR, 781367</t>
  </si>
  <si>
    <t>Ground Floor, 41/ 2445 - A1Sreekala Road</t>
  </si>
  <si>
    <t>SURVEY NO 125/4, PARISHWAD ROADSHRI MAHALAXMI GROUP EDUCATION SOCIETY,TOPINAKATTI -591302</t>
  </si>
  <si>
    <t>Khaitan No-767, Plot No-119, Near Debra Bazar, West Midnapore, West Bengal - 721126</t>
  </si>
  <si>
    <t>178, Sirsa Road,Fatehaba, Fatehabad, Haryana - 125050</t>
  </si>
  <si>
    <t>5/2, Thubarahalli, Near Kundanahalli gate, Varthur main road, Bangalore Urban, Karanatak- 560037</t>
  </si>
  <si>
    <t>Plot No.-75/73, Itarsi Road, Sonaghati, Betul (M.P.)(OWNER-RUKMANI VINOD PAWAR), Betul, Madhya - Pradesh - 460001</t>
  </si>
  <si>
    <t>We Kids School, Near Vyas Park, Naya Shahar, Bikaner, Rajasthan - 334001</t>
  </si>
  <si>
    <t xml:space="preserve"># 571 , 327L, Periyar EVR Salai Poonnamallee High Road Aminikarai, Kamraj Street, Shenoy Nagar, Chennai Central, Tamil Nadu - 600029 </t>
  </si>
  <si>
    <t xml:space="preserve">H no. 11-6-180,181 and 189, West off Metro Rail Pillar No. 12, Public Garden Road, Nampally, Hyderabad, Telangana - 500001 </t>
  </si>
  <si>
    <t xml:space="preserve">PMKK ,opposite choudhary milan palace, Torpa road, khunti, jharkhand - 835210 </t>
  </si>
  <si>
    <t>Door No: 1-12-123/19. Opp Yendala Towers, Srinagar Colony, Vinayaka Nagar, Nizamabad, Telangana - 503001</t>
  </si>
  <si>
    <t>Near Harihar nath colony Infront of Darbhanga Dairy Dimna Road mango Jamshedpur, Purbi singhbhum, Jharkhand - 831012</t>
  </si>
  <si>
    <t>Gokul Party Plot, Near Sahakari Jin, NH 8, Himmatnagar, Sabarkantha, Gujurat - 383001</t>
  </si>
  <si>
    <t>Pradhan Mantri Kaushal Kendra, Shibbu Patel Balaji Complex, Above Bank Of Baroda, Makroniya Chowraha, Jhansi Road, Rajakheri, Makroniya, Sagar, Madhya Pradesh - 470004</t>
  </si>
  <si>
    <t>Govindraoji Marathe Industrial Estate Co-Op Society Ltd., Miraj Sangli Road, Miraj, Sangli, Maharashtra - 416410</t>
  </si>
  <si>
    <t>1st and 2nd floor, Vishwotthama Complex ,Balaji Urs Road Sheshadripuram, shimoga, Karanatak - 577201</t>
  </si>
  <si>
    <t>Plot No 3354 &amp; 3354/4545, Debagarh Unit 4, Main Market Chowk, Near SBI, PS Debagarh, Debagarh - 768108</t>
  </si>
  <si>
    <t xml:space="preserve">38-19-41/3, Jyothi Nagar, Visakhapatnam, Andhra Pradesh </t>
  </si>
  <si>
    <t>Ground, 1st and 2nd floor, No. 54, 55, on NH-7, Opp to Old D.C.Office, Chikkaballapur Taluk &amp; District-562102</t>
  </si>
  <si>
    <t>Pradhan Mantri Kaushal Kendra, Plot No. 170, Puratan Bazar Street, Ward No. 1, Sarakpara (Borobazar), PO+PS - Ranaghat, Dist – Nadia, Pin - 741201, West Bengal - 741201</t>
  </si>
  <si>
    <t xml:space="preserve">F-37, RIICO Industrial Area, Kherda, Mahindra Motors Showroom, Sawai Madhopur,Rajasthan - 322001     </t>
  </si>
  <si>
    <t>Ward-4, Infront of PHE Office, Jail Road ,Ramanujganj, Balrampur-Ramanujganj,70/1338/1, Chhattisgarh - 497220</t>
  </si>
  <si>
    <t>2nd  and 3rd floor, CNR Tower, #135/41,42, Opp Binnamangala nursery, Vinayak Nagar, B.H Road, Bangalore Rural, Karanatak -  562123</t>
  </si>
  <si>
    <t xml:space="preserve">A.N. Shiksha Samiti, Ramu Ka Bas, Gokul Pura, Near Bikaner Bypass, Sikar, Rajasthan - 332021 </t>
  </si>
  <si>
    <t>Mouza Demurari, Gopinathpur, Near Hotel Saptarshi, Bankura, West Bengal - 722102</t>
  </si>
  <si>
    <t>WZ-54; Third Floor; Khampur; Opposite Metro Pillar No.219Front of Kotak Mahindra Bank;Near West Patel Nagar 110008</t>
  </si>
  <si>
    <t>SHARDAMMA ARCADE MARUTHI FARMSDOMBARAHALLI LAKSHMIPURA POST 562123</t>
  </si>
  <si>
    <t>GIDC AREAMANGROL ROAD 362220</t>
  </si>
  <si>
    <t>NEAR SWAMI VIVEKANAND SCHOOL B/H OLD ITIBILKHA ROAD JUNAGADH 362001</t>
  </si>
  <si>
    <t>Khasra No. 71/4, W.No.16, Railway Station RoadAbove LIC office, Sakti 495689</t>
  </si>
  <si>
    <t>D296 Gali No. 3 Pusta 3rd 35 Futa Road Soniya ViharDelhi 94 110094</t>
  </si>
  <si>
    <t>IMC OF ITI MODASA(MAHILA)ITI MODASA CAMPUS , MALPURROAD, MODASA 383315</t>
  </si>
  <si>
    <t>RZ49, B BLOCK, OLD ROSHANPURA, OPP. SBI BANK &amp;  DOMINOSMAIN NAJAFGARH - BIJWASAN ROAD NAJAFGARH 110043</t>
  </si>
  <si>
    <t>H.NO RZ63A S/F AND T/F  GALI NO 9 and 9ATughlabad Extn, NR MCD SCHOOL, new delhi 110019</t>
  </si>
  <si>
    <t>Khasra No-120Street No-17, D-Block, Village-Wazirabad, Extn-1 110084</t>
  </si>
  <si>
    <t>KHATONI NO. 83, KHASRA NO. 91, WARD NO. 2, S.H. 27,VILLAGE NERNA, P.O. RAJA KA TALAB, KANGRA</t>
  </si>
  <si>
    <t>SHOP NO 1 AND 2 GROUND AND FIRST FLOOR, ASMITA RESIDENCY, PLOT NO 5ASECTOR NO 19, KAMOTHE, NAVI MUMBAI, TAL. PANVEL &amp; DIST. RAIGAD 410209</t>
  </si>
  <si>
    <t>CARE SISHIR BANIKMATH CHOWMUHAN 799007</t>
  </si>
  <si>
    <t>Khasra No. 2058 &amp; 2059Ward No 3, MOHALLA GALUA.</t>
  </si>
  <si>
    <t>H.No.620, W.No. 3Kuber Para, Naila 495668</t>
  </si>
  <si>
    <t>Dag no. 420 patta no. 38 khatian no.15vill-Madaikhali.Asharikandi P.O.Asharikandi P.S.Gauripur. 783331</t>
  </si>
  <si>
    <t>Dag No. 4513, Patta No. 30Bahadur Gaon, Baruah Path, New Balibat, Ward no. 8 785001</t>
  </si>
  <si>
    <t>Khasra No. 1260/1Village Kharod 495556</t>
  </si>
  <si>
    <t>B-3/8 first and second floorMandir marg, Krishna Nagar 110031</t>
  </si>
  <si>
    <t>Karma Bhawan, W.No. 20Arjunda Durg Road, Village &amp; Post Nikum</t>
  </si>
  <si>
    <t>Railway Quarter Block No 1183, 1184,Type 1 Quarter, Domohani Railway Colony - 713340</t>
  </si>
  <si>
    <t>Khevat No. 307 &amp; 308 &amp; 262, Khasara No. 125MAUJA HALUWAS, UTTAM NAGAR,LOHARU ROAD, BHIWANI</t>
  </si>
  <si>
    <t>H NO-4-B GROUND FLOOR FRONT SIDEMADANPUR KHADAR</t>
  </si>
  <si>
    <t>NO 2/392 A, MAMBAKKAM ROADMEDAVAKKAM, CHENNAI</t>
  </si>
  <si>
    <t>PLOT NO 13, BEHIND AIMS SCHOOLKUTCH COMMERCIAL CENTRE, VILLAGE MANDVI (M)</t>
  </si>
  <si>
    <t>Building No. 08 KHASRA NO. 344/1 VILLAGE BONIYAR, TEHSIL BONIYARDISTRICT BARAMULLA PIN 193122 J&amp;K</t>
  </si>
  <si>
    <t>khasra No. 521, Village GarhiSector 143</t>
  </si>
  <si>
    <t>1st Floor Basant PlazaMorija Road  Chomu</t>
  </si>
  <si>
    <t>Skill Developement Training Centre, Gotla Building No. 5-1-78,79,80,81, Beside Church, Opp to Court Complex,
Station Road, Yadgiri - 585202</t>
  </si>
  <si>
    <t>Helapuri Institute of Technology &amp; Science, Vegavaram, Near Kendriya Vidyalayam, West Godavari, Andhra Pradesh - 534450</t>
  </si>
  <si>
    <t>ALABANA STREET, MAIN ROAD, NEAR ANDHRA BANK, VIZIANAGARAM, ANDHRA PRADESH -  535217</t>
  </si>
  <si>
    <t xml:space="preserve">Edujobs Academy Pvt Ltd, PMKK, Burma Tower, Pravachambalam,Nemom Post Office, Opp. Grameenbank ,Pravachambalam, Thiruvananthpuram, Kerala - 695020  </t>
  </si>
  <si>
    <t>Ashpra Skills Pvt.Ltd., Aakashwani chowk, Near choupati area, Ambikapur, Near Choupati Area, Surguja, Chhattisgarh- 497001</t>
  </si>
  <si>
    <t>Ashpra Skills Pvt. Ltd., Main Road, Ward No.-09, Ambedkar chowk,above Axis Bank, Supaul, Bihar. 852131</t>
  </si>
  <si>
    <t>Aadivarapupeta, Amadalavalasa Road, Near Ayyappaswamy temple, Srikakulam, Andharapradesh- 532001</t>
  </si>
  <si>
    <t>Ashpra Skills Private Limted, Ward no-7, Shivnagar, Near Bhanu Bus Stand, Purnea, Bihar- 854301</t>
  </si>
  <si>
    <t>Lehariyaganj,Old St. xaviar's High school Building, Near Bharat Petrol Pump, Madhubani, Bihar- 847211</t>
  </si>
  <si>
    <t xml:space="preserve">Ashpra Skills Private Limted, 60/1, 61/2, Ward No. 14, Main Road Gulab Complex, Infront of New Nagar Palika Office, Near Ghadhi Chowk, Koriya, Chhattisgarh-497335 </t>
  </si>
  <si>
    <t>Uluberia Bazar Para, P.S - Uluberia , P.O - Uluberia, Dist - Howrah, State - West Bengal</t>
  </si>
  <si>
    <t>AISECT PMKK SHAJAPUR, WARD NO 27 SHIREE RAM NAGAR LALGHATI, LALGHATI, SHAJAPUR, MADHYA PRADESH - 465001</t>
  </si>
  <si>
    <t>JPS Global Academy, Kastla, Kashmabad, Hapur, Uttar Pradesh- 245305</t>
  </si>
  <si>
    <t>Property No.04/84 (New Property No.W4000089), Opposite B &amp; C Rest House, Gandhi Chowk, Gadchiroli,  Maharashtra - 431001</t>
  </si>
  <si>
    <t>A. T. Road, Near Jalan Murlidhar Bus Terminal, Lahowal, Near convoy road railway crossing, Dibrugarh,  Assam- 786001</t>
  </si>
  <si>
    <t>Ward no 4, Sonari, Near Harisabha Mandir, Charaideo, Assam- 785690</t>
  </si>
  <si>
    <t>Army Skill Training Centre (ASTC), JalandharOpposite Vajra Cable Operator, Near Topkhana Bazar, Jalandhar Cantt</t>
  </si>
  <si>
    <t>Office No.: 03Opposite Govt. PHC, Town Nampong, Post Nampong</t>
  </si>
  <si>
    <t>VILL. NO.1 GOSAIPATHER, P.P NO. 32, DAG NO. 62MOUZA BIHPURIA, DIST LAKHIMPUR</t>
  </si>
  <si>
    <t>Vill- nagar parishad(arwal),Makhdumpur kabir tola, 9 no SulisPS- Arwal, Distt- Arwal,804401(BIHAR)</t>
  </si>
  <si>
    <t>NEC ComputerChandralok Complex</t>
  </si>
  <si>
    <t>plot no.2080,khesara no.800,ground floor,and 1st floor,Saheb Nagar, Vill+P.O-Kujapi near dleha police station,gaya ,biharP.S-Delha Dist-Gaya,Bihar</t>
  </si>
  <si>
    <t>Khata no.57,plot no.310Panchanpur,Tekari,Gaya</t>
  </si>
  <si>
    <t>khata no.56(old)63(new)306(new) khesra no.(2109,2110,2111,(new)1162(old),vill dhivat navarathan,medhapura pandaul,madhubaniPANDAUL, MADHUBANI</t>
  </si>
  <si>
    <t>S BHAWANPURAB SARAI, NEAR RAILWAY BRIDGE</t>
  </si>
  <si>
    <t>Shop NO 286Village Mauli jagran</t>
  </si>
  <si>
    <t>SCO 94 &amp; 95, 4TH FLOOR, SECTOR 34A, CHANDIGARH</t>
  </si>
  <si>
    <t>Rungta R1 Educational CampusKohka Kurud Road</t>
  </si>
  <si>
    <t>21st Battalion The Jat Regiment C/o 56 APO 21st Battalion The Jat Regiment C/o 56 APO - 181205</t>
  </si>
  <si>
    <t>Khasra No. 188 &amp; 190chandrakar bhawan college road patan, Durg</t>
  </si>
  <si>
    <t>E-82, Kh.No.-461&amp;462VILLAGE GAZIPUR</t>
  </si>
  <si>
    <t>10/18, G/F PATEL GALIVISHWASNAGAR</t>
  </si>
  <si>
    <t>PLOT NO. 40-B 39-A ROYAL PARK - ROYAL PARKUCHCHHAL IN  UCHCHHAL-TAPI 394375 India</t>
  </si>
  <si>
    <t>Khatauni no 53 Khashra No 1342/1188V.P.O. Sihunta</t>
  </si>
  <si>
    <t>VILL BHADROYA , TEHSIL NURPURHADBAST NO 01, KHASRA NO. 113, KHEVT NO. 194/398/401</t>
  </si>
  <si>
    <t>Khatauni No. 175 Khashra No.338-339 Opp. HDFC Bank DrammanVillage Majhgraon P.O. Dramman Tehsil Shahpur</t>
  </si>
  <si>
    <t>Khatouni Number 19,Khasra Number 1216/1045,Near Rafting Point,Village PirdiPost Office Mohal,Tehsil and Distt Kullu,H.P</t>
  </si>
  <si>
    <t>C/o, Pratap Chand, Lad BharolMain Baijnath Lad Bharol Road</t>
  </si>
  <si>
    <t>House no.723, PALACE COLONYJAIL ROAD MANDI-175001</t>
  </si>
  <si>
    <t>Khasra No. 17Vill : Old Lower Bhadsali</t>
  </si>
  <si>
    <t>Chinar 9 Jawan Club 19 Arty BdeKanth Bagh Baramulla</t>
  </si>
  <si>
    <t>3RD FLOOR,TRIPLE S COMPLEX</t>
  </si>
  <si>
    <t>Khasra No. 911WARD NO. 06, MADINA COMPLEX, MIRABAD COLONY,</t>
  </si>
  <si>
    <t>Building No. 34,  Khasra No. 2367New Colony Pulwama Jammu and kashmir</t>
  </si>
  <si>
    <t>BUILDING NO 270,0PP SURIYA PALACE MAIN ROADReasi</t>
  </si>
  <si>
    <t>At/P.O- MaheshpurP.S.-Madhuban</t>
  </si>
  <si>
    <t>Rasikpur, SONWADANGAL, steet no 12, near jaan video, dumka, jharkandRasikpur, SONWADANGAL, steet no 12, near jaan vide</t>
  </si>
  <si>
    <t>PATPURPO+PS-BAHARAGORA</t>
  </si>
  <si>
    <t>1ST FLOOR SHOPPING COMPLEXDAYAL CITY GOVINDPUR JAMSHEDPUR</t>
  </si>
  <si>
    <t>M/S SAI SIDDI APARTMENT, MULADE PLOTCOURT ROAD, SANKESHWAR, TQ:HUKKERI, DIST. BELAGAVI</t>
  </si>
  <si>
    <t>Plot No. 144, MOTHI UMRIAKOLA444302</t>
  </si>
  <si>
    <t>PATEL COMPLEX, RAJEEV GHANDHI CHOWK, NAGAR PARISHAD MAALMATTA KR. 1432/1, PLOT KR. 01, GAT KR. 1323/18P.H.KR. 16, 1182, TAKIYA WARD , METER NO. 413890429265,BHANDARA</t>
  </si>
  <si>
    <t>1848Bhadrawati Peth</t>
  </si>
  <si>
    <t>C/O ZHANSI CHI RANI TRUST ,PLOT NO 1625/2, 2nd FLOOR, ARUNAVATI COMPLEX,ADJACENT ARNI BUS STAND, VILLAGE ARNI, TALUKA ARNI</t>
  </si>
  <si>
    <t>Arni Road, Serve No. 26/2, P.H.N. no. 16, Khatauni No.- 34,Plot no. -6, meter no.- 3780006223604</t>
  </si>
  <si>
    <t>house no. c/3 , Upper Republic, AizawlMizoram</t>
  </si>
  <si>
    <t>House No. 157/A, A Khel, Patta No- 3269, Post Office DiphuparPolice Station Diphupar, Dimapur</t>
  </si>
  <si>
    <t>81 II nd floorSundaramaistry street kosapalayam</t>
  </si>
  <si>
    <t>Tadong near Metro Buildingopposite ITBP Gate</t>
  </si>
  <si>
    <t>Old No.15/2 New No.3Karanai Garden, 1st Street, Saidapet</t>
  </si>
  <si>
    <t>No.53/6-A, M.C.S Naidu Mahal,Dharmapuri Main Road, Kadathur-635303, Pappireddipetti  (Tk),</t>
  </si>
  <si>
    <t>MVK PRAVEEN TOWERS, VEDAI SALAI, THIRUTHURAIPOONDIFirst Floor</t>
  </si>
  <si>
    <t>5,Kalai Complex, I &amp; IInd Floor, Natesan Street,Mannargudi</t>
  </si>
  <si>
    <t>3/2,2nd Floor, Theepathi amman kovil streetGandhi main Road, Tiruttani</t>
  </si>
  <si>
    <t>No 202bazzar street, Sholighur,</t>
  </si>
  <si>
    <t>No:1,R S Road,The South Indian Silk Mill Building, Gudiyatham</t>
  </si>
  <si>
    <t>INFLIGHT PLOT NO.- 127, VILL- SHALGAMVITA, BULBULCHANDI</t>
  </si>
  <si>
    <t>khatian no-523/531,dag no-26/27, J.L Plot no:107Vill- Padmerhat, Po- Kalikapotaps- Usthi</t>
  </si>
  <si>
    <t>Joynagar - II I.T.I.PO- Nimpith Ashram, PS- Joynagar</t>
  </si>
  <si>
    <t>Pradhan Mantri Kaushal Kendra – Shamli, C/o Empower Pragati Vocational &amp; Staffionf Pvt. Ltd., Inside Bhaskar Inernational School, Shamli - Panipat Road, Shamli, Kairana, Khasra No. 792, Village - Manna Majra, Pargana and Tehsil – Kairana, District – Shamli, Uttar Pradesh - 247774</t>
  </si>
  <si>
    <t>Sapta Shakti Army Skill Training Centre (ASTC), JaipurPratap Lines, Jogender Inst</t>
  </si>
  <si>
    <t>2nd floor jk bank buildingSumbal</t>
  </si>
  <si>
    <t>ASTC, JabalpurBuilding No - P-33, Gulmohar Apartments, Panchpedi</t>
  </si>
  <si>
    <t>Ground FloorBlock Road Dobhi, Near BSNL Tower</t>
  </si>
  <si>
    <t>Khasra No. 344/7, Lata Kunj, Near Vishram GruhBhilai Mod, Village Tarra</t>
  </si>
  <si>
    <t>COMMERCIAL HOUSE MAIN ROAD WARD NO.10 NEAR KRISHI UPAJ MANDI PENDRI</t>
  </si>
  <si>
    <t>Devki Mahendra Sadan, Khasra No. 87/26W.No. 7, G Shyam Nagar, Shikchak Nagar Road, Kawardha</t>
  </si>
  <si>
    <t>H. No. 268/19, 1st Floor, Shiv Krupa Shopping ComplexSomnatha, Nani Daman, daman road</t>
  </si>
  <si>
    <t>B-2/68, SECOND FLOOR, BEHIND BADARPUR METRO STATION, MOHAN COOPERATIVE INDUSTRIAL ESTATE, MATHURA ROAD, NEW DELHI-110044</t>
  </si>
  <si>
    <t>AHMEDABAD SUNNI MUSLIM WAKF COMMITTEE990/5/1-F/F SUR NO-2069, MUSLIM YATINKHANA,OPP-GPO</t>
  </si>
  <si>
    <t>Gajanan Bhawan, Balaji Ward , Near Bajaj Polytechnic, Chandrapur, Maharashtra - 442401</t>
  </si>
  <si>
    <t>NEAR CENTRAL BANK OF INDIABAGWAN PARSHURAM CHOWK</t>
  </si>
  <si>
    <t>Khata/Khatauni No. 8 no239 Min 408Village Amb PO AmbTeh Amb  Disst -Una, Main Road Mubarikpur, H.P</t>
  </si>
  <si>
    <t>Building No. 65 , khasra No.1345Rehan Complex Amargrah sopore,Baramullah J&amp;K.</t>
  </si>
  <si>
    <t>Sitagachi Rathtala, P.S- Mathurapur, Pin- 743354, Dist - South 24 pgs, West Bengal, Mouza- Ramnagar, KH no-238, Dag no  - 284Mouza- Ramnagar, KH no-238, Dag no  - 284</t>
  </si>
  <si>
    <t>JAMIRDIAHPOST- CHANDARAPUR, PS- BORSOLE, BAHARAGORA</t>
  </si>
  <si>
    <t>khata No-1 ,plot No-36, lower ground/ground floorVillege-Tisri, Gawan Road , Dist-Giridih, Jharkhand</t>
  </si>
  <si>
    <t>house no -77,gandhi chowk,kodarma,NEAR KODERMA THANA,jharkhand,pin-825410NEAR KODERMA THANA</t>
  </si>
  <si>
    <t>The Chief pramotar Falasruti Co.Op.H. P. No. 194 ITI Colony,Falasruti, Sramiknagar, Nashik -422101</t>
  </si>
  <si>
    <t>at Nrusinh ward,Ghatanji,</t>
  </si>
  <si>
    <t>plot no 201, survey no 61 - A, ABL complex, 1st floor,Opp. Chintamani Aqua Chotti Gujari, Yavatmal</t>
  </si>
  <si>
    <t>SYNO 428,SS-1Main Mazar, Munagala</t>
  </si>
  <si>
    <t>KSDTC, Kowaifung Multipurpose Hall, Baikhora, Jolaibari Block, Santirbazar, South Tripura - 799141, Tripura</t>
  </si>
  <si>
    <t>Old BDO OfficeJolaibari</t>
  </si>
  <si>
    <t>Khatian No.3341, Malyanagar, jogendranagarHouse No102,</t>
  </si>
  <si>
    <t>R.S. Dag No. 282PO- Adi Kashimpur, PS- Duttapukur, North 24 PGS</t>
  </si>
  <si>
    <t>NIZAM PALACE 3RD FLOOR,DIST - NORTH 24 PARGANASP.S DUTTAPUKUR,MOUZA JOYPUL,J.L.NOS 126 PLOT NO-21</t>
  </si>
  <si>
    <t>Dharamvir Shop At Plot No. RZ-625/1C,Main Road, Indra Park,Palam,New Delhi,SOUTH WEST DELHI,DELHI,110045</t>
  </si>
  <si>
    <t>NATIONAL ACADEMY OF CONSTRUCTION, HYDERABAD NAC campus, Cyberabad, Kothaguda (Post) Hyderabad – 500 084</t>
  </si>
  <si>
    <t>Manan Sewa SansthanVIJAY BAG NEEMRANA 301705</t>
  </si>
  <si>
    <t>D NO.-136,FIRST FLOOR, BANK OF INDIA, AT- MAMARKUDAR MORE, PO.-DUDHIGAZAR, PS.-CHAS(M), BLOCK-CHAS, DISTRICT-BOKARO,STATE-JHARKHAND,827013, WITH PARKING OF 300 SQ. FT 827013</t>
  </si>
  <si>
    <t>Manendragarh Road, Near Mahindra tactors Showroom Building, Chandarpur, Surajpur, Chhattisgarh - 497229</t>
  </si>
  <si>
    <t>Pawanraje Complex, Rajivgandhi Nagar, Aurangabad Road, Osmanabad, Osmanabad, Maharashtra -  413501</t>
  </si>
  <si>
    <t>Center wise induction Kit's Vendor Name as on 19th March,2018</t>
  </si>
  <si>
    <t>Neemach</t>
  </si>
  <si>
    <t>PMKK Neemuch</t>
  </si>
  <si>
    <t xml:space="preserve">Sukma </t>
  </si>
  <si>
    <t xml:space="preserve">PMKK Sukma </t>
  </si>
  <si>
    <t>Siddharthnagar</t>
  </si>
  <si>
    <t>PMKK Siddharthnagar</t>
  </si>
  <si>
    <t>PMKK Sant Ravidas Nagar</t>
  </si>
  <si>
    <t>TPCG176793</t>
  </si>
  <si>
    <t>TC011874</t>
  </si>
  <si>
    <t>Omkareshwar  Education Society</t>
  </si>
  <si>
    <t>TC1701452</t>
  </si>
  <si>
    <t>TC034370</t>
  </si>
  <si>
    <t xml:space="preserve">Sarguja                                                                                             </t>
  </si>
  <si>
    <t>Aroma Shiksha Avam Seva Samiti</t>
  </si>
  <si>
    <t>TC1800129</t>
  </si>
  <si>
    <t>TC036730</t>
  </si>
  <si>
    <t>LORD BUDDHA SKILL INSTITUTE</t>
  </si>
  <si>
    <t>TC1701411</t>
  </si>
  <si>
    <t>TC030954</t>
  </si>
  <si>
    <t>MUSKAN SKILL DEVELOPMENT INSTITUTE</t>
  </si>
  <si>
    <t>TC023923</t>
  </si>
  <si>
    <t>Shree Mahalaxmi Institute - Navyug Vidhyalaya Keshod</t>
  </si>
  <si>
    <t>TC1800193</t>
  </si>
  <si>
    <t>TC040683</t>
  </si>
  <si>
    <t>TC1701476</t>
  </si>
  <si>
    <t>TC040581</t>
  </si>
  <si>
    <t>Foundation for participatory learning and action network</t>
  </si>
  <si>
    <t>skill lab bhambla</t>
  </si>
  <si>
    <t>TC1701191</t>
  </si>
  <si>
    <t>TC035207</t>
  </si>
  <si>
    <t>TC1701488</t>
  </si>
  <si>
    <t>TC040543</t>
  </si>
  <si>
    <t>Orion Edutech-Haiderbeg Army Centre</t>
  </si>
  <si>
    <t>TC1800100</t>
  </si>
  <si>
    <t>TC014791</t>
  </si>
  <si>
    <t>Sawra Skill Development Centre</t>
  </si>
  <si>
    <t>TC1701239</t>
  </si>
  <si>
    <t>TC026095</t>
  </si>
  <si>
    <t xml:space="preserve">Godda                                                                                               </t>
  </si>
  <si>
    <t>Vendor Plus Consultants PVT LTD</t>
  </si>
  <si>
    <t>TPJH177949</t>
  </si>
  <si>
    <t>TC019176</t>
  </si>
  <si>
    <t xml:space="preserve">Khunti                                                                                              </t>
  </si>
  <si>
    <t>LAL BAHADUR SHASTRI TRAINING CENTRE-KHUNTI</t>
  </si>
  <si>
    <t>TC1700421</t>
  </si>
  <si>
    <t>TC033248</t>
  </si>
  <si>
    <t xml:space="preserve">Koppal                                                                                              </t>
  </si>
  <si>
    <t>Indian institute of Multimedia &amp; Animation Technology(Ii-MAT)</t>
  </si>
  <si>
    <t>TC1700971</t>
  </si>
  <si>
    <t>TC037959</t>
  </si>
  <si>
    <t>BURHANPUR</t>
  </si>
  <si>
    <t xml:space="preserve">Khandwa                                                                                             </t>
  </si>
  <si>
    <t>Skills Root - Burhanpur</t>
  </si>
  <si>
    <t>TC1701338</t>
  </si>
  <si>
    <t>TC032853</t>
  </si>
  <si>
    <t>K.R.R. EDUCATION CENTER BADI</t>
  </si>
  <si>
    <t>TC1700856</t>
  </si>
  <si>
    <t>TC039542</t>
  </si>
  <si>
    <t xml:space="preserve">Jalgaon                                                                                             </t>
  </si>
  <si>
    <t>DIGITAL SAKSHARTA SANSTHAN</t>
  </si>
  <si>
    <t>DIGITA SAKSHARA SANSTHAN SAWAMI ENTERPRISES TC</t>
  </si>
  <si>
    <t>TC1700760</t>
  </si>
  <si>
    <t>TC033267</t>
  </si>
  <si>
    <t xml:space="preserve">Sriperumbudur                                                                                       </t>
  </si>
  <si>
    <t>Bharathi Rural Community Charitable Society</t>
  </si>
  <si>
    <t>TC1700365</t>
  </si>
  <si>
    <t>TC033749</t>
  </si>
  <si>
    <t xml:space="preserve">Dum Dum                                                                                             </t>
  </si>
  <si>
    <t>Village Welfare Society</t>
  </si>
  <si>
    <t>TC1800023</t>
  </si>
  <si>
    <t>TC012438</t>
  </si>
  <si>
    <t xml:space="preserve">West Delhi                                                                                          </t>
  </si>
  <si>
    <t>KCS Model TC</t>
  </si>
  <si>
    <t>TPGJ1713573</t>
  </si>
  <si>
    <t>TC018019</t>
  </si>
  <si>
    <t>DEVBHOOMI DWARKA</t>
  </si>
  <si>
    <t xml:space="preserve">Jamnagar                                                                                            </t>
  </si>
  <si>
    <t>OVEL EDUCATION - SKILLS DEVELOPMENT CENTRE  - BHANVAD - GUJARAT</t>
  </si>
  <si>
    <t>TC1800172</t>
  </si>
  <si>
    <t>TC021489</t>
  </si>
  <si>
    <t>SHAGUN SKILL DEVELOPMENT CENTER</t>
  </si>
  <si>
    <t>TPJK1712516</t>
  </si>
  <si>
    <t>TC024208</t>
  </si>
  <si>
    <t>M/S Hotel K.C.Residency</t>
  </si>
  <si>
    <t>TC1700426</t>
  </si>
  <si>
    <t>TC039250</t>
  </si>
  <si>
    <t>SMART BRAINS JUNAGARG</t>
  </si>
  <si>
    <t>TC1700456</t>
  </si>
  <si>
    <t>TC039689</t>
  </si>
  <si>
    <t xml:space="preserve">Keonjhar                                                                                            </t>
  </si>
  <si>
    <t>RIIT UKHUNDA</t>
  </si>
  <si>
    <t>TC1800169</t>
  </si>
  <si>
    <t>TC039755</t>
  </si>
  <si>
    <t xml:space="preserve">Chennai Central                                                                                     </t>
  </si>
  <si>
    <t>TC1701078</t>
  </si>
  <si>
    <t>TC040017</t>
  </si>
  <si>
    <t>BULDHANA</t>
  </si>
  <si>
    <t xml:space="preserve">Buldhana                                                                                            </t>
  </si>
  <si>
    <t>Corporate Transacion Advisory, Prerna CI BULDHANA</t>
  </si>
  <si>
    <t>TC1800235</t>
  </si>
  <si>
    <t>TC040248</t>
  </si>
  <si>
    <t>KINNAUR</t>
  </si>
  <si>
    <t>TPAS1710447</t>
  </si>
  <si>
    <t>TC019189</t>
  </si>
  <si>
    <t>TC1700203</t>
  </si>
  <si>
    <t>TC035967</t>
  </si>
  <si>
    <t>TC1700408</t>
  </si>
  <si>
    <t>TC037567</t>
  </si>
  <si>
    <t xml:space="preserve">Arrah                                                                                               </t>
  </si>
  <si>
    <t>Society For Social Security And Empowerment- Saraiya</t>
  </si>
  <si>
    <t>TC1700864</t>
  </si>
  <si>
    <t>TC038266</t>
  </si>
  <si>
    <t xml:space="preserve">Madurai                                                                                             </t>
  </si>
  <si>
    <t>Edujoin Training Foundation-Madurai</t>
  </si>
  <si>
    <t>TC1700962</t>
  </si>
  <si>
    <t>TC038796</t>
  </si>
  <si>
    <t>EDUJOIN TRAINING FOUNDATION-MADURAI</t>
  </si>
  <si>
    <t>TC1701090</t>
  </si>
  <si>
    <t>TC040266</t>
  </si>
  <si>
    <t xml:space="preserve">Dindigul                                                                                            </t>
  </si>
  <si>
    <t>EDUJOIN TRAINING FOUNDATION-SENDURAI</t>
  </si>
  <si>
    <t>TC1701183</t>
  </si>
  <si>
    <t>TC040006</t>
  </si>
  <si>
    <t>Edujoin Training Foundation-vagaikulam po</t>
  </si>
  <si>
    <t>TC1800181</t>
  </si>
  <si>
    <t>TC038582</t>
  </si>
  <si>
    <t xml:space="preserve">Pollachi                                                                                            </t>
  </si>
  <si>
    <t>Edujoin Training Foundation-Pollachi</t>
  </si>
  <si>
    <t>TPTN1713390</t>
  </si>
  <si>
    <t>TC030355</t>
  </si>
  <si>
    <t xml:space="preserve">Tiruppur                                                                                            </t>
  </si>
  <si>
    <t>Sankhu Management Consultancy Private Limited</t>
  </si>
  <si>
    <t>MOHANS SPORTS TRUST</t>
  </si>
  <si>
    <t>TC1701424</t>
  </si>
  <si>
    <t>TC040473</t>
  </si>
  <si>
    <t>Skills Root Narela Delhi</t>
  </si>
  <si>
    <t>TC1701426</t>
  </si>
  <si>
    <t>TC040472</t>
  </si>
  <si>
    <t>Skills Root Model Town Delhi</t>
  </si>
  <si>
    <t>TPHP173585</t>
  </si>
  <si>
    <t>TC009746</t>
  </si>
  <si>
    <t>J-Star Security Pvt. Ltd.</t>
  </si>
  <si>
    <t>J Star Security Pvt. Ltd.</t>
  </si>
  <si>
    <t>TPHR173867</t>
  </si>
  <si>
    <t>TC006738</t>
  </si>
  <si>
    <t xml:space="preserve">Karnal                                                                                              </t>
  </si>
  <si>
    <t>Labournet-Panasonic-Gharaunda-Center</t>
  </si>
  <si>
    <t>TC1701405</t>
  </si>
  <si>
    <t>TC038722</t>
  </si>
  <si>
    <t xml:space="preserve">Palamu                                                                                              </t>
  </si>
  <si>
    <t>I Technologist India Private Limited</t>
  </si>
  <si>
    <t>ITECHNOLOGIST-BELCHAMPA</t>
  </si>
  <si>
    <t>TC1701409</t>
  </si>
  <si>
    <t>TC029553</t>
  </si>
  <si>
    <t xml:space="preserve">Narsapuram                                                                                          </t>
  </si>
  <si>
    <t>SRI YERRAMILLI NARAYANAMURTHY COLLEGE</t>
  </si>
  <si>
    <t>Dr. SHAIK SULEMAN HRD CENTER</t>
  </si>
  <si>
    <t>TC1800534</t>
  </si>
  <si>
    <t>TC008528</t>
  </si>
  <si>
    <t>BONGAIGAON</t>
  </si>
  <si>
    <t>Shubhangi Skill &amp; Career Development Centre</t>
  </si>
  <si>
    <t>TC1701094</t>
  </si>
  <si>
    <t>TC037918</t>
  </si>
  <si>
    <t>Chandrakanta Training Centre</t>
  </si>
  <si>
    <t>TPAS1710671</t>
  </si>
  <si>
    <t>TC025080</t>
  </si>
  <si>
    <t>SILCHAR</t>
  </si>
  <si>
    <t xml:space="preserve">Silchar                                                                                             </t>
  </si>
  <si>
    <t>Advanced Computing Centre</t>
  </si>
  <si>
    <t>TC1700176</t>
  </si>
  <si>
    <t>TC023812</t>
  </si>
  <si>
    <t xml:space="preserve">Purvi Champaran                                                                                     </t>
  </si>
  <si>
    <t>Navkshitiz Private Limited</t>
  </si>
  <si>
    <t>Areraj Skill Mission Institute</t>
  </si>
  <si>
    <t>TC1800560</t>
  </si>
  <si>
    <t>TC015311</t>
  </si>
  <si>
    <t>NAWADA</t>
  </si>
  <si>
    <t xml:space="preserve">Nawada                                                                                              </t>
  </si>
  <si>
    <t>Maa Sharda Edu. And Chetritebal</t>
  </si>
  <si>
    <t>TC1800034</t>
  </si>
  <si>
    <t>TC035191</t>
  </si>
  <si>
    <t>SAHARSA</t>
  </si>
  <si>
    <t xml:space="preserve">Madhepura                                                                                           </t>
  </si>
  <si>
    <t>Datapro Saharsha</t>
  </si>
  <si>
    <t>TC1700525</t>
  </si>
  <si>
    <t>TC039252</t>
  </si>
  <si>
    <t>SRI SRI KAUSHAL VIKASH KENDRA, JANJGIR CHAMPA</t>
  </si>
  <si>
    <t>TC1700941</t>
  </si>
  <si>
    <t>TC037897</t>
  </si>
  <si>
    <t>Corporate transaction advisory, ITZ Bilaspur</t>
  </si>
  <si>
    <t>TC1700474</t>
  </si>
  <si>
    <t>TC039705</t>
  </si>
  <si>
    <t>ABYUESKS Training Center</t>
  </si>
  <si>
    <t>TC1800108</t>
  </si>
  <si>
    <t>TC037507</t>
  </si>
  <si>
    <t>Anuradha Skill Centre</t>
  </si>
  <si>
    <t>TC1700689</t>
  </si>
  <si>
    <t>TC026296</t>
  </si>
  <si>
    <t>F-TEC Skill Development Kalkaji</t>
  </si>
  <si>
    <t>TC1700713</t>
  </si>
  <si>
    <t>TC038867</t>
  </si>
  <si>
    <t>KAVYA SKILLS@MALVIYANAGAR</t>
  </si>
  <si>
    <t>TC1800054</t>
  </si>
  <si>
    <t>TC018547</t>
  </si>
  <si>
    <t>XPERT COMPUTER EDUCATION</t>
  </si>
  <si>
    <t>TC1800432</t>
  </si>
  <si>
    <t>TC025085</t>
  </si>
  <si>
    <t>TC1701286</t>
  </si>
  <si>
    <t>TC025765</t>
  </si>
  <si>
    <t>Adani Skill Development Centre</t>
  </si>
  <si>
    <t>TC1700723</t>
  </si>
  <si>
    <t>TC040137</t>
  </si>
  <si>
    <t xml:space="preserve">Vadodara                                                                                            </t>
  </si>
  <si>
    <t>Gramotkarsh And Vikas Trust skill Development center</t>
  </si>
  <si>
    <t>TC1701200</t>
  </si>
  <si>
    <t>TC032486</t>
  </si>
  <si>
    <t>TPHP177959</t>
  </si>
  <si>
    <t>TC018609</t>
  </si>
  <si>
    <t>FUTURE CAREER ACADEMY PVT.LTD.</t>
  </si>
  <si>
    <t>FUTURE CAREER ACADEMY PVT. LTD.</t>
  </si>
  <si>
    <t>TPHP161921</t>
  </si>
  <si>
    <t>TC001995</t>
  </si>
  <si>
    <t>Sahayta Academy for Skills</t>
  </si>
  <si>
    <t>TC1701193</t>
  </si>
  <si>
    <t>TC019206</t>
  </si>
  <si>
    <t>TC1800637</t>
  </si>
  <si>
    <t>TC036294</t>
  </si>
  <si>
    <t>TC1701347</t>
  </si>
  <si>
    <t>TC021568</t>
  </si>
  <si>
    <t>Softek Institute of IT</t>
  </si>
  <si>
    <t>TC1800626</t>
  </si>
  <si>
    <t>TC035517</t>
  </si>
  <si>
    <t>TC1700508</t>
  </si>
  <si>
    <t>TC039996</t>
  </si>
  <si>
    <t xml:space="preserve">Mavelikkara                                                                                         </t>
  </si>
  <si>
    <t>AMET ACADEMY OF MANAGEMENT AND ENGINEERING TECHNOLOGY PRIVATE LIMITED</t>
  </si>
  <si>
    <t>AMET - Technical Institute</t>
  </si>
  <si>
    <t>TC1700807</t>
  </si>
  <si>
    <t>TC035920</t>
  </si>
  <si>
    <t>Virangana Rani Avantibai Lodhi Shikshan Sanstha Dandegaon</t>
  </si>
  <si>
    <t>TC1701437</t>
  </si>
  <si>
    <t>TC034578</t>
  </si>
  <si>
    <t>INDRAPRASTRA SKILL DEVLOPMENT CENTER</t>
  </si>
  <si>
    <t>TC1701377</t>
  </si>
  <si>
    <t>TC030944</t>
  </si>
  <si>
    <t>Renu handlooms and handicraft co operative society Ltd</t>
  </si>
  <si>
    <t>RENU HANDLOOM AND HANDICRAFTS COOPERATIVE SOCIETY LTD 1</t>
  </si>
  <si>
    <t>TC1800583</t>
  </si>
  <si>
    <t>TC011024</t>
  </si>
  <si>
    <t>TC1700253</t>
  </si>
  <si>
    <t>TC035703</t>
  </si>
  <si>
    <t>Padmalaya Educational Trust</t>
  </si>
  <si>
    <t>TPSK174784</t>
  </si>
  <si>
    <t>TC009290</t>
  </si>
  <si>
    <t>EduBridge - Gangtok</t>
  </si>
  <si>
    <t>TPTN174929</t>
  </si>
  <si>
    <t>TC010650</t>
  </si>
  <si>
    <t>BALA GANESH DRIVING SCHOOL</t>
  </si>
  <si>
    <t>TC1700781</t>
  </si>
  <si>
    <t>TC037615</t>
  </si>
  <si>
    <t xml:space="preserve">Tiruvannamalai                                                                                      </t>
  </si>
  <si>
    <t>TPUR1714635</t>
  </si>
  <si>
    <t>TC033266</t>
  </si>
  <si>
    <t>B-Able_Kalitilla Teliamura</t>
  </si>
  <si>
    <t>TPUR1713909</t>
  </si>
  <si>
    <t>TC032966</t>
  </si>
  <si>
    <t>ICSM Bishalgarh</t>
  </si>
  <si>
    <t>TC1800635</t>
  </si>
  <si>
    <t>TC012244</t>
  </si>
  <si>
    <t>TC1800093</t>
  </si>
  <si>
    <t>TC036676</t>
  </si>
  <si>
    <t>EPS INTER GLOBE PVT. LTD.</t>
  </si>
  <si>
    <t>KAILASHAHAR HEALTHCARE TRAINING CENTER</t>
  </si>
  <si>
    <t>TC1700616</t>
  </si>
  <si>
    <t>TC032563</t>
  </si>
  <si>
    <t>Kathia Baba Skill School</t>
  </si>
  <si>
    <t>TC1800638</t>
  </si>
  <si>
    <t>TC036507</t>
  </si>
  <si>
    <t>TC1701281</t>
  </si>
  <si>
    <t>TC038553</t>
  </si>
  <si>
    <t xml:space="preserve">Raiganj                                                                                             </t>
  </si>
  <si>
    <t>TC1800653</t>
  </si>
  <si>
    <t>TC005344</t>
  </si>
  <si>
    <t xml:space="preserve">Midnapore                                                                                           </t>
  </si>
  <si>
    <t>TC1800136</t>
  </si>
  <si>
    <t>TC026479</t>
  </si>
  <si>
    <t>JANHVI SIKSHA SWASTHYA &amp; SAMAJ KALYAN SAMITI</t>
  </si>
  <si>
    <t>TPDL1715314</t>
  </si>
  <si>
    <t>TC028983</t>
  </si>
  <si>
    <t>ORTHO JUNCTION</t>
  </si>
  <si>
    <t>PMKK Nilgiris</t>
  </si>
  <si>
    <t>Udhagamandalam</t>
  </si>
  <si>
    <t>TC1800782</t>
  </si>
  <si>
    <t>TC005213</t>
  </si>
  <si>
    <t xml:space="preserve">Rajahmundry                                                                                         </t>
  </si>
  <si>
    <t>TC1700114</t>
  </si>
  <si>
    <t>TC017856</t>
  </si>
  <si>
    <t>Matha-Mandapeta</t>
  </si>
  <si>
    <t>TC1800720</t>
  </si>
  <si>
    <t>TC005721</t>
  </si>
  <si>
    <t>BANKA</t>
  </si>
  <si>
    <t xml:space="preserve">Banka                                                                                               </t>
  </si>
  <si>
    <t>Sunaina Samriddhi Foundation, Banka</t>
  </si>
  <si>
    <t>PMKK TCs</t>
  </si>
  <si>
    <t xml:space="preserve">PATNA  </t>
  </si>
  <si>
    <t>ICA EDU SKILLS PVT. LTD.</t>
  </si>
  <si>
    <t>ICA PMKK PATNA SAHEB</t>
  </si>
  <si>
    <t>IL&amp;FS Skills Development Corporation Ltd</t>
  </si>
  <si>
    <t>TC1701206</t>
  </si>
  <si>
    <t>TC026664</t>
  </si>
  <si>
    <t xml:space="preserve">Karakat                                                                                             </t>
  </si>
  <si>
    <t>Passion Skill , Bikramganj</t>
  </si>
  <si>
    <t>TC1701490</t>
  </si>
  <si>
    <t>TC035862</t>
  </si>
  <si>
    <t xml:space="preserve">Gopalganj                                                                                           </t>
  </si>
  <si>
    <t>ADS SKILLS PVT LTD - RAJPUR</t>
  </si>
  <si>
    <t>TC1800689</t>
  </si>
  <si>
    <t>TC005237</t>
  </si>
  <si>
    <t>KONDAGAON</t>
  </si>
  <si>
    <t xml:space="preserve">Bastar                                                                                              </t>
  </si>
  <si>
    <t>TC1800683</t>
  </si>
  <si>
    <t>TC005367</t>
  </si>
  <si>
    <t>JASHPUR</t>
  </si>
  <si>
    <t xml:space="preserve">Raigarh                                                                                             </t>
  </si>
  <si>
    <t>TC1800599</t>
  </si>
  <si>
    <t>TC019948</t>
  </si>
  <si>
    <t>Macro Institute of Computer Technology</t>
  </si>
  <si>
    <t>ICA Eduskills Private Limited</t>
  </si>
  <si>
    <t>ICA PMKK Panchkula</t>
  </si>
  <si>
    <t>TC1800727</t>
  </si>
  <si>
    <t>TC009715</t>
  </si>
  <si>
    <t>Jamtara</t>
  </si>
  <si>
    <t>Ashpra Skills Pvt. Ltd</t>
  </si>
  <si>
    <t>PMKK Jamtara</t>
  </si>
  <si>
    <t xml:space="preserve">Jharkhand </t>
  </si>
  <si>
    <t xml:space="preserve">Simdega </t>
  </si>
  <si>
    <t>Ashpra skills Private Limited</t>
  </si>
  <si>
    <t xml:space="preserve">Simdega Pmkk </t>
  </si>
  <si>
    <t>karnataka</t>
  </si>
  <si>
    <t>Excelus Learning Solutions -PMKK Bellary</t>
  </si>
  <si>
    <t>Bhuranpur</t>
  </si>
  <si>
    <t>Bhuranpur PMKK Center</t>
  </si>
  <si>
    <t xml:space="preserve">Ratlam  </t>
  </si>
  <si>
    <t>Ratlam- Jhabua</t>
  </si>
  <si>
    <t>PMKK-Ratlam</t>
  </si>
  <si>
    <t>TC1800728</t>
  </si>
  <si>
    <t>TC009698</t>
  </si>
  <si>
    <t>SRI MUKTSAR SAHIB</t>
  </si>
  <si>
    <t>PMKK Muktsar</t>
  </si>
  <si>
    <t>PMKK MOGA</t>
  </si>
  <si>
    <t>TC1800273</t>
  </si>
  <si>
    <t>TC036240</t>
  </si>
  <si>
    <t xml:space="preserve">Krishnagiri                                                                                         </t>
  </si>
  <si>
    <t>REEP - Chinnappampatty</t>
  </si>
  <si>
    <t>TC1800252</t>
  </si>
  <si>
    <t>TC037161</t>
  </si>
  <si>
    <t>REEP - Kanyakumari4</t>
  </si>
  <si>
    <t>TC1800836</t>
  </si>
  <si>
    <t>TC009307</t>
  </si>
  <si>
    <t>TC1800121</t>
  </si>
  <si>
    <t>TC034551</t>
  </si>
  <si>
    <t xml:space="preserve">Chennai North                                                                                       </t>
  </si>
  <si>
    <t>MECTON TRAINING &amp; TECHNICAL SERVICES PRIVATE LIMITED</t>
  </si>
  <si>
    <t>calanceskills@gmail.com</t>
  </si>
  <si>
    <t>siddharthnagar.pmkk@exceluslearning.com</t>
  </si>
  <si>
    <t>survesh.gupta@ilfsindia.com</t>
  </si>
  <si>
    <t>mci.durg@gmail.com</t>
  </si>
  <si>
    <t>mci.surajpur@gmail.com</t>
  </si>
  <si>
    <t>info.nss.badagaon@gmail.com</t>
  </si>
  <si>
    <t>info.nss.sangamvihar@gmail.com</t>
  </si>
  <si>
    <t>keshod1@kwertyventures.com</t>
  </si>
  <si>
    <t>kangra.deunique@gmail.com</t>
  </si>
  <si>
    <t>skilllabbhambla@gmail.com</t>
  </si>
  <si>
    <t>kaushal.nieshram@seekhindia.com</t>
  </si>
  <si>
    <t>niladri@orionedutech.com</t>
  </si>
  <si>
    <t>sunaina_pmkvy114@ssamriddhifoundation.org</t>
  </si>
  <si>
    <t>amidun.kumar@vendorplus.co.in</t>
  </si>
  <si>
    <t>iimatsindhanur@gmail.com</t>
  </si>
  <si>
    <t>skillsrootburhanpur@gmail.com</t>
  </si>
  <si>
    <t>kavita.satyamskills@gmail.com</t>
  </si>
  <si>
    <t>swamienterprises786@gmail.com</t>
  </si>
  <si>
    <t>brccspmkvy2@gmail.com</t>
  </si>
  <si>
    <t>pmkvy.vws@yahoo.com</t>
  </si>
  <si>
    <t>kcs.tc038@gmail.com</t>
  </si>
  <si>
    <t>ovel.bhanvad@oveleducation.com</t>
  </si>
  <si>
    <t>daya.kbvk@gmail.com</t>
  </si>
  <si>
    <t>gm@kcresidencykatra.com</t>
  </si>
  <si>
    <t>sbjunagarh1@gmail.com</t>
  </si>
  <si>
    <t>chakradhar.riitodisha@gmail.com</t>
  </si>
  <si>
    <t>sunaina_pmkvy217@ssamriddhifoundation.org</t>
  </si>
  <si>
    <t>prernacomputers11@gmail.com</t>
  </si>
  <si>
    <t>kinnaur.deunique@gmail.com</t>
  </si>
  <si>
    <t>viratnazz.ahmed18@gmail.com</t>
  </si>
  <si>
    <t>edujoin.arwal@gmail.com</t>
  </si>
  <si>
    <t>info@sanse.in</t>
  </si>
  <si>
    <t>kirubatrainingcentre@gmail.com</t>
  </si>
  <si>
    <t>jem.shine2017@gmail.com</t>
  </si>
  <si>
    <t>senduraiagri@gmail.com</t>
  </si>
  <si>
    <t>powersourcearul@gmail.com</t>
  </si>
  <si>
    <t>nsdcupf11@gmail.com</t>
  </si>
  <si>
    <t>mohansporttrust@gmail.com</t>
  </si>
  <si>
    <t>skillsrootnareladelhi@gmail.com</t>
  </si>
  <si>
    <t>skillsrootmodeltowndelhi@gmail.com</t>
  </si>
  <si>
    <t>starapproval@gmail.com</t>
  </si>
  <si>
    <t>rohit.bhandari@in.labournet.in</t>
  </si>
  <si>
    <t>itechbelchampa@yahoo.com</t>
  </si>
  <si>
    <t>iisvizianagaram@gmail.com</t>
  </si>
  <si>
    <t>sksunilsingh39@gmail.com</t>
  </si>
  <si>
    <t>ruchi.rai@sanse.in</t>
  </si>
  <si>
    <t>ctc.cyws@gmail.com</t>
  </si>
  <si>
    <t>statearcne@gmail.com</t>
  </si>
  <si>
    <t>pmkvyareraj@gmail.com</t>
  </si>
  <si>
    <t>sunaina_pmkvy118@ssamriddhifoundation.org</t>
  </si>
  <si>
    <t>ranjansingh.nsn@gmail.com</t>
  </si>
  <si>
    <t>ssrdp.janjgirchampa@gmail.com</t>
  </si>
  <si>
    <t>itzone.amit@gmail.com</t>
  </si>
  <si>
    <t>rakeshshrikumar12@gmail.com</t>
  </si>
  <si>
    <t>rpshiksha002@gmail.com</t>
  </si>
  <si>
    <t>ashish@foresight.org.in</t>
  </si>
  <si>
    <t>dinesh@kavyaskills.com</t>
  </si>
  <si>
    <t>XpertComputerEducation@gmail.com</t>
  </si>
  <si>
    <t>tpn.sngh@gmail.com</t>
  </si>
  <si>
    <t>hiral.pandya@adanifoundation.com</t>
  </si>
  <si>
    <t>bodeli.pmkvy2.0@gmail.com</t>
  </si>
  <si>
    <t>gkitrhimachal@gmail.com</t>
  </si>
  <si>
    <t>tallypalampur@gmail.com</t>
  </si>
  <si>
    <t>psthakurbaddi@gmail.com</t>
  </si>
  <si>
    <t>pakhtar@vendorplus.co.in</t>
  </si>
  <si>
    <t>aadil.bashir@seekhindia.com</t>
  </si>
  <si>
    <t>sivtjk@gmail.com</t>
  </si>
  <si>
    <t>rafiq.rather@seekhindia.com</t>
  </si>
  <si>
    <t>ametskillskta@gmail.com</t>
  </si>
  <si>
    <t>skillindiadandegaon@gmail.com</t>
  </si>
  <si>
    <t>indraprasatrewa@gmail.com</t>
  </si>
  <si>
    <t>spoc@renuhandloom.org</t>
  </si>
  <si>
    <t>swagatika.parida@vendorplus.co.in</t>
  </si>
  <si>
    <t>info@eit-education.com</t>
  </si>
  <si>
    <t>nitisha@edubridgeindia.com</t>
  </si>
  <si>
    <t>r.karthi1010@gmail.com</t>
  </si>
  <si>
    <t>tirupattur1@ihtindia.com</t>
  </si>
  <si>
    <t>tripurakalitilla.teliamura@b-able.in</t>
  </si>
  <si>
    <t>tripura.bishalgarhmouja@b-able.in</t>
  </si>
  <si>
    <t>Chiranjit1.1sinha@vendorplus.co.in</t>
  </si>
  <si>
    <t>priyatosh.eps@gmail.com</t>
  </si>
  <si>
    <t>kathiababacharitablesociety@yahoo.com</t>
  </si>
  <si>
    <t>pradeep.ji@seekhindia.com</t>
  </si>
  <si>
    <t>mss.kaliyagunj@gmail.com</t>
  </si>
  <si>
    <t>parna.mandal@vendorplus.co.in</t>
  </si>
  <si>
    <t>KALIKAPMKVY@GMAIL.COM</t>
  </si>
  <si>
    <t>bobalpreeti@yahoo.co.in</t>
  </si>
  <si>
    <t>nilgirisadmi.pmkkaaruthal@gmail.com</t>
  </si>
  <si>
    <t>kurumallanaveen.kumar@vendorplus.co.in</t>
  </si>
  <si>
    <t>matha.17856@gmail.com</t>
  </si>
  <si>
    <t>indra.sharma@vendorplus.co.in</t>
  </si>
  <si>
    <t>icapmkk.patna@icagroup.in</t>
  </si>
  <si>
    <t>nikiniks77@gmail.com</t>
  </si>
  <si>
    <t>psplypatna@gmail.com</t>
  </si>
  <si>
    <t>Center132@adsskill.com</t>
  </si>
  <si>
    <t>ankita.dixit@vendorplus.co.in</t>
  </si>
  <si>
    <t>ankita1.dixit@vendorplus.co.in</t>
  </si>
  <si>
    <t>mictcc@hotmail.com</t>
  </si>
  <si>
    <t xml:space="preserve">himanshu.gakher@icagroup.in </t>
  </si>
  <si>
    <t>shanta.singh@vendorplus.co.in</t>
  </si>
  <si>
    <t>irshadansari190@gmail.com</t>
  </si>
  <si>
    <t>taukeerhaider@gmail.com</t>
  </si>
  <si>
    <t>icapmkk.bhurhanpur@icagroup.in</t>
  </si>
  <si>
    <t>drjain1958@gmail.com</t>
  </si>
  <si>
    <t>rohit.panduram@vendorplus.co.in</t>
  </si>
  <si>
    <t>ABHISHEK.PURI@ICAGROUP.IN</t>
  </si>
  <si>
    <t>icapmkk.moga@icagroup.in</t>
  </si>
  <si>
    <t>reep.uthangarai@gmail.com</t>
  </si>
  <si>
    <t>reep.pennagaram@gmail.com</t>
  </si>
  <si>
    <t>asif.iqbal@vendorplus.co.in</t>
  </si>
  <si>
    <t>gm@mectontraining.com</t>
  </si>
  <si>
    <t>Ward no.1, Near Kambhal Kendra, Neemuch Ciity Road, Near Government College, Neemach, Madhya Pradesh - 458441</t>
  </si>
  <si>
    <t xml:space="preserve">Near Livelihood College, Old ITI Building, Infront Of Zila Panchayat, Sukma, Chhattisgarh -  494111  </t>
  </si>
  <si>
    <t>House No.78, Sanai Sakatpur, NH 233, Naugarh, Siddharthnagar, Sanai Chowk, Siddharthnagar, Uttar Pardesh - 272207</t>
  </si>
  <si>
    <t>CO-151-A-Jaiswal Building, In Front of RamLeela Maidan, Daro Pur Road, Bhadohi, Sant Ravidas Nagar,  Uttar Pradesh - 221401</t>
  </si>
  <si>
    <t>Parmeshwari Dewangan Samaj Bhawan, Ward No. 11Street  No. 01,Shankar Nagar, Durg,DURG,CHHATTISGARH,491001</t>
  </si>
  <si>
    <t>H. No. 295, W.No.1, Uper ParaBaikunthpur Road, Ramanuj Nagar,SURAJPUR,CHHATTISGARH,497333</t>
  </si>
  <si>
    <t>Hn-840  second floor near shiv mandirchirag delhi,SOUTH DELHI,DELHI,110017</t>
  </si>
  <si>
    <t>J-2nd-116/2G/F, SANGAM VIHAR,NEAR ARJUN PANI WALLA,SOUTH EAST DELHI,DELHI,110062</t>
  </si>
  <si>
    <t>Navyug VidhyalayaMangrol Road, Manish Park Radhe Marble,  Keshod,JUNAGADH,GUJARAT,362220</t>
  </si>
  <si>
    <t>Khasra. No. 1976/799 Situated at VPO GaggalTehsil and District Kangra, Himachal Pradesh,KANGRA,HIMACHAL PRADESH,176001</t>
  </si>
  <si>
    <t>skill lab bhamblaVPO Bhambla lower (Baldwara),MANDI,HIMACHAL PRADESH,175004</t>
  </si>
  <si>
    <t>Sabzar Social Welfare SocietyParry Complex Magam Near Razvi stop,BARAMULLA,JAMMU AND KASHMIR,193401</t>
  </si>
  <si>
    <t>HQ 10, Sector RR, C/O 56 APOBaramulla,BARAMULLA,JAMMU AND KASHMIR,934710</t>
  </si>
  <si>
    <t>Yarikalan Tehsil chadooraBudgam, Jammu &amp; Kashmir, Pin- 191113,BUDGAM,JAMMU AND KASHMIR,191113</t>
  </si>
  <si>
    <t>H.No- T-1215,Ward No- 05, Gandhi Chowk, Rajbari Road,,DEOGHAR,JHARKHAND,815353</t>
  </si>
  <si>
    <t>SHAKUNTALA COMPLX,NEAR DURGA MANDIRMAIN ROAD KHUNTI,KHUNTI,JHARKHAND,835210</t>
  </si>
  <si>
    <t>1st Floor,Next to SBI Bank, Gangavathi Road, Sindhanur,RAICHUR,KARNATAKA,584128</t>
  </si>
  <si>
    <t>H.N. 01 Ward no - 38Rastipura,BURHANPUR,MADHYA PRADESH,450331</t>
  </si>
  <si>
    <t>plot  no. 110, ward no. 03, khasra no. 169/1, khatauni No.-313573House No.- A59, indra colony, burhanpur, IVRS No.- 0311780000,BURHANPUR,MADHYA PRADESH,450331</t>
  </si>
  <si>
    <t>julaising mangtu college eng and Diploma bypas T point kannd Roadchalisgoun,JALGAON,MAHARASHTRA,424101</t>
  </si>
  <si>
    <t>18,Mothilal StThiruvallur,TIRUVALLUR,TAMIL NADU,602001</t>
  </si>
  <si>
    <t>Village Tower, F-15, Geetanjali Park18/3A, Kumud Ghosal Road,NORTH 24 PARGANAS,WEST BENGAL,700057</t>
  </si>
  <si>
    <t>Plot No-2A, LGF &amp; F/FloorRoshan Mandi, Tehsil Road, Najafgarh, SOUTH DELHI,  DELHI, 110043</t>
  </si>
  <si>
    <t>SUCHIT TAKSH SHILA VIDHYALAYA , MORI VAV PASS,RANJIT PARA PORBANDAR BYPASS ROAD, BHANVAD,, DEVBHOOMI DWARKA,  GUJARAT, 360510</t>
  </si>
  <si>
    <t>House number 84, THANGMEIBAND LAIRENHANJABA LEIKAIIMPHAL WEST, IMPHAL WEST,  MANIPUR, 795004</t>
  </si>
  <si>
    <t>K.C Residency Unit of KC Hotels Pvt LtdKun Darorian,  Katra, REASI,  JAMMU AND KASHMIR, 182301</t>
  </si>
  <si>
    <t>plot no- 35 &amp; 36, vijaynagar, sharadamani schoolvill- joshipura, taluka junagarh, JUNAGADH,  GUJARAT, 362255</t>
  </si>
  <si>
    <t>PLOT NO.781AT- KHUDAPASHI  PO-BADANEULI  PS- BARIA, KEONJHAR,  ODISHA, 758032</t>
  </si>
  <si>
    <t>VEMBULIAMMAN KOIL STREET, WEST K.K.NAGAR,CHENNAI â€“ 600078., CHENNAI,  TAMIL NADU, 600078</t>
  </si>
  <si>
    <t>VIKASH SHESHRAO GAIKWADPLOT NO.386 SUVARNA NAGAR WARD NO 21, BULDHANA,  MAHARASHTRA, 443001</t>
  </si>
  <si>
    <t>khata/khatauni no. 45min/82min , khasra no.232 mohal thapa saring,village sangaltehsil - sangla, District :- Kinnaur,  H.P  (main bazar sangla), KINNAUR,  HIMACHAL PRADESH, 172106</t>
  </si>
  <si>
    <t>Khasra No 657,  Khatauni No 123Vill &amp;P.O- Bhotanta Saderi, PS Patacharkuchi, BARPETA,  ASSAM, 781328</t>
  </si>
  <si>
    <t>Ward No. - 6, Ground Floor, Sipah, Arwal - 804401</t>
  </si>
  <si>
    <t>Plot No 2629, Khasra No. 2730, Village+Post- SaraiyaThana- Krishnagarh, District Bhojpur, BHOJPUR, BIHAR - 802313</t>
  </si>
  <si>
    <t>8D/6A, krishnapuram Nezavalar ColonyEast Cross Street, Madurai, MADURAI, TAMIL NADU - 625014</t>
  </si>
  <si>
    <t>PLOT NO 4 2ND CROSS STP&amp;T Extension, MADURAI, TAMIL NADU - 625017</t>
  </si>
  <si>
    <t>1/47/2A-4 sendurai, DINDIGUL, TAMIL NADU - 624403</t>
  </si>
  <si>
    <t>1 D.Petchikulam Village, Vagailulam Po,Madurai, MADURAI, TAMIL NADU - 626017</t>
  </si>
  <si>
    <t>NO-113,Sri Paranjothi Nagar.Thirumurthi NagarThirumurthi Hills, TIRUPPUR, TAMIL NADU - 642112</t>
  </si>
  <si>
    <t>Plot No 4Ellora Garden, Dharapuram Road, TIRUPPUR, TAMIL NADU - 641608</t>
  </si>
  <si>
    <t>Qtr no. 151-152, Pocket-VI, Sector A-5, Police Colony, Narela Delhi - 110040</t>
  </si>
  <si>
    <t>1st Floor, Over Canteen, PCR Lines, Model Town, Delhi - 110009</t>
  </si>
  <si>
    <t>J-Star Security Pvt. Ltd.VPO. Nagwain, Mandi, Himachal Pradesh - 175121</t>
  </si>
  <si>
    <t>House No 274,Basement floor and first floor above and under SBI bank,GT Road,Gharaunda, Karnal - 132114</t>
  </si>
  <si>
    <t>BSW EnterprisesGrasim Industries Ltd, P.O : Belchampa, P.S : Garhwa, GARHWA - 822124</t>
  </si>
  <si>
    <t>TS No 491/1, Asst. No. 5542, Opposite Head Post Office,VizianagaramVizianagaram,VIZIANAGARAM,ANDHRA PRADESH - 535001</t>
  </si>
  <si>
    <t>Principle M/s Sri Yerramilli Naryana Murthy CollegeYN College Lecturers Colony, Narsapuram,WEST GODAVARI,ANDHRA PRADESH - 534275</t>
  </si>
  <si>
    <t>AMBARIHATIPO-BARPETA,  BARPETA AS,BARPETA,ASSAM - 781301</t>
  </si>
  <si>
    <t>House No. 10, Village Ling Doba, P.O. Dhontola BazarP.S. Boitamari, Dist Bongaigaon,BONGAIGAON,ASSAM - 783389</t>
  </si>
  <si>
    <t>Daag No.44, Patta no.232Bilasipara, Ward no.5, Porani Dhanhati,DHUBRI,ASSAM - 783348</t>
  </si>
  <si>
    <t>2nd floorPremadamoyee Bhawan,SILCHAR,ASSAM - 788004</t>
  </si>
  <si>
    <t>Motihari Road, ArerajAbove of Sonalika Agency,Near Indian Oil Petrol pump,EAST CHAMPARAN,BIHAR - 845411</t>
  </si>
  <si>
    <t>plot no.2080,khesara no.800,ground floor,and 1st floor,Saheb Nagar, Vill+P.O-Kujapi near dleha police station,gaya ,biharP.S-Delha Dist-Gaya,Bihar,GAYA,BIHAR - 823002</t>
  </si>
  <si>
    <t>Sujeet Kumar Sinha S/o Rajendra Prasad Panch- ChandiNawan , Vill-Daula Chak, Tola-Daula Chak, Dist-Nawada, Block-Kashi Chak,NAWADA,BIHAR - 805113</t>
  </si>
  <si>
    <t>ward no 1, Saraswati nagar colonyKhantar Chowk, Near Pashupalan colony, Saharsa,SAHARSA,BIHAR - 852201</t>
  </si>
  <si>
    <t>Parmeshwari Dewangan Samaj Bhawan, Ward No. 11Street  No. 01,Shankar Nagar, Durg,DURG,CHHATTISGARH - 491001</t>
  </si>
  <si>
    <t>WARD NO. 22 AT KORBA ROAD CHAMPATEH. CHAMPA DIST, JANJGIR CHAMPA (C.G) PIN 495671,JANJGIR-CHAMPA,CHHATTISGARH - 495671</t>
  </si>
  <si>
    <t>Ekta Chowk shop no-5Bharatmata Complex Kawardha,KAWARDHA,CHHATTISGARH - 491995</t>
  </si>
  <si>
    <t>Shiv Complex, Near TCPC Banaras Road,Shubashnagar, Ambikapur, Sarguja Chhatisgadh, CG,SURGUJA,CHHATTISGARH - 497001</t>
  </si>
  <si>
    <t>A-32, PLOT NO 35GURU NANAK PURA LAXMI NAGAR,EAST DELHI,DELHI - 110092</t>
  </si>
  <si>
    <t>460/A STREET NO.12 PANDAV ROADVISHWASH NAGAR,SHAHDARA,DELHI - 110032</t>
  </si>
  <si>
    <t>E-111, KalkajiNew Delhi,SOUTH DELHI,DELHI - 110019</t>
  </si>
  <si>
    <t>Hn-840  second floor near shiv mandirchirag delhi,SOUTH DELHI,DELHI - 110017</t>
  </si>
  <si>
    <t>Khasra No 208Ground Floor MIN 1-2, 146/2 Neb Vally,SOUTH DELHI,DELHI - 110062</t>
  </si>
  <si>
    <t>plot no- 35 &amp; 36, vijaynagar, sharadamani schoolvill- joshipura, taluka junagarh,JUNAGADH,GUJARAT - 362255</t>
  </si>
  <si>
    <t>Ward No. 23/B,Shop No. 16 To 19,Shiv Darshan Complex,SURAT,GUJARAT - 395010</t>
  </si>
  <si>
    <t>Shop No - 18 to 25, TF, RJD Business PlazaDindoli, Surat,SURAT,GUJARAT - 394210</t>
  </si>
  <si>
    <t>Adani Skill Development Centre, 2nd FloorPatel Pragati Mandal Talim Bhavan-NR Rander Water Works In Ugat Bhesan Road-Surat 395005 India,SURAT,GUJARAT - 395005</t>
  </si>
  <si>
    <t>shree complexbodeli,VADODARA,GUJARAT - 391135</t>
  </si>
  <si>
    <t>Village Bhagwanpura,P.O. SarolTehsil &amp; Distt. Chamba, Himachal Pardesh,CHAMBA,HIMACHAL PRADESH - 176314</t>
  </si>
  <si>
    <t>Tilak Raj Verma,Near new LIC Building,IPH Road,Teh. Palampur,Distt. Kangra,KANGRA,HIMACHAL PRADESH - 176061</t>
  </si>
  <si>
    <t>VILL BHADROYA , TEHSIL NURPURHADBAST NO 01, KHASRA NO. 113, KHEVT NO. 194/398/401,KANGRA,HIMACHAL PRADESH - 176403</t>
  </si>
  <si>
    <t>V.P.O.Barnoh,(Kuriala More,Una Hamirpur Road,,UNA,HIMACHAL PRADESH - 174303</t>
  </si>
  <si>
    <t>Khasra No. 17Vill : Old Lower Bhadsali,UNA,HIMACHAL PRADESH - 174317</t>
  </si>
  <si>
    <t>Nowpora Ward No. 1Tehsil Bandipora,BANDIPORA,JAMMU AND KASHMIR - 193502</t>
  </si>
  <si>
    <t>Aanyantpur,Near DC Residency,BANDIPORA,JAMMU AND KASHMIR - 193502</t>
  </si>
  <si>
    <t>Jettybaramulla,BARAMULLA,JAMMU AND KASHMIR - 193103</t>
  </si>
  <si>
    <t>Sabzar Social Welfare SocietyParry Complex Magam Near Razvi stop,BARAMULLA,JAMMU AND KASHMIR - 193401</t>
  </si>
  <si>
    <t>house no -77,gandhi chowk,kodarma,NEAR KODERMA THANA,jharkhand,pin-825410NEAR KODERMA THANA,KODERMA,JHARKHAND - 825410</t>
  </si>
  <si>
    <t>BUILDING NO ; KP/IV/1358/1435/1436/1437/1440PULIYAZHIKATHU PLAZA,KOLLAM,KERALA - 691506</t>
  </si>
  <si>
    <t>PATEL COMPLEX, RAJEEV GHANDHI CHOWK, NAGAR PARISHAD MAALMATTA KR. 1432/1, PLOT KR. 01, GAT KR. 1323/18P.H.KR. 16, 1182, TAKIYA WARD , METER NO. 413890429265,BHANDARA,BHANDARA,MAHARASHTRA - 441904</t>
  </si>
  <si>
    <t>Gurukul pvt. lTI., LakhaniNear Ganesh Servo centre (Indian oil Petroleum),BHANDARA,MAHARASHTRA - 441804</t>
  </si>
  <si>
    <t>C/o Smt. Khelan bai Kunji lal RahangadaleAt. Dandegaon Tq. Tirora  Dist. Bhandara,BHANDARA,MAHARASHTRA - 441911</t>
  </si>
  <si>
    <t>Rajashree Shahu Private I.T.I GAT NO.181BAMBHORI,JALGAON,MAHARASHTRA - 425001</t>
  </si>
  <si>
    <t>Arni Road, Serve No. 26/2, P.H.N. no. 16, Khatauni No.- 34,Plot no. -6, meter no.- 3780006223604,YAVATMAL,MAHARASHTRA - 445001</t>
  </si>
  <si>
    <t>HouseNo.- 161,P.S.15/4 Mantripukhri Marcy LaneImphal,IMPHAL EAST,MANIPUR - 795002</t>
  </si>
  <si>
    <t>House number 84, THANGMEIBAND LAIRENHANJABA LEIKAIIMPHAL WEST,IMPHAL WEST,MANIPUR - 795004</t>
  </si>
  <si>
    <t>Plot No-102, Khatni No- 71, Ambuapasi,Nelung KeonjharOdhisha,KEONJHAR,ODISHA - 758001</t>
  </si>
  <si>
    <t>Plot No. D4/3, Civil Township, P.O Rourkela-4, PS : Raghunathpali,Sundergarh, Odisha Pincode-769004,SUNDARGARH,ODISHA - 769004</t>
  </si>
  <si>
    <t>EduBridge Career Academy, 2nd Floor, Deorali Bazar,Above Sweet Corner, Gangtok, East Sikkim,EAST SIKKIM,SIKKIM - 737102</t>
  </si>
  <si>
    <t>VEMBULIAMMAN KOIL STREET, WEST K.K.NAGAR,CHENNAI â€“ 600078.,CHENNAI,TAMIL NADU - 600078</t>
  </si>
  <si>
    <t>No 65 Main roadKollapuram, Nannilam tk.,,THIRUVARUR,TAMIL NADU - 609608</t>
  </si>
  <si>
    <t>Door No.27/10South Agraharam Street, Tirupattur Town,VELLORE,TAMIL NADU - 645601</t>
  </si>
  <si>
    <t>Dist. Khowai Tripura, P.S.- Teliamura, Mouja-Teliamura,Tahasil-Howaibari, Revenue Circle-Teliamura,Sub-Registary Office-Khowai Vide Khatia No. 810, Touji No. 179,C.S. Plot No.-P.B./2,7/2665 (P). R.S. Plot No. 10/4212,KHOWAI,TRIPURA - 799205</t>
  </si>
  <si>
    <t>Dist Sepahijala Tripura, P.S. Bishalgarh, S.R.O-Bishalgarh, Tehashil &amp; Mouja -Bishalgarh, Touji No. 1532/P, C.S Plot No. PB 1278,9871/PR.S. Plot No. 10057/23422, 10058/23423,SIPAHIJALA,TRIPURA - 799102</t>
  </si>
  <si>
    <t>Ward no-4 ,Village- Kanchanbari PO- KanchanbariCity Kumarghat,UNAKOTI,TRIPURA - 799288</t>
  </si>
  <si>
    <t>East GobindapurOld SBI Building,UNAKOTI,TRIPURA - 799277</t>
  </si>
  <si>
    <t>KatlamaraSimna,WEST TRIPURA,TRIPURA - 799212</t>
  </si>
  <si>
    <t>LP-3/6, Collins RD TitagarhKolkata,NORTH 24 PARGANAS,WEST BENGAL - 700119</t>
  </si>
  <si>
    <t>SANTOSH BACHI LANE, SCHOOL PARA, POST&amp;VILL- KALIAGANJ, DIST- UTTAR DINAJPUR, PIN- 733129</t>
  </si>
  <si>
    <t>Kasba Egra Ward-7 PO+PS EgraOpposite to Nabarup Club Egra,PURBA MEDINIPUR (EAST MEDINIPUR),WEST BENGAL - 721429</t>
  </si>
  <si>
    <t>S.NO. 114/1-4 MALEGAONTAL MALEGAON DIST NASIK, 423203</t>
  </si>
  <si>
    <t>PROPERTY NO. 105, KHASRA NO. 106/11, FIRST &amp; THIRD FLOOR, NEAR BHRAM SHAKTI HOSPITAL, KANJHAWALA ROAD, POOTH KALAN, P.S - SULTANPURI, P.O. - POOTH KALAN, DELHI, PIN NO. - 110086.WITH PARKING 300 SQ.FTPOOTH KALAN,  DELHI, PIN NO. - 110086.</t>
  </si>
  <si>
    <t>42 B-H2, Victoria Hall, Ettines Road, Kurini Nagar, Near Axis Bank, Astalaxmi Avenue, ATC Bus Stop, Nilgiris, Tamil Nadu - 643001</t>
  </si>
  <si>
    <t>7-251, Old Coparative Bank Building,Beside Srinivasa Sweet Stall, Korukonda EAST GODAVARI 533289</t>
  </si>
  <si>
    <t>#4-17-9, Block No 4, Revenue Ward No 2,Krishna Takees Venukavaipu Street,Mandapeta. EAST GODAVARI 533308</t>
  </si>
  <si>
    <t>PND Complex, Ward No-1Po-Udalguri, Btad UDALGURI 784509</t>
  </si>
  <si>
    <t>Munindra Kumar Mishra, Mahadeopur, NanaichakMahadeopur, Amarpur, Thana Road, Banka BANKA 813101</t>
  </si>
  <si>
    <t>ICA PMKK PATNA SAHEB, Maa Ambe Complex, Bakhtiyarpur Bypass Road, Ranipur Paizawa, Patna, Bihar-800007</t>
  </si>
  <si>
    <t>Sant Jaleshwer Foundation, Vill. Bada Lauwan, PO Lauwan Kala, PS Baniyapur, Saran, Bihar - 841403</t>
  </si>
  <si>
    <t>Block 2, Above Sai Honda City CentrePatna Ara Road, Bikramganj - 802212</t>
  </si>
  <si>
    <t>Village-Sirsa, Panchayat-Sirsa ManpurThana-Baikunthpur, Gopalganj - 841409</t>
  </si>
  <si>
    <t>Prem Nagar, Kanera Road, Infront of indian gas godownKondagaon KONDAGAON 494226</t>
  </si>
  <si>
    <t>Plot No.-1093/2/k, Jashpur Road, Mahuwatikra,Pathalgaon, JASHPUR 496118</t>
  </si>
  <si>
    <t>B1/9AYamuna Vihar EAST DELHI 110053</t>
  </si>
  <si>
    <t>Saudi Pinjore Kalka Highway , Opp Kausal Furniture, Near Gaushala , Pinjore, Panchkula,  Haryana - 134102</t>
  </si>
  <si>
    <t>Village Bhagwanpura,P.O. SarolTehsil &amp; Distt. Chamba, Himachal Pardesh CHAMBA 176314</t>
  </si>
  <si>
    <t>akshay bhawan opposite railway institutestation road tatanagar EAST SINGHBHUM 831001</t>
  </si>
  <si>
    <t>house no -77,gandhi chowk,kodarma,NEAR KODERMA THANA,jharkhand,pin-825410NEAR KODERMA THANA KODERMA 825410</t>
  </si>
  <si>
    <t>PMKK Jamtara, Plot No.154/A_at Mauza-Dhandra, Dumka Road, Ward Number - 6, Opposite- Yag Maidan, Jamtara, Jharkhand - 815351</t>
  </si>
  <si>
    <t xml:space="preserve">PMKK Simdega, Prince Chowk, Gumla Road ,Simdega, Jharkhand - 835223 </t>
  </si>
  <si>
    <t xml:space="preserve">Excelus Learning Solutions Private Limited, ward no 20 ,3rd cross ,beaide SBI bank ,near balabharathi school , Gandhi nagar Bellary 583102 </t>
  </si>
  <si>
    <t>1st Floor, Near River View Hotel, Jalgaon road, Burhanpur (M.P.) - 450331</t>
  </si>
  <si>
    <t>12/1, Shri Shiv Sai Complex, Mhow Road, Near-Favvara, Opp. Mhow Road Private Bus Stand, Ratlam , Madhya Pradesh -  457001</t>
  </si>
  <si>
    <t>C.S 498/1 tad buildingMangalwedha Solapur SOLAPUR 413305</t>
  </si>
  <si>
    <t>RAJPAL COMPLEX(BEHIND SRS CINEMAS), BARKANDI ROAD, SRI MUKTSAR SAHIB, PUNJAB - 152026</t>
  </si>
  <si>
    <t>SCF 13,14,15, Kingwah Canal Road, Aggarwal Estate, Opposite Grain Market, Moga, Punjab - 142001</t>
  </si>
  <si>
    <t>No.27/1B, Sema Shopping Mall,Kamaraj Nagar,Uthangarai TK, Uthangarai, Krishnagiri Dt. KRISHNAGIRI 635207</t>
  </si>
  <si>
    <t>No.4/68 A,E.B. Offices Opp,. Pennagaram DHARMAPURI 636810</t>
  </si>
  <si>
    <t>Khatian No. - 3723, Vill.+ P.O.- FatepurP.S.- Falta, Dist.-South 24 Parganas SOUTH 24 PARGANAS 743513</t>
  </si>
  <si>
    <t>N0 280 RING ROAD HOUSING SECTORMADHAVARAM CHENNAI 600060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</si>
</sst>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9"/>
      <name val="Trebuchet MS"/>
      <family val="2"/>
    </font>
    <font>
      <b/>
      <sz val="14"/>
      <color theme="1"/>
      <name val="Calibri"/>
      <family val="2"/>
      <scheme val="minor"/>
    </font>
    <font>
      <sz val="9"/>
      <color theme="1"/>
      <name val="Trebuchet MS"/>
      <family val="2"/>
    </font>
    <font>
      <u/>
      <sz val="11"/>
      <color theme="10"/>
      <name val="Calibri"/>
      <family val="2"/>
      <scheme val="minor"/>
    </font>
    <font>
      <sz val="9"/>
      <color rgb="FF484848"/>
      <name val="Trebuchet MS"/>
      <family val="2"/>
    </font>
  </fonts>
  <fills count="4">
    <fill>
      <patternFill patternType="none"/>
    </fill>
    <fill>
      <patternFill patternType="gray125"/>
    </fill>
    <fill>
      <patternFill patternType="solid">
        <fgColor rgb="FF00B0F0"/>
        <bgColor indexed="64"/>
      </patternFill>
    </fill>
    <fill>
      <patternFill patternType="solid">
        <fgColor rgb="FFFFFFFF"/>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0" fontId="4" fillId="0" borderId="0" applyNumberFormat="0" applyFill="0" applyBorder="0" applyAlignment="0" applyProtection="0"/>
  </cellStyleXfs>
  <cellXfs count="63">
    <xf numFmtId="0" fontId="0" fillId="0" borderId="0" xfId="0"/>
    <xf numFmtId="0" fontId="1" fillId="2" borderId="1" xfId="0" applyFont="1" applyFill="1" applyBorder="1" applyAlignment="1">
      <alignment horizontal="left"/>
    </xf>
    <xf numFmtId="0" fontId="1" fillId="2" borderId="1" xfId="0" applyNumberFormat="1" applyFont="1" applyFill="1" applyBorder="1" applyAlignment="1">
      <alignment horizontal="left"/>
    </xf>
    <xf numFmtId="0" fontId="1" fillId="0" borderId="1" xfId="0" applyFont="1" applyFill="1" applyBorder="1" applyAlignment="1">
      <alignment horizontal="left"/>
    </xf>
    <xf numFmtId="0" fontId="0" fillId="0" borderId="1" xfId="0" applyBorder="1"/>
    <xf numFmtId="0" fontId="1" fillId="0" borderId="1" xfId="0" applyFont="1" applyBorder="1" applyAlignment="1">
      <alignment horizontal="left"/>
    </xf>
    <xf numFmtId="1" fontId="1" fillId="0" borderId="1" xfId="0" applyNumberFormat="1" applyFont="1" applyFill="1" applyBorder="1" applyAlignment="1">
      <alignment horizontal="left"/>
    </xf>
    <xf numFmtId="0" fontId="3" fillId="0" borderId="1" xfId="0" applyFont="1" applyBorder="1" applyAlignment="1">
      <alignment vertical="center"/>
    </xf>
    <xf numFmtId="0" fontId="3" fillId="0" borderId="1" xfId="0" applyFont="1" applyBorder="1"/>
    <xf numFmtId="0" fontId="3" fillId="0" borderId="1" xfId="0" applyFont="1" applyBorder="1" applyAlignment="1"/>
    <xf numFmtId="0" fontId="3" fillId="0" borderId="1" xfId="0" applyFont="1" applyBorder="1" applyAlignment="1">
      <alignment horizontal="left" vertical="center"/>
    </xf>
    <xf numFmtId="0" fontId="3" fillId="0" borderId="1" xfId="0" applyFont="1" applyBorder="1" applyAlignment="1">
      <alignment horizontal="left" vertical="center" wrapText="1"/>
    </xf>
    <xf numFmtId="0" fontId="3" fillId="3" borderId="1" xfId="0" applyFont="1" applyFill="1" applyBorder="1" applyAlignment="1"/>
    <xf numFmtId="0" fontId="1" fillId="2" borderId="1" xfId="0" applyFont="1" applyFill="1" applyBorder="1" applyAlignment="1">
      <alignment horizontal="center"/>
    </xf>
    <xf numFmtId="0" fontId="1" fillId="0" borderId="1" xfId="0" applyFont="1" applyFill="1" applyBorder="1" applyAlignment="1">
      <alignment horizontal="center"/>
    </xf>
    <xf numFmtId="0" fontId="1" fillId="0" borderId="1" xfId="0" applyFont="1" applyBorder="1" applyAlignment="1">
      <alignment horizontal="center"/>
    </xf>
    <xf numFmtId="0" fontId="3" fillId="0" borderId="1" xfId="0" applyFont="1" applyBorder="1" applyAlignment="1">
      <alignment horizontal="center" vertical="center"/>
    </xf>
    <xf numFmtId="0" fontId="3" fillId="0" borderId="1" xfId="0" applyFont="1" applyBorder="1" applyAlignment="1">
      <alignment horizontal="center"/>
    </xf>
    <xf numFmtId="0" fontId="0" fillId="0" borderId="0" xfId="0" applyAlignment="1">
      <alignment horizontal="center"/>
    </xf>
    <xf numFmtId="0" fontId="4" fillId="0" borderId="1" xfId="1" applyBorder="1"/>
    <xf numFmtId="0" fontId="3" fillId="0" borderId="1" xfId="0" applyFont="1" applyFill="1" applyBorder="1" applyAlignment="1">
      <alignment horizontal="left" vertical="center" wrapText="1"/>
    </xf>
    <xf numFmtId="0" fontId="3" fillId="0" borderId="1" xfId="0" applyFont="1" applyFill="1" applyBorder="1" applyAlignment="1">
      <alignment horizontal="left" vertical="center"/>
    </xf>
    <xf numFmtId="0" fontId="1" fillId="0" borderId="1" xfId="0" applyFont="1" applyFill="1" applyBorder="1" applyAlignment="1">
      <alignment horizontal="left" wrapText="1"/>
    </xf>
    <xf numFmtId="0" fontId="1" fillId="0" borderId="1" xfId="0" applyFont="1" applyFill="1" applyBorder="1" applyAlignment="1">
      <alignment horizontal="left" vertical="center"/>
    </xf>
    <xf numFmtId="0" fontId="3" fillId="0" borderId="1" xfId="0" applyFont="1" applyFill="1" applyBorder="1" applyAlignment="1">
      <alignment horizontal="left" wrapText="1"/>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3" fillId="3" borderId="1" xfId="0" applyFont="1" applyFill="1" applyBorder="1" applyAlignment="1">
      <alignment horizontal="left" wrapText="1"/>
    </xf>
    <xf numFmtId="0" fontId="5" fillId="0" borderId="1" xfId="0" applyFont="1" applyFill="1" applyBorder="1" applyAlignment="1">
      <alignment horizontal="left" wrapText="1"/>
    </xf>
    <xf numFmtId="0" fontId="3" fillId="0" borderId="1" xfId="0" applyFont="1" applyBorder="1" applyAlignment="1">
      <alignment horizontal="left" wrapText="1"/>
    </xf>
    <xf numFmtId="0" fontId="3" fillId="0" borderId="1" xfId="0" applyFont="1" applyFill="1" applyBorder="1" applyAlignment="1">
      <alignment horizontal="left" vertical="center" wrapText="1"/>
    </xf>
    <xf numFmtId="0" fontId="1" fillId="0" borderId="1" xfId="0" applyFont="1" applyFill="1" applyBorder="1" applyAlignment="1">
      <alignment horizontal="left" wrapText="1"/>
    </xf>
    <xf numFmtId="0" fontId="3" fillId="0" borderId="1" xfId="0" applyFont="1" applyFill="1" applyBorder="1" applyAlignment="1">
      <alignment horizontal="left" wrapText="1"/>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3" fillId="3" borderId="1" xfId="0" applyFont="1" applyFill="1" applyBorder="1" applyAlignment="1">
      <alignment horizontal="left" wrapText="1"/>
    </xf>
    <xf numFmtId="0" fontId="3" fillId="0" borderId="1" xfId="0" applyFont="1" applyBorder="1" applyAlignment="1">
      <alignment horizontal="left" wrapText="1"/>
    </xf>
    <xf numFmtId="0" fontId="3" fillId="0" borderId="1" xfId="0" applyFont="1" applyFill="1" applyBorder="1" applyAlignment="1">
      <alignment horizontal="left" vertical="center" wrapText="1"/>
    </xf>
    <xf numFmtId="0" fontId="1" fillId="0" borderId="1" xfId="0" applyFont="1" applyFill="1" applyBorder="1" applyAlignment="1">
      <alignment horizontal="left" wrapText="1"/>
    </xf>
    <xf numFmtId="0" fontId="3" fillId="0" borderId="1" xfId="0" applyFont="1" applyFill="1" applyBorder="1" applyAlignment="1">
      <alignment horizontal="left" wrapText="1"/>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3" fillId="3" borderId="1" xfId="0" applyFont="1" applyFill="1" applyBorder="1" applyAlignment="1">
      <alignment horizontal="left" wrapText="1"/>
    </xf>
    <xf numFmtId="0" fontId="3" fillId="0" borderId="1" xfId="0" applyFont="1" applyBorder="1" applyAlignment="1">
      <alignment horizontal="left"/>
    </xf>
    <xf numFmtId="0" fontId="3" fillId="0" borderId="1" xfId="0" applyFont="1" applyBorder="1" applyAlignment="1">
      <alignment horizontal="left" wrapText="1"/>
    </xf>
    <xf numFmtId="0" fontId="3" fillId="0" borderId="1" xfId="0" applyFont="1" applyFill="1" applyBorder="1" applyAlignment="1">
      <alignment horizontal="left" vertical="center" wrapText="1"/>
    </xf>
    <xf numFmtId="0" fontId="1" fillId="0" borderId="1" xfId="0" applyFont="1" applyFill="1" applyBorder="1" applyAlignment="1">
      <alignment horizontal="left" wrapText="1"/>
    </xf>
    <xf numFmtId="0" fontId="3" fillId="0" borderId="1" xfId="0" applyFont="1" applyFill="1" applyBorder="1" applyAlignment="1">
      <alignment horizontal="left" wrapText="1"/>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3" fillId="3" borderId="1" xfId="0" applyFont="1" applyFill="1" applyBorder="1" applyAlignment="1">
      <alignment horizontal="left" wrapText="1"/>
    </xf>
    <xf numFmtId="0" fontId="3" fillId="0" borderId="1" xfId="0" applyFont="1" applyBorder="1" applyAlignment="1">
      <alignment horizontal="left" wrapText="1"/>
    </xf>
    <xf numFmtId="0" fontId="3" fillId="0" borderId="1" xfId="0" applyFont="1" applyFill="1" applyBorder="1" applyAlignment="1">
      <alignment horizontal="left" vertical="center" wrapText="1"/>
    </xf>
    <xf numFmtId="0" fontId="3" fillId="0" borderId="1" xfId="0" applyFont="1" applyFill="1" applyBorder="1" applyAlignment="1">
      <alignment horizontal="left" vertical="center"/>
    </xf>
    <xf numFmtId="1" fontId="1" fillId="0" borderId="1" xfId="0" applyNumberFormat="1" applyFont="1" applyFill="1" applyBorder="1" applyAlignment="1">
      <alignment horizontal="left" wrapText="1"/>
    </xf>
    <xf numFmtId="0" fontId="3" fillId="0" borderId="1" xfId="0" applyFont="1" applyFill="1" applyBorder="1" applyAlignment="1">
      <alignment horizontal="left" wrapText="1"/>
    </xf>
    <xf numFmtId="0" fontId="3" fillId="0" borderId="1" xfId="0" applyFont="1" applyBorder="1" applyAlignment="1">
      <alignment horizontal="left" vertical="center" wrapText="1"/>
    </xf>
    <xf numFmtId="0" fontId="3" fillId="0" borderId="1" xfId="0" applyFont="1" applyBorder="1" applyAlignment="1">
      <alignment horizontal="left" vertical="center"/>
    </xf>
    <xf numFmtId="0" fontId="3" fillId="3" borderId="1" xfId="0" applyFont="1" applyFill="1" applyBorder="1" applyAlignment="1">
      <alignment horizontal="left" wrapText="1"/>
    </xf>
    <xf numFmtId="0" fontId="3" fillId="0" borderId="1" xfId="0" applyFont="1" applyBorder="1" applyAlignment="1">
      <alignment horizontal="left" wrapText="1"/>
    </xf>
    <xf numFmtId="0" fontId="2" fillId="0" borderId="2" xfId="0" applyFont="1" applyBorder="1" applyAlignment="1">
      <alignment horizontal="center"/>
    </xf>
    <xf numFmtId="0" fontId="1" fillId="0" borderId="1" xfId="0" applyFont="1" applyFill="1" applyBorder="1" applyAlignment="1">
      <alignment horizontal="left" vertical="center" wrapText="1"/>
    </xf>
    <xf numFmtId="1" fontId="1" fillId="0" borderId="1" xfId="0" applyNumberFormat="1" applyFont="1" applyFill="1" applyBorder="1" applyAlignment="1">
      <alignment horizontal="left" vertical="center" wrapText="1"/>
    </xf>
  </cellXfs>
  <cellStyles count="2">
    <cellStyle name="Hyperlink" xfId="1" builtinId="8"/>
    <cellStyle name="Normal" xfId="0" builtinId="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chin.bhardwaj\Desktop\Target%20Allocation%20100%20TCs\Target%20Calculation%20She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
      <sheetName val="Sheet1"/>
      <sheetName val="FINAL 221"/>
      <sheetName val="List"/>
      <sheetName val="Legend"/>
      <sheetName val="Districts"/>
      <sheetName val="Animal Health Worker"/>
    </sheetNames>
    <sheetDataSet>
      <sheetData sheetId="0"/>
      <sheetData sheetId="1"/>
      <sheetData sheetId="2"/>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mailto:induction.pmkvy@ocsipl.com" TargetMode="External"/><Relationship Id="rId3182" Type="http://schemas.openxmlformats.org/officeDocument/2006/relationships/hyperlink" Target="mailto:induction.pmkvy@ocsipl.com" TargetMode="External"/><Relationship Id="rId4233" Type="http://schemas.openxmlformats.org/officeDocument/2006/relationships/hyperlink" Target="mailto:induction.pmkvy@ocsipl.com" TargetMode="External"/><Relationship Id="rId7389" Type="http://schemas.openxmlformats.org/officeDocument/2006/relationships/hyperlink" Target="mailto:induction.pmkvy@ocsipl.com" TargetMode="External"/><Relationship Id="rId3999" Type="http://schemas.openxmlformats.org/officeDocument/2006/relationships/hyperlink" Target="mailto:induction.pmkvy@ocsipl.com" TargetMode="External"/><Relationship Id="rId4300" Type="http://schemas.openxmlformats.org/officeDocument/2006/relationships/hyperlink" Target="mailto:induction.pmkvy@ocsipl.com" TargetMode="External"/><Relationship Id="rId7456" Type="http://schemas.openxmlformats.org/officeDocument/2006/relationships/hyperlink" Target="mailto:induction.pmkvy@ocsipl.com" TargetMode="External"/><Relationship Id="rId170" Type="http://schemas.openxmlformats.org/officeDocument/2006/relationships/hyperlink" Target="mailto:induction.pmkvy@ocsipl.com" TargetMode="External"/><Relationship Id="rId6058" Type="http://schemas.openxmlformats.org/officeDocument/2006/relationships/hyperlink" Target="mailto:induction.pmkvy@ocsipl.com" TargetMode="External"/><Relationship Id="rId6472" Type="http://schemas.openxmlformats.org/officeDocument/2006/relationships/hyperlink" Target="mailto:induction.pmkvy@ocsipl.com" TargetMode="External"/><Relationship Id="rId7109" Type="http://schemas.openxmlformats.org/officeDocument/2006/relationships/hyperlink" Target="mailto:induction.pmkvy@ocsipl.com" TargetMode="External"/><Relationship Id="rId7523" Type="http://schemas.openxmlformats.org/officeDocument/2006/relationships/hyperlink" Target="mailto:induction.pmkvy@ocsipl.com" TargetMode="External"/><Relationship Id="rId7870" Type="http://schemas.openxmlformats.org/officeDocument/2006/relationships/hyperlink" Target="mailto:induction.pmkvy@ocsipl.com" TargetMode="External"/><Relationship Id="rId5074" Type="http://schemas.openxmlformats.org/officeDocument/2006/relationships/hyperlink" Target="mailto:induction.pmkvy@ocsipl.com" TargetMode="External"/><Relationship Id="rId6125" Type="http://schemas.openxmlformats.org/officeDocument/2006/relationships/hyperlink" Target="mailto:induction.pmkvy@ocsipl.com" TargetMode="External"/><Relationship Id="rId987" Type="http://schemas.openxmlformats.org/officeDocument/2006/relationships/hyperlink" Target="mailto:induction.pmkvy@ocsipl.com" TargetMode="External"/><Relationship Id="rId2668" Type="http://schemas.openxmlformats.org/officeDocument/2006/relationships/hyperlink" Target="mailto:induction.pmkvy@ocsipl.com" TargetMode="External"/><Relationship Id="rId3719" Type="http://schemas.openxmlformats.org/officeDocument/2006/relationships/hyperlink" Target="mailto:induction.pmkvy@ocsipl.com" TargetMode="External"/><Relationship Id="rId4090" Type="http://schemas.openxmlformats.org/officeDocument/2006/relationships/hyperlink" Target="mailto:induction.pmkvy@ocsipl.com" TargetMode="External"/><Relationship Id="rId1684" Type="http://schemas.openxmlformats.org/officeDocument/2006/relationships/hyperlink" Target="mailto:induction.pmkvy@ocsipl.com" TargetMode="External"/><Relationship Id="rId2735" Type="http://schemas.openxmlformats.org/officeDocument/2006/relationships/hyperlink" Target="mailto:induction.pmkvy@ocsipl.com" TargetMode="External"/><Relationship Id="rId5141" Type="http://schemas.openxmlformats.org/officeDocument/2006/relationships/hyperlink" Target="mailto:induction.pmkvy@ocsipl.com" TargetMode="External"/><Relationship Id="rId707" Type="http://schemas.openxmlformats.org/officeDocument/2006/relationships/hyperlink" Target="mailto:induction.pmkvy@ocsipl.com" TargetMode="External"/><Relationship Id="rId1337" Type="http://schemas.openxmlformats.org/officeDocument/2006/relationships/hyperlink" Target="mailto:induction.pmkvy@ocsipl.com" TargetMode="External"/><Relationship Id="rId1751" Type="http://schemas.openxmlformats.org/officeDocument/2006/relationships/hyperlink" Target="mailto:induction.pmkvy@ocsipl.com" TargetMode="External"/><Relationship Id="rId2802" Type="http://schemas.openxmlformats.org/officeDocument/2006/relationships/hyperlink" Target="mailto:induction.pmkvy@ocsipl.com" TargetMode="External"/><Relationship Id="rId5958" Type="http://schemas.openxmlformats.org/officeDocument/2006/relationships/hyperlink" Target="mailto:induction.pmkvy@ocsipl.com" TargetMode="External"/><Relationship Id="rId43" Type="http://schemas.openxmlformats.org/officeDocument/2006/relationships/hyperlink" Target="mailto:induction.pmkvy@ocsipl.com" TargetMode="External"/><Relationship Id="rId1404" Type="http://schemas.openxmlformats.org/officeDocument/2006/relationships/hyperlink" Target="mailto:induction.pmkvy@ocsipl.com" TargetMode="External"/><Relationship Id="rId7380" Type="http://schemas.openxmlformats.org/officeDocument/2006/relationships/hyperlink" Target="mailto:induction.pmkvy@ocsipl.com" TargetMode="External"/><Relationship Id="rId3576" Type="http://schemas.openxmlformats.org/officeDocument/2006/relationships/hyperlink" Target="mailto:induction.pmkvy@ocsipl.com" TargetMode="External"/><Relationship Id="rId4627" Type="http://schemas.openxmlformats.org/officeDocument/2006/relationships/hyperlink" Target="mailto:induction.pmkvy@ocsipl.com" TargetMode="External"/><Relationship Id="rId4974" Type="http://schemas.openxmlformats.org/officeDocument/2006/relationships/hyperlink" Target="mailto:induction.pmkvy@ocsipl.com" TargetMode="External"/><Relationship Id="rId7033" Type="http://schemas.openxmlformats.org/officeDocument/2006/relationships/hyperlink" Target="mailto:induction.pmkvy@ocsipl.com" TargetMode="External"/><Relationship Id="rId497" Type="http://schemas.openxmlformats.org/officeDocument/2006/relationships/hyperlink" Target="mailto:induction.pmkvy@ocsipl.com" TargetMode="External"/><Relationship Id="rId2178" Type="http://schemas.openxmlformats.org/officeDocument/2006/relationships/hyperlink" Target="mailto:induction.pmkvy@ocsipl.com" TargetMode="External"/><Relationship Id="rId3229" Type="http://schemas.openxmlformats.org/officeDocument/2006/relationships/hyperlink" Target="mailto:induction.pmkvy@ocsipl.com" TargetMode="External"/><Relationship Id="rId3990" Type="http://schemas.openxmlformats.org/officeDocument/2006/relationships/hyperlink" Target="mailto:induction.pmkvy@ocsipl.com" TargetMode="External"/><Relationship Id="rId7100" Type="http://schemas.openxmlformats.org/officeDocument/2006/relationships/hyperlink" Target="mailto:induction.pmkvy@ocsipl.com" TargetMode="External"/><Relationship Id="rId1194" Type="http://schemas.openxmlformats.org/officeDocument/2006/relationships/hyperlink" Target="mailto:induction.pmkvy@ocsipl.com" TargetMode="External"/><Relationship Id="rId2592" Type="http://schemas.openxmlformats.org/officeDocument/2006/relationships/hyperlink" Target="mailto:induction.pmkvy@ocsipl.com" TargetMode="External"/><Relationship Id="rId3643" Type="http://schemas.openxmlformats.org/officeDocument/2006/relationships/hyperlink" Target="mailto:induction.pmkvy@ocsipl.com" TargetMode="External"/><Relationship Id="rId6799" Type="http://schemas.openxmlformats.org/officeDocument/2006/relationships/hyperlink" Target="mailto:induction.pmkvy@ocsipl.com" TargetMode="External"/><Relationship Id="rId217" Type="http://schemas.openxmlformats.org/officeDocument/2006/relationships/hyperlink" Target="mailto:induction.pmkvy@ocsipl.com" TargetMode="External"/><Relationship Id="rId564" Type="http://schemas.openxmlformats.org/officeDocument/2006/relationships/hyperlink" Target="mailto:induction.pmkvy@ocsipl.com" TargetMode="External"/><Relationship Id="rId2245" Type="http://schemas.openxmlformats.org/officeDocument/2006/relationships/hyperlink" Target="mailto:induction.pmkvy@ocsipl.com" TargetMode="External"/><Relationship Id="rId3710" Type="http://schemas.openxmlformats.org/officeDocument/2006/relationships/hyperlink" Target="mailto:induction.pmkvy@ocsipl.com" TargetMode="External"/><Relationship Id="rId6866" Type="http://schemas.openxmlformats.org/officeDocument/2006/relationships/hyperlink" Target="mailto:induction.pmkvy@ocsipl.com" TargetMode="External"/><Relationship Id="rId631" Type="http://schemas.openxmlformats.org/officeDocument/2006/relationships/hyperlink" Target="mailto:induction.pmkvy@ocsipl.com" TargetMode="External"/><Relationship Id="rId1261" Type="http://schemas.openxmlformats.org/officeDocument/2006/relationships/hyperlink" Target="mailto:induction.pmkvy@ocsipl.com" TargetMode="External"/><Relationship Id="rId2312" Type="http://schemas.openxmlformats.org/officeDocument/2006/relationships/hyperlink" Target="mailto:induction.pmkvy@ocsipl.com" TargetMode="External"/><Relationship Id="rId5468" Type="http://schemas.openxmlformats.org/officeDocument/2006/relationships/hyperlink" Target="mailto:induction.pmkvy@ocsipl.com" TargetMode="External"/><Relationship Id="rId5882" Type="http://schemas.openxmlformats.org/officeDocument/2006/relationships/hyperlink" Target="mailto:induction.pmkvy@ocsipl.com" TargetMode="External"/><Relationship Id="rId6519" Type="http://schemas.openxmlformats.org/officeDocument/2006/relationships/hyperlink" Target="mailto:induction.pmkvy@ocsipl.com" TargetMode="External"/><Relationship Id="rId6933" Type="http://schemas.openxmlformats.org/officeDocument/2006/relationships/hyperlink" Target="mailto:induction.pmkvy@ocsipl.com" TargetMode="External"/><Relationship Id="rId4484" Type="http://schemas.openxmlformats.org/officeDocument/2006/relationships/hyperlink" Target="mailto:induction.pmkvy@ocsipl.com" TargetMode="External"/><Relationship Id="rId5535" Type="http://schemas.openxmlformats.org/officeDocument/2006/relationships/hyperlink" Target="mailto:induction.pmkvy@ocsipl.com" TargetMode="External"/><Relationship Id="rId3086" Type="http://schemas.openxmlformats.org/officeDocument/2006/relationships/hyperlink" Target="mailto:induction.pmkvy@ocsipl.com" TargetMode="External"/><Relationship Id="rId4137" Type="http://schemas.openxmlformats.org/officeDocument/2006/relationships/hyperlink" Target="mailto:induction.pmkvy@ocsipl.com" TargetMode="External"/><Relationship Id="rId4551" Type="http://schemas.openxmlformats.org/officeDocument/2006/relationships/hyperlink" Target="mailto:induction.pmkvy@ocsipl.com" TargetMode="External"/><Relationship Id="rId3153" Type="http://schemas.openxmlformats.org/officeDocument/2006/relationships/hyperlink" Target="mailto:induction.pmkvy@ocsipl.com" TargetMode="External"/><Relationship Id="rId4204" Type="http://schemas.openxmlformats.org/officeDocument/2006/relationships/hyperlink" Target="mailto:induction.pmkvy@ocsipl.com" TargetMode="External"/><Relationship Id="rId5602" Type="http://schemas.openxmlformats.org/officeDocument/2006/relationships/hyperlink" Target="mailto:induction.pmkvy@ocsipl.com" TargetMode="External"/><Relationship Id="rId7774" Type="http://schemas.openxmlformats.org/officeDocument/2006/relationships/hyperlink" Target="mailto:induction.pmkvy@ocsipl.com" TargetMode="External"/><Relationship Id="rId141" Type="http://schemas.openxmlformats.org/officeDocument/2006/relationships/hyperlink" Target="mailto:induction.pmkvy@ocsipl.com" TargetMode="External"/><Relationship Id="rId3220" Type="http://schemas.openxmlformats.org/officeDocument/2006/relationships/hyperlink" Target="mailto:induction.pmkvy@ocsipl.com" TargetMode="External"/><Relationship Id="rId6029" Type="http://schemas.openxmlformats.org/officeDocument/2006/relationships/hyperlink" Target="mailto:induction.pmkvy@ocsipl.com" TargetMode="External"/><Relationship Id="rId6376" Type="http://schemas.openxmlformats.org/officeDocument/2006/relationships/hyperlink" Target="mailto:induction.pmkvy@ocsipl.com" TargetMode="External"/><Relationship Id="rId6790" Type="http://schemas.openxmlformats.org/officeDocument/2006/relationships/hyperlink" Target="mailto:induction.pmkvy@ocsipl.com" TargetMode="External"/><Relationship Id="rId7427" Type="http://schemas.openxmlformats.org/officeDocument/2006/relationships/hyperlink" Target="mailto:induction.pmkvy@ocsipl.com" TargetMode="External"/><Relationship Id="rId7841" Type="http://schemas.openxmlformats.org/officeDocument/2006/relationships/hyperlink" Target="mailto:induction.pmkvy@ocsipl.com" TargetMode="External"/><Relationship Id="rId7" Type="http://schemas.openxmlformats.org/officeDocument/2006/relationships/hyperlink" Target="mailto:aeromgt04@gmail.com" TargetMode="External"/><Relationship Id="rId2986" Type="http://schemas.openxmlformats.org/officeDocument/2006/relationships/hyperlink" Target="mailto:induction.pmkvy@ocsipl.com" TargetMode="External"/><Relationship Id="rId5392" Type="http://schemas.openxmlformats.org/officeDocument/2006/relationships/hyperlink" Target="mailto:induction.pmkvy@ocsipl.com" TargetMode="External"/><Relationship Id="rId6443" Type="http://schemas.openxmlformats.org/officeDocument/2006/relationships/hyperlink" Target="mailto:induction.pmkvy@ocsipl.com" TargetMode="External"/><Relationship Id="rId958" Type="http://schemas.openxmlformats.org/officeDocument/2006/relationships/hyperlink" Target="mailto:induction.pmkvy@ocsipl.com" TargetMode="External"/><Relationship Id="rId1588" Type="http://schemas.openxmlformats.org/officeDocument/2006/relationships/hyperlink" Target="mailto:induction.pmkvy@ocsipl.com" TargetMode="External"/><Relationship Id="rId2639" Type="http://schemas.openxmlformats.org/officeDocument/2006/relationships/hyperlink" Target="mailto:induction.pmkvy@ocsipl.com" TargetMode="External"/><Relationship Id="rId5045" Type="http://schemas.openxmlformats.org/officeDocument/2006/relationships/hyperlink" Target="mailto:induction.pmkvy@ocsipl.com" TargetMode="External"/><Relationship Id="rId6510" Type="http://schemas.openxmlformats.org/officeDocument/2006/relationships/hyperlink" Target="mailto:induction.pmkvy@ocsipl.com" TargetMode="External"/><Relationship Id="rId1655" Type="http://schemas.openxmlformats.org/officeDocument/2006/relationships/hyperlink" Target="mailto:induction.pmkvy@ocsipl.com" TargetMode="External"/><Relationship Id="rId2706" Type="http://schemas.openxmlformats.org/officeDocument/2006/relationships/hyperlink" Target="mailto:induction.pmkvy@ocsipl.com" TargetMode="External"/><Relationship Id="rId4061" Type="http://schemas.openxmlformats.org/officeDocument/2006/relationships/hyperlink" Target="mailto:induction.pmkvy@ocsipl.com" TargetMode="External"/><Relationship Id="rId5112" Type="http://schemas.openxmlformats.org/officeDocument/2006/relationships/hyperlink" Target="mailto:induction.pmkvy@ocsipl.com" TargetMode="External"/><Relationship Id="rId1308" Type="http://schemas.openxmlformats.org/officeDocument/2006/relationships/hyperlink" Target="mailto:induction.pmkvy@ocsipl.com" TargetMode="External"/><Relationship Id="rId7284" Type="http://schemas.openxmlformats.org/officeDocument/2006/relationships/hyperlink" Target="mailto:induction.pmkvy@ocsipl.com" TargetMode="External"/><Relationship Id="rId1722" Type="http://schemas.openxmlformats.org/officeDocument/2006/relationships/hyperlink" Target="mailto:induction.pmkvy@ocsipl.com" TargetMode="External"/><Relationship Id="rId4878" Type="http://schemas.openxmlformats.org/officeDocument/2006/relationships/hyperlink" Target="mailto:induction.pmkvy@ocsipl.com" TargetMode="External"/><Relationship Id="rId5929" Type="http://schemas.openxmlformats.org/officeDocument/2006/relationships/hyperlink" Target="mailto:induction.pmkvy@ocsipl.com" TargetMode="External"/><Relationship Id="rId14" Type="http://schemas.openxmlformats.org/officeDocument/2006/relationships/hyperlink" Target="mailto:induction.pmkvy@ocsipl.com" TargetMode="External"/><Relationship Id="rId3894" Type="http://schemas.openxmlformats.org/officeDocument/2006/relationships/hyperlink" Target="mailto:induction.pmkvy@ocsipl.com" TargetMode="External"/><Relationship Id="rId4945" Type="http://schemas.openxmlformats.org/officeDocument/2006/relationships/hyperlink" Target="mailto:induction.pmkvy@ocsipl.com" TargetMode="External"/><Relationship Id="rId7004" Type="http://schemas.openxmlformats.org/officeDocument/2006/relationships/hyperlink" Target="mailto:induction.pmkvy@ocsipl.com" TargetMode="External"/><Relationship Id="rId7351" Type="http://schemas.openxmlformats.org/officeDocument/2006/relationships/hyperlink" Target="mailto:induction.pmkvy@ocsipl.com" TargetMode="External"/><Relationship Id="rId2496" Type="http://schemas.openxmlformats.org/officeDocument/2006/relationships/hyperlink" Target="mailto:induction.pmkvy@ocsipl.com" TargetMode="External"/><Relationship Id="rId3547" Type="http://schemas.openxmlformats.org/officeDocument/2006/relationships/hyperlink" Target="mailto:induction.pmkvy@ocsipl.com" TargetMode="External"/><Relationship Id="rId3961" Type="http://schemas.openxmlformats.org/officeDocument/2006/relationships/hyperlink" Target="mailto:induction.pmkvy@ocsipl.com" TargetMode="External"/><Relationship Id="rId468" Type="http://schemas.openxmlformats.org/officeDocument/2006/relationships/hyperlink" Target="mailto:induction.pmkvy@ocsipl.com" TargetMode="External"/><Relationship Id="rId882" Type="http://schemas.openxmlformats.org/officeDocument/2006/relationships/hyperlink" Target="mailto:induction.pmkvy@ocsipl.com" TargetMode="External"/><Relationship Id="rId1098" Type="http://schemas.openxmlformats.org/officeDocument/2006/relationships/hyperlink" Target="mailto:induction.pmkvy@ocsipl.com" TargetMode="External"/><Relationship Id="rId2149" Type="http://schemas.openxmlformats.org/officeDocument/2006/relationships/hyperlink" Target="mailto:induction.pmkvy@ocsipl.com" TargetMode="External"/><Relationship Id="rId2563" Type="http://schemas.openxmlformats.org/officeDocument/2006/relationships/hyperlink" Target="mailto:induction.pmkvy@ocsipl.com" TargetMode="External"/><Relationship Id="rId3614" Type="http://schemas.openxmlformats.org/officeDocument/2006/relationships/hyperlink" Target="mailto:induction.pmkvy@ocsipl.com" TargetMode="External"/><Relationship Id="rId6020" Type="http://schemas.openxmlformats.org/officeDocument/2006/relationships/hyperlink" Target="mailto:induction.pmkvy@ocsipl.com" TargetMode="External"/><Relationship Id="rId535" Type="http://schemas.openxmlformats.org/officeDocument/2006/relationships/hyperlink" Target="mailto:induction.pmkvy@ocsipl.com" TargetMode="External"/><Relationship Id="rId1165" Type="http://schemas.openxmlformats.org/officeDocument/2006/relationships/hyperlink" Target="mailto:induction.pmkvy@ocsipl.com" TargetMode="External"/><Relationship Id="rId2216" Type="http://schemas.openxmlformats.org/officeDocument/2006/relationships/hyperlink" Target="mailto:induction.pmkvy@ocsipl.com" TargetMode="External"/><Relationship Id="rId2630" Type="http://schemas.openxmlformats.org/officeDocument/2006/relationships/hyperlink" Target="mailto:induction.pmkvy@ocsipl.com" TargetMode="External"/><Relationship Id="rId5786" Type="http://schemas.openxmlformats.org/officeDocument/2006/relationships/hyperlink" Target="mailto:induction.pmkvy@ocsipl.com" TargetMode="External"/><Relationship Id="rId6837" Type="http://schemas.openxmlformats.org/officeDocument/2006/relationships/hyperlink" Target="mailto:induction.pmkvy@ocsipl.com" TargetMode="External"/><Relationship Id="rId602" Type="http://schemas.openxmlformats.org/officeDocument/2006/relationships/hyperlink" Target="mailto:induction.pmkvy@ocsipl.com" TargetMode="External"/><Relationship Id="rId1232" Type="http://schemas.openxmlformats.org/officeDocument/2006/relationships/hyperlink" Target="mailto:induction.pmkvy@ocsipl.com" TargetMode="External"/><Relationship Id="rId4388" Type="http://schemas.openxmlformats.org/officeDocument/2006/relationships/hyperlink" Target="mailto:induction.pmkvy@ocsipl.com" TargetMode="External"/><Relationship Id="rId5439" Type="http://schemas.openxmlformats.org/officeDocument/2006/relationships/hyperlink" Target="mailto:induction.pmkvy@ocsipl.com" TargetMode="External"/><Relationship Id="rId5853" Type="http://schemas.openxmlformats.org/officeDocument/2006/relationships/hyperlink" Target="mailto:induction.pmkvy@ocsipl.com" TargetMode="External"/><Relationship Id="rId6904" Type="http://schemas.openxmlformats.org/officeDocument/2006/relationships/hyperlink" Target="mailto:induction.pmkvy@ocsipl.com" TargetMode="External"/><Relationship Id="rId3057" Type="http://schemas.openxmlformats.org/officeDocument/2006/relationships/hyperlink" Target="mailto:induction.pmkvy@ocsipl.com" TargetMode="External"/><Relationship Id="rId4108" Type="http://schemas.openxmlformats.org/officeDocument/2006/relationships/hyperlink" Target="mailto:induction.pmkvy@ocsipl.com" TargetMode="External"/><Relationship Id="rId4455" Type="http://schemas.openxmlformats.org/officeDocument/2006/relationships/hyperlink" Target="mailto:induction.pmkvy@ocsipl.com" TargetMode="External"/><Relationship Id="rId5506" Type="http://schemas.openxmlformats.org/officeDocument/2006/relationships/hyperlink" Target="mailto:induction.pmkvy@ocsipl.com" TargetMode="External"/><Relationship Id="rId5920" Type="http://schemas.openxmlformats.org/officeDocument/2006/relationships/hyperlink" Target="mailto:induction.pmkvy@ocsipl.com" TargetMode="External"/><Relationship Id="rId3471" Type="http://schemas.openxmlformats.org/officeDocument/2006/relationships/hyperlink" Target="mailto:induction.pmkvy@ocsipl.com" TargetMode="External"/><Relationship Id="rId4522" Type="http://schemas.openxmlformats.org/officeDocument/2006/relationships/hyperlink" Target="mailto:induction.pmkvy@ocsipl.com" TargetMode="External"/><Relationship Id="rId7678" Type="http://schemas.openxmlformats.org/officeDocument/2006/relationships/hyperlink" Target="mailto:induction.pmkvy@ocsipl.com" TargetMode="External"/><Relationship Id="rId392" Type="http://schemas.openxmlformats.org/officeDocument/2006/relationships/hyperlink" Target="mailto:induction.pmkvy@ocsipl.com" TargetMode="External"/><Relationship Id="rId2073" Type="http://schemas.openxmlformats.org/officeDocument/2006/relationships/hyperlink" Target="mailto:induction.pmkvy@ocsipl.com" TargetMode="External"/><Relationship Id="rId3124" Type="http://schemas.openxmlformats.org/officeDocument/2006/relationships/hyperlink" Target="mailto:induction.pmkvy@ocsipl.com" TargetMode="External"/><Relationship Id="rId6694" Type="http://schemas.openxmlformats.org/officeDocument/2006/relationships/hyperlink" Target="mailto:induction.pmkvy@ocsipl.com" TargetMode="External"/><Relationship Id="rId7745" Type="http://schemas.openxmlformats.org/officeDocument/2006/relationships/hyperlink" Target="mailto:induction.pmkvy@ocsipl.com" TargetMode="External"/><Relationship Id="rId2140" Type="http://schemas.openxmlformats.org/officeDocument/2006/relationships/hyperlink" Target="mailto:induction.pmkvy@ocsipl.com" TargetMode="External"/><Relationship Id="rId5296" Type="http://schemas.openxmlformats.org/officeDocument/2006/relationships/hyperlink" Target="mailto:induction.pmkvy@ocsipl.com" TargetMode="External"/><Relationship Id="rId6347" Type="http://schemas.openxmlformats.org/officeDocument/2006/relationships/hyperlink" Target="mailto:induction.pmkvy@ocsipl.com" TargetMode="External"/><Relationship Id="rId6761" Type="http://schemas.openxmlformats.org/officeDocument/2006/relationships/hyperlink" Target="mailto:induction.pmkvy@ocsipl.com" TargetMode="External"/><Relationship Id="rId7812" Type="http://schemas.openxmlformats.org/officeDocument/2006/relationships/hyperlink" Target="mailto:induction.pmkvy@ocsipl.com" TargetMode="External"/><Relationship Id="rId112" Type="http://schemas.openxmlformats.org/officeDocument/2006/relationships/hyperlink" Target="mailto:induction.pmkvy@ocsipl.com" TargetMode="External"/><Relationship Id="rId5363" Type="http://schemas.openxmlformats.org/officeDocument/2006/relationships/hyperlink" Target="mailto:induction.pmkvy@ocsipl.com" TargetMode="External"/><Relationship Id="rId6414" Type="http://schemas.openxmlformats.org/officeDocument/2006/relationships/hyperlink" Target="mailto:induction.pmkvy@ocsipl.com" TargetMode="External"/><Relationship Id="rId2957" Type="http://schemas.openxmlformats.org/officeDocument/2006/relationships/hyperlink" Target="mailto:induction.pmkvy@ocsipl.com" TargetMode="External"/><Relationship Id="rId5016" Type="http://schemas.openxmlformats.org/officeDocument/2006/relationships/hyperlink" Target="mailto:induction.pmkvy@ocsipl.com" TargetMode="External"/><Relationship Id="rId929" Type="http://schemas.openxmlformats.org/officeDocument/2006/relationships/hyperlink" Target="mailto:induction.pmkvy@ocsipl.com" TargetMode="External"/><Relationship Id="rId1559" Type="http://schemas.openxmlformats.org/officeDocument/2006/relationships/hyperlink" Target="mailto:induction.pmkvy@ocsipl.com" TargetMode="External"/><Relationship Id="rId1973" Type="http://schemas.openxmlformats.org/officeDocument/2006/relationships/hyperlink" Target="mailto:induction.pmkvy@ocsipl.com" TargetMode="External"/><Relationship Id="rId4032" Type="http://schemas.openxmlformats.org/officeDocument/2006/relationships/hyperlink" Target="mailto:induction.pmkvy@ocsipl.com" TargetMode="External"/><Relationship Id="rId5430" Type="http://schemas.openxmlformats.org/officeDocument/2006/relationships/hyperlink" Target="mailto:induction.pmkvy@ocsipl.com" TargetMode="External"/><Relationship Id="rId7188" Type="http://schemas.openxmlformats.org/officeDocument/2006/relationships/hyperlink" Target="mailto:induction.pmkvy@ocsipl.com" TargetMode="External"/><Relationship Id="rId1626" Type="http://schemas.openxmlformats.org/officeDocument/2006/relationships/hyperlink" Target="mailto:induction.pmkvy@ocsipl.com" TargetMode="External"/><Relationship Id="rId3798" Type="http://schemas.openxmlformats.org/officeDocument/2006/relationships/hyperlink" Target="mailto:induction.pmkvy@ocsipl.com" TargetMode="External"/><Relationship Id="rId4849" Type="http://schemas.openxmlformats.org/officeDocument/2006/relationships/hyperlink" Target="mailto:induction.pmkvy@ocsipl.com" TargetMode="External"/><Relationship Id="rId7255" Type="http://schemas.openxmlformats.org/officeDocument/2006/relationships/hyperlink" Target="mailto:induction.pmkvy@ocsipl.com" TargetMode="External"/><Relationship Id="rId3865" Type="http://schemas.openxmlformats.org/officeDocument/2006/relationships/hyperlink" Target="mailto:induction.pmkvy@ocsipl.com" TargetMode="External"/><Relationship Id="rId4916" Type="http://schemas.openxmlformats.org/officeDocument/2006/relationships/hyperlink" Target="mailto:induction.pmkvy@ocsipl.com" TargetMode="External"/><Relationship Id="rId6271" Type="http://schemas.openxmlformats.org/officeDocument/2006/relationships/hyperlink" Target="mailto:induction.pmkvy@ocsipl.com" TargetMode="External"/><Relationship Id="rId7322" Type="http://schemas.openxmlformats.org/officeDocument/2006/relationships/hyperlink" Target="mailto:induction.pmkvy@ocsipl.com" TargetMode="External"/><Relationship Id="rId786" Type="http://schemas.openxmlformats.org/officeDocument/2006/relationships/hyperlink" Target="mailto:induction.pmkvy@ocsipl.com" TargetMode="External"/><Relationship Id="rId2467" Type="http://schemas.openxmlformats.org/officeDocument/2006/relationships/hyperlink" Target="mailto:induction.pmkvy@ocsipl.com" TargetMode="External"/><Relationship Id="rId3518" Type="http://schemas.openxmlformats.org/officeDocument/2006/relationships/hyperlink" Target="mailto:induction.pmkvy@ocsipl.com" TargetMode="External"/><Relationship Id="rId439" Type="http://schemas.openxmlformats.org/officeDocument/2006/relationships/hyperlink" Target="mailto:induction.pmkvy@ocsipl.com" TargetMode="External"/><Relationship Id="rId1069" Type="http://schemas.openxmlformats.org/officeDocument/2006/relationships/hyperlink" Target="mailto:induction.pmkvy@ocsipl.com" TargetMode="External"/><Relationship Id="rId1483" Type="http://schemas.openxmlformats.org/officeDocument/2006/relationships/hyperlink" Target="mailto:induction.pmkvy@ocsipl.com" TargetMode="External"/><Relationship Id="rId2881" Type="http://schemas.openxmlformats.org/officeDocument/2006/relationships/hyperlink" Target="mailto:induction.pmkvy@ocsipl.com" TargetMode="External"/><Relationship Id="rId3932" Type="http://schemas.openxmlformats.org/officeDocument/2006/relationships/hyperlink" Target="mailto:induction.pmkvy@ocsipl.com" TargetMode="External"/><Relationship Id="rId506" Type="http://schemas.openxmlformats.org/officeDocument/2006/relationships/hyperlink" Target="mailto:induction.pmkvy@ocsipl.com" TargetMode="External"/><Relationship Id="rId853" Type="http://schemas.openxmlformats.org/officeDocument/2006/relationships/hyperlink" Target="mailto:induction.pmkvy@ocsipl.com" TargetMode="External"/><Relationship Id="rId1136" Type="http://schemas.openxmlformats.org/officeDocument/2006/relationships/hyperlink" Target="mailto:induction.pmkvy@ocsipl.com" TargetMode="External"/><Relationship Id="rId2534" Type="http://schemas.openxmlformats.org/officeDocument/2006/relationships/hyperlink" Target="mailto:induction.pmkvy@ocsipl.com" TargetMode="External"/><Relationship Id="rId920" Type="http://schemas.openxmlformats.org/officeDocument/2006/relationships/hyperlink" Target="mailto:induction.pmkvy@ocsipl.com" TargetMode="External"/><Relationship Id="rId1550" Type="http://schemas.openxmlformats.org/officeDocument/2006/relationships/hyperlink" Target="mailto:induction.pmkvy@ocsipl.com" TargetMode="External"/><Relationship Id="rId2601" Type="http://schemas.openxmlformats.org/officeDocument/2006/relationships/hyperlink" Target="mailto:induction.pmkvy@ocsipl.com" TargetMode="External"/><Relationship Id="rId5757" Type="http://schemas.openxmlformats.org/officeDocument/2006/relationships/hyperlink" Target="mailto:induction.pmkvy@ocsipl.com" TargetMode="External"/><Relationship Id="rId6808" Type="http://schemas.openxmlformats.org/officeDocument/2006/relationships/hyperlink" Target="mailto:induction.pmkvy@ocsipl.com" TargetMode="External"/><Relationship Id="rId1203" Type="http://schemas.openxmlformats.org/officeDocument/2006/relationships/hyperlink" Target="mailto:induction.pmkvy@ocsipl.com" TargetMode="External"/><Relationship Id="rId4359" Type="http://schemas.openxmlformats.org/officeDocument/2006/relationships/hyperlink" Target="mailto:induction.pmkvy@ocsipl.com" TargetMode="External"/><Relationship Id="rId4773" Type="http://schemas.openxmlformats.org/officeDocument/2006/relationships/hyperlink" Target="mailto:induction.pmkvy@ocsipl.com" TargetMode="External"/><Relationship Id="rId5824" Type="http://schemas.openxmlformats.org/officeDocument/2006/relationships/hyperlink" Target="mailto:induction.pmkvy@ocsipl.com" TargetMode="External"/><Relationship Id="rId3375" Type="http://schemas.openxmlformats.org/officeDocument/2006/relationships/hyperlink" Target="mailto:induction.pmkvy@ocsipl.com" TargetMode="External"/><Relationship Id="rId4426" Type="http://schemas.openxmlformats.org/officeDocument/2006/relationships/hyperlink" Target="mailto:induction.pmkvy@ocsipl.com" TargetMode="External"/><Relationship Id="rId4840" Type="http://schemas.openxmlformats.org/officeDocument/2006/relationships/hyperlink" Target="mailto:induction.pmkvy@ocsipl.com" TargetMode="External"/><Relationship Id="rId296" Type="http://schemas.openxmlformats.org/officeDocument/2006/relationships/hyperlink" Target="mailto:induction.pmkvy@ocsipl.com" TargetMode="External"/><Relationship Id="rId2391" Type="http://schemas.openxmlformats.org/officeDocument/2006/relationships/hyperlink" Target="mailto:induction.pmkvy@ocsipl.com" TargetMode="External"/><Relationship Id="rId3028" Type="http://schemas.openxmlformats.org/officeDocument/2006/relationships/hyperlink" Target="mailto:induction.pmkvy@ocsipl.com" TargetMode="External"/><Relationship Id="rId3442" Type="http://schemas.openxmlformats.org/officeDocument/2006/relationships/hyperlink" Target="mailto:induction.pmkvy@ocsipl.com" TargetMode="External"/><Relationship Id="rId6598" Type="http://schemas.openxmlformats.org/officeDocument/2006/relationships/hyperlink" Target="mailto:induction.pmkvy@ocsipl.com" TargetMode="External"/><Relationship Id="rId7649" Type="http://schemas.openxmlformats.org/officeDocument/2006/relationships/hyperlink" Target="mailto:induction.pmkvy@ocsipl.com" TargetMode="External"/><Relationship Id="rId363" Type="http://schemas.openxmlformats.org/officeDocument/2006/relationships/hyperlink" Target="mailto:induction.pmkvy@ocsipl.com" TargetMode="External"/><Relationship Id="rId2044" Type="http://schemas.openxmlformats.org/officeDocument/2006/relationships/hyperlink" Target="mailto:induction.pmkvy@ocsipl.com" TargetMode="External"/><Relationship Id="rId430" Type="http://schemas.openxmlformats.org/officeDocument/2006/relationships/hyperlink" Target="mailto:induction.pmkvy@ocsipl.com" TargetMode="External"/><Relationship Id="rId1060" Type="http://schemas.openxmlformats.org/officeDocument/2006/relationships/hyperlink" Target="mailto:induction.pmkvy@ocsipl.com" TargetMode="External"/><Relationship Id="rId2111" Type="http://schemas.openxmlformats.org/officeDocument/2006/relationships/hyperlink" Target="mailto:induction.pmkvy@ocsipl.com" TargetMode="External"/><Relationship Id="rId5267" Type="http://schemas.openxmlformats.org/officeDocument/2006/relationships/hyperlink" Target="mailto:induction.pmkvy@ocsipl.com" TargetMode="External"/><Relationship Id="rId6318" Type="http://schemas.openxmlformats.org/officeDocument/2006/relationships/hyperlink" Target="mailto:induction.pmkvy@ocsipl.com" TargetMode="External"/><Relationship Id="rId6665" Type="http://schemas.openxmlformats.org/officeDocument/2006/relationships/hyperlink" Target="mailto:induction.pmkvy@ocsipl.com" TargetMode="External"/><Relationship Id="rId7716" Type="http://schemas.openxmlformats.org/officeDocument/2006/relationships/hyperlink" Target="mailto:induction.pmkvy@ocsipl.com" TargetMode="External"/><Relationship Id="rId5681" Type="http://schemas.openxmlformats.org/officeDocument/2006/relationships/hyperlink" Target="mailto:induction.pmkvy@ocsipl.com" TargetMode="External"/><Relationship Id="rId6732" Type="http://schemas.openxmlformats.org/officeDocument/2006/relationships/hyperlink" Target="mailto:induction.pmkvy@ocsipl.com" TargetMode="External"/><Relationship Id="rId1877" Type="http://schemas.openxmlformats.org/officeDocument/2006/relationships/hyperlink" Target="mailto:induction.pmkvy@ocsipl.com" TargetMode="External"/><Relationship Id="rId2928" Type="http://schemas.openxmlformats.org/officeDocument/2006/relationships/hyperlink" Target="mailto:induction.pmkvy@ocsipl.com" TargetMode="External"/><Relationship Id="rId4283" Type="http://schemas.openxmlformats.org/officeDocument/2006/relationships/hyperlink" Target="mailto:induction.pmkvy@ocsipl.com" TargetMode="External"/><Relationship Id="rId5334" Type="http://schemas.openxmlformats.org/officeDocument/2006/relationships/hyperlink" Target="mailto:induction.pmkvy@ocsipl.com" TargetMode="External"/><Relationship Id="rId1944" Type="http://schemas.openxmlformats.org/officeDocument/2006/relationships/hyperlink" Target="mailto:induction.pmkvy@ocsipl.com" TargetMode="External"/><Relationship Id="rId4350" Type="http://schemas.openxmlformats.org/officeDocument/2006/relationships/hyperlink" Target="mailto:induction.pmkvy@ocsipl.com" TargetMode="External"/><Relationship Id="rId5401" Type="http://schemas.openxmlformats.org/officeDocument/2006/relationships/hyperlink" Target="mailto:induction.pmkvy@ocsipl.com" TargetMode="External"/><Relationship Id="rId4003" Type="http://schemas.openxmlformats.org/officeDocument/2006/relationships/hyperlink" Target="mailto:induction.pmkvy@ocsipl.com" TargetMode="External"/><Relationship Id="rId7159" Type="http://schemas.openxmlformats.org/officeDocument/2006/relationships/hyperlink" Target="mailto:induction.pmkvy@ocsipl.com" TargetMode="External"/><Relationship Id="rId7573" Type="http://schemas.openxmlformats.org/officeDocument/2006/relationships/hyperlink" Target="mailto:induction.pmkvy@ocsipl.com" TargetMode="External"/><Relationship Id="rId6175" Type="http://schemas.openxmlformats.org/officeDocument/2006/relationships/hyperlink" Target="mailto:induction.pmkvy@ocsipl.com" TargetMode="External"/><Relationship Id="rId7226" Type="http://schemas.openxmlformats.org/officeDocument/2006/relationships/hyperlink" Target="mailto:induction.pmkvy@ocsipl.com" TargetMode="External"/><Relationship Id="rId3769" Type="http://schemas.openxmlformats.org/officeDocument/2006/relationships/hyperlink" Target="mailto:induction.pmkvy@ocsipl.com" TargetMode="External"/><Relationship Id="rId5191" Type="http://schemas.openxmlformats.org/officeDocument/2006/relationships/hyperlink" Target="mailto:induction.pmkvy@ocsipl.com" TargetMode="External"/><Relationship Id="rId6242" Type="http://schemas.openxmlformats.org/officeDocument/2006/relationships/hyperlink" Target="mailto:induction.pmkvy@ocsipl.com" TargetMode="External"/><Relationship Id="rId7640" Type="http://schemas.openxmlformats.org/officeDocument/2006/relationships/hyperlink" Target="mailto:induction.pmkvy@ocsipl.com" TargetMode="External"/><Relationship Id="rId2785" Type="http://schemas.openxmlformats.org/officeDocument/2006/relationships/hyperlink" Target="mailto:induction.pmkvy@ocsipl.com" TargetMode="External"/><Relationship Id="rId3836" Type="http://schemas.openxmlformats.org/officeDocument/2006/relationships/hyperlink" Target="mailto:induction.pmkvy@ocsipl.com" TargetMode="External"/><Relationship Id="rId757" Type="http://schemas.openxmlformats.org/officeDocument/2006/relationships/hyperlink" Target="mailto:induction.pmkvy@ocsipl.com" TargetMode="External"/><Relationship Id="rId1387" Type="http://schemas.openxmlformats.org/officeDocument/2006/relationships/hyperlink" Target="mailto:induction.pmkvy@ocsipl.com" TargetMode="External"/><Relationship Id="rId2438" Type="http://schemas.openxmlformats.org/officeDocument/2006/relationships/hyperlink" Target="mailto:induction.pmkvy@ocsipl.com" TargetMode="External"/><Relationship Id="rId2852" Type="http://schemas.openxmlformats.org/officeDocument/2006/relationships/hyperlink" Target="mailto:induction.pmkvy@ocsipl.com" TargetMode="External"/><Relationship Id="rId3903" Type="http://schemas.openxmlformats.org/officeDocument/2006/relationships/hyperlink" Target="mailto:induction.pmkvy@ocsipl.com" TargetMode="External"/><Relationship Id="rId93" Type="http://schemas.openxmlformats.org/officeDocument/2006/relationships/hyperlink" Target="mailto:induction.pmkvy@ocsipl.com" TargetMode="External"/><Relationship Id="rId824" Type="http://schemas.openxmlformats.org/officeDocument/2006/relationships/hyperlink" Target="mailto:induction.pmkvy@ocsipl.com" TargetMode="External"/><Relationship Id="rId1454" Type="http://schemas.openxmlformats.org/officeDocument/2006/relationships/hyperlink" Target="mailto:induction.pmkvy@ocsipl.com" TargetMode="External"/><Relationship Id="rId2505" Type="http://schemas.openxmlformats.org/officeDocument/2006/relationships/hyperlink" Target="mailto:induction.pmkvy@ocsipl.com" TargetMode="External"/><Relationship Id="rId1107" Type="http://schemas.openxmlformats.org/officeDocument/2006/relationships/hyperlink" Target="mailto:induction.pmkvy@ocsipl.com" TargetMode="External"/><Relationship Id="rId1521" Type="http://schemas.openxmlformats.org/officeDocument/2006/relationships/hyperlink" Target="mailto:induction.pmkvy@ocsipl.com" TargetMode="External"/><Relationship Id="rId4677" Type="http://schemas.openxmlformats.org/officeDocument/2006/relationships/hyperlink" Target="mailto:induction.pmkvy@ocsipl.com" TargetMode="External"/><Relationship Id="rId5728" Type="http://schemas.openxmlformats.org/officeDocument/2006/relationships/hyperlink" Target="mailto:induction.pmkvy@ocsipl.com" TargetMode="External"/><Relationship Id="rId7083" Type="http://schemas.openxmlformats.org/officeDocument/2006/relationships/hyperlink" Target="mailto:induction.pmkvy@ocsipl.com" TargetMode="External"/><Relationship Id="rId3279" Type="http://schemas.openxmlformats.org/officeDocument/2006/relationships/hyperlink" Target="mailto:induction.pmkvy@ocsipl.com" TargetMode="External"/><Relationship Id="rId3693" Type="http://schemas.openxmlformats.org/officeDocument/2006/relationships/hyperlink" Target="mailto:induction.pmkvy@ocsipl.com" TargetMode="External"/><Relationship Id="rId7150" Type="http://schemas.openxmlformats.org/officeDocument/2006/relationships/hyperlink" Target="mailto:induction.pmkvy@ocsipl.com" TargetMode="External"/><Relationship Id="rId2295" Type="http://schemas.openxmlformats.org/officeDocument/2006/relationships/hyperlink" Target="mailto:induction.pmkvy@ocsipl.com" TargetMode="External"/><Relationship Id="rId3346" Type="http://schemas.openxmlformats.org/officeDocument/2006/relationships/hyperlink" Target="mailto:induction.pmkvy@ocsipl.com" TargetMode="External"/><Relationship Id="rId4744" Type="http://schemas.openxmlformats.org/officeDocument/2006/relationships/hyperlink" Target="mailto:induction.pmkvy@ocsipl.com" TargetMode="External"/><Relationship Id="rId267" Type="http://schemas.openxmlformats.org/officeDocument/2006/relationships/hyperlink" Target="mailto:induction.pmkvy@ocsipl.com" TargetMode="External"/><Relationship Id="rId3760" Type="http://schemas.openxmlformats.org/officeDocument/2006/relationships/hyperlink" Target="mailto:induction.pmkvy@ocsipl.com" TargetMode="External"/><Relationship Id="rId4811" Type="http://schemas.openxmlformats.org/officeDocument/2006/relationships/hyperlink" Target="mailto:induction.pmkvy@ocsipl.com" TargetMode="External"/><Relationship Id="rId681" Type="http://schemas.openxmlformats.org/officeDocument/2006/relationships/hyperlink" Target="mailto:induction.pmkvy@ocsipl.com" TargetMode="External"/><Relationship Id="rId2362" Type="http://schemas.openxmlformats.org/officeDocument/2006/relationships/hyperlink" Target="mailto:induction.pmkvy@ocsipl.com" TargetMode="External"/><Relationship Id="rId3413" Type="http://schemas.openxmlformats.org/officeDocument/2006/relationships/hyperlink" Target="mailto:induction.pmkvy@ocsipl.com" TargetMode="External"/><Relationship Id="rId6569" Type="http://schemas.openxmlformats.org/officeDocument/2006/relationships/hyperlink" Target="mailto:induction.pmkvy@ocsipl.com" TargetMode="External"/><Relationship Id="rId6983" Type="http://schemas.openxmlformats.org/officeDocument/2006/relationships/hyperlink" Target="mailto:induction.pmkvy@ocsipl.com" TargetMode="External"/><Relationship Id="rId334" Type="http://schemas.openxmlformats.org/officeDocument/2006/relationships/hyperlink" Target="mailto:induction.pmkvy@ocsipl.com" TargetMode="External"/><Relationship Id="rId2015" Type="http://schemas.openxmlformats.org/officeDocument/2006/relationships/hyperlink" Target="mailto:induction.pmkvy@ocsipl.com" TargetMode="External"/><Relationship Id="rId5585" Type="http://schemas.openxmlformats.org/officeDocument/2006/relationships/hyperlink" Target="mailto:induction.pmkvy@ocsipl.com" TargetMode="External"/><Relationship Id="rId6636" Type="http://schemas.openxmlformats.org/officeDocument/2006/relationships/hyperlink" Target="mailto:induction.pmkvy@ocsipl.com" TargetMode="External"/><Relationship Id="rId401" Type="http://schemas.openxmlformats.org/officeDocument/2006/relationships/hyperlink" Target="mailto:induction.pmkvy@ocsipl.com" TargetMode="External"/><Relationship Id="rId1031" Type="http://schemas.openxmlformats.org/officeDocument/2006/relationships/hyperlink" Target="mailto:induction.pmkvy@ocsipl.com" TargetMode="External"/><Relationship Id="rId4187" Type="http://schemas.openxmlformats.org/officeDocument/2006/relationships/hyperlink" Target="mailto:induction.pmkvy@ocsipl.com" TargetMode="External"/><Relationship Id="rId5238" Type="http://schemas.openxmlformats.org/officeDocument/2006/relationships/hyperlink" Target="mailto:induction.pmkvy@ocsipl.com" TargetMode="External"/><Relationship Id="rId5652" Type="http://schemas.openxmlformats.org/officeDocument/2006/relationships/hyperlink" Target="mailto:induction.pmkvy@ocsipl.com" TargetMode="External"/><Relationship Id="rId6703" Type="http://schemas.openxmlformats.org/officeDocument/2006/relationships/hyperlink" Target="mailto:induction.pmkvy@ocsipl.com" TargetMode="External"/><Relationship Id="rId4254" Type="http://schemas.openxmlformats.org/officeDocument/2006/relationships/hyperlink" Target="mailto:induction.pmkvy@ocsipl.com" TargetMode="External"/><Relationship Id="rId5305" Type="http://schemas.openxmlformats.org/officeDocument/2006/relationships/hyperlink" Target="mailto:induction.pmkvy@ocsipl.com" TargetMode="External"/><Relationship Id="rId1848" Type="http://schemas.openxmlformats.org/officeDocument/2006/relationships/hyperlink" Target="mailto:induction.pmkvy@ocsipl.com" TargetMode="External"/><Relationship Id="rId3270" Type="http://schemas.openxmlformats.org/officeDocument/2006/relationships/hyperlink" Target="mailto:induction.pmkvy@ocsipl.com" TargetMode="External"/><Relationship Id="rId4321" Type="http://schemas.openxmlformats.org/officeDocument/2006/relationships/hyperlink" Target="mailto:induction.pmkvy@ocsipl.com" TargetMode="External"/><Relationship Id="rId7477" Type="http://schemas.openxmlformats.org/officeDocument/2006/relationships/hyperlink" Target="mailto:induction.pmkvy@ocsipl.com" TargetMode="External"/><Relationship Id="rId191" Type="http://schemas.openxmlformats.org/officeDocument/2006/relationships/hyperlink" Target="mailto:induction.pmkvy@ocsipl.com" TargetMode="External"/><Relationship Id="rId1915" Type="http://schemas.openxmlformats.org/officeDocument/2006/relationships/hyperlink" Target="mailto:induction.pmkvy@ocsipl.com" TargetMode="External"/><Relationship Id="rId6079" Type="http://schemas.openxmlformats.org/officeDocument/2006/relationships/hyperlink" Target="mailto:induction.pmkvy@ocsipl.com" TargetMode="External"/><Relationship Id="rId5095" Type="http://schemas.openxmlformats.org/officeDocument/2006/relationships/hyperlink" Target="mailto:induction.pmkvy@ocsipl.com" TargetMode="External"/><Relationship Id="rId6493" Type="http://schemas.openxmlformats.org/officeDocument/2006/relationships/hyperlink" Target="mailto:induction.pmkvy@ocsipl.com" TargetMode="External"/><Relationship Id="rId7544" Type="http://schemas.openxmlformats.org/officeDocument/2006/relationships/hyperlink" Target="mailto:induction.pmkvy@ocsipl.com" TargetMode="External"/><Relationship Id="rId2689" Type="http://schemas.openxmlformats.org/officeDocument/2006/relationships/hyperlink" Target="mailto:induction.pmkvy@ocsipl.com" TargetMode="External"/><Relationship Id="rId6146" Type="http://schemas.openxmlformats.org/officeDocument/2006/relationships/hyperlink" Target="mailto:induction.pmkvy@ocsipl.com" TargetMode="External"/><Relationship Id="rId6560" Type="http://schemas.openxmlformats.org/officeDocument/2006/relationships/hyperlink" Target="mailto:induction.pmkvy@ocsipl.com" TargetMode="External"/><Relationship Id="rId7611" Type="http://schemas.openxmlformats.org/officeDocument/2006/relationships/hyperlink" Target="mailto:induction.pmkvy@ocsipl.com" TargetMode="External"/><Relationship Id="rId2756" Type="http://schemas.openxmlformats.org/officeDocument/2006/relationships/hyperlink" Target="mailto:induction.pmkvy@ocsipl.com" TargetMode="External"/><Relationship Id="rId3807" Type="http://schemas.openxmlformats.org/officeDocument/2006/relationships/hyperlink" Target="mailto:induction.pmkvy@ocsipl.com" TargetMode="External"/><Relationship Id="rId5162" Type="http://schemas.openxmlformats.org/officeDocument/2006/relationships/hyperlink" Target="mailto:induction.pmkvy@ocsipl.com" TargetMode="External"/><Relationship Id="rId6213" Type="http://schemas.openxmlformats.org/officeDocument/2006/relationships/hyperlink" Target="mailto:induction.pmkvy@ocsipl.com" TargetMode="External"/><Relationship Id="rId728" Type="http://schemas.openxmlformats.org/officeDocument/2006/relationships/hyperlink" Target="mailto:induction.pmkvy@ocsipl.com" TargetMode="External"/><Relationship Id="rId1358" Type="http://schemas.openxmlformats.org/officeDocument/2006/relationships/hyperlink" Target="mailto:induction.pmkvy@ocsipl.com" TargetMode="External"/><Relationship Id="rId1772" Type="http://schemas.openxmlformats.org/officeDocument/2006/relationships/hyperlink" Target="mailto:induction.pmkvy@ocsipl.com" TargetMode="External"/><Relationship Id="rId2409" Type="http://schemas.openxmlformats.org/officeDocument/2006/relationships/hyperlink" Target="mailto:induction.pmkvy@ocsipl.com" TargetMode="External"/><Relationship Id="rId5979" Type="http://schemas.openxmlformats.org/officeDocument/2006/relationships/hyperlink" Target="mailto:induction.pmkvy@ocsipl.com" TargetMode="External"/><Relationship Id="rId64" Type="http://schemas.openxmlformats.org/officeDocument/2006/relationships/hyperlink" Target="mailto:induction.pmkvy@ocsipl.com" TargetMode="External"/><Relationship Id="rId1425" Type="http://schemas.openxmlformats.org/officeDocument/2006/relationships/hyperlink" Target="mailto:induction.pmkvy@ocsipl.com" TargetMode="External"/><Relationship Id="rId2823" Type="http://schemas.openxmlformats.org/officeDocument/2006/relationships/hyperlink" Target="mailto:induction.pmkvy@ocsipl.com" TargetMode="External"/><Relationship Id="rId4995" Type="http://schemas.openxmlformats.org/officeDocument/2006/relationships/hyperlink" Target="mailto:induction.pmkvy@ocsipl.com" TargetMode="External"/><Relationship Id="rId7054" Type="http://schemas.openxmlformats.org/officeDocument/2006/relationships/hyperlink" Target="mailto:induction.pmkvy@ocsipl.com" TargetMode="External"/><Relationship Id="rId2199" Type="http://schemas.openxmlformats.org/officeDocument/2006/relationships/hyperlink" Target="mailto:induction.pmkvy@ocsipl.com" TargetMode="External"/><Relationship Id="rId3597" Type="http://schemas.openxmlformats.org/officeDocument/2006/relationships/hyperlink" Target="mailto:induction.pmkvy@ocsipl.com" TargetMode="External"/><Relationship Id="rId4648" Type="http://schemas.openxmlformats.org/officeDocument/2006/relationships/hyperlink" Target="mailto:induction.pmkvy@ocsipl.com" TargetMode="External"/><Relationship Id="rId6070" Type="http://schemas.openxmlformats.org/officeDocument/2006/relationships/hyperlink" Target="mailto:induction.pmkvy@ocsipl.com" TargetMode="External"/><Relationship Id="rId3664" Type="http://schemas.openxmlformats.org/officeDocument/2006/relationships/hyperlink" Target="mailto:induction.pmkvy@ocsipl.com" TargetMode="External"/><Relationship Id="rId4715" Type="http://schemas.openxmlformats.org/officeDocument/2006/relationships/hyperlink" Target="mailto:induction.pmkvy@ocsipl.com" TargetMode="External"/><Relationship Id="rId7121" Type="http://schemas.openxmlformats.org/officeDocument/2006/relationships/hyperlink" Target="mailto:induction.pmkvy@ocsipl.com" TargetMode="External"/><Relationship Id="rId585" Type="http://schemas.openxmlformats.org/officeDocument/2006/relationships/hyperlink" Target="mailto:induction.pmkvy@ocsipl.com" TargetMode="External"/><Relationship Id="rId2266" Type="http://schemas.openxmlformats.org/officeDocument/2006/relationships/hyperlink" Target="mailto:induction.pmkvy@ocsipl.com" TargetMode="External"/><Relationship Id="rId2680" Type="http://schemas.openxmlformats.org/officeDocument/2006/relationships/hyperlink" Target="mailto:induction.pmkvy@ocsipl.com" TargetMode="External"/><Relationship Id="rId3317" Type="http://schemas.openxmlformats.org/officeDocument/2006/relationships/hyperlink" Target="mailto:induction.pmkvy@ocsipl.com" TargetMode="External"/><Relationship Id="rId3731" Type="http://schemas.openxmlformats.org/officeDocument/2006/relationships/hyperlink" Target="mailto:induction.pmkvy@ocsipl.com" TargetMode="External"/><Relationship Id="rId6887" Type="http://schemas.openxmlformats.org/officeDocument/2006/relationships/hyperlink" Target="mailto:induction.pmkvy@ocsipl.com" TargetMode="External"/><Relationship Id="rId238" Type="http://schemas.openxmlformats.org/officeDocument/2006/relationships/hyperlink" Target="mailto:induction.pmkvy@ocsipl.com" TargetMode="External"/><Relationship Id="rId652" Type="http://schemas.openxmlformats.org/officeDocument/2006/relationships/hyperlink" Target="mailto:induction.pmkvy@ocsipl.com" TargetMode="External"/><Relationship Id="rId1282" Type="http://schemas.openxmlformats.org/officeDocument/2006/relationships/hyperlink" Target="mailto:induction.pmkvy@ocsipl.com" TargetMode="External"/><Relationship Id="rId2333" Type="http://schemas.openxmlformats.org/officeDocument/2006/relationships/hyperlink" Target="mailto:induction.pmkvy@ocsipl.com" TargetMode="External"/><Relationship Id="rId5489" Type="http://schemas.openxmlformats.org/officeDocument/2006/relationships/hyperlink" Target="mailto:induction.pmkvy@ocsipl.com" TargetMode="External"/><Relationship Id="rId305" Type="http://schemas.openxmlformats.org/officeDocument/2006/relationships/hyperlink" Target="mailto:induction.pmkvy@ocsipl.com" TargetMode="External"/><Relationship Id="rId2400" Type="http://schemas.openxmlformats.org/officeDocument/2006/relationships/hyperlink" Target="mailto:induction.pmkvy@ocsipl.com" TargetMode="External"/><Relationship Id="rId5556" Type="http://schemas.openxmlformats.org/officeDocument/2006/relationships/hyperlink" Target="mailto:induction.pmkvy@ocsipl.com" TargetMode="External"/><Relationship Id="rId6607" Type="http://schemas.openxmlformats.org/officeDocument/2006/relationships/hyperlink" Target="mailto:induction.pmkvy@ocsipl.com" TargetMode="External"/><Relationship Id="rId6954" Type="http://schemas.openxmlformats.org/officeDocument/2006/relationships/hyperlink" Target="mailto:induction.pmkvy@ocsipl.com" TargetMode="External"/><Relationship Id="rId1002" Type="http://schemas.openxmlformats.org/officeDocument/2006/relationships/hyperlink" Target="mailto:induction.pmkvy@ocsipl.com" TargetMode="External"/><Relationship Id="rId4158" Type="http://schemas.openxmlformats.org/officeDocument/2006/relationships/hyperlink" Target="mailto:induction.pmkvy@ocsipl.com" TargetMode="External"/><Relationship Id="rId5209" Type="http://schemas.openxmlformats.org/officeDocument/2006/relationships/hyperlink" Target="mailto:induction.pmkvy@ocsipl.com" TargetMode="External"/><Relationship Id="rId5970" Type="http://schemas.openxmlformats.org/officeDocument/2006/relationships/hyperlink" Target="mailto:induction.pmkvy@ocsipl.com" TargetMode="External"/><Relationship Id="rId3174" Type="http://schemas.openxmlformats.org/officeDocument/2006/relationships/hyperlink" Target="mailto:induction.pmkvy@ocsipl.com" TargetMode="External"/><Relationship Id="rId4572" Type="http://schemas.openxmlformats.org/officeDocument/2006/relationships/hyperlink" Target="mailto:induction.pmkvy@ocsipl.com" TargetMode="External"/><Relationship Id="rId5623" Type="http://schemas.openxmlformats.org/officeDocument/2006/relationships/hyperlink" Target="mailto:induction.pmkvy@ocsipl.com" TargetMode="External"/><Relationship Id="rId1819" Type="http://schemas.openxmlformats.org/officeDocument/2006/relationships/hyperlink" Target="mailto:induction.pmkvy@ocsipl.com" TargetMode="External"/><Relationship Id="rId4225" Type="http://schemas.openxmlformats.org/officeDocument/2006/relationships/hyperlink" Target="mailto:induction.pmkvy@ocsipl.com" TargetMode="External"/><Relationship Id="rId7795" Type="http://schemas.openxmlformats.org/officeDocument/2006/relationships/hyperlink" Target="mailto:induction.pmkvy@ocsipl.com" TargetMode="External"/><Relationship Id="rId2190" Type="http://schemas.openxmlformats.org/officeDocument/2006/relationships/hyperlink" Target="mailto:induction.pmkvy@ocsipl.com" TargetMode="External"/><Relationship Id="rId3241" Type="http://schemas.openxmlformats.org/officeDocument/2006/relationships/hyperlink" Target="mailto:induction.pmkvy@ocsipl.com" TargetMode="External"/><Relationship Id="rId6397" Type="http://schemas.openxmlformats.org/officeDocument/2006/relationships/hyperlink" Target="mailto:induction.pmkvy@ocsipl.com" TargetMode="External"/><Relationship Id="rId7448" Type="http://schemas.openxmlformats.org/officeDocument/2006/relationships/hyperlink" Target="mailto:induction.pmkvy@ocsipl.com" TargetMode="External"/><Relationship Id="rId7862" Type="http://schemas.openxmlformats.org/officeDocument/2006/relationships/hyperlink" Target="mailto:induction.pmkvy@ocsipl.com" TargetMode="External"/><Relationship Id="rId162" Type="http://schemas.openxmlformats.org/officeDocument/2006/relationships/hyperlink" Target="mailto:induction.pmkvy@ocsipl.com" TargetMode="External"/><Relationship Id="rId6464" Type="http://schemas.openxmlformats.org/officeDocument/2006/relationships/hyperlink" Target="mailto:induction.pmkvy@ocsipl.com" TargetMode="External"/><Relationship Id="rId7515" Type="http://schemas.openxmlformats.org/officeDocument/2006/relationships/hyperlink" Target="mailto:induction.pmkvy@ocsipl.com" TargetMode="External"/><Relationship Id="rId979" Type="http://schemas.openxmlformats.org/officeDocument/2006/relationships/hyperlink" Target="mailto:induction.pmkvy@ocsipl.com" TargetMode="External"/><Relationship Id="rId5066" Type="http://schemas.openxmlformats.org/officeDocument/2006/relationships/hyperlink" Target="mailto:induction.pmkvy@ocsipl.com" TargetMode="External"/><Relationship Id="rId5480" Type="http://schemas.openxmlformats.org/officeDocument/2006/relationships/hyperlink" Target="mailto:induction.pmkvy@ocsipl.com" TargetMode="External"/><Relationship Id="rId6117" Type="http://schemas.openxmlformats.org/officeDocument/2006/relationships/hyperlink" Target="mailto:induction.pmkvy@ocsipl.com" TargetMode="External"/><Relationship Id="rId6531" Type="http://schemas.openxmlformats.org/officeDocument/2006/relationships/hyperlink" Target="mailto:induction.pmkvy@ocsipl.com" TargetMode="External"/><Relationship Id="rId4082" Type="http://schemas.openxmlformats.org/officeDocument/2006/relationships/hyperlink" Target="mailto:induction.pmkvy@ocsipl.com" TargetMode="External"/><Relationship Id="rId5133" Type="http://schemas.openxmlformats.org/officeDocument/2006/relationships/hyperlink" Target="mailto:induction.pmkvy@ocsipl.com" TargetMode="External"/><Relationship Id="rId1676" Type="http://schemas.openxmlformats.org/officeDocument/2006/relationships/hyperlink" Target="mailto:induction.pmkvy@ocsipl.com" TargetMode="External"/><Relationship Id="rId2727" Type="http://schemas.openxmlformats.org/officeDocument/2006/relationships/hyperlink" Target="mailto:induction.pmkvy@ocsipl.com" TargetMode="External"/><Relationship Id="rId1329" Type="http://schemas.openxmlformats.org/officeDocument/2006/relationships/hyperlink" Target="mailto:induction.pmkvy@ocsipl.com" TargetMode="External"/><Relationship Id="rId1743" Type="http://schemas.openxmlformats.org/officeDocument/2006/relationships/hyperlink" Target="mailto:induction.pmkvy@ocsipl.com" TargetMode="External"/><Relationship Id="rId4899" Type="http://schemas.openxmlformats.org/officeDocument/2006/relationships/hyperlink" Target="mailto:induction.pmkvy@ocsipl.com" TargetMode="External"/><Relationship Id="rId5200" Type="http://schemas.openxmlformats.org/officeDocument/2006/relationships/hyperlink" Target="mailto:induction.pmkvy@ocsipl.com" TargetMode="External"/><Relationship Id="rId35" Type="http://schemas.openxmlformats.org/officeDocument/2006/relationships/hyperlink" Target="mailto:induction.pmkvy@ocsipl.com" TargetMode="External"/><Relationship Id="rId1810" Type="http://schemas.openxmlformats.org/officeDocument/2006/relationships/hyperlink" Target="mailto:induction.pmkvy@ocsipl.com" TargetMode="External"/><Relationship Id="rId4966" Type="http://schemas.openxmlformats.org/officeDocument/2006/relationships/hyperlink" Target="mailto:induction.pmkvy@ocsipl.com" TargetMode="External"/><Relationship Id="rId7372" Type="http://schemas.openxmlformats.org/officeDocument/2006/relationships/hyperlink" Target="mailto:induction.pmkvy@ocsipl.com" TargetMode="External"/><Relationship Id="rId3568" Type="http://schemas.openxmlformats.org/officeDocument/2006/relationships/hyperlink" Target="mailto:induction.pmkvy@ocsipl.com" TargetMode="External"/><Relationship Id="rId3982" Type="http://schemas.openxmlformats.org/officeDocument/2006/relationships/hyperlink" Target="mailto:induction.pmkvy@ocsipl.com" TargetMode="External"/><Relationship Id="rId4619" Type="http://schemas.openxmlformats.org/officeDocument/2006/relationships/hyperlink" Target="mailto:induction.pmkvy@ocsipl.com" TargetMode="External"/><Relationship Id="rId7025" Type="http://schemas.openxmlformats.org/officeDocument/2006/relationships/hyperlink" Target="mailto:induction.pmkvy@ocsipl.com" TargetMode="External"/><Relationship Id="rId489" Type="http://schemas.openxmlformats.org/officeDocument/2006/relationships/hyperlink" Target="mailto:induction.pmkvy@ocsipl.com" TargetMode="External"/><Relationship Id="rId2584" Type="http://schemas.openxmlformats.org/officeDocument/2006/relationships/hyperlink" Target="mailto:induction.pmkvy@ocsipl.com" TargetMode="External"/><Relationship Id="rId3635" Type="http://schemas.openxmlformats.org/officeDocument/2006/relationships/hyperlink" Target="mailto:induction.pmkvy@ocsipl.com" TargetMode="External"/><Relationship Id="rId6041" Type="http://schemas.openxmlformats.org/officeDocument/2006/relationships/hyperlink" Target="mailto:induction.pmkvy@ocsipl.com" TargetMode="External"/><Relationship Id="rId556" Type="http://schemas.openxmlformats.org/officeDocument/2006/relationships/hyperlink" Target="mailto:induction.pmkvy@ocsipl.com" TargetMode="External"/><Relationship Id="rId1186" Type="http://schemas.openxmlformats.org/officeDocument/2006/relationships/hyperlink" Target="mailto:induction.pmkvy@ocsipl.com" TargetMode="External"/><Relationship Id="rId2237" Type="http://schemas.openxmlformats.org/officeDocument/2006/relationships/hyperlink" Target="mailto:induction.pmkvy@ocsipl.com" TargetMode="External"/><Relationship Id="rId209" Type="http://schemas.openxmlformats.org/officeDocument/2006/relationships/hyperlink" Target="mailto:induction.pmkvy@ocsipl.com" TargetMode="External"/><Relationship Id="rId970" Type="http://schemas.openxmlformats.org/officeDocument/2006/relationships/hyperlink" Target="mailto:induction.pmkvy@ocsipl.com" TargetMode="External"/><Relationship Id="rId1253" Type="http://schemas.openxmlformats.org/officeDocument/2006/relationships/hyperlink" Target="mailto:induction.pmkvy@ocsipl.com" TargetMode="External"/><Relationship Id="rId2651" Type="http://schemas.openxmlformats.org/officeDocument/2006/relationships/hyperlink" Target="mailto:induction.pmkvy@ocsipl.com" TargetMode="External"/><Relationship Id="rId3702" Type="http://schemas.openxmlformats.org/officeDocument/2006/relationships/hyperlink" Target="mailto:induction.pmkvy@ocsipl.com" TargetMode="External"/><Relationship Id="rId6858" Type="http://schemas.openxmlformats.org/officeDocument/2006/relationships/hyperlink" Target="mailto:induction.pmkvy@ocsipl.com" TargetMode="External"/><Relationship Id="rId623" Type="http://schemas.openxmlformats.org/officeDocument/2006/relationships/hyperlink" Target="mailto:induction.pmkvy@ocsipl.com" TargetMode="External"/><Relationship Id="rId2304" Type="http://schemas.openxmlformats.org/officeDocument/2006/relationships/hyperlink" Target="mailto:induction.pmkvy@ocsipl.com" TargetMode="External"/><Relationship Id="rId5874" Type="http://schemas.openxmlformats.org/officeDocument/2006/relationships/hyperlink" Target="mailto:induction.pmkvy@ocsipl.com" TargetMode="External"/><Relationship Id="rId6925" Type="http://schemas.openxmlformats.org/officeDocument/2006/relationships/hyperlink" Target="mailto:induction.pmkvy@ocsipl.com" TargetMode="External"/><Relationship Id="rId1320" Type="http://schemas.openxmlformats.org/officeDocument/2006/relationships/hyperlink" Target="mailto:induction.pmkvy@ocsipl.com" TargetMode="External"/><Relationship Id="rId4476" Type="http://schemas.openxmlformats.org/officeDocument/2006/relationships/hyperlink" Target="mailto:induction.pmkvy@ocsipl.com" TargetMode="External"/><Relationship Id="rId4890" Type="http://schemas.openxmlformats.org/officeDocument/2006/relationships/hyperlink" Target="mailto:induction.pmkvy@ocsipl.com" TargetMode="External"/><Relationship Id="rId5527" Type="http://schemas.openxmlformats.org/officeDocument/2006/relationships/hyperlink" Target="mailto:induction.pmkvy@ocsipl.com" TargetMode="External"/><Relationship Id="rId5941" Type="http://schemas.openxmlformats.org/officeDocument/2006/relationships/hyperlink" Target="mailto:induction.pmkvy@ocsipl.com" TargetMode="External"/><Relationship Id="rId3078" Type="http://schemas.openxmlformats.org/officeDocument/2006/relationships/hyperlink" Target="mailto:induction.pmkvy@ocsipl.com" TargetMode="External"/><Relationship Id="rId3492" Type="http://schemas.openxmlformats.org/officeDocument/2006/relationships/hyperlink" Target="mailto:induction.pmkvy@ocsipl.com" TargetMode="External"/><Relationship Id="rId4129" Type="http://schemas.openxmlformats.org/officeDocument/2006/relationships/hyperlink" Target="mailto:induction.pmkvy@ocsipl.com" TargetMode="External"/><Relationship Id="rId4543" Type="http://schemas.openxmlformats.org/officeDocument/2006/relationships/hyperlink" Target="mailto:induction.pmkvy@ocsipl.com" TargetMode="External"/><Relationship Id="rId7699" Type="http://schemas.openxmlformats.org/officeDocument/2006/relationships/hyperlink" Target="mailto:induction.pmkvy@ocsipl.com" TargetMode="External"/><Relationship Id="rId2094" Type="http://schemas.openxmlformats.org/officeDocument/2006/relationships/hyperlink" Target="mailto:induction.pmkvy@ocsipl.com" TargetMode="External"/><Relationship Id="rId3145" Type="http://schemas.openxmlformats.org/officeDocument/2006/relationships/hyperlink" Target="mailto:induction.pmkvy@ocsipl.com" TargetMode="External"/><Relationship Id="rId4610" Type="http://schemas.openxmlformats.org/officeDocument/2006/relationships/hyperlink" Target="mailto:induction.pmkvy@ocsipl.com" TargetMode="External"/><Relationship Id="rId7766" Type="http://schemas.openxmlformats.org/officeDocument/2006/relationships/hyperlink" Target="mailto:induction.pmkvy@ocsipl.com" TargetMode="External"/><Relationship Id="rId480" Type="http://schemas.openxmlformats.org/officeDocument/2006/relationships/hyperlink" Target="mailto:induction.pmkvy@ocsipl.com" TargetMode="External"/><Relationship Id="rId2161" Type="http://schemas.openxmlformats.org/officeDocument/2006/relationships/hyperlink" Target="mailto:induction.pmkvy@ocsipl.com" TargetMode="External"/><Relationship Id="rId3212" Type="http://schemas.openxmlformats.org/officeDocument/2006/relationships/hyperlink" Target="mailto:induction.pmkvy@ocsipl.com" TargetMode="External"/><Relationship Id="rId6368" Type="http://schemas.openxmlformats.org/officeDocument/2006/relationships/hyperlink" Target="mailto:induction.pmkvy@ocsipl.com" TargetMode="External"/><Relationship Id="rId7419" Type="http://schemas.openxmlformats.org/officeDocument/2006/relationships/hyperlink" Target="mailto:induction.pmkvy@ocsipl.com" TargetMode="External"/><Relationship Id="rId133" Type="http://schemas.openxmlformats.org/officeDocument/2006/relationships/hyperlink" Target="mailto:induction.pmkvy@ocsipl.com" TargetMode="External"/><Relationship Id="rId5384" Type="http://schemas.openxmlformats.org/officeDocument/2006/relationships/hyperlink" Target="mailto:induction.pmkvy@ocsipl.com" TargetMode="External"/><Relationship Id="rId6782" Type="http://schemas.openxmlformats.org/officeDocument/2006/relationships/hyperlink" Target="mailto:induction.pmkvy@ocsipl.com" TargetMode="External"/><Relationship Id="rId7833" Type="http://schemas.openxmlformats.org/officeDocument/2006/relationships/hyperlink" Target="mailto:induction.pmkvy@ocsipl.com" TargetMode="External"/><Relationship Id="rId200" Type="http://schemas.openxmlformats.org/officeDocument/2006/relationships/hyperlink" Target="mailto:induction.pmkvy@ocsipl.com" TargetMode="External"/><Relationship Id="rId2978" Type="http://schemas.openxmlformats.org/officeDocument/2006/relationships/hyperlink" Target="mailto:induction.pmkvy@ocsipl.com" TargetMode="External"/><Relationship Id="rId5037" Type="http://schemas.openxmlformats.org/officeDocument/2006/relationships/hyperlink" Target="mailto:induction.pmkvy@ocsipl.com" TargetMode="External"/><Relationship Id="rId6435" Type="http://schemas.openxmlformats.org/officeDocument/2006/relationships/hyperlink" Target="mailto:induction.pmkvy@ocsipl.com" TargetMode="External"/><Relationship Id="rId1994" Type="http://schemas.openxmlformats.org/officeDocument/2006/relationships/hyperlink" Target="mailto:induction.pmkvy@ocsipl.com" TargetMode="External"/><Relationship Id="rId5451" Type="http://schemas.openxmlformats.org/officeDocument/2006/relationships/hyperlink" Target="mailto:induction.pmkvy@ocsipl.com" TargetMode="External"/><Relationship Id="rId6502" Type="http://schemas.openxmlformats.org/officeDocument/2006/relationships/hyperlink" Target="mailto:induction.pmkvy@ocsipl.com" TargetMode="External"/><Relationship Id="rId1647" Type="http://schemas.openxmlformats.org/officeDocument/2006/relationships/hyperlink" Target="mailto:induction.pmkvy@ocsipl.com" TargetMode="External"/><Relationship Id="rId4053" Type="http://schemas.openxmlformats.org/officeDocument/2006/relationships/hyperlink" Target="mailto:induction.pmkvy@ocsipl.com" TargetMode="External"/><Relationship Id="rId5104" Type="http://schemas.openxmlformats.org/officeDocument/2006/relationships/hyperlink" Target="mailto:induction.pmkvy@ocsipl.com" TargetMode="External"/><Relationship Id="rId1714" Type="http://schemas.openxmlformats.org/officeDocument/2006/relationships/hyperlink" Target="mailto:induction.pmkvy@ocsipl.com" TargetMode="External"/><Relationship Id="rId4120" Type="http://schemas.openxmlformats.org/officeDocument/2006/relationships/hyperlink" Target="mailto:induction.pmkvy@ocsipl.com" TargetMode="External"/><Relationship Id="rId7276" Type="http://schemas.openxmlformats.org/officeDocument/2006/relationships/hyperlink" Target="mailto:induction.pmkvy@ocsipl.com" TargetMode="External"/><Relationship Id="rId7690" Type="http://schemas.openxmlformats.org/officeDocument/2006/relationships/hyperlink" Target="mailto:induction.pmkvy@ocsipl.com" TargetMode="External"/><Relationship Id="rId6292" Type="http://schemas.openxmlformats.org/officeDocument/2006/relationships/hyperlink" Target="mailto:induction.pmkvy@ocsipl.com" TargetMode="External"/><Relationship Id="rId7343" Type="http://schemas.openxmlformats.org/officeDocument/2006/relationships/hyperlink" Target="mailto:induction.pmkvy@ocsipl.com" TargetMode="External"/><Relationship Id="rId2488" Type="http://schemas.openxmlformats.org/officeDocument/2006/relationships/hyperlink" Target="mailto:induction.pmkvy@ocsipl.com" TargetMode="External"/><Relationship Id="rId3886" Type="http://schemas.openxmlformats.org/officeDocument/2006/relationships/hyperlink" Target="mailto:induction.pmkvy@ocsipl.com" TargetMode="External"/><Relationship Id="rId4937" Type="http://schemas.openxmlformats.org/officeDocument/2006/relationships/hyperlink" Target="mailto:induction.pmkvy@ocsipl.com" TargetMode="External"/><Relationship Id="rId3539" Type="http://schemas.openxmlformats.org/officeDocument/2006/relationships/hyperlink" Target="mailto:induction.pmkvy@ocsipl.com" TargetMode="External"/><Relationship Id="rId3953" Type="http://schemas.openxmlformats.org/officeDocument/2006/relationships/hyperlink" Target="mailto:induction.pmkvy@ocsipl.com" TargetMode="External"/><Relationship Id="rId6012" Type="http://schemas.openxmlformats.org/officeDocument/2006/relationships/hyperlink" Target="mailto:induction.pmkvy@ocsipl.com" TargetMode="External"/><Relationship Id="rId7410" Type="http://schemas.openxmlformats.org/officeDocument/2006/relationships/hyperlink" Target="mailto:induction.pmkvy@ocsipl.com" TargetMode="External"/><Relationship Id="rId874" Type="http://schemas.openxmlformats.org/officeDocument/2006/relationships/hyperlink" Target="mailto:induction.pmkvy@ocsipl.com" TargetMode="External"/><Relationship Id="rId2555" Type="http://schemas.openxmlformats.org/officeDocument/2006/relationships/hyperlink" Target="mailto:induction.pmkvy@ocsipl.com" TargetMode="External"/><Relationship Id="rId3606" Type="http://schemas.openxmlformats.org/officeDocument/2006/relationships/hyperlink" Target="mailto:induction.pmkvy@ocsipl.com" TargetMode="External"/><Relationship Id="rId527" Type="http://schemas.openxmlformats.org/officeDocument/2006/relationships/hyperlink" Target="mailto:induction.pmkvy@ocsipl.com" TargetMode="External"/><Relationship Id="rId941" Type="http://schemas.openxmlformats.org/officeDocument/2006/relationships/hyperlink" Target="mailto:induction.pmkvy@ocsipl.com" TargetMode="External"/><Relationship Id="rId1157" Type="http://schemas.openxmlformats.org/officeDocument/2006/relationships/hyperlink" Target="mailto:induction.pmkvy@ocsipl.com" TargetMode="External"/><Relationship Id="rId1571" Type="http://schemas.openxmlformats.org/officeDocument/2006/relationships/hyperlink" Target="mailto:induction.pmkvy@ocsipl.com" TargetMode="External"/><Relationship Id="rId2208" Type="http://schemas.openxmlformats.org/officeDocument/2006/relationships/hyperlink" Target="mailto:induction.pmkvy@ocsipl.com" TargetMode="External"/><Relationship Id="rId2622" Type="http://schemas.openxmlformats.org/officeDocument/2006/relationships/hyperlink" Target="mailto:induction.pmkvy@ocsipl.com" TargetMode="External"/><Relationship Id="rId5778" Type="http://schemas.openxmlformats.org/officeDocument/2006/relationships/hyperlink" Target="mailto:induction.pmkvy@ocsipl.com" TargetMode="External"/><Relationship Id="rId6829" Type="http://schemas.openxmlformats.org/officeDocument/2006/relationships/hyperlink" Target="mailto:induction.pmkvy@ocsipl.com" TargetMode="External"/><Relationship Id="rId1224" Type="http://schemas.openxmlformats.org/officeDocument/2006/relationships/hyperlink" Target="mailto:induction.pmkvy@ocsipl.com" TargetMode="External"/><Relationship Id="rId4794" Type="http://schemas.openxmlformats.org/officeDocument/2006/relationships/hyperlink" Target="mailto:induction.pmkvy@ocsipl.com" TargetMode="External"/><Relationship Id="rId5845" Type="http://schemas.openxmlformats.org/officeDocument/2006/relationships/hyperlink" Target="mailto:induction.pmkvy@ocsipl.com" TargetMode="External"/><Relationship Id="rId3396" Type="http://schemas.openxmlformats.org/officeDocument/2006/relationships/hyperlink" Target="mailto:induction.pmkvy@ocsipl.com" TargetMode="External"/><Relationship Id="rId4447" Type="http://schemas.openxmlformats.org/officeDocument/2006/relationships/hyperlink" Target="mailto:induction.pmkvy@ocsipl.com" TargetMode="External"/><Relationship Id="rId3049" Type="http://schemas.openxmlformats.org/officeDocument/2006/relationships/hyperlink" Target="mailto:induction.pmkvy@ocsipl.com" TargetMode="External"/><Relationship Id="rId3463" Type="http://schemas.openxmlformats.org/officeDocument/2006/relationships/hyperlink" Target="mailto:induction.pmkvy@ocsipl.com" TargetMode="External"/><Relationship Id="rId4861" Type="http://schemas.openxmlformats.org/officeDocument/2006/relationships/hyperlink" Target="mailto:induction.pmkvy@ocsipl.com" TargetMode="External"/><Relationship Id="rId5912" Type="http://schemas.openxmlformats.org/officeDocument/2006/relationships/hyperlink" Target="mailto:induction.pmkvy@ocsipl.com" TargetMode="External"/><Relationship Id="rId384" Type="http://schemas.openxmlformats.org/officeDocument/2006/relationships/hyperlink" Target="mailto:induction.pmkvy@ocsipl.com" TargetMode="External"/><Relationship Id="rId2065" Type="http://schemas.openxmlformats.org/officeDocument/2006/relationships/hyperlink" Target="mailto:induction.pmkvy@ocsipl.com" TargetMode="External"/><Relationship Id="rId3116" Type="http://schemas.openxmlformats.org/officeDocument/2006/relationships/hyperlink" Target="mailto:induction.pmkvy@ocsipl.com" TargetMode="External"/><Relationship Id="rId4514" Type="http://schemas.openxmlformats.org/officeDocument/2006/relationships/hyperlink" Target="mailto:induction.pmkvy@ocsipl.com" TargetMode="External"/><Relationship Id="rId1081" Type="http://schemas.openxmlformats.org/officeDocument/2006/relationships/hyperlink" Target="mailto:induction.pmkvy@ocsipl.com" TargetMode="External"/><Relationship Id="rId3530" Type="http://schemas.openxmlformats.org/officeDocument/2006/relationships/hyperlink" Target="mailto:induction.pmkvy@ocsipl.com" TargetMode="External"/><Relationship Id="rId6686" Type="http://schemas.openxmlformats.org/officeDocument/2006/relationships/hyperlink" Target="mailto:induction.pmkvy@ocsipl.com" TargetMode="External"/><Relationship Id="rId7737" Type="http://schemas.openxmlformats.org/officeDocument/2006/relationships/hyperlink" Target="mailto:induction.pmkvy@ocsipl.com" TargetMode="External"/><Relationship Id="rId451" Type="http://schemas.openxmlformats.org/officeDocument/2006/relationships/hyperlink" Target="mailto:induction.pmkvy@ocsipl.com" TargetMode="External"/><Relationship Id="rId2132" Type="http://schemas.openxmlformats.org/officeDocument/2006/relationships/hyperlink" Target="mailto:induction.pmkvy@ocsipl.com" TargetMode="External"/><Relationship Id="rId5288" Type="http://schemas.openxmlformats.org/officeDocument/2006/relationships/hyperlink" Target="mailto:induction.pmkvy@ocsipl.com" TargetMode="External"/><Relationship Id="rId6339" Type="http://schemas.openxmlformats.org/officeDocument/2006/relationships/hyperlink" Target="mailto:induction.pmkvy@ocsipl.com" TargetMode="External"/><Relationship Id="rId6753" Type="http://schemas.openxmlformats.org/officeDocument/2006/relationships/hyperlink" Target="mailto:induction.pmkvy@ocsipl.com" TargetMode="External"/><Relationship Id="rId7804" Type="http://schemas.openxmlformats.org/officeDocument/2006/relationships/hyperlink" Target="mailto:induction.pmkvy@ocsipl.com" TargetMode="External"/><Relationship Id="rId104" Type="http://schemas.openxmlformats.org/officeDocument/2006/relationships/hyperlink" Target="mailto:induction.pmkvy@ocsipl.com" TargetMode="External"/><Relationship Id="rId1898" Type="http://schemas.openxmlformats.org/officeDocument/2006/relationships/hyperlink" Target="mailto:induction.pmkvy@ocsipl.com" TargetMode="External"/><Relationship Id="rId2949" Type="http://schemas.openxmlformats.org/officeDocument/2006/relationships/hyperlink" Target="mailto:induction.pmkvy@ocsipl.com" TargetMode="External"/><Relationship Id="rId5355" Type="http://schemas.openxmlformats.org/officeDocument/2006/relationships/hyperlink" Target="mailto:induction.pmkvy@ocsipl.com" TargetMode="External"/><Relationship Id="rId6406" Type="http://schemas.openxmlformats.org/officeDocument/2006/relationships/hyperlink" Target="mailto:induction.pmkvy@ocsipl.com" TargetMode="External"/><Relationship Id="rId6820" Type="http://schemas.openxmlformats.org/officeDocument/2006/relationships/hyperlink" Target="mailto:induction.pmkvy@ocsipl.com" TargetMode="External"/><Relationship Id="rId4371" Type="http://schemas.openxmlformats.org/officeDocument/2006/relationships/hyperlink" Target="mailto:induction.pmkvy@ocsipl.com" TargetMode="External"/><Relationship Id="rId5008" Type="http://schemas.openxmlformats.org/officeDocument/2006/relationships/hyperlink" Target="mailto:induction.pmkvy@ocsipl.com" TargetMode="External"/><Relationship Id="rId5422" Type="http://schemas.openxmlformats.org/officeDocument/2006/relationships/hyperlink" Target="mailto:induction.pmkvy@ocsipl.com" TargetMode="External"/><Relationship Id="rId1965" Type="http://schemas.openxmlformats.org/officeDocument/2006/relationships/hyperlink" Target="mailto:induction.pmkvy@ocsipl.com" TargetMode="External"/><Relationship Id="rId4024" Type="http://schemas.openxmlformats.org/officeDocument/2006/relationships/hyperlink" Target="mailto:induction.pmkvy@ocsipl.com" TargetMode="External"/><Relationship Id="rId7594" Type="http://schemas.openxmlformats.org/officeDocument/2006/relationships/hyperlink" Target="mailto:induction.pmkvy@ocsipl.com" TargetMode="External"/><Relationship Id="rId1618" Type="http://schemas.openxmlformats.org/officeDocument/2006/relationships/hyperlink" Target="mailto:induction.pmkvy@ocsipl.com" TargetMode="External"/><Relationship Id="rId3040" Type="http://schemas.openxmlformats.org/officeDocument/2006/relationships/hyperlink" Target="mailto:induction.pmkvy@ocsipl.com" TargetMode="External"/><Relationship Id="rId6196" Type="http://schemas.openxmlformats.org/officeDocument/2006/relationships/hyperlink" Target="mailto:induction.pmkvy@ocsipl.com" TargetMode="External"/><Relationship Id="rId7247" Type="http://schemas.openxmlformats.org/officeDocument/2006/relationships/hyperlink" Target="mailto:induction.pmkvy@ocsipl.com" TargetMode="External"/><Relationship Id="rId7661" Type="http://schemas.openxmlformats.org/officeDocument/2006/relationships/hyperlink" Target="mailto:induction.pmkvy@ocsipl.com" TargetMode="External"/><Relationship Id="rId3857" Type="http://schemas.openxmlformats.org/officeDocument/2006/relationships/hyperlink" Target="mailto:induction.pmkvy@ocsipl.com" TargetMode="External"/><Relationship Id="rId4908" Type="http://schemas.openxmlformats.org/officeDocument/2006/relationships/hyperlink" Target="mailto:induction.pmkvy@ocsipl.com" TargetMode="External"/><Relationship Id="rId6263" Type="http://schemas.openxmlformats.org/officeDocument/2006/relationships/hyperlink" Target="mailto:induction.pmkvy@ocsipl.com" TargetMode="External"/><Relationship Id="rId7314" Type="http://schemas.openxmlformats.org/officeDocument/2006/relationships/hyperlink" Target="mailto:induction.pmkvy@ocsipl.com" TargetMode="External"/><Relationship Id="rId778" Type="http://schemas.openxmlformats.org/officeDocument/2006/relationships/hyperlink" Target="mailto:induction.pmkvy@ocsipl.com" TargetMode="External"/><Relationship Id="rId2459" Type="http://schemas.openxmlformats.org/officeDocument/2006/relationships/hyperlink" Target="mailto:induction.pmkvy@ocsipl.com" TargetMode="External"/><Relationship Id="rId2873" Type="http://schemas.openxmlformats.org/officeDocument/2006/relationships/hyperlink" Target="mailto:induction.pmkvy@ocsipl.com" TargetMode="External"/><Relationship Id="rId3924" Type="http://schemas.openxmlformats.org/officeDocument/2006/relationships/hyperlink" Target="mailto:induction.pmkvy@ocsipl.com" TargetMode="External"/><Relationship Id="rId6330" Type="http://schemas.openxmlformats.org/officeDocument/2006/relationships/hyperlink" Target="mailto:induction.pmkvy@ocsipl.com" TargetMode="External"/><Relationship Id="rId845" Type="http://schemas.openxmlformats.org/officeDocument/2006/relationships/hyperlink" Target="mailto:induction.pmkvy@ocsipl.com" TargetMode="External"/><Relationship Id="rId1475" Type="http://schemas.openxmlformats.org/officeDocument/2006/relationships/hyperlink" Target="mailto:induction.pmkvy@ocsipl.com" TargetMode="External"/><Relationship Id="rId2526" Type="http://schemas.openxmlformats.org/officeDocument/2006/relationships/hyperlink" Target="mailto:induction.pmkvy@ocsipl.com" TargetMode="External"/><Relationship Id="rId1128" Type="http://schemas.openxmlformats.org/officeDocument/2006/relationships/hyperlink" Target="mailto:induction.pmkvy@ocsipl.com" TargetMode="External"/><Relationship Id="rId1542" Type="http://schemas.openxmlformats.org/officeDocument/2006/relationships/hyperlink" Target="mailto:induction.pmkvy@ocsipl.com" TargetMode="External"/><Relationship Id="rId2940" Type="http://schemas.openxmlformats.org/officeDocument/2006/relationships/hyperlink" Target="mailto:induction.pmkvy@ocsipl.com" TargetMode="External"/><Relationship Id="rId4698" Type="http://schemas.openxmlformats.org/officeDocument/2006/relationships/hyperlink" Target="mailto:induction.pmkvy@ocsipl.com" TargetMode="External"/><Relationship Id="rId5749" Type="http://schemas.openxmlformats.org/officeDocument/2006/relationships/hyperlink" Target="mailto:induction.pmkvy@ocsipl.com" TargetMode="External"/><Relationship Id="rId912" Type="http://schemas.openxmlformats.org/officeDocument/2006/relationships/hyperlink" Target="mailto:induction.pmkvy@ocsipl.com" TargetMode="External"/><Relationship Id="rId7171" Type="http://schemas.openxmlformats.org/officeDocument/2006/relationships/hyperlink" Target="mailto:induction.pmkvy@ocsipl.com" TargetMode="External"/><Relationship Id="rId4765" Type="http://schemas.openxmlformats.org/officeDocument/2006/relationships/hyperlink" Target="mailto:induction.pmkvy@ocsipl.com" TargetMode="External"/><Relationship Id="rId5816" Type="http://schemas.openxmlformats.org/officeDocument/2006/relationships/hyperlink" Target="mailto:induction.pmkvy@ocsipl.com" TargetMode="External"/><Relationship Id="rId288" Type="http://schemas.openxmlformats.org/officeDocument/2006/relationships/hyperlink" Target="mailto:induction.pmkvy@ocsipl.com" TargetMode="External"/><Relationship Id="rId3367" Type="http://schemas.openxmlformats.org/officeDocument/2006/relationships/hyperlink" Target="mailto:induction.pmkvy@ocsipl.com" TargetMode="External"/><Relationship Id="rId3781" Type="http://schemas.openxmlformats.org/officeDocument/2006/relationships/hyperlink" Target="mailto:induction.pmkvy@ocsipl.com" TargetMode="External"/><Relationship Id="rId4418" Type="http://schemas.openxmlformats.org/officeDocument/2006/relationships/hyperlink" Target="mailto:induction.pmkvy@ocsipl.com" TargetMode="External"/><Relationship Id="rId4832" Type="http://schemas.openxmlformats.org/officeDocument/2006/relationships/hyperlink" Target="mailto:induction.pmkvy@ocsipl.com" TargetMode="External"/><Relationship Id="rId2383" Type="http://schemas.openxmlformats.org/officeDocument/2006/relationships/hyperlink" Target="mailto:induction.pmkvy@ocsipl.com" TargetMode="External"/><Relationship Id="rId3434" Type="http://schemas.openxmlformats.org/officeDocument/2006/relationships/hyperlink" Target="mailto:induction.pmkvy@ocsipl.com" TargetMode="External"/><Relationship Id="rId355" Type="http://schemas.openxmlformats.org/officeDocument/2006/relationships/hyperlink" Target="mailto:induction.pmkvy@ocsipl.com" TargetMode="External"/><Relationship Id="rId2036" Type="http://schemas.openxmlformats.org/officeDocument/2006/relationships/hyperlink" Target="mailto:induction.pmkvy@ocsipl.com" TargetMode="External"/><Relationship Id="rId2450" Type="http://schemas.openxmlformats.org/officeDocument/2006/relationships/hyperlink" Target="mailto:induction.pmkvy@ocsipl.com" TargetMode="External"/><Relationship Id="rId3501" Type="http://schemas.openxmlformats.org/officeDocument/2006/relationships/hyperlink" Target="mailto:induction.pmkvy@ocsipl.com" TargetMode="External"/><Relationship Id="rId6657" Type="http://schemas.openxmlformats.org/officeDocument/2006/relationships/hyperlink" Target="mailto:induction.pmkvy@ocsipl.com" TargetMode="External"/><Relationship Id="rId7708" Type="http://schemas.openxmlformats.org/officeDocument/2006/relationships/hyperlink" Target="mailto:induction.pmkvy@ocsipl.com" TargetMode="External"/><Relationship Id="rId422" Type="http://schemas.openxmlformats.org/officeDocument/2006/relationships/hyperlink" Target="mailto:induction.pmkvy@ocsipl.com" TargetMode="External"/><Relationship Id="rId1052" Type="http://schemas.openxmlformats.org/officeDocument/2006/relationships/hyperlink" Target="mailto:induction.pmkvy@ocsipl.com" TargetMode="External"/><Relationship Id="rId2103" Type="http://schemas.openxmlformats.org/officeDocument/2006/relationships/hyperlink" Target="mailto:induction.pmkvy@ocsipl.com" TargetMode="External"/><Relationship Id="rId5259" Type="http://schemas.openxmlformats.org/officeDocument/2006/relationships/hyperlink" Target="mailto:induction.pmkvy@ocsipl.com" TargetMode="External"/><Relationship Id="rId5673" Type="http://schemas.openxmlformats.org/officeDocument/2006/relationships/hyperlink" Target="mailto:induction.pmkvy@ocsipl.com" TargetMode="External"/><Relationship Id="rId4275" Type="http://schemas.openxmlformats.org/officeDocument/2006/relationships/hyperlink" Target="mailto:induction.pmkvy@ocsipl.com" TargetMode="External"/><Relationship Id="rId5326" Type="http://schemas.openxmlformats.org/officeDocument/2006/relationships/hyperlink" Target="mailto:induction.pmkvy@ocsipl.com" TargetMode="External"/><Relationship Id="rId6724" Type="http://schemas.openxmlformats.org/officeDocument/2006/relationships/hyperlink" Target="mailto:induction.pmkvy@ocsipl.com" TargetMode="External"/><Relationship Id="rId1869" Type="http://schemas.openxmlformats.org/officeDocument/2006/relationships/hyperlink" Target="mailto:induction.pmkvy@ocsipl.com" TargetMode="External"/><Relationship Id="rId3291" Type="http://schemas.openxmlformats.org/officeDocument/2006/relationships/hyperlink" Target="mailto:induction.pmkvy@ocsipl.com" TargetMode="External"/><Relationship Id="rId5740" Type="http://schemas.openxmlformats.org/officeDocument/2006/relationships/hyperlink" Target="mailto:induction.pmkvy@ocsipl.com" TargetMode="External"/><Relationship Id="rId1936" Type="http://schemas.openxmlformats.org/officeDocument/2006/relationships/hyperlink" Target="mailto:induction.pmkvy@ocsipl.com" TargetMode="External"/><Relationship Id="rId4342" Type="http://schemas.openxmlformats.org/officeDocument/2006/relationships/hyperlink" Target="mailto:induction.pmkvy@ocsipl.com" TargetMode="External"/><Relationship Id="rId7498" Type="http://schemas.openxmlformats.org/officeDocument/2006/relationships/hyperlink" Target="mailto:induction.pmkvy@ocsipl.com" TargetMode="External"/><Relationship Id="rId7565" Type="http://schemas.openxmlformats.org/officeDocument/2006/relationships/hyperlink" Target="mailto:induction.pmkvy@ocsipl.com" TargetMode="External"/><Relationship Id="rId3011" Type="http://schemas.openxmlformats.org/officeDocument/2006/relationships/hyperlink" Target="mailto:induction.pmkvy@ocsipl.com" TargetMode="External"/><Relationship Id="rId6167" Type="http://schemas.openxmlformats.org/officeDocument/2006/relationships/hyperlink" Target="mailto:induction.pmkvy@ocsipl.com" TargetMode="External"/><Relationship Id="rId6581" Type="http://schemas.openxmlformats.org/officeDocument/2006/relationships/hyperlink" Target="mailto:induction.pmkvy@ocsipl.com" TargetMode="External"/><Relationship Id="rId7218" Type="http://schemas.openxmlformats.org/officeDocument/2006/relationships/hyperlink" Target="mailto:induction.pmkvy@ocsipl.com" TargetMode="External"/><Relationship Id="rId7632" Type="http://schemas.openxmlformats.org/officeDocument/2006/relationships/hyperlink" Target="mailto:induction.pmkvy@ocsipl.com" TargetMode="External"/><Relationship Id="rId2777" Type="http://schemas.openxmlformats.org/officeDocument/2006/relationships/hyperlink" Target="mailto:induction.pmkvy@ocsipl.com" TargetMode="External"/><Relationship Id="rId5183" Type="http://schemas.openxmlformats.org/officeDocument/2006/relationships/hyperlink" Target="mailto:induction.pmkvy@ocsipl.com" TargetMode="External"/><Relationship Id="rId6234" Type="http://schemas.openxmlformats.org/officeDocument/2006/relationships/hyperlink" Target="mailto:induction.pmkvy@ocsipl.com" TargetMode="External"/><Relationship Id="rId749" Type="http://schemas.openxmlformats.org/officeDocument/2006/relationships/hyperlink" Target="mailto:induction.pmkvy@ocsipl.com" TargetMode="External"/><Relationship Id="rId1379" Type="http://schemas.openxmlformats.org/officeDocument/2006/relationships/hyperlink" Target="mailto:induction.pmkvy@ocsipl.com" TargetMode="External"/><Relationship Id="rId3828" Type="http://schemas.openxmlformats.org/officeDocument/2006/relationships/hyperlink" Target="mailto:induction.pmkvy@ocsipl.com" TargetMode="External"/><Relationship Id="rId5250" Type="http://schemas.openxmlformats.org/officeDocument/2006/relationships/hyperlink" Target="mailto:induction.pmkvy@ocsipl.com" TargetMode="External"/><Relationship Id="rId6301" Type="http://schemas.openxmlformats.org/officeDocument/2006/relationships/hyperlink" Target="mailto:induction.pmkvy@ocsipl.com" TargetMode="External"/><Relationship Id="rId1793" Type="http://schemas.openxmlformats.org/officeDocument/2006/relationships/hyperlink" Target="mailto:induction.pmkvy@ocsipl.com" TargetMode="External"/><Relationship Id="rId2844" Type="http://schemas.openxmlformats.org/officeDocument/2006/relationships/hyperlink" Target="mailto:induction.pmkvy@ocsipl.com" TargetMode="External"/><Relationship Id="rId85" Type="http://schemas.openxmlformats.org/officeDocument/2006/relationships/hyperlink" Target="mailto:induction.pmkvy@ocsipl.com" TargetMode="External"/><Relationship Id="rId816" Type="http://schemas.openxmlformats.org/officeDocument/2006/relationships/hyperlink" Target="mailto:induction.pmkvy@ocsipl.com" TargetMode="External"/><Relationship Id="rId1446" Type="http://schemas.openxmlformats.org/officeDocument/2006/relationships/hyperlink" Target="mailto:induction.pmkvy@ocsipl.com" TargetMode="External"/><Relationship Id="rId1860" Type="http://schemas.openxmlformats.org/officeDocument/2006/relationships/hyperlink" Target="mailto:induction.pmkvy@ocsipl.com" TargetMode="External"/><Relationship Id="rId2911" Type="http://schemas.openxmlformats.org/officeDocument/2006/relationships/hyperlink" Target="mailto:induction.pmkvy@ocsipl.com" TargetMode="External"/><Relationship Id="rId7075" Type="http://schemas.openxmlformats.org/officeDocument/2006/relationships/hyperlink" Target="mailto:induction.pmkvy@ocsipl.com" TargetMode="External"/><Relationship Id="rId1513" Type="http://schemas.openxmlformats.org/officeDocument/2006/relationships/hyperlink" Target="mailto:induction.pmkvy@ocsipl.com" TargetMode="External"/><Relationship Id="rId4669" Type="http://schemas.openxmlformats.org/officeDocument/2006/relationships/hyperlink" Target="mailto:induction.pmkvy@ocsipl.com" TargetMode="External"/><Relationship Id="rId3685" Type="http://schemas.openxmlformats.org/officeDocument/2006/relationships/hyperlink" Target="mailto:induction.pmkvy@ocsipl.com" TargetMode="External"/><Relationship Id="rId4736" Type="http://schemas.openxmlformats.org/officeDocument/2006/relationships/hyperlink" Target="mailto:induction.pmkvy@ocsipl.com" TargetMode="External"/><Relationship Id="rId6091" Type="http://schemas.openxmlformats.org/officeDocument/2006/relationships/hyperlink" Target="mailto:induction.pmkvy@ocsipl.com" TargetMode="External"/><Relationship Id="rId7142" Type="http://schemas.openxmlformats.org/officeDocument/2006/relationships/hyperlink" Target="mailto:induction.pmkvy@ocsipl.com" TargetMode="External"/><Relationship Id="rId2287" Type="http://schemas.openxmlformats.org/officeDocument/2006/relationships/hyperlink" Target="mailto:induction.pmkvy@ocsipl.com" TargetMode="External"/><Relationship Id="rId3338" Type="http://schemas.openxmlformats.org/officeDocument/2006/relationships/hyperlink" Target="mailto:induction.pmkvy@ocsipl.com" TargetMode="External"/><Relationship Id="rId3752" Type="http://schemas.openxmlformats.org/officeDocument/2006/relationships/hyperlink" Target="mailto:induction.pmkvy@ocsipl.com" TargetMode="External"/><Relationship Id="rId259" Type="http://schemas.openxmlformats.org/officeDocument/2006/relationships/hyperlink" Target="mailto:induction.pmkvy@ocsipl.com" TargetMode="External"/><Relationship Id="rId673" Type="http://schemas.openxmlformats.org/officeDocument/2006/relationships/hyperlink" Target="mailto:induction.pmkvy@ocsipl.com" TargetMode="External"/><Relationship Id="rId2354" Type="http://schemas.openxmlformats.org/officeDocument/2006/relationships/hyperlink" Target="mailto:induction.pmkvy@ocsipl.com" TargetMode="External"/><Relationship Id="rId3405" Type="http://schemas.openxmlformats.org/officeDocument/2006/relationships/hyperlink" Target="mailto:induction.pmkvy@ocsipl.com" TargetMode="External"/><Relationship Id="rId4803" Type="http://schemas.openxmlformats.org/officeDocument/2006/relationships/hyperlink" Target="mailto:induction.pmkvy@ocsipl.com" TargetMode="External"/><Relationship Id="rId326" Type="http://schemas.openxmlformats.org/officeDocument/2006/relationships/hyperlink" Target="mailto:induction.pmkvy@ocsipl.com" TargetMode="External"/><Relationship Id="rId1370" Type="http://schemas.openxmlformats.org/officeDocument/2006/relationships/hyperlink" Target="mailto:induction.pmkvy@ocsipl.com" TargetMode="External"/><Relationship Id="rId2007" Type="http://schemas.openxmlformats.org/officeDocument/2006/relationships/hyperlink" Target="mailto:induction.pmkvy@ocsipl.com" TargetMode="External"/><Relationship Id="rId6975" Type="http://schemas.openxmlformats.org/officeDocument/2006/relationships/hyperlink" Target="mailto:induction.pmkvy@ocsipl.com" TargetMode="External"/><Relationship Id="rId740" Type="http://schemas.openxmlformats.org/officeDocument/2006/relationships/hyperlink" Target="mailto:induction.pmkvy@ocsipl.com" TargetMode="External"/><Relationship Id="rId1023" Type="http://schemas.openxmlformats.org/officeDocument/2006/relationships/hyperlink" Target="mailto:induction.pmkvy@ocsipl.com" TargetMode="External"/><Relationship Id="rId2421" Type="http://schemas.openxmlformats.org/officeDocument/2006/relationships/hyperlink" Target="mailto:induction.pmkvy@ocsipl.com" TargetMode="External"/><Relationship Id="rId4179" Type="http://schemas.openxmlformats.org/officeDocument/2006/relationships/hyperlink" Target="mailto:induction.pmkvy@ocsipl.com" TargetMode="External"/><Relationship Id="rId5577" Type="http://schemas.openxmlformats.org/officeDocument/2006/relationships/hyperlink" Target="mailto:induction.pmkvy@ocsipl.com" TargetMode="External"/><Relationship Id="rId5991" Type="http://schemas.openxmlformats.org/officeDocument/2006/relationships/hyperlink" Target="mailto:induction.pmkvy@ocsipl.com" TargetMode="External"/><Relationship Id="rId6628" Type="http://schemas.openxmlformats.org/officeDocument/2006/relationships/hyperlink" Target="mailto:induction.pmkvy@ocsipl.com" TargetMode="External"/><Relationship Id="rId4593" Type="http://schemas.openxmlformats.org/officeDocument/2006/relationships/hyperlink" Target="mailto:induction.pmkvy@ocsipl.com" TargetMode="External"/><Relationship Id="rId5644" Type="http://schemas.openxmlformats.org/officeDocument/2006/relationships/hyperlink" Target="mailto:induction.pmkvy@ocsipl.com" TargetMode="External"/><Relationship Id="rId3195" Type="http://schemas.openxmlformats.org/officeDocument/2006/relationships/hyperlink" Target="mailto:induction.pmkvy@ocsipl.com" TargetMode="External"/><Relationship Id="rId4246" Type="http://schemas.openxmlformats.org/officeDocument/2006/relationships/hyperlink" Target="mailto:induction.pmkvy@ocsipl.com" TargetMode="External"/><Relationship Id="rId4660" Type="http://schemas.openxmlformats.org/officeDocument/2006/relationships/hyperlink" Target="mailto:induction.pmkvy@ocsipl.com" TargetMode="External"/><Relationship Id="rId5711" Type="http://schemas.openxmlformats.org/officeDocument/2006/relationships/hyperlink" Target="mailto:induction.pmkvy@ocsipl.com" TargetMode="External"/><Relationship Id="rId3262" Type="http://schemas.openxmlformats.org/officeDocument/2006/relationships/hyperlink" Target="mailto:induction.pmkvy@ocsipl.com" TargetMode="External"/><Relationship Id="rId4313" Type="http://schemas.openxmlformats.org/officeDocument/2006/relationships/hyperlink" Target="mailto:induction.pmkvy@ocsipl.com" TargetMode="External"/><Relationship Id="rId7469" Type="http://schemas.openxmlformats.org/officeDocument/2006/relationships/hyperlink" Target="mailto:induction.pmkvy@ocsipl.com" TargetMode="External"/><Relationship Id="rId7883" Type="http://schemas.openxmlformats.org/officeDocument/2006/relationships/printerSettings" Target="../printerSettings/printerSettings1.bin"/><Relationship Id="rId183" Type="http://schemas.openxmlformats.org/officeDocument/2006/relationships/hyperlink" Target="mailto:induction.pmkvy@ocsipl.com" TargetMode="External"/><Relationship Id="rId1907" Type="http://schemas.openxmlformats.org/officeDocument/2006/relationships/hyperlink" Target="mailto:induction.pmkvy@ocsipl.com" TargetMode="External"/><Relationship Id="rId6485" Type="http://schemas.openxmlformats.org/officeDocument/2006/relationships/hyperlink" Target="mailto:induction.pmkvy@ocsipl.com" TargetMode="External"/><Relationship Id="rId7536" Type="http://schemas.openxmlformats.org/officeDocument/2006/relationships/hyperlink" Target="mailto:induction.pmkvy@ocsipl.com" TargetMode="External"/><Relationship Id="rId250" Type="http://schemas.openxmlformats.org/officeDocument/2006/relationships/hyperlink" Target="mailto:induction.pmkvy@ocsipl.com" TargetMode="External"/><Relationship Id="rId5087" Type="http://schemas.openxmlformats.org/officeDocument/2006/relationships/hyperlink" Target="mailto:induction.pmkvy@ocsipl.com" TargetMode="External"/><Relationship Id="rId6138" Type="http://schemas.openxmlformats.org/officeDocument/2006/relationships/hyperlink" Target="mailto:induction.pmkvy@ocsipl.com" TargetMode="External"/><Relationship Id="rId5154" Type="http://schemas.openxmlformats.org/officeDocument/2006/relationships/hyperlink" Target="mailto:induction.pmkvy@ocsipl.com" TargetMode="External"/><Relationship Id="rId6552" Type="http://schemas.openxmlformats.org/officeDocument/2006/relationships/hyperlink" Target="mailto:induction.pmkvy@ocsipl.com" TargetMode="External"/><Relationship Id="rId7603" Type="http://schemas.openxmlformats.org/officeDocument/2006/relationships/hyperlink" Target="mailto:induction.pmkvy@ocsipl.com" TargetMode="External"/><Relationship Id="rId1697" Type="http://schemas.openxmlformats.org/officeDocument/2006/relationships/hyperlink" Target="mailto:induction.pmkvy@ocsipl.com" TargetMode="External"/><Relationship Id="rId2748" Type="http://schemas.openxmlformats.org/officeDocument/2006/relationships/hyperlink" Target="mailto:induction.pmkvy@ocsipl.com" TargetMode="External"/><Relationship Id="rId6205" Type="http://schemas.openxmlformats.org/officeDocument/2006/relationships/hyperlink" Target="mailto:induction.pmkvy@ocsipl.com" TargetMode="External"/><Relationship Id="rId1764" Type="http://schemas.openxmlformats.org/officeDocument/2006/relationships/hyperlink" Target="mailto:induction.pmkvy@ocsipl.com" TargetMode="External"/><Relationship Id="rId2815" Type="http://schemas.openxmlformats.org/officeDocument/2006/relationships/hyperlink" Target="mailto:induction.pmkvy@ocsipl.com" TargetMode="External"/><Relationship Id="rId4170" Type="http://schemas.openxmlformats.org/officeDocument/2006/relationships/hyperlink" Target="mailto:induction.pmkvy@ocsipl.com" TargetMode="External"/><Relationship Id="rId5221" Type="http://schemas.openxmlformats.org/officeDocument/2006/relationships/hyperlink" Target="mailto:induction.pmkvy@ocsipl.com" TargetMode="External"/><Relationship Id="rId56" Type="http://schemas.openxmlformats.org/officeDocument/2006/relationships/hyperlink" Target="mailto:induction.pmkvy@ocsipl.com" TargetMode="External"/><Relationship Id="rId1417" Type="http://schemas.openxmlformats.org/officeDocument/2006/relationships/hyperlink" Target="mailto:induction.pmkvy@ocsipl.com" TargetMode="External"/><Relationship Id="rId1831" Type="http://schemas.openxmlformats.org/officeDocument/2006/relationships/hyperlink" Target="mailto:induction.pmkvy@ocsipl.com" TargetMode="External"/><Relationship Id="rId4987" Type="http://schemas.openxmlformats.org/officeDocument/2006/relationships/hyperlink" Target="mailto:induction.pmkvy@ocsipl.com" TargetMode="External"/><Relationship Id="rId7393" Type="http://schemas.openxmlformats.org/officeDocument/2006/relationships/hyperlink" Target="mailto:induction.pmkvy@ocsipl.com" TargetMode="External"/><Relationship Id="rId3589" Type="http://schemas.openxmlformats.org/officeDocument/2006/relationships/hyperlink" Target="mailto:induction.pmkvy@ocsipl.com" TargetMode="External"/><Relationship Id="rId7046" Type="http://schemas.openxmlformats.org/officeDocument/2006/relationships/hyperlink" Target="mailto:induction.pmkvy@ocsipl.com" TargetMode="External"/><Relationship Id="rId7460" Type="http://schemas.openxmlformats.org/officeDocument/2006/relationships/hyperlink" Target="mailto:induction.pmkvy@ocsipl.com" TargetMode="External"/><Relationship Id="rId6062" Type="http://schemas.openxmlformats.org/officeDocument/2006/relationships/hyperlink" Target="mailto:induction.pmkvy@ocsipl.com" TargetMode="External"/><Relationship Id="rId7113" Type="http://schemas.openxmlformats.org/officeDocument/2006/relationships/hyperlink" Target="mailto:induction.pmkvy@ocsipl.com" TargetMode="External"/><Relationship Id="rId577" Type="http://schemas.openxmlformats.org/officeDocument/2006/relationships/hyperlink" Target="mailto:induction.pmkvy@ocsipl.com" TargetMode="External"/><Relationship Id="rId2258" Type="http://schemas.openxmlformats.org/officeDocument/2006/relationships/hyperlink" Target="mailto:induction.pmkvy@ocsipl.com" TargetMode="External"/><Relationship Id="rId3656" Type="http://schemas.openxmlformats.org/officeDocument/2006/relationships/hyperlink" Target="mailto:induction.pmkvy@ocsipl.com" TargetMode="External"/><Relationship Id="rId4707" Type="http://schemas.openxmlformats.org/officeDocument/2006/relationships/hyperlink" Target="mailto:induction.pmkvy@ocsipl.com" TargetMode="External"/><Relationship Id="rId991" Type="http://schemas.openxmlformats.org/officeDocument/2006/relationships/hyperlink" Target="mailto:induction.pmkvy@ocsipl.com" TargetMode="External"/><Relationship Id="rId2672" Type="http://schemas.openxmlformats.org/officeDocument/2006/relationships/hyperlink" Target="mailto:induction.pmkvy@ocsipl.com" TargetMode="External"/><Relationship Id="rId3309" Type="http://schemas.openxmlformats.org/officeDocument/2006/relationships/hyperlink" Target="mailto:induction.pmkvy@ocsipl.com" TargetMode="External"/><Relationship Id="rId3723" Type="http://schemas.openxmlformats.org/officeDocument/2006/relationships/hyperlink" Target="mailto:induction.pmkvy@ocsipl.com" TargetMode="External"/><Relationship Id="rId6879" Type="http://schemas.openxmlformats.org/officeDocument/2006/relationships/hyperlink" Target="mailto:induction.pmkvy@ocsipl.com" TargetMode="External"/><Relationship Id="rId644" Type="http://schemas.openxmlformats.org/officeDocument/2006/relationships/hyperlink" Target="mailto:induction.pmkvy@ocsipl.com" TargetMode="External"/><Relationship Id="rId1274" Type="http://schemas.openxmlformats.org/officeDocument/2006/relationships/hyperlink" Target="mailto:induction.pmkvy@ocsipl.com" TargetMode="External"/><Relationship Id="rId2325" Type="http://schemas.openxmlformats.org/officeDocument/2006/relationships/hyperlink" Target="mailto:induction.pmkvy@ocsipl.com" TargetMode="External"/><Relationship Id="rId5895" Type="http://schemas.openxmlformats.org/officeDocument/2006/relationships/hyperlink" Target="mailto:induction.pmkvy@ocsipl.com" TargetMode="External"/><Relationship Id="rId6946" Type="http://schemas.openxmlformats.org/officeDocument/2006/relationships/hyperlink" Target="mailto:induction.pmkvy@ocsipl.com" TargetMode="External"/><Relationship Id="rId711" Type="http://schemas.openxmlformats.org/officeDocument/2006/relationships/hyperlink" Target="mailto:induction.pmkvy@ocsipl.com" TargetMode="External"/><Relationship Id="rId1341" Type="http://schemas.openxmlformats.org/officeDocument/2006/relationships/hyperlink" Target="mailto:induction.pmkvy@ocsipl.com" TargetMode="External"/><Relationship Id="rId4497" Type="http://schemas.openxmlformats.org/officeDocument/2006/relationships/hyperlink" Target="mailto:induction.pmkvy@ocsipl.com" TargetMode="External"/><Relationship Id="rId5548" Type="http://schemas.openxmlformats.org/officeDocument/2006/relationships/hyperlink" Target="mailto:induction.pmkvy@ocsipl.com" TargetMode="External"/><Relationship Id="rId5962" Type="http://schemas.openxmlformats.org/officeDocument/2006/relationships/hyperlink" Target="mailto:induction.pmkvy@ocsipl.com" TargetMode="External"/><Relationship Id="rId3099" Type="http://schemas.openxmlformats.org/officeDocument/2006/relationships/hyperlink" Target="mailto:induction.pmkvy@ocsipl.com" TargetMode="External"/><Relationship Id="rId4564" Type="http://schemas.openxmlformats.org/officeDocument/2006/relationships/hyperlink" Target="mailto:induction.pmkvy@ocsipl.com" TargetMode="External"/><Relationship Id="rId5615" Type="http://schemas.openxmlformats.org/officeDocument/2006/relationships/hyperlink" Target="mailto:induction.pmkvy@ocsipl.com" TargetMode="External"/><Relationship Id="rId3166" Type="http://schemas.openxmlformats.org/officeDocument/2006/relationships/hyperlink" Target="mailto:induction.pmkvy@ocsipl.com" TargetMode="External"/><Relationship Id="rId3580" Type="http://schemas.openxmlformats.org/officeDocument/2006/relationships/hyperlink" Target="mailto:induction.pmkvy@ocsipl.com" TargetMode="External"/><Relationship Id="rId4217" Type="http://schemas.openxmlformats.org/officeDocument/2006/relationships/hyperlink" Target="mailto:induction.pmkvy@ocsipl.com" TargetMode="External"/><Relationship Id="rId2182" Type="http://schemas.openxmlformats.org/officeDocument/2006/relationships/hyperlink" Target="mailto:induction.pmkvy@ocsipl.com" TargetMode="External"/><Relationship Id="rId3233" Type="http://schemas.openxmlformats.org/officeDocument/2006/relationships/hyperlink" Target="mailto:induction.pmkvy@ocsipl.com" TargetMode="External"/><Relationship Id="rId4631" Type="http://schemas.openxmlformats.org/officeDocument/2006/relationships/hyperlink" Target="mailto:induction.pmkvy@ocsipl.com" TargetMode="External"/><Relationship Id="rId6389" Type="http://schemas.openxmlformats.org/officeDocument/2006/relationships/hyperlink" Target="mailto:induction.pmkvy@ocsipl.com" TargetMode="External"/><Relationship Id="rId7787" Type="http://schemas.openxmlformats.org/officeDocument/2006/relationships/hyperlink" Target="mailto:induction.pmkvy@ocsipl.com" TargetMode="External"/><Relationship Id="rId154" Type="http://schemas.openxmlformats.org/officeDocument/2006/relationships/hyperlink" Target="mailto:induction.pmkvy@ocsipl.com" TargetMode="External"/><Relationship Id="rId7854" Type="http://schemas.openxmlformats.org/officeDocument/2006/relationships/hyperlink" Target="mailto:induction.pmkvy@ocsipl.com" TargetMode="External"/><Relationship Id="rId2999" Type="http://schemas.openxmlformats.org/officeDocument/2006/relationships/hyperlink" Target="mailto:induction.pmkvy@ocsipl.com" TargetMode="External"/><Relationship Id="rId3300" Type="http://schemas.openxmlformats.org/officeDocument/2006/relationships/hyperlink" Target="mailto:induction.pmkvy@ocsipl.com" TargetMode="External"/><Relationship Id="rId6456" Type="http://schemas.openxmlformats.org/officeDocument/2006/relationships/hyperlink" Target="mailto:induction.pmkvy@ocsipl.com" TargetMode="External"/><Relationship Id="rId6870" Type="http://schemas.openxmlformats.org/officeDocument/2006/relationships/hyperlink" Target="mailto:induction.pmkvy@ocsipl.com" TargetMode="External"/><Relationship Id="rId7507" Type="http://schemas.openxmlformats.org/officeDocument/2006/relationships/hyperlink" Target="mailto:induction.pmkvy@ocsipl.com" TargetMode="External"/><Relationship Id="rId221" Type="http://schemas.openxmlformats.org/officeDocument/2006/relationships/hyperlink" Target="mailto:induction.pmkvy@ocsipl.com" TargetMode="External"/><Relationship Id="rId5058" Type="http://schemas.openxmlformats.org/officeDocument/2006/relationships/hyperlink" Target="mailto:induction.pmkvy@ocsipl.com" TargetMode="External"/><Relationship Id="rId5472" Type="http://schemas.openxmlformats.org/officeDocument/2006/relationships/hyperlink" Target="mailto:induction.pmkvy@ocsipl.com" TargetMode="External"/><Relationship Id="rId6109" Type="http://schemas.openxmlformats.org/officeDocument/2006/relationships/hyperlink" Target="mailto:induction.pmkvy@ocsipl.com" TargetMode="External"/><Relationship Id="rId6523" Type="http://schemas.openxmlformats.org/officeDocument/2006/relationships/hyperlink" Target="mailto:induction.pmkvy@ocsipl.com" TargetMode="External"/><Relationship Id="rId1668" Type="http://schemas.openxmlformats.org/officeDocument/2006/relationships/hyperlink" Target="mailto:induction.pmkvy@ocsipl.com" TargetMode="External"/><Relationship Id="rId2719" Type="http://schemas.openxmlformats.org/officeDocument/2006/relationships/hyperlink" Target="mailto:induction.pmkvy@ocsipl.com" TargetMode="External"/><Relationship Id="rId4074" Type="http://schemas.openxmlformats.org/officeDocument/2006/relationships/hyperlink" Target="mailto:induction.pmkvy@ocsipl.com" TargetMode="External"/><Relationship Id="rId5125" Type="http://schemas.openxmlformats.org/officeDocument/2006/relationships/hyperlink" Target="mailto:induction.pmkvy@ocsipl.com" TargetMode="External"/><Relationship Id="rId3090" Type="http://schemas.openxmlformats.org/officeDocument/2006/relationships/hyperlink" Target="mailto:induction.pmkvy@ocsipl.com" TargetMode="External"/><Relationship Id="rId4141" Type="http://schemas.openxmlformats.org/officeDocument/2006/relationships/hyperlink" Target="mailto:induction.pmkvy@ocsipl.com" TargetMode="External"/><Relationship Id="rId7297" Type="http://schemas.openxmlformats.org/officeDocument/2006/relationships/hyperlink" Target="mailto:induction.pmkvy@ocsipl.com" TargetMode="External"/><Relationship Id="rId1735" Type="http://schemas.openxmlformats.org/officeDocument/2006/relationships/hyperlink" Target="mailto:induction.pmkvy@ocsipl.com" TargetMode="External"/><Relationship Id="rId7364" Type="http://schemas.openxmlformats.org/officeDocument/2006/relationships/hyperlink" Target="mailto:induction.pmkvy@ocsipl.com" TargetMode="External"/><Relationship Id="rId27" Type="http://schemas.openxmlformats.org/officeDocument/2006/relationships/hyperlink" Target="mailto:induction.pmkvy@ocsipl.com" TargetMode="External"/><Relationship Id="rId1802" Type="http://schemas.openxmlformats.org/officeDocument/2006/relationships/hyperlink" Target="mailto:induction.pmkvy@ocsipl.com" TargetMode="External"/><Relationship Id="rId4958" Type="http://schemas.openxmlformats.org/officeDocument/2006/relationships/hyperlink" Target="mailto:induction.pmkvy@ocsipl.com" TargetMode="External"/><Relationship Id="rId7017" Type="http://schemas.openxmlformats.org/officeDocument/2006/relationships/hyperlink" Target="mailto:induction.pmkvy@ocsipl.com" TargetMode="External"/><Relationship Id="rId3974" Type="http://schemas.openxmlformats.org/officeDocument/2006/relationships/hyperlink" Target="mailto:induction.pmkvy@ocsipl.com" TargetMode="External"/><Relationship Id="rId6380" Type="http://schemas.openxmlformats.org/officeDocument/2006/relationships/hyperlink" Target="mailto:induction.pmkvy@ocsipl.com" TargetMode="External"/><Relationship Id="rId7431" Type="http://schemas.openxmlformats.org/officeDocument/2006/relationships/hyperlink" Target="mailto:induction.pmkvy@ocsipl.com" TargetMode="External"/><Relationship Id="rId895" Type="http://schemas.openxmlformats.org/officeDocument/2006/relationships/hyperlink" Target="mailto:induction.pmkvy@ocsipl.com" TargetMode="External"/><Relationship Id="rId2576" Type="http://schemas.openxmlformats.org/officeDocument/2006/relationships/hyperlink" Target="mailto:induction.pmkvy@ocsipl.com" TargetMode="External"/><Relationship Id="rId2990" Type="http://schemas.openxmlformats.org/officeDocument/2006/relationships/hyperlink" Target="mailto:induction.pmkvy@ocsipl.com" TargetMode="External"/><Relationship Id="rId3627" Type="http://schemas.openxmlformats.org/officeDocument/2006/relationships/hyperlink" Target="mailto:induction.pmkvy@ocsipl.com" TargetMode="External"/><Relationship Id="rId6033" Type="http://schemas.openxmlformats.org/officeDocument/2006/relationships/hyperlink" Target="mailto:induction.pmkvy@ocsipl.com" TargetMode="External"/><Relationship Id="rId548" Type="http://schemas.openxmlformats.org/officeDocument/2006/relationships/hyperlink" Target="mailto:induction.pmkvy@ocsipl.com" TargetMode="External"/><Relationship Id="rId962" Type="http://schemas.openxmlformats.org/officeDocument/2006/relationships/hyperlink" Target="mailto:induction.pmkvy@ocsipl.com" TargetMode="External"/><Relationship Id="rId1178" Type="http://schemas.openxmlformats.org/officeDocument/2006/relationships/hyperlink" Target="mailto:induction.pmkvy@ocsipl.com" TargetMode="External"/><Relationship Id="rId1592" Type="http://schemas.openxmlformats.org/officeDocument/2006/relationships/hyperlink" Target="mailto:induction.pmkvy@ocsipl.com" TargetMode="External"/><Relationship Id="rId2229" Type="http://schemas.openxmlformats.org/officeDocument/2006/relationships/hyperlink" Target="mailto:induction.pmkvy@ocsipl.com" TargetMode="External"/><Relationship Id="rId2643" Type="http://schemas.openxmlformats.org/officeDocument/2006/relationships/hyperlink" Target="mailto:induction.pmkvy@ocsipl.com" TargetMode="External"/><Relationship Id="rId5799" Type="http://schemas.openxmlformats.org/officeDocument/2006/relationships/hyperlink" Target="mailto:induction.pmkvy@ocsipl.com" TargetMode="External"/><Relationship Id="rId6100" Type="http://schemas.openxmlformats.org/officeDocument/2006/relationships/hyperlink" Target="mailto:induction.pmkvy@ocsipl.com" TargetMode="External"/><Relationship Id="rId615" Type="http://schemas.openxmlformats.org/officeDocument/2006/relationships/hyperlink" Target="mailto:induction.pmkvy@ocsipl.com" TargetMode="External"/><Relationship Id="rId1245" Type="http://schemas.openxmlformats.org/officeDocument/2006/relationships/hyperlink" Target="mailto:induction.pmkvy@ocsipl.com" TargetMode="External"/><Relationship Id="rId1312" Type="http://schemas.openxmlformats.org/officeDocument/2006/relationships/hyperlink" Target="mailto:induction.pmkvy@ocsipl.com" TargetMode="External"/><Relationship Id="rId2710" Type="http://schemas.openxmlformats.org/officeDocument/2006/relationships/hyperlink" Target="mailto:induction.pmkvy@ocsipl.com" TargetMode="External"/><Relationship Id="rId4468" Type="http://schemas.openxmlformats.org/officeDocument/2006/relationships/hyperlink" Target="mailto:induction.pmkvy@ocsipl.com" TargetMode="External"/><Relationship Id="rId5866" Type="http://schemas.openxmlformats.org/officeDocument/2006/relationships/hyperlink" Target="mailto:induction.pmkvy@ocsipl.com" TargetMode="External"/><Relationship Id="rId6917" Type="http://schemas.openxmlformats.org/officeDocument/2006/relationships/hyperlink" Target="mailto:induction.pmkvy@ocsipl.com" TargetMode="External"/><Relationship Id="rId4882" Type="http://schemas.openxmlformats.org/officeDocument/2006/relationships/hyperlink" Target="mailto:induction.pmkvy@ocsipl.com" TargetMode="External"/><Relationship Id="rId5519" Type="http://schemas.openxmlformats.org/officeDocument/2006/relationships/hyperlink" Target="mailto:induction.pmkvy@ocsipl.com" TargetMode="External"/><Relationship Id="rId5933" Type="http://schemas.openxmlformats.org/officeDocument/2006/relationships/hyperlink" Target="mailto:induction.pmkvy@ocsipl.com" TargetMode="External"/><Relationship Id="rId2086" Type="http://schemas.openxmlformats.org/officeDocument/2006/relationships/hyperlink" Target="mailto:induction.pmkvy@ocsipl.com" TargetMode="External"/><Relationship Id="rId3484" Type="http://schemas.openxmlformats.org/officeDocument/2006/relationships/hyperlink" Target="mailto:induction.pmkvy@ocsipl.com" TargetMode="External"/><Relationship Id="rId4535" Type="http://schemas.openxmlformats.org/officeDocument/2006/relationships/hyperlink" Target="mailto:induction.pmkvy@ocsipl.com" TargetMode="External"/><Relationship Id="rId3137" Type="http://schemas.openxmlformats.org/officeDocument/2006/relationships/hyperlink" Target="mailto:induction.pmkvy@ocsipl.com" TargetMode="External"/><Relationship Id="rId3551" Type="http://schemas.openxmlformats.org/officeDocument/2006/relationships/hyperlink" Target="mailto:induction.pmkvy@ocsipl.com" TargetMode="External"/><Relationship Id="rId4602" Type="http://schemas.openxmlformats.org/officeDocument/2006/relationships/hyperlink" Target="mailto:induction.pmkvy@ocsipl.com" TargetMode="External"/><Relationship Id="rId7758" Type="http://schemas.openxmlformats.org/officeDocument/2006/relationships/hyperlink" Target="mailto:induction.pmkvy@ocsipl.com" TargetMode="External"/><Relationship Id="rId472" Type="http://schemas.openxmlformats.org/officeDocument/2006/relationships/hyperlink" Target="mailto:induction.pmkvy@ocsipl.com" TargetMode="External"/><Relationship Id="rId2153" Type="http://schemas.openxmlformats.org/officeDocument/2006/relationships/hyperlink" Target="mailto:induction.pmkvy@ocsipl.com" TargetMode="External"/><Relationship Id="rId3204" Type="http://schemas.openxmlformats.org/officeDocument/2006/relationships/hyperlink" Target="mailto:induction.pmkvy@ocsipl.com" TargetMode="External"/><Relationship Id="rId6774" Type="http://schemas.openxmlformats.org/officeDocument/2006/relationships/hyperlink" Target="mailto:induction.pmkvy@ocsipl.com" TargetMode="External"/><Relationship Id="rId7825" Type="http://schemas.openxmlformats.org/officeDocument/2006/relationships/hyperlink" Target="mailto:induction.pmkvy@ocsipl.com" TargetMode="External"/><Relationship Id="rId125" Type="http://schemas.openxmlformats.org/officeDocument/2006/relationships/hyperlink" Target="mailto:induction.pmkvy@ocsipl.com" TargetMode="External"/><Relationship Id="rId2220" Type="http://schemas.openxmlformats.org/officeDocument/2006/relationships/hyperlink" Target="mailto:induction.pmkvy@ocsipl.com" TargetMode="External"/><Relationship Id="rId5376" Type="http://schemas.openxmlformats.org/officeDocument/2006/relationships/hyperlink" Target="mailto:induction.pmkvy@ocsipl.com" TargetMode="External"/><Relationship Id="rId5790" Type="http://schemas.openxmlformats.org/officeDocument/2006/relationships/hyperlink" Target="mailto:induction.pmkvy@ocsipl.com" TargetMode="External"/><Relationship Id="rId6427" Type="http://schemas.openxmlformats.org/officeDocument/2006/relationships/hyperlink" Target="mailto:induction.pmkvy@ocsipl.com" TargetMode="External"/><Relationship Id="rId4392" Type="http://schemas.openxmlformats.org/officeDocument/2006/relationships/hyperlink" Target="mailto:induction.pmkvy@ocsipl.com" TargetMode="External"/><Relationship Id="rId5029" Type="http://schemas.openxmlformats.org/officeDocument/2006/relationships/hyperlink" Target="mailto:induction.pmkvy@ocsipl.com" TargetMode="External"/><Relationship Id="rId5443" Type="http://schemas.openxmlformats.org/officeDocument/2006/relationships/hyperlink" Target="mailto:induction.pmkvy@ocsipl.com" TargetMode="External"/><Relationship Id="rId6841" Type="http://schemas.openxmlformats.org/officeDocument/2006/relationships/hyperlink" Target="mailto:induction.pmkvy@ocsipl.com" TargetMode="External"/><Relationship Id="rId1986" Type="http://schemas.openxmlformats.org/officeDocument/2006/relationships/hyperlink" Target="mailto:induction.pmkvy@ocsipl.com" TargetMode="External"/><Relationship Id="rId4045" Type="http://schemas.openxmlformats.org/officeDocument/2006/relationships/hyperlink" Target="mailto:induction.pmkvy@ocsipl.com" TargetMode="External"/><Relationship Id="rId1639" Type="http://schemas.openxmlformats.org/officeDocument/2006/relationships/hyperlink" Target="mailto:induction.pmkvy@ocsipl.com" TargetMode="External"/><Relationship Id="rId3061" Type="http://schemas.openxmlformats.org/officeDocument/2006/relationships/hyperlink" Target="mailto:induction.pmkvy@ocsipl.com" TargetMode="External"/><Relationship Id="rId5510" Type="http://schemas.openxmlformats.org/officeDocument/2006/relationships/hyperlink" Target="mailto:induction.pmkvy@ocsipl.com" TargetMode="External"/><Relationship Id="rId1706" Type="http://schemas.openxmlformats.org/officeDocument/2006/relationships/hyperlink" Target="mailto:induction.pmkvy@ocsipl.com" TargetMode="External"/><Relationship Id="rId4112" Type="http://schemas.openxmlformats.org/officeDocument/2006/relationships/hyperlink" Target="mailto:induction.pmkvy@ocsipl.com" TargetMode="External"/><Relationship Id="rId7268" Type="http://schemas.openxmlformats.org/officeDocument/2006/relationships/hyperlink" Target="mailto:induction.pmkvy@ocsipl.com" TargetMode="External"/><Relationship Id="rId7682" Type="http://schemas.openxmlformats.org/officeDocument/2006/relationships/hyperlink" Target="mailto:induction.pmkvy@ocsipl.com" TargetMode="External"/><Relationship Id="rId3878" Type="http://schemas.openxmlformats.org/officeDocument/2006/relationships/hyperlink" Target="mailto:induction.pmkvy@ocsipl.com" TargetMode="External"/><Relationship Id="rId4929" Type="http://schemas.openxmlformats.org/officeDocument/2006/relationships/hyperlink" Target="mailto:induction.pmkvy@ocsipl.com" TargetMode="External"/><Relationship Id="rId6284" Type="http://schemas.openxmlformats.org/officeDocument/2006/relationships/hyperlink" Target="mailto:induction.pmkvy@ocsipl.com" TargetMode="External"/><Relationship Id="rId7335" Type="http://schemas.openxmlformats.org/officeDocument/2006/relationships/hyperlink" Target="mailto:induction.pmkvy@ocsipl.com" TargetMode="External"/><Relationship Id="rId799" Type="http://schemas.openxmlformats.org/officeDocument/2006/relationships/hyperlink" Target="mailto:induction.pmkvy@ocsipl.com" TargetMode="External"/><Relationship Id="rId2894" Type="http://schemas.openxmlformats.org/officeDocument/2006/relationships/hyperlink" Target="mailto:induction.pmkvy@ocsipl.com" TargetMode="External"/><Relationship Id="rId6351" Type="http://schemas.openxmlformats.org/officeDocument/2006/relationships/hyperlink" Target="mailto:induction.pmkvy@ocsipl.com" TargetMode="External"/><Relationship Id="rId7402" Type="http://schemas.openxmlformats.org/officeDocument/2006/relationships/hyperlink" Target="mailto:induction.pmkvy@ocsipl.com" TargetMode="External"/><Relationship Id="rId866" Type="http://schemas.openxmlformats.org/officeDocument/2006/relationships/hyperlink" Target="mailto:induction.pmkvy@ocsipl.com" TargetMode="External"/><Relationship Id="rId1496" Type="http://schemas.openxmlformats.org/officeDocument/2006/relationships/hyperlink" Target="mailto:induction.pmkvy@ocsipl.com" TargetMode="External"/><Relationship Id="rId2547" Type="http://schemas.openxmlformats.org/officeDocument/2006/relationships/hyperlink" Target="mailto:induction.pmkvy@ocsipl.com" TargetMode="External"/><Relationship Id="rId3945" Type="http://schemas.openxmlformats.org/officeDocument/2006/relationships/hyperlink" Target="mailto:induction.pmkvy@ocsipl.com" TargetMode="External"/><Relationship Id="rId6004" Type="http://schemas.openxmlformats.org/officeDocument/2006/relationships/hyperlink" Target="mailto:induction.pmkvy@ocsipl.com" TargetMode="External"/><Relationship Id="rId519" Type="http://schemas.openxmlformats.org/officeDocument/2006/relationships/hyperlink" Target="mailto:induction.pmkvy@ocsipl.com" TargetMode="External"/><Relationship Id="rId1149" Type="http://schemas.openxmlformats.org/officeDocument/2006/relationships/hyperlink" Target="mailto:induction.pmkvy@ocsipl.com" TargetMode="External"/><Relationship Id="rId2961" Type="http://schemas.openxmlformats.org/officeDocument/2006/relationships/hyperlink" Target="mailto:induction.pmkvy@ocsipl.com" TargetMode="External"/><Relationship Id="rId5020" Type="http://schemas.openxmlformats.org/officeDocument/2006/relationships/hyperlink" Target="mailto:induction.pmkvy@ocsipl.com" TargetMode="External"/><Relationship Id="rId933" Type="http://schemas.openxmlformats.org/officeDocument/2006/relationships/hyperlink" Target="mailto:induction.pmkvy@ocsipl.com" TargetMode="External"/><Relationship Id="rId1563" Type="http://schemas.openxmlformats.org/officeDocument/2006/relationships/hyperlink" Target="mailto:induction.pmkvy@ocsipl.com" TargetMode="External"/><Relationship Id="rId2614" Type="http://schemas.openxmlformats.org/officeDocument/2006/relationships/hyperlink" Target="mailto:induction.pmkvy@ocsipl.com" TargetMode="External"/><Relationship Id="rId7192" Type="http://schemas.openxmlformats.org/officeDocument/2006/relationships/hyperlink" Target="mailto:induction.pmkvy@ocsipl.com" TargetMode="External"/><Relationship Id="rId1216" Type="http://schemas.openxmlformats.org/officeDocument/2006/relationships/hyperlink" Target="mailto:induction.pmkvy@ocsipl.com" TargetMode="External"/><Relationship Id="rId1630" Type="http://schemas.openxmlformats.org/officeDocument/2006/relationships/hyperlink" Target="mailto:induction.pmkvy@ocsipl.com" TargetMode="External"/><Relationship Id="rId4786" Type="http://schemas.openxmlformats.org/officeDocument/2006/relationships/hyperlink" Target="mailto:induction.pmkvy@ocsipl.com" TargetMode="External"/><Relationship Id="rId5837" Type="http://schemas.openxmlformats.org/officeDocument/2006/relationships/hyperlink" Target="mailto:induction.pmkvy@ocsipl.com" TargetMode="External"/><Relationship Id="rId3388" Type="http://schemas.openxmlformats.org/officeDocument/2006/relationships/hyperlink" Target="mailto:induction.pmkvy@ocsipl.com" TargetMode="External"/><Relationship Id="rId4439" Type="http://schemas.openxmlformats.org/officeDocument/2006/relationships/hyperlink" Target="mailto:induction.pmkvy@ocsipl.com" TargetMode="External"/><Relationship Id="rId4853" Type="http://schemas.openxmlformats.org/officeDocument/2006/relationships/hyperlink" Target="mailto:induction.pmkvy@ocsipl.com" TargetMode="External"/><Relationship Id="rId5904" Type="http://schemas.openxmlformats.org/officeDocument/2006/relationships/hyperlink" Target="mailto:induction.pmkvy@ocsipl.com" TargetMode="External"/><Relationship Id="rId3455" Type="http://schemas.openxmlformats.org/officeDocument/2006/relationships/hyperlink" Target="mailto:induction.pmkvy@ocsipl.com" TargetMode="External"/><Relationship Id="rId4506" Type="http://schemas.openxmlformats.org/officeDocument/2006/relationships/hyperlink" Target="mailto:induction.pmkvy@ocsipl.com" TargetMode="External"/><Relationship Id="rId376" Type="http://schemas.openxmlformats.org/officeDocument/2006/relationships/hyperlink" Target="mailto:induction.pmkvy@ocsipl.com" TargetMode="External"/><Relationship Id="rId790" Type="http://schemas.openxmlformats.org/officeDocument/2006/relationships/hyperlink" Target="mailto:induction.pmkvy@ocsipl.com" TargetMode="External"/><Relationship Id="rId2057" Type="http://schemas.openxmlformats.org/officeDocument/2006/relationships/hyperlink" Target="mailto:induction.pmkvy@ocsipl.com" TargetMode="External"/><Relationship Id="rId2471" Type="http://schemas.openxmlformats.org/officeDocument/2006/relationships/hyperlink" Target="mailto:induction.pmkvy@ocsipl.com" TargetMode="External"/><Relationship Id="rId3108" Type="http://schemas.openxmlformats.org/officeDocument/2006/relationships/hyperlink" Target="mailto:induction.pmkvy@ocsipl.com" TargetMode="External"/><Relationship Id="rId3522" Type="http://schemas.openxmlformats.org/officeDocument/2006/relationships/hyperlink" Target="mailto:induction.pmkvy@ocsipl.com" TargetMode="External"/><Relationship Id="rId4920" Type="http://schemas.openxmlformats.org/officeDocument/2006/relationships/hyperlink" Target="mailto:induction.pmkvy@ocsipl.com" TargetMode="External"/><Relationship Id="rId6678" Type="http://schemas.openxmlformats.org/officeDocument/2006/relationships/hyperlink" Target="mailto:induction.pmkvy@ocsipl.com" TargetMode="External"/><Relationship Id="rId7729" Type="http://schemas.openxmlformats.org/officeDocument/2006/relationships/hyperlink" Target="mailto:induction.pmkvy@ocsipl.com" TargetMode="External"/><Relationship Id="rId443" Type="http://schemas.openxmlformats.org/officeDocument/2006/relationships/hyperlink" Target="mailto:induction.pmkvy@ocsipl.com" TargetMode="External"/><Relationship Id="rId1073" Type="http://schemas.openxmlformats.org/officeDocument/2006/relationships/hyperlink" Target="mailto:induction.pmkvy@ocsipl.com" TargetMode="External"/><Relationship Id="rId2124" Type="http://schemas.openxmlformats.org/officeDocument/2006/relationships/hyperlink" Target="mailto:induction.pmkvy@ocsipl.com" TargetMode="External"/><Relationship Id="rId1140" Type="http://schemas.openxmlformats.org/officeDocument/2006/relationships/hyperlink" Target="mailto:induction.pmkvy@ocsipl.com" TargetMode="External"/><Relationship Id="rId4296" Type="http://schemas.openxmlformats.org/officeDocument/2006/relationships/hyperlink" Target="mailto:induction.pmkvy@ocsipl.com" TargetMode="External"/><Relationship Id="rId5694" Type="http://schemas.openxmlformats.org/officeDocument/2006/relationships/hyperlink" Target="mailto:induction.pmkvy@ocsipl.com" TargetMode="External"/><Relationship Id="rId6745" Type="http://schemas.openxmlformats.org/officeDocument/2006/relationships/hyperlink" Target="mailto:induction.pmkvy@ocsipl.com" TargetMode="External"/><Relationship Id="rId510" Type="http://schemas.openxmlformats.org/officeDocument/2006/relationships/hyperlink" Target="mailto:induction.pmkvy@ocsipl.com" TargetMode="External"/><Relationship Id="rId5347" Type="http://schemas.openxmlformats.org/officeDocument/2006/relationships/hyperlink" Target="mailto:induction.pmkvy@ocsipl.com" TargetMode="External"/><Relationship Id="rId5761" Type="http://schemas.openxmlformats.org/officeDocument/2006/relationships/hyperlink" Target="mailto:induction.pmkvy@ocsipl.com" TargetMode="External"/><Relationship Id="rId6812" Type="http://schemas.openxmlformats.org/officeDocument/2006/relationships/hyperlink" Target="mailto:induction.pmkvy@ocsipl.com" TargetMode="External"/><Relationship Id="rId1957" Type="http://schemas.openxmlformats.org/officeDocument/2006/relationships/hyperlink" Target="mailto:induction.pmkvy@ocsipl.com" TargetMode="External"/><Relationship Id="rId4363" Type="http://schemas.openxmlformats.org/officeDocument/2006/relationships/hyperlink" Target="mailto:induction.pmkvy@ocsipl.com" TargetMode="External"/><Relationship Id="rId5414" Type="http://schemas.openxmlformats.org/officeDocument/2006/relationships/hyperlink" Target="mailto:induction.pmkvy@ocsipl.com" TargetMode="External"/><Relationship Id="rId4016" Type="http://schemas.openxmlformats.org/officeDocument/2006/relationships/hyperlink" Target="mailto:induction.pmkvy@ocsipl.com" TargetMode="External"/><Relationship Id="rId4430" Type="http://schemas.openxmlformats.org/officeDocument/2006/relationships/hyperlink" Target="mailto:induction.pmkvy@ocsipl.com" TargetMode="External"/><Relationship Id="rId7586" Type="http://schemas.openxmlformats.org/officeDocument/2006/relationships/hyperlink" Target="mailto:induction.pmkvy@ocsipl.com" TargetMode="External"/><Relationship Id="rId3032" Type="http://schemas.openxmlformats.org/officeDocument/2006/relationships/hyperlink" Target="mailto:induction.pmkvy@ocsipl.com" TargetMode="External"/><Relationship Id="rId6188" Type="http://schemas.openxmlformats.org/officeDocument/2006/relationships/hyperlink" Target="mailto:induction.pmkvy@ocsipl.com" TargetMode="External"/><Relationship Id="rId7239" Type="http://schemas.openxmlformats.org/officeDocument/2006/relationships/hyperlink" Target="mailto:induction.pmkvy@ocsipl.com" TargetMode="External"/><Relationship Id="rId7653" Type="http://schemas.openxmlformats.org/officeDocument/2006/relationships/hyperlink" Target="mailto:induction.pmkvy@ocsipl.com" TargetMode="External"/><Relationship Id="rId6255" Type="http://schemas.openxmlformats.org/officeDocument/2006/relationships/hyperlink" Target="mailto:induction.pmkvy@ocsipl.com" TargetMode="External"/><Relationship Id="rId7306" Type="http://schemas.openxmlformats.org/officeDocument/2006/relationships/hyperlink" Target="mailto:induction.pmkvy@ocsipl.com" TargetMode="External"/><Relationship Id="rId2798" Type="http://schemas.openxmlformats.org/officeDocument/2006/relationships/hyperlink" Target="mailto:induction.pmkvy@ocsipl.com" TargetMode="External"/><Relationship Id="rId3849" Type="http://schemas.openxmlformats.org/officeDocument/2006/relationships/hyperlink" Target="mailto:induction.pmkvy@ocsipl.com" TargetMode="External"/><Relationship Id="rId5271" Type="http://schemas.openxmlformats.org/officeDocument/2006/relationships/hyperlink" Target="mailto:induction.pmkvy@ocsipl.com" TargetMode="External"/><Relationship Id="rId7720" Type="http://schemas.openxmlformats.org/officeDocument/2006/relationships/hyperlink" Target="mailto:induction.pmkvy@ocsipl.com" TargetMode="External"/><Relationship Id="rId2865" Type="http://schemas.openxmlformats.org/officeDocument/2006/relationships/hyperlink" Target="mailto:induction.pmkvy@ocsipl.com" TargetMode="External"/><Relationship Id="rId3916" Type="http://schemas.openxmlformats.org/officeDocument/2006/relationships/hyperlink" Target="mailto:induction.pmkvy@ocsipl.com" TargetMode="External"/><Relationship Id="rId6322" Type="http://schemas.openxmlformats.org/officeDocument/2006/relationships/hyperlink" Target="mailto:induction.pmkvy@ocsipl.com" TargetMode="External"/><Relationship Id="rId837" Type="http://schemas.openxmlformats.org/officeDocument/2006/relationships/hyperlink" Target="mailto:induction.pmkvy@ocsipl.com" TargetMode="External"/><Relationship Id="rId1467" Type="http://schemas.openxmlformats.org/officeDocument/2006/relationships/hyperlink" Target="mailto:induction.pmkvy@ocsipl.com" TargetMode="External"/><Relationship Id="rId1881" Type="http://schemas.openxmlformats.org/officeDocument/2006/relationships/hyperlink" Target="mailto:induction.pmkvy@ocsipl.com" TargetMode="External"/><Relationship Id="rId2518" Type="http://schemas.openxmlformats.org/officeDocument/2006/relationships/hyperlink" Target="mailto:induction.pmkvy@ocsipl.com" TargetMode="External"/><Relationship Id="rId2932" Type="http://schemas.openxmlformats.org/officeDocument/2006/relationships/hyperlink" Target="mailto:induction.pmkvy@ocsipl.com" TargetMode="External"/><Relationship Id="rId904" Type="http://schemas.openxmlformats.org/officeDocument/2006/relationships/hyperlink" Target="mailto:induction.pmkvy@ocsipl.com" TargetMode="External"/><Relationship Id="rId1534" Type="http://schemas.openxmlformats.org/officeDocument/2006/relationships/hyperlink" Target="mailto:induction.pmkvy@ocsipl.com" TargetMode="External"/><Relationship Id="rId7096" Type="http://schemas.openxmlformats.org/officeDocument/2006/relationships/hyperlink" Target="mailto:induction.pmkvy@ocsipl.com" TargetMode="External"/><Relationship Id="rId1601" Type="http://schemas.openxmlformats.org/officeDocument/2006/relationships/hyperlink" Target="mailto:induction.pmkvy@ocsipl.com" TargetMode="External"/><Relationship Id="rId4757" Type="http://schemas.openxmlformats.org/officeDocument/2006/relationships/hyperlink" Target="mailto:induction.pmkvy@ocsipl.com" TargetMode="External"/><Relationship Id="rId7163" Type="http://schemas.openxmlformats.org/officeDocument/2006/relationships/hyperlink" Target="mailto:induction.pmkvy@ocsipl.com" TargetMode="External"/><Relationship Id="rId3359" Type="http://schemas.openxmlformats.org/officeDocument/2006/relationships/hyperlink" Target="mailto:induction.pmkvy@ocsipl.com" TargetMode="External"/><Relationship Id="rId5808" Type="http://schemas.openxmlformats.org/officeDocument/2006/relationships/hyperlink" Target="mailto:induction.pmkvy@ocsipl.com" TargetMode="External"/><Relationship Id="rId7230" Type="http://schemas.openxmlformats.org/officeDocument/2006/relationships/hyperlink" Target="mailto:induction.pmkvy@ocsipl.com" TargetMode="External"/><Relationship Id="rId694" Type="http://schemas.openxmlformats.org/officeDocument/2006/relationships/hyperlink" Target="mailto:induction.pmkvy@ocsipl.com" TargetMode="External"/><Relationship Id="rId2375" Type="http://schemas.openxmlformats.org/officeDocument/2006/relationships/hyperlink" Target="mailto:induction.pmkvy@ocsipl.com" TargetMode="External"/><Relationship Id="rId3773" Type="http://schemas.openxmlformats.org/officeDocument/2006/relationships/hyperlink" Target="mailto:induction.pmkvy@ocsipl.com" TargetMode="External"/><Relationship Id="rId4824" Type="http://schemas.openxmlformats.org/officeDocument/2006/relationships/hyperlink" Target="mailto:induction.pmkvy@ocsipl.com" TargetMode="External"/><Relationship Id="rId347" Type="http://schemas.openxmlformats.org/officeDocument/2006/relationships/hyperlink" Target="mailto:induction.pmkvy@ocsipl.com" TargetMode="External"/><Relationship Id="rId2028" Type="http://schemas.openxmlformats.org/officeDocument/2006/relationships/hyperlink" Target="mailto:induction.pmkvy@ocsipl.com" TargetMode="External"/><Relationship Id="rId3426" Type="http://schemas.openxmlformats.org/officeDocument/2006/relationships/hyperlink" Target="mailto:induction.pmkvy@ocsipl.com" TargetMode="External"/><Relationship Id="rId3840" Type="http://schemas.openxmlformats.org/officeDocument/2006/relationships/hyperlink" Target="mailto:induction.pmkvy@ocsipl.com" TargetMode="External"/><Relationship Id="rId6996" Type="http://schemas.openxmlformats.org/officeDocument/2006/relationships/hyperlink" Target="mailto:induction.pmkvy@ocsipl.com" TargetMode="External"/><Relationship Id="rId761" Type="http://schemas.openxmlformats.org/officeDocument/2006/relationships/hyperlink" Target="mailto:induction.pmkvy@ocsipl.com" TargetMode="External"/><Relationship Id="rId1391" Type="http://schemas.openxmlformats.org/officeDocument/2006/relationships/hyperlink" Target="mailto:induction.pmkvy@ocsipl.com" TargetMode="External"/><Relationship Id="rId2442" Type="http://schemas.openxmlformats.org/officeDocument/2006/relationships/hyperlink" Target="mailto:induction.pmkvy@ocsipl.com" TargetMode="External"/><Relationship Id="rId5598" Type="http://schemas.openxmlformats.org/officeDocument/2006/relationships/hyperlink" Target="mailto:induction.pmkvy@ocsipl.com" TargetMode="External"/><Relationship Id="rId6649" Type="http://schemas.openxmlformats.org/officeDocument/2006/relationships/hyperlink" Target="mailto:induction.pmkvy@ocsipl.com" TargetMode="External"/><Relationship Id="rId414" Type="http://schemas.openxmlformats.org/officeDocument/2006/relationships/hyperlink" Target="mailto:induction.pmkvy@ocsipl.com" TargetMode="External"/><Relationship Id="rId1044" Type="http://schemas.openxmlformats.org/officeDocument/2006/relationships/hyperlink" Target="mailto:induction.pmkvy@ocsipl.com" TargetMode="External"/><Relationship Id="rId5665" Type="http://schemas.openxmlformats.org/officeDocument/2006/relationships/hyperlink" Target="mailto:induction.pmkvy@ocsipl.com" TargetMode="External"/><Relationship Id="rId6716" Type="http://schemas.openxmlformats.org/officeDocument/2006/relationships/hyperlink" Target="mailto:induction.pmkvy@ocsipl.com" TargetMode="External"/><Relationship Id="rId1111" Type="http://schemas.openxmlformats.org/officeDocument/2006/relationships/hyperlink" Target="mailto:induction.pmkvy@ocsipl.com" TargetMode="External"/><Relationship Id="rId4267" Type="http://schemas.openxmlformats.org/officeDocument/2006/relationships/hyperlink" Target="mailto:induction.pmkvy@ocsipl.com" TargetMode="External"/><Relationship Id="rId4681" Type="http://schemas.openxmlformats.org/officeDocument/2006/relationships/hyperlink" Target="mailto:induction.pmkvy@ocsipl.com" TargetMode="External"/><Relationship Id="rId5318" Type="http://schemas.openxmlformats.org/officeDocument/2006/relationships/hyperlink" Target="mailto:induction.pmkvy@ocsipl.com" TargetMode="External"/><Relationship Id="rId5732" Type="http://schemas.openxmlformats.org/officeDocument/2006/relationships/hyperlink" Target="mailto:induction.pmkvy@ocsipl.com" TargetMode="External"/><Relationship Id="rId3283" Type="http://schemas.openxmlformats.org/officeDocument/2006/relationships/hyperlink" Target="mailto:induction.pmkvy@ocsipl.com" TargetMode="External"/><Relationship Id="rId4334" Type="http://schemas.openxmlformats.org/officeDocument/2006/relationships/hyperlink" Target="mailto:induction.pmkvy@ocsipl.com" TargetMode="External"/><Relationship Id="rId1928" Type="http://schemas.openxmlformats.org/officeDocument/2006/relationships/hyperlink" Target="mailto:induction.pmkvy@ocsipl.com" TargetMode="External"/><Relationship Id="rId3350" Type="http://schemas.openxmlformats.org/officeDocument/2006/relationships/hyperlink" Target="mailto:induction.pmkvy@ocsipl.com" TargetMode="External"/><Relationship Id="rId271" Type="http://schemas.openxmlformats.org/officeDocument/2006/relationships/hyperlink" Target="mailto:induction.pmkvy@ocsipl.com" TargetMode="External"/><Relationship Id="rId3003" Type="http://schemas.openxmlformats.org/officeDocument/2006/relationships/hyperlink" Target="mailto:induction.pmkvy@ocsipl.com" TargetMode="External"/><Relationship Id="rId4401" Type="http://schemas.openxmlformats.org/officeDocument/2006/relationships/hyperlink" Target="mailto:induction.pmkvy@ocsipl.com" TargetMode="External"/><Relationship Id="rId6159" Type="http://schemas.openxmlformats.org/officeDocument/2006/relationships/hyperlink" Target="mailto:induction.pmkvy@ocsipl.com" TargetMode="External"/><Relationship Id="rId7557" Type="http://schemas.openxmlformats.org/officeDocument/2006/relationships/hyperlink" Target="mailto:induction.pmkvy@ocsipl.com" TargetMode="External"/><Relationship Id="rId6573" Type="http://schemas.openxmlformats.org/officeDocument/2006/relationships/hyperlink" Target="mailto:induction.pmkvy@ocsipl.com" TargetMode="External"/><Relationship Id="rId7624" Type="http://schemas.openxmlformats.org/officeDocument/2006/relationships/hyperlink" Target="mailto:induction.pmkvy@ocsipl.com" TargetMode="External"/><Relationship Id="rId2769" Type="http://schemas.openxmlformats.org/officeDocument/2006/relationships/hyperlink" Target="mailto:induction.pmkvy@ocsipl.com" TargetMode="External"/><Relationship Id="rId5175" Type="http://schemas.openxmlformats.org/officeDocument/2006/relationships/hyperlink" Target="mailto:induction.pmkvy@ocsipl.com" TargetMode="External"/><Relationship Id="rId6226" Type="http://schemas.openxmlformats.org/officeDocument/2006/relationships/hyperlink" Target="mailto:induction.pmkvy@ocsipl.com" TargetMode="External"/><Relationship Id="rId6640" Type="http://schemas.openxmlformats.org/officeDocument/2006/relationships/hyperlink" Target="mailto:induction.pmkvy@ocsipl.com" TargetMode="External"/><Relationship Id="rId1785" Type="http://schemas.openxmlformats.org/officeDocument/2006/relationships/hyperlink" Target="mailto:induction.pmkvy@ocsipl.com" TargetMode="External"/><Relationship Id="rId2836" Type="http://schemas.openxmlformats.org/officeDocument/2006/relationships/hyperlink" Target="mailto:induction.pmkvy@ocsipl.com" TargetMode="External"/><Relationship Id="rId4191" Type="http://schemas.openxmlformats.org/officeDocument/2006/relationships/hyperlink" Target="mailto:induction.pmkvy@ocsipl.com" TargetMode="External"/><Relationship Id="rId5242" Type="http://schemas.openxmlformats.org/officeDocument/2006/relationships/hyperlink" Target="mailto:induction.pmkvy@ocsipl.com" TargetMode="External"/><Relationship Id="rId77" Type="http://schemas.openxmlformats.org/officeDocument/2006/relationships/hyperlink" Target="mailto:induction.pmkvy@ocsipl.com" TargetMode="External"/><Relationship Id="rId808" Type="http://schemas.openxmlformats.org/officeDocument/2006/relationships/hyperlink" Target="mailto:induction.pmkvy@ocsipl.com" TargetMode="External"/><Relationship Id="rId1438" Type="http://schemas.openxmlformats.org/officeDocument/2006/relationships/hyperlink" Target="mailto:induction.pmkvy@ocsipl.com" TargetMode="External"/><Relationship Id="rId1852" Type="http://schemas.openxmlformats.org/officeDocument/2006/relationships/hyperlink" Target="mailto:induction.pmkvy@ocsipl.com" TargetMode="External"/><Relationship Id="rId2903" Type="http://schemas.openxmlformats.org/officeDocument/2006/relationships/hyperlink" Target="mailto:induction.pmkvy@ocsipl.com" TargetMode="External"/><Relationship Id="rId7067" Type="http://schemas.openxmlformats.org/officeDocument/2006/relationships/hyperlink" Target="mailto:induction.pmkvy@ocsipl.com" TargetMode="External"/><Relationship Id="rId7481" Type="http://schemas.openxmlformats.org/officeDocument/2006/relationships/hyperlink" Target="mailto:induction.pmkvy@ocsipl.com" TargetMode="External"/><Relationship Id="rId1505" Type="http://schemas.openxmlformats.org/officeDocument/2006/relationships/hyperlink" Target="mailto:induction.pmkvy@ocsipl.com" TargetMode="External"/><Relationship Id="rId6083" Type="http://schemas.openxmlformats.org/officeDocument/2006/relationships/hyperlink" Target="mailto:induction.pmkvy@ocsipl.com" TargetMode="External"/><Relationship Id="rId7134" Type="http://schemas.openxmlformats.org/officeDocument/2006/relationships/hyperlink" Target="mailto:induction.pmkvy@ocsipl.com" TargetMode="External"/><Relationship Id="rId3677" Type="http://schemas.openxmlformats.org/officeDocument/2006/relationships/hyperlink" Target="mailto:induction.pmkvy@ocsipl.com" TargetMode="External"/><Relationship Id="rId4728" Type="http://schemas.openxmlformats.org/officeDocument/2006/relationships/hyperlink" Target="mailto:induction.pmkvy@ocsipl.com" TargetMode="External"/><Relationship Id="rId598" Type="http://schemas.openxmlformats.org/officeDocument/2006/relationships/hyperlink" Target="mailto:induction.pmkvy@ocsipl.com" TargetMode="External"/><Relationship Id="rId2279" Type="http://schemas.openxmlformats.org/officeDocument/2006/relationships/hyperlink" Target="mailto:induction.pmkvy@ocsipl.com" TargetMode="External"/><Relationship Id="rId2693" Type="http://schemas.openxmlformats.org/officeDocument/2006/relationships/hyperlink" Target="mailto:induction.pmkvy@ocsipl.com" TargetMode="External"/><Relationship Id="rId3744" Type="http://schemas.openxmlformats.org/officeDocument/2006/relationships/hyperlink" Target="mailto:induction.pmkvy@ocsipl.com" TargetMode="External"/><Relationship Id="rId6150" Type="http://schemas.openxmlformats.org/officeDocument/2006/relationships/hyperlink" Target="mailto:induction.pmkvy@ocsipl.com" TargetMode="External"/><Relationship Id="rId7201" Type="http://schemas.openxmlformats.org/officeDocument/2006/relationships/hyperlink" Target="mailto:induction.pmkvy@ocsipl.com" TargetMode="External"/><Relationship Id="rId665" Type="http://schemas.openxmlformats.org/officeDocument/2006/relationships/hyperlink" Target="mailto:induction.pmkvy@ocsipl.com" TargetMode="External"/><Relationship Id="rId1295" Type="http://schemas.openxmlformats.org/officeDocument/2006/relationships/hyperlink" Target="mailto:induction.pmkvy@ocsipl.com" TargetMode="External"/><Relationship Id="rId2346" Type="http://schemas.openxmlformats.org/officeDocument/2006/relationships/hyperlink" Target="mailto:induction.pmkvy@ocsipl.com" TargetMode="External"/><Relationship Id="rId2760" Type="http://schemas.openxmlformats.org/officeDocument/2006/relationships/hyperlink" Target="mailto:induction.pmkvy@ocsipl.com" TargetMode="External"/><Relationship Id="rId3811" Type="http://schemas.openxmlformats.org/officeDocument/2006/relationships/hyperlink" Target="mailto:induction.pmkvy@ocsipl.com" TargetMode="External"/><Relationship Id="rId6967" Type="http://schemas.openxmlformats.org/officeDocument/2006/relationships/hyperlink" Target="mailto:induction.pmkvy@ocsipl.com" TargetMode="External"/><Relationship Id="rId318" Type="http://schemas.openxmlformats.org/officeDocument/2006/relationships/hyperlink" Target="mailto:induction.pmkvy@ocsipl.com" TargetMode="External"/><Relationship Id="rId732" Type="http://schemas.openxmlformats.org/officeDocument/2006/relationships/hyperlink" Target="mailto:induction.pmkvy@ocsipl.com" TargetMode="External"/><Relationship Id="rId1362" Type="http://schemas.openxmlformats.org/officeDocument/2006/relationships/hyperlink" Target="mailto:induction.pmkvy@ocsipl.com" TargetMode="External"/><Relationship Id="rId2413" Type="http://schemas.openxmlformats.org/officeDocument/2006/relationships/hyperlink" Target="mailto:induction.pmkvy@ocsipl.com" TargetMode="External"/><Relationship Id="rId5569" Type="http://schemas.openxmlformats.org/officeDocument/2006/relationships/hyperlink" Target="mailto:induction.pmkvy@ocsipl.com" TargetMode="External"/><Relationship Id="rId1015" Type="http://schemas.openxmlformats.org/officeDocument/2006/relationships/hyperlink" Target="mailto:induction.pmkvy@ocsipl.com" TargetMode="External"/><Relationship Id="rId4585" Type="http://schemas.openxmlformats.org/officeDocument/2006/relationships/hyperlink" Target="mailto:induction.pmkvy@ocsipl.com" TargetMode="External"/><Relationship Id="rId5983" Type="http://schemas.openxmlformats.org/officeDocument/2006/relationships/hyperlink" Target="mailto:induction.pmkvy@ocsipl.com" TargetMode="External"/><Relationship Id="rId3187" Type="http://schemas.openxmlformats.org/officeDocument/2006/relationships/hyperlink" Target="mailto:induction.pmkvy@ocsipl.com" TargetMode="External"/><Relationship Id="rId4238" Type="http://schemas.openxmlformats.org/officeDocument/2006/relationships/hyperlink" Target="mailto:induction.pmkvy@ocsipl.com" TargetMode="External"/><Relationship Id="rId5636" Type="http://schemas.openxmlformats.org/officeDocument/2006/relationships/hyperlink" Target="mailto:induction.pmkvy@ocsipl.com" TargetMode="External"/><Relationship Id="rId4652" Type="http://schemas.openxmlformats.org/officeDocument/2006/relationships/hyperlink" Target="mailto:induction.pmkvy@ocsipl.com" TargetMode="External"/><Relationship Id="rId5703" Type="http://schemas.openxmlformats.org/officeDocument/2006/relationships/hyperlink" Target="mailto:induction.pmkvy@ocsipl.com" TargetMode="External"/><Relationship Id="rId175" Type="http://schemas.openxmlformats.org/officeDocument/2006/relationships/hyperlink" Target="mailto:induction.pmkvy@ocsipl.com" TargetMode="External"/><Relationship Id="rId3254" Type="http://schemas.openxmlformats.org/officeDocument/2006/relationships/hyperlink" Target="mailto:induction.pmkvy@ocsipl.com" TargetMode="External"/><Relationship Id="rId4305" Type="http://schemas.openxmlformats.org/officeDocument/2006/relationships/hyperlink" Target="mailto:induction.pmkvy@ocsipl.com" TargetMode="External"/><Relationship Id="rId7875" Type="http://schemas.openxmlformats.org/officeDocument/2006/relationships/hyperlink" Target="mailto:induction.pmkvy@ocsipl.com" TargetMode="External"/><Relationship Id="rId2270" Type="http://schemas.openxmlformats.org/officeDocument/2006/relationships/hyperlink" Target="mailto:induction.pmkvy@ocsipl.com" TargetMode="External"/><Relationship Id="rId3321" Type="http://schemas.openxmlformats.org/officeDocument/2006/relationships/hyperlink" Target="mailto:induction.pmkvy@ocsipl.com" TargetMode="External"/><Relationship Id="rId6477" Type="http://schemas.openxmlformats.org/officeDocument/2006/relationships/hyperlink" Target="mailto:induction.pmkvy@ocsipl.com" TargetMode="External"/><Relationship Id="rId6891" Type="http://schemas.openxmlformats.org/officeDocument/2006/relationships/hyperlink" Target="mailto:induction.pmkvy@ocsipl.com" TargetMode="External"/><Relationship Id="rId7528" Type="http://schemas.openxmlformats.org/officeDocument/2006/relationships/hyperlink" Target="mailto:induction.pmkvy@ocsipl.com" TargetMode="External"/><Relationship Id="rId242" Type="http://schemas.openxmlformats.org/officeDocument/2006/relationships/hyperlink" Target="mailto:induction.pmkvy@ocsipl.com" TargetMode="External"/><Relationship Id="rId5079" Type="http://schemas.openxmlformats.org/officeDocument/2006/relationships/hyperlink" Target="mailto:induction.pmkvy@ocsipl.com" TargetMode="External"/><Relationship Id="rId5493" Type="http://schemas.openxmlformats.org/officeDocument/2006/relationships/hyperlink" Target="mailto:induction.pmkvy@ocsipl.com" TargetMode="External"/><Relationship Id="rId6544" Type="http://schemas.openxmlformats.org/officeDocument/2006/relationships/hyperlink" Target="mailto:induction.pmkvy@ocsipl.com" TargetMode="External"/><Relationship Id="rId1689" Type="http://schemas.openxmlformats.org/officeDocument/2006/relationships/hyperlink" Target="mailto:induction.pmkvy@ocsipl.com" TargetMode="External"/><Relationship Id="rId4095" Type="http://schemas.openxmlformats.org/officeDocument/2006/relationships/hyperlink" Target="mailto:induction.pmkvy@ocsipl.com" TargetMode="External"/><Relationship Id="rId5146" Type="http://schemas.openxmlformats.org/officeDocument/2006/relationships/hyperlink" Target="mailto:induction.pmkvy@ocsipl.com" TargetMode="External"/><Relationship Id="rId5560" Type="http://schemas.openxmlformats.org/officeDocument/2006/relationships/hyperlink" Target="mailto:induction.pmkvy@ocsipl.com" TargetMode="External"/><Relationship Id="rId4162" Type="http://schemas.openxmlformats.org/officeDocument/2006/relationships/hyperlink" Target="mailto:induction.pmkvy@ocsipl.com" TargetMode="External"/><Relationship Id="rId5213" Type="http://schemas.openxmlformats.org/officeDocument/2006/relationships/hyperlink" Target="mailto:induction.pmkvy@ocsipl.com" TargetMode="External"/><Relationship Id="rId6611" Type="http://schemas.openxmlformats.org/officeDocument/2006/relationships/hyperlink" Target="mailto:induction.pmkvy@ocsipl.com" TargetMode="External"/><Relationship Id="rId1756" Type="http://schemas.openxmlformats.org/officeDocument/2006/relationships/hyperlink" Target="mailto:induction.pmkvy@ocsipl.com" TargetMode="External"/><Relationship Id="rId2807" Type="http://schemas.openxmlformats.org/officeDocument/2006/relationships/hyperlink" Target="mailto:induction.pmkvy@ocsipl.com" TargetMode="External"/><Relationship Id="rId48" Type="http://schemas.openxmlformats.org/officeDocument/2006/relationships/hyperlink" Target="mailto:induction.pmkvy@ocsipl.com" TargetMode="External"/><Relationship Id="rId1409" Type="http://schemas.openxmlformats.org/officeDocument/2006/relationships/hyperlink" Target="mailto:induction.pmkvy@ocsipl.com" TargetMode="External"/><Relationship Id="rId1823" Type="http://schemas.openxmlformats.org/officeDocument/2006/relationships/hyperlink" Target="mailto:induction.pmkvy@ocsipl.com" TargetMode="External"/><Relationship Id="rId4979" Type="http://schemas.openxmlformats.org/officeDocument/2006/relationships/hyperlink" Target="mailto:induction.pmkvy@ocsipl.com" TargetMode="External"/><Relationship Id="rId7385" Type="http://schemas.openxmlformats.org/officeDocument/2006/relationships/hyperlink" Target="mailto:induction.pmkvy@ocsipl.com" TargetMode="External"/><Relationship Id="rId3995" Type="http://schemas.openxmlformats.org/officeDocument/2006/relationships/hyperlink" Target="mailto:induction.pmkvy@ocsipl.com" TargetMode="External"/><Relationship Id="rId7038" Type="http://schemas.openxmlformats.org/officeDocument/2006/relationships/hyperlink" Target="mailto:induction.pmkvy@ocsipl.com" TargetMode="External"/><Relationship Id="rId7452" Type="http://schemas.openxmlformats.org/officeDocument/2006/relationships/hyperlink" Target="mailto:induction.pmkvy@ocsipl.com" TargetMode="External"/><Relationship Id="rId2597" Type="http://schemas.openxmlformats.org/officeDocument/2006/relationships/hyperlink" Target="mailto:induction.pmkvy@ocsipl.com" TargetMode="External"/><Relationship Id="rId3648" Type="http://schemas.openxmlformats.org/officeDocument/2006/relationships/hyperlink" Target="mailto:induction.pmkvy@ocsipl.com" TargetMode="External"/><Relationship Id="rId6054" Type="http://schemas.openxmlformats.org/officeDocument/2006/relationships/hyperlink" Target="mailto:induction.pmkvy@ocsipl.com" TargetMode="External"/><Relationship Id="rId7105" Type="http://schemas.openxmlformats.org/officeDocument/2006/relationships/hyperlink" Target="mailto:induction.pmkvy@ocsipl.com" TargetMode="External"/><Relationship Id="rId569" Type="http://schemas.openxmlformats.org/officeDocument/2006/relationships/hyperlink" Target="mailto:induction.pmkvy@ocsipl.com" TargetMode="External"/><Relationship Id="rId983" Type="http://schemas.openxmlformats.org/officeDocument/2006/relationships/hyperlink" Target="mailto:induction.pmkvy@ocsipl.com" TargetMode="External"/><Relationship Id="rId1199" Type="http://schemas.openxmlformats.org/officeDocument/2006/relationships/hyperlink" Target="mailto:induction.pmkvy@ocsipl.com" TargetMode="External"/><Relationship Id="rId2664" Type="http://schemas.openxmlformats.org/officeDocument/2006/relationships/hyperlink" Target="mailto:induction.pmkvy@ocsipl.com" TargetMode="External"/><Relationship Id="rId5070" Type="http://schemas.openxmlformats.org/officeDocument/2006/relationships/hyperlink" Target="mailto:induction.pmkvy@ocsipl.com" TargetMode="External"/><Relationship Id="rId6121" Type="http://schemas.openxmlformats.org/officeDocument/2006/relationships/hyperlink" Target="mailto:induction.pmkvy@ocsipl.com" TargetMode="External"/><Relationship Id="rId636" Type="http://schemas.openxmlformats.org/officeDocument/2006/relationships/hyperlink" Target="mailto:induction.pmkvy@ocsipl.com" TargetMode="External"/><Relationship Id="rId1266" Type="http://schemas.openxmlformats.org/officeDocument/2006/relationships/hyperlink" Target="mailto:induction.pmkvy@ocsipl.com" TargetMode="External"/><Relationship Id="rId2317" Type="http://schemas.openxmlformats.org/officeDocument/2006/relationships/hyperlink" Target="mailto:induction.pmkvy@ocsipl.com" TargetMode="External"/><Relationship Id="rId3715" Type="http://schemas.openxmlformats.org/officeDocument/2006/relationships/hyperlink" Target="mailto:induction.pmkvy@ocsipl.com" TargetMode="External"/><Relationship Id="rId1680" Type="http://schemas.openxmlformats.org/officeDocument/2006/relationships/hyperlink" Target="mailto:induction.pmkvy@ocsipl.com" TargetMode="External"/><Relationship Id="rId2731" Type="http://schemas.openxmlformats.org/officeDocument/2006/relationships/hyperlink" Target="mailto:induction.pmkvy@ocsipl.com" TargetMode="External"/><Relationship Id="rId5887" Type="http://schemas.openxmlformats.org/officeDocument/2006/relationships/hyperlink" Target="mailto:induction.pmkvy@ocsipl.com" TargetMode="External"/><Relationship Id="rId6938" Type="http://schemas.openxmlformats.org/officeDocument/2006/relationships/hyperlink" Target="mailto:induction.pmkvy@ocsipl.com" TargetMode="External"/><Relationship Id="rId703" Type="http://schemas.openxmlformats.org/officeDocument/2006/relationships/hyperlink" Target="mailto:induction.pmkvy@ocsipl.com" TargetMode="External"/><Relationship Id="rId1333" Type="http://schemas.openxmlformats.org/officeDocument/2006/relationships/hyperlink" Target="mailto:induction.pmkvy@ocsipl.com" TargetMode="External"/><Relationship Id="rId4489" Type="http://schemas.openxmlformats.org/officeDocument/2006/relationships/hyperlink" Target="mailto:induction.pmkvy@ocsipl.com" TargetMode="External"/><Relationship Id="rId5954" Type="http://schemas.openxmlformats.org/officeDocument/2006/relationships/hyperlink" Target="mailto:induction.pmkvy@ocsipl.com" TargetMode="External"/><Relationship Id="rId1400" Type="http://schemas.openxmlformats.org/officeDocument/2006/relationships/hyperlink" Target="mailto:induction.pmkvy@ocsipl.com" TargetMode="External"/><Relationship Id="rId4556" Type="http://schemas.openxmlformats.org/officeDocument/2006/relationships/hyperlink" Target="mailto:induction.pmkvy@ocsipl.com" TargetMode="External"/><Relationship Id="rId4970" Type="http://schemas.openxmlformats.org/officeDocument/2006/relationships/hyperlink" Target="mailto:induction.pmkvy@ocsipl.com" TargetMode="External"/><Relationship Id="rId5607" Type="http://schemas.openxmlformats.org/officeDocument/2006/relationships/hyperlink" Target="mailto:induction.pmkvy@ocsipl.com" TargetMode="External"/><Relationship Id="rId3158" Type="http://schemas.openxmlformats.org/officeDocument/2006/relationships/hyperlink" Target="mailto:induction.pmkvy@ocsipl.com" TargetMode="External"/><Relationship Id="rId3572" Type="http://schemas.openxmlformats.org/officeDocument/2006/relationships/hyperlink" Target="mailto:induction.pmkvy@ocsipl.com" TargetMode="External"/><Relationship Id="rId4209" Type="http://schemas.openxmlformats.org/officeDocument/2006/relationships/hyperlink" Target="mailto:induction.pmkvy@ocsipl.com" TargetMode="External"/><Relationship Id="rId4623" Type="http://schemas.openxmlformats.org/officeDocument/2006/relationships/hyperlink" Target="mailto:induction.pmkvy@ocsipl.com" TargetMode="External"/><Relationship Id="rId7779" Type="http://schemas.openxmlformats.org/officeDocument/2006/relationships/hyperlink" Target="mailto:induction.pmkvy@ocsipl.com" TargetMode="External"/><Relationship Id="rId493" Type="http://schemas.openxmlformats.org/officeDocument/2006/relationships/hyperlink" Target="mailto:induction.pmkvy@ocsipl.com" TargetMode="External"/><Relationship Id="rId2174" Type="http://schemas.openxmlformats.org/officeDocument/2006/relationships/hyperlink" Target="mailto:induction.pmkvy@ocsipl.com" TargetMode="External"/><Relationship Id="rId3225" Type="http://schemas.openxmlformats.org/officeDocument/2006/relationships/hyperlink" Target="mailto:induction.pmkvy@ocsipl.com" TargetMode="External"/><Relationship Id="rId6795" Type="http://schemas.openxmlformats.org/officeDocument/2006/relationships/hyperlink" Target="mailto:induction.pmkvy@ocsipl.com" TargetMode="External"/><Relationship Id="rId146" Type="http://schemas.openxmlformats.org/officeDocument/2006/relationships/hyperlink" Target="mailto:induction.pmkvy@ocsipl.com" TargetMode="External"/><Relationship Id="rId560" Type="http://schemas.openxmlformats.org/officeDocument/2006/relationships/hyperlink" Target="mailto:induction.pmkvy@ocsipl.com" TargetMode="External"/><Relationship Id="rId1190" Type="http://schemas.openxmlformats.org/officeDocument/2006/relationships/hyperlink" Target="mailto:induction.pmkvy@ocsipl.com" TargetMode="External"/><Relationship Id="rId2241" Type="http://schemas.openxmlformats.org/officeDocument/2006/relationships/hyperlink" Target="mailto:induction.pmkvy@ocsipl.com" TargetMode="External"/><Relationship Id="rId5397" Type="http://schemas.openxmlformats.org/officeDocument/2006/relationships/hyperlink" Target="mailto:induction.pmkvy@ocsipl.com" TargetMode="External"/><Relationship Id="rId6448" Type="http://schemas.openxmlformats.org/officeDocument/2006/relationships/hyperlink" Target="mailto:induction.pmkvy@ocsipl.com" TargetMode="External"/><Relationship Id="rId7846" Type="http://schemas.openxmlformats.org/officeDocument/2006/relationships/hyperlink" Target="mailto:induction.pmkvy@ocsipl.com" TargetMode="External"/><Relationship Id="rId213" Type="http://schemas.openxmlformats.org/officeDocument/2006/relationships/hyperlink" Target="mailto:induction.pmkvy@ocsipl.com" TargetMode="External"/><Relationship Id="rId6862" Type="http://schemas.openxmlformats.org/officeDocument/2006/relationships/hyperlink" Target="mailto:induction.pmkvy@ocsipl.com" TargetMode="External"/><Relationship Id="rId4066" Type="http://schemas.openxmlformats.org/officeDocument/2006/relationships/hyperlink" Target="mailto:induction.pmkvy@ocsipl.com" TargetMode="External"/><Relationship Id="rId5464" Type="http://schemas.openxmlformats.org/officeDocument/2006/relationships/hyperlink" Target="mailto:induction.pmkvy@ocsipl.com" TargetMode="External"/><Relationship Id="rId6515" Type="http://schemas.openxmlformats.org/officeDocument/2006/relationships/hyperlink" Target="mailto:induction.pmkvy@ocsipl.com" TargetMode="External"/><Relationship Id="rId4480" Type="http://schemas.openxmlformats.org/officeDocument/2006/relationships/hyperlink" Target="mailto:induction.pmkvy@ocsipl.com" TargetMode="External"/><Relationship Id="rId5117" Type="http://schemas.openxmlformats.org/officeDocument/2006/relationships/hyperlink" Target="mailto:induction.pmkvy@ocsipl.com" TargetMode="External"/><Relationship Id="rId5531" Type="http://schemas.openxmlformats.org/officeDocument/2006/relationships/hyperlink" Target="mailto:induction.pmkvy@ocsipl.com" TargetMode="External"/><Relationship Id="rId1727" Type="http://schemas.openxmlformats.org/officeDocument/2006/relationships/hyperlink" Target="mailto:induction.pmkvy@ocsipl.com" TargetMode="External"/><Relationship Id="rId3082" Type="http://schemas.openxmlformats.org/officeDocument/2006/relationships/hyperlink" Target="mailto:induction.pmkvy@ocsipl.com" TargetMode="External"/><Relationship Id="rId4133" Type="http://schemas.openxmlformats.org/officeDocument/2006/relationships/hyperlink" Target="mailto:induction.pmkvy@ocsipl.com" TargetMode="External"/><Relationship Id="rId7289" Type="http://schemas.openxmlformats.org/officeDocument/2006/relationships/hyperlink" Target="mailto:induction.pmkvy@ocsipl.com" TargetMode="External"/><Relationship Id="rId19" Type="http://schemas.openxmlformats.org/officeDocument/2006/relationships/hyperlink" Target="mailto:induction.pmkvy@ocsipl.com" TargetMode="External"/><Relationship Id="rId3899" Type="http://schemas.openxmlformats.org/officeDocument/2006/relationships/hyperlink" Target="mailto:induction.pmkvy@ocsipl.com" TargetMode="External"/><Relationship Id="rId4200" Type="http://schemas.openxmlformats.org/officeDocument/2006/relationships/hyperlink" Target="mailto:induction.pmkvy@ocsipl.com" TargetMode="External"/><Relationship Id="rId7356" Type="http://schemas.openxmlformats.org/officeDocument/2006/relationships/hyperlink" Target="mailto:induction.pmkvy@ocsipl.com" TargetMode="External"/><Relationship Id="rId7770" Type="http://schemas.openxmlformats.org/officeDocument/2006/relationships/hyperlink" Target="mailto:induction.pmkvy@ocsipl.com" TargetMode="External"/><Relationship Id="rId6372" Type="http://schemas.openxmlformats.org/officeDocument/2006/relationships/hyperlink" Target="mailto:induction.pmkvy@ocsipl.com" TargetMode="External"/><Relationship Id="rId7009" Type="http://schemas.openxmlformats.org/officeDocument/2006/relationships/hyperlink" Target="mailto:induction.pmkvy@ocsipl.com" TargetMode="External"/><Relationship Id="rId7423" Type="http://schemas.openxmlformats.org/officeDocument/2006/relationships/hyperlink" Target="mailto:induction.pmkvy@ocsipl.com" TargetMode="External"/><Relationship Id="rId3966" Type="http://schemas.openxmlformats.org/officeDocument/2006/relationships/hyperlink" Target="mailto:induction.pmkvy@ocsipl.com" TargetMode="External"/><Relationship Id="rId6025" Type="http://schemas.openxmlformats.org/officeDocument/2006/relationships/hyperlink" Target="mailto:induction.pmkvy@ocsipl.com" TargetMode="External"/><Relationship Id="rId3" Type="http://schemas.openxmlformats.org/officeDocument/2006/relationships/hyperlink" Target="mailto:manigandan.kaniyappa@gmail.com" TargetMode="External"/><Relationship Id="rId887" Type="http://schemas.openxmlformats.org/officeDocument/2006/relationships/hyperlink" Target="mailto:induction.pmkvy@ocsipl.com" TargetMode="External"/><Relationship Id="rId2568" Type="http://schemas.openxmlformats.org/officeDocument/2006/relationships/hyperlink" Target="mailto:induction.pmkvy@ocsipl.com" TargetMode="External"/><Relationship Id="rId2982" Type="http://schemas.openxmlformats.org/officeDocument/2006/relationships/hyperlink" Target="mailto:induction.pmkvy@ocsipl.com" TargetMode="External"/><Relationship Id="rId3619" Type="http://schemas.openxmlformats.org/officeDocument/2006/relationships/hyperlink" Target="mailto:induction.pmkvy@ocsipl.com" TargetMode="External"/><Relationship Id="rId5041" Type="http://schemas.openxmlformats.org/officeDocument/2006/relationships/hyperlink" Target="mailto:induction.pmkvy@ocsipl.com" TargetMode="External"/><Relationship Id="rId954" Type="http://schemas.openxmlformats.org/officeDocument/2006/relationships/hyperlink" Target="mailto:induction.pmkvy@ocsipl.com" TargetMode="External"/><Relationship Id="rId1584" Type="http://schemas.openxmlformats.org/officeDocument/2006/relationships/hyperlink" Target="mailto:induction.pmkvy@ocsipl.com" TargetMode="External"/><Relationship Id="rId2635" Type="http://schemas.openxmlformats.org/officeDocument/2006/relationships/hyperlink" Target="mailto:induction.pmkvy@ocsipl.com" TargetMode="External"/><Relationship Id="rId607" Type="http://schemas.openxmlformats.org/officeDocument/2006/relationships/hyperlink" Target="mailto:induction.pmkvy@ocsipl.com" TargetMode="External"/><Relationship Id="rId1237" Type="http://schemas.openxmlformats.org/officeDocument/2006/relationships/hyperlink" Target="mailto:induction.pmkvy@ocsipl.com" TargetMode="External"/><Relationship Id="rId1651" Type="http://schemas.openxmlformats.org/officeDocument/2006/relationships/hyperlink" Target="mailto:induction.pmkvy@ocsipl.com" TargetMode="External"/><Relationship Id="rId2702" Type="http://schemas.openxmlformats.org/officeDocument/2006/relationships/hyperlink" Target="mailto:induction.pmkvy@ocsipl.com" TargetMode="External"/><Relationship Id="rId5858" Type="http://schemas.openxmlformats.org/officeDocument/2006/relationships/hyperlink" Target="mailto:induction.pmkvy@ocsipl.com" TargetMode="External"/><Relationship Id="rId6909" Type="http://schemas.openxmlformats.org/officeDocument/2006/relationships/hyperlink" Target="mailto:induction.pmkvy@ocsipl.com" TargetMode="External"/><Relationship Id="rId1304" Type="http://schemas.openxmlformats.org/officeDocument/2006/relationships/hyperlink" Target="mailto:induction.pmkvy@ocsipl.com" TargetMode="External"/><Relationship Id="rId4874" Type="http://schemas.openxmlformats.org/officeDocument/2006/relationships/hyperlink" Target="mailto:induction.pmkvy@ocsipl.com" TargetMode="External"/><Relationship Id="rId7280" Type="http://schemas.openxmlformats.org/officeDocument/2006/relationships/hyperlink" Target="mailto:induction.pmkvy@ocsipl.com" TargetMode="External"/><Relationship Id="rId3476" Type="http://schemas.openxmlformats.org/officeDocument/2006/relationships/hyperlink" Target="mailto:induction.pmkvy@ocsipl.com" TargetMode="External"/><Relationship Id="rId4527" Type="http://schemas.openxmlformats.org/officeDocument/2006/relationships/hyperlink" Target="mailto:induction.pmkvy@ocsipl.com" TargetMode="External"/><Relationship Id="rId5925" Type="http://schemas.openxmlformats.org/officeDocument/2006/relationships/hyperlink" Target="mailto:induction.pmkvy@ocsipl.com" TargetMode="External"/><Relationship Id="rId10" Type="http://schemas.openxmlformats.org/officeDocument/2006/relationships/hyperlink" Target="mailto:sai.swayam9@gmail.com" TargetMode="External"/><Relationship Id="rId397" Type="http://schemas.openxmlformats.org/officeDocument/2006/relationships/hyperlink" Target="mailto:induction.pmkvy@ocsipl.com" TargetMode="External"/><Relationship Id="rId2078" Type="http://schemas.openxmlformats.org/officeDocument/2006/relationships/hyperlink" Target="mailto:induction.pmkvy@ocsipl.com" TargetMode="External"/><Relationship Id="rId2492" Type="http://schemas.openxmlformats.org/officeDocument/2006/relationships/hyperlink" Target="mailto:induction.pmkvy@ocsipl.com" TargetMode="External"/><Relationship Id="rId3129" Type="http://schemas.openxmlformats.org/officeDocument/2006/relationships/hyperlink" Target="mailto:induction.pmkvy@ocsipl.com" TargetMode="External"/><Relationship Id="rId3890" Type="http://schemas.openxmlformats.org/officeDocument/2006/relationships/hyperlink" Target="mailto:induction.pmkvy@ocsipl.com" TargetMode="External"/><Relationship Id="rId4941" Type="http://schemas.openxmlformats.org/officeDocument/2006/relationships/hyperlink" Target="mailto:induction.pmkvy@ocsipl.com" TargetMode="External"/><Relationship Id="rId7000" Type="http://schemas.openxmlformats.org/officeDocument/2006/relationships/hyperlink" Target="mailto:induction.pmkvy@ocsipl.com" TargetMode="External"/><Relationship Id="rId464" Type="http://schemas.openxmlformats.org/officeDocument/2006/relationships/hyperlink" Target="mailto:induction.pmkvy@ocsipl.com" TargetMode="External"/><Relationship Id="rId1094" Type="http://schemas.openxmlformats.org/officeDocument/2006/relationships/hyperlink" Target="mailto:induction.pmkvy@ocsipl.com" TargetMode="External"/><Relationship Id="rId2145" Type="http://schemas.openxmlformats.org/officeDocument/2006/relationships/hyperlink" Target="mailto:induction.pmkvy@ocsipl.com" TargetMode="External"/><Relationship Id="rId3543" Type="http://schemas.openxmlformats.org/officeDocument/2006/relationships/hyperlink" Target="mailto:induction.pmkvy@ocsipl.com" TargetMode="External"/><Relationship Id="rId6699" Type="http://schemas.openxmlformats.org/officeDocument/2006/relationships/hyperlink" Target="mailto:induction.pmkvy@ocsipl.com" TargetMode="External"/><Relationship Id="rId117" Type="http://schemas.openxmlformats.org/officeDocument/2006/relationships/hyperlink" Target="mailto:induction.pmkvy@ocsipl.com" TargetMode="External"/><Relationship Id="rId3610" Type="http://schemas.openxmlformats.org/officeDocument/2006/relationships/hyperlink" Target="mailto:induction.pmkvy@ocsipl.com" TargetMode="External"/><Relationship Id="rId6766" Type="http://schemas.openxmlformats.org/officeDocument/2006/relationships/hyperlink" Target="mailto:induction.pmkvy@ocsipl.com" TargetMode="External"/><Relationship Id="rId7817" Type="http://schemas.openxmlformats.org/officeDocument/2006/relationships/hyperlink" Target="mailto:induction.pmkvy@ocsipl.com" TargetMode="External"/><Relationship Id="rId531" Type="http://schemas.openxmlformats.org/officeDocument/2006/relationships/hyperlink" Target="mailto:induction.pmkvy@ocsipl.com" TargetMode="External"/><Relationship Id="rId1161" Type="http://schemas.openxmlformats.org/officeDocument/2006/relationships/hyperlink" Target="mailto:induction.pmkvy@ocsipl.com" TargetMode="External"/><Relationship Id="rId2212" Type="http://schemas.openxmlformats.org/officeDocument/2006/relationships/hyperlink" Target="mailto:induction.pmkvy@ocsipl.com" TargetMode="External"/><Relationship Id="rId5368" Type="http://schemas.openxmlformats.org/officeDocument/2006/relationships/hyperlink" Target="mailto:induction.pmkvy@ocsipl.com" TargetMode="External"/><Relationship Id="rId5782" Type="http://schemas.openxmlformats.org/officeDocument/2006/relationships/hyperlink" Target="mailto:induction.pmkvy@ocsipl.com" TargetMode="External"/><Relationship Id="rId6419" Type="http://schemas.openxmlformats.org/officeDocument/2006/relationships/hyperlink" Target="mailto:induction.pmkvy@ocsipl.com" TargetMode="External"/><Relationship Id="rId6833" Type="http://schemas.openxmlformats.org/officeDocument/2006/relationships/hyperlink" Target="mailto:induction.pmkvy@ocsipl.com" TargetMode="External"/><Relationship Id="rId1978" Type="http://schemas.openxmlformats.org/officeDocument/2006/relationships/hyperlink" Target="mailto:induction.pmkvy@ocsipl.com" TargetMode="External"/><Relationship Id="rId4384" Type="http://schemas.openxmlformats.org/officeDocument/2006/relationships/hyperlink" Target="mailto:induction.pmkvy@ocsipl.com" TargetMode="External"/><Relationship Id="rId5435" Type="http://schemas.openxmlformats.org/officeDocument/2006/relationships/hyperlink" Target="mailto:induction.pmkvy@ocsipl.com" TargetMode="External"/><Relationship Id="rId4037" Type="http://schemas.openxmlformats.org/officeDocument/2006/relationships/hyperlink" Target="mailto:induction.pmkvy@ocsipl.com" TargetMode="External"/><Relationship Id="rId4451" Type="http://schemas.openxmlformats.org/officeDocument/2006/relationships/hyperlink" Target="mailto:induction.pmkvy@ocsipl.com" TargetMode="External"/><Relationship Id="rId5502" Type="http://schemas.openxmlformats.org/officeDocument/2006/relationships/hyperlink" Target="mailto:induction.pmkvy@ocsipl.com" TargetMode="External"/><Relationship Id="rId6900" Type="http://schemas.openxmlformats.org/officeDocument/2006/relationships/hyperlink" Target="mailto:induction.pmkvy@ocsipl.com" TargetMode="External"/><Relationship Id="rId3053" Type="http://schemas.openxmlformats.org/officeDocument/2006/relationships/hyperlink" Target="mailto:induction.pmkvy@ocsipl.com" TargetMode="External"/><Relationship Id="rId4104" Type="http://schemas.openxmlformats.org/officeDocument/2006/relationships/hyperlink" Target="mailto:induction.pmkvy@ocsipl.com" TargetMode="External"/><Relationship Id="rId3120" Type="http://schemas.openxmlformats.org/officeDocument/2006/relationships/hyperlink" Target="mailto:induction.pmkvy@ocsipl.com" TargetMode="External"/><Relationship Id="rId6276" Type="http://schemas.openxmlformats.org/officeDocument/2006/relationships/hyperlink" Target="mailto:induction.pmkvy@ocsipl.com" TargetMode="External"/><Relationship Id="rId7674" Type="http://schemas.openxmlformats.org/officeDocument/2006/relationships/hyperlink" Target="mailto:induction.pmkvy@ocsipl.com" TargetMode="External"/><Relationship Id="rId6690" Type="http://schemas.openxmlformats.org/officeDocument/2006/relationships/hyperlink" Target="mailto:induction.pmkvy@ocsipl.com" TargetMode="External"/><Relationship Id="rId7327" Type="http://schemas.openxmlformats.org/officeDocument/2006/relationships/hyperlink" Target="mailto:induction.pmkvy@ocsipl.com" TargetMode="External"/><Relationship Id="rId7741" Type="http://schemas.openxmlformats.org/officeDocument/2006/relationships/hyperlink" Target="mailto:induction.pmkvy@ocsipl.com" TargetMode="External"/><Relationship Id="rId2886" Type="http://schemas.openxmlformats.org/officeDocument/2006/relationships/hyperlink" Target="mailto:induction.pmkvy@ocsipl.com" TargetMode="External"/><Relationship Id="rId3937" Type="http://schemas.openxmlformats.org/officeDocument/2006/relationships/hyperlink" Target="mailto:induction.pmkvy@ocsipl.com" TargetMode="External"/><Relationship Id="rId5292" Type="http://schemas.openxmlformats.org/officeDocument/2006/relationships/hyperlink" Target="mailto:induction.pmkvy@ocsipl.com" TargetMode="External"/><Relationship Id="rId6343" Type="http://schemas.openxmlformats.org/officeDocument/2006/relationships/hyperlink" Target="mailto:induction.pmkvy@ocsipl.com" TargetMode="External"/><Relationship Id="rId858" Type="http://schemas.openxmlformats.org/officeDocument/2006/relationships/hyperlink" Target="mailto:induction.pmkvy@ocsipl.com" TargetMode="External"/><Relationship Id="rId1488" Type="http://schemas.openxmlformats.org/officeDocument/2006/relationships/hyperlink" Target="mailto:induction.pmkvy@ocsipl.com" TargetMode="External"/><Relationship Id="rId2539" Type="http://schemas.openxmlformats.org/officeDocument/2006/relationships/hyperlink" Target="mailto:induction.pmkvy@ocsipl.com" TargetMode="External"/><Relationship Id="rId2953" Type="http://schemas.openxmlformats.org/officeDocument/2006/relationships/hyperlink" Target="mailto:induction.pmkvy@ocsipl.com" TargetMode="External"/><Relationship Id="rId6410" Type="http://schemas.openxmlformats.org/officeDocument/2006/relationships/hyperlink" Target="mailto:induction.pmkvy@ocsipl.com" TargetMode="External"/><Relationship Id="rId925" Type="http://schemas.openxmlformats.org/officeDocument/2006/relationships/hyperlink" Target="mailto:induction.pmkvy@ocsipl.com" TargetMode="External"/><Relationship Id="rId1555" Type="http://schemas.openxmlformats.org/officeDocument/2006/relationships/hyperlink" Target="mailto:induction.pmkvy@ocsipl.com" TargetMode="External"/><Relationship Id="rId2606" Type="http://schemas.openxmlformats.org/officeDocument/2006/relationships/hyperlink" Target="mailto:induction.pmkvy@ocsipl.com" TargetMode="External"/><Relationship Id="rId5012" Type="http://schemas.openxmlformats.org/officeDocument/2006/relationships/hyperlink" Target="mailto:induction.pmkvy@ocsipl.com" TargetMode="External"/><Relationship Id="rId1208" Type="http://schemas.openxmlformats.org/officeDocument/2006/relationships/hyperlink" Target="mailto:induction.pmkvy@ocsipl.com" TargetMode="External"/><Relationship Id="rId7184" Type="http://schemas.openxmlformats.org/officeDocument/2006/relationships/hyperlink" Target="mailto:induction.pmkvy@ocsipl.com" TargetMode="External"/><Relationship Id="rId1622" Type="http://schemas.openxmlformats.org/officeDocument/2006/relationships/hyperlink" Target="mailto:induction.pmkvy@ocsipl.com" TargetMode="External"/><Relationship Id="rId4778" Type="http://schemas.openxmlformats.org/officeDocument/2006/relationships/hyperlink" Target="mailto:induction.pmkvy@ocsipl.com" TargetMode="External"/><Relationship Id="rId5829" Type="http://schemas.openxmlformats.org/officeDocument/2006/relationships/hyperlink" Target="mailto:induction.pmkvy@ocsipl.com" TargetMode="External"/><Relationship Id="rId7251" Type="http://schemas.openxmlformats.org/officeDocument/2006/relationships/hyperlink" Target="mailto:induction.pmkvy@ocsipl.com" TargetMode="External"/><Relationship Id="rId3794" Type="http://schemas.openxmlformats.org/officeDocument/2006/relationships/hyperlink" Target="mailto:induction.pmkvy@ocsipl.com" TargetMode="External"/><Relationship Id="rId4845" Type="http://schemas.openxmlformats.org/officeDocument/2006/relationships/hyperlink" Target="mailto:induction.pmkvy@ocsipl.com" TargetMode="External"/><Relationship Id="rId2396" Type="http://schemas.openxmlformats.org/officeDocument/2006/relationships/hyperlink" Target="mailto:induction.pmkvy@ocsipl.com" TargetMode="External"/><Relationship Id="rId3447" Type="http://schemas.openxmlformats.org/officeDocument/2006/relationships/hyperlink" Target="mailto:induction.pmkvy@ocsipl.com" TargetMode="External"/><Relationship Id="rId3861" Type="http://schemas.openxmlformats.org/officeDocument/2006/relationships/hyperlink" Target="mailto:induction.pmkvy@ocsipl.com" TargetMode="External"/><Relationship Id="rId4912" Type="http://schemas.openxmlformats.org/officeDocument/2006/relationships/hyperlink" Target="mailto:induction.pmkvy@ocsipl.com" TargetMode="External"/><Relationship Id="rId368" Type="http://schemas.openxmlformats.org/officeDocument/2006/relationships/hyperlink" Target="mailto:induction.pmkvy@ocsipl.com" TargetMode="External"/><Relationship Id="rId782" Type="http://schemas.openxmlformats.org/officeDocument/2006/relationships/hyperlink" Target="mailto:induction.pmkvy@ocsipl.com" TargetMode="External"/><Relationship Id="rId2049" Type="http://schemas.openxmlformats.org/officeDocument/2006/relationships/hyperlink" Target="mailto:induction.pmkvy@ocsipl.com" TargetMode="External"/><Relationship Id="rId2463" Type="http://schemas.openxmlformats.org/officeDocument/2006/relationships/hyperlink" Target="mailto:induction.pmkvy@ocsipl.com" TargetMode="External"/><Relationship Id="rId3514" Type="http://schemas.openxmlformats.org/officeDocument/2006/relationships/hyperlink" Target="mailto:induction.pmkvy@ocsipl.com" TargetMode="External"/><Relationship Id="rId435" Type="http://schemas.openxmlformats.org/officeDocument/2006/relationships/hyperlink" Target="mailto:induction.pmkvy@ocsipl.com" TargetMode="External"/><Relationship Id="rId1065" Type="http://schemas.openxmlformats.org/officeDocument/2006/relationships/hyperlink" Target="mailto:induction.pmkvy@ocsipl.com" TargetMode="External"/><Relationship Id="rId2116" Type="http://schemas.openxmlformats.org/officeDocument/2006/relationships/hyperlink" Target="mailto:induction.pmkvy@ocsipl.com" TargetMode="External"/><Relationship Id="rId2530" Type="http://schemas.openxmlformats.org/officeDocument/2006/relationships/hyperlink" Target="mailto:induction.pmkvy@ocsipl.com" TargetMode="External"/><Relationship Id="rId5686" Type="http://schemas.openxmlformats.org/officeDocument/2006/relationships/hyperlink" Target="mailto:induction.pmkvy@ocsipl.com" TargetMode="External"/><Relationship Id="rId6737" Type="http://schemas.openxmlformats.org/officeDocument/2006/relationships/hyperlink" Target="mailto:induction.pmkvy@ocsipl.com" TargetMode="External"/><Relationship Id="rId502" Type="http://schemas.openxmlformats.org/officeDocument/2006/relationships/hyperlink" Target="mailto:induction.pmkvy@ocsipl.com" TargetMode="External"/><Relationship Id="rId1132" Type="http://schemas.openxmlformats.org/officeDocument/2006/relationships/hyperlink" Target="mailto:induction.pmkvy@ocsipl.com" TargetMode="External"/><Relationship Id="rId4288" Type="http://schemas.openxmlformats.org/officeDocument/2006/relationships/hyperlink" Target="mailto:induction.pmkvy@ocsipl.com" TargetMode="External"/><Relationship Id="rId5339" Type="http://schemas.openxmlformats.org/officeDocument/2006/relationships/hyperlink" Target="mailto:induction.pmkvy@ocsipl.com" TargetMode="External"/><Relationship Id="rId4355" Type="http://schemas.openxmlformats.org/officeDocument/2006/relationships/hyperlink" Target="mailto:induction.pmkvy@ocsipl.com" TargetMode="External"/><Relationship Id="rId5753" Type="http://schemas.openxmlformats.org/officeDocument/2006/relationships/hyperlink" Target="mailto:induction.pmkvy@ocsipl.com" TargetMode="External"/><Relationship Id="rId6804" Type="http://schemas.openxmlformats.org/officeDocument/2006/relationships/hyperlink" Target="mailto:induction.pmkvy@ocsipl.com" TargetMode="External"/><Relationship Id="rId1949" Type="http://schemas.openxmlformats.org/officeDocument/2006/relationships/hyperlink" Target="mailto:induction.pmkvy@ocsipl.com" TargetMode="External"/><Relationship Id="rId4008" Type="http://schemas.openxmlformats.org/officeDocument/2006/relationships/hyperlink" Target="mailto:induction.pmkvy@ocsipl.com" TargetMode="External"/><Relationship Id="rId5406" Type="http://schemas.openxmlformats.org/officeDocument/2006/relationships/hyperlink" Target="mailto:induction.pmkvy@ocsipl.com" TargetMode="External"/><Relationship Id="rId5820" Type="http://schemas.openxmlformats.org/officeDocument/2006/relationships/hyperlink" Target="mailto:induction.pmkvy@ocsipl.com" TargetMode="External"/><Relationship Id="rId292" Type="http://schemas.openxmlformats.org/officeDocument/2006/relationships/hyperlink" Target="mailto:induction.pmkvy@ocsipl.com" TargetMode="External"/><Relationship Id="rId3371" Type="http://schemas.openxmlformats.org/officeDocument/2006/relationships/hyperlink" Target="mailto:induction.pmkvy@ocsipl.com" TargetMode="External"/><Relationship Id="rId4422" Type="http://schemas.openxmlformats.org/officeDocument/2006/relationships/hyperlink" Target="mailto:induction.pmkvy@ocsipl.com" TargetMode="External"/><Relationship Id="rId7578" Type="http://schemas.openxmlformats.org/officeDocument/2006/relationships/hyperlink" Target="mailto:induction.pmkvy@ocsipl.com" TargetMode="External"/><Relationship Id="rId3024" Type="http://schemas.openxmlformats.org/officeDocument/2006/relationships/hyperlink" Target="mailto:induction.pmkvy@ocsipl.com" TargetMode="External"/><Relationship Id="rId6594" Type="http://schemas.openxmlformats.org/officeDocument/2006/relationships/hyperlink" Target="mailto:induction.pmkvy@ocsipl.com" TargetMode="External"/><Relationship Id="rId7645" Type="http://schemas.openxmlformats.org/officeDocument/2006/relationships/hyperlink" Target="mailto:induction.pmkvy@ocsipl.com" TargetMode="External"/><Relationship Id="rId2040" Type="http://schemas.openxmlformats.org/officeDocument/2006/relationships/hyperlink" Target="mailto:induction.pmkvy@ocsipl.com" TargetMode="External"/><Relationship Id="rId5196" Type="http://schemas.openxmlformats.org/officeDocument/2006/relationships/hyperlink" Target="mailto:induction.pmkvy@ocsipl.com" TargetMode="External"/><Relationship Id="rId6247" Type="http://schemas.openxmlformats.org/officeDocument/2006/relationships/hyperlink" Target="mailto:induction.pmkvy@ocsipl.com" TargetMode="External"/><Relationship Id="rId6661" Type="http://schemas.openxmlformats.org/officeDocument/2006/relationships/hyperlink" Target="mailto:induction.pmkvy@ocsipl.com" TargetMode="External"/><Relationship Id="rId7712" Type="http://schemas.openxmlformats.org/officeDocument/2006/relationships/hyperlink" Target="mailto:induction.pmkvy@ocsipl.com" TargetMode="External"/><Relationship Id="rId5263" Type="http://schemas.openxmlformats.org/officeDocument/2006/relationships/hyperlink" Target="mailto:induction.pmkvy@ocsipl.com" TargetMode="External"/><Relationship Id="rId6314" Type="http://schemas.openxmlformats.org/officeDocument/2006/relationships/hyperlink" Target="mailto:induction.pmkvy@ocsipl.com" TargetMode="External"/><Relationship Id="rId1459" Type="http://schemas.openxmlformats.org/officeDocument/2006/relationships/hyperlink" Target="mailto:induction.pmkvy@ocsipl.com" TargetMode="External"/><Relationship Id="rId2857" Type="http://schemas.openxmlformats.org/officeDocument/2006/relationships/hyperlink" Target="mailto:induction.pmkvy@ocsipl.com" TargetMode="External"/><Relationship Id="rId3908" Type="http://schemas.openxmlformats.org/officeDocument/2006/relationships/hyperlink" Target="mailto:induction.pmkvy@ocsipl.com" TargetMode="External"/><Relationship Id="rId5330" Type="http://schemas.openxmlformats.org/officeDocument/2006/relationships/hyperlink" Target="mailto:induction.pmkvy@ocsipl.com" TargetMode="External"/><Relationship Id="rId98" Type="http://schemas.openxmlformats.org/officeDocument/2006/relationships/hyperlink" Target="mailto:induction.pmkvy@ocsipl.com" TargetMode="External"/><Relationship Id="rId829" Type="http://schemas.openxmlformats.org/officeDocument/2006/relationships/hyperlink" Target="mailto:induction.pmkvy@ocsipl.com" TargetMode="External"/><Relationship Id="rId1873" Type="http://schemas.openxmlformats.org/officeDocument/2006/relationships/hyperlink" Target="mailto:induction.pmkvy@ocsipl.com" TargetMode="External"/><Relationship Id="rId2924" Type="http://schemas.openxmlformats.org/officeDocument/2006/relationships/hyperlink" Target="mailto:induction.pmkvy@ocsipl.com" TargetMode="External"/><Relationship Id="rId7088" Type="http://schemas.openxmlformats.org/officeDocument/2006/relationships/hyperlink" Target="mailto:induction.pmkvy@ocsipl.com" TargetMode="External"/><Relationship Id="rId1526" Type="http://schemas.openxmlformats.org/officeDocument/2006/relationships/hyperlink" Target="mailto:induction.pmkvy@ocsipl.com" TargetMode="External"/><Relationship Id="rId1940" Type="http://schemas.openxmlformats.org/officeDocument/2006/relationships/hyperlink" Target="mailto:induction.pmkvy@ocsipl.com" TargetMode="External"/><Relationship Id="rId3698" Type="http://schemas.openxmlformats.org/officeDocument/2006/relationships/hyperlink" Target="mailto:induction.pmkvy@ocsipl.com" TargetMode="External"/><Relationship Id="rId4749" Type="http://schemas.openxmlformats.org/officeDocument/2006/relationships/hyperlink" Target="mailto:induction.pmkvy@ocsipl.com" TargetMode="External"/><Relationship Id="rId7155" Type="http://schemas.openxmlformats.org/officeDocument/2006/relationships/hyperlink" Target="mailto:induction.pmkvy@ocsipl.com" TargetMode="External"/><Relationship Id="rId3765" Type="http://schemas.openxmlformats.org/officeDocument/2006/relationships/hyperlink" Target="mailto:induction.pmkvy@ocsipl.com" TargetMode="External"/><Relationship Id="rId4816" Type="http://schemas.openxmlformats.org/officeDocument/2006/relationships/hyperlink" Target="mailto:induction.pmkvy@ocsipl.com" TargetMode="External"/><Relationship Id="rId6171" Type="http://schemas.openxmlformats.org/officeDocument/2006/relationships/hyperlink" Target="mailto:induction.pmkvy@ocsipl.com" TargetMode="External"/><Relationship Id="rId7222" Type="http://schemas.openxmlformats.org/officeDocument/2006/relationships/hyperlink" Target="mailto:induction.pmkvy@ocsipl.com" TargetMode="External"/><Relationship Id="rId686" Type="http://schemas.openxmlformats.org/officeDocument/2006/relationships/hyperlink" Target="mailto:induction.pmkvy@ocsipl.com" TargetMode="External"/><Relationship Id="rId2367" Type="http://schemas.openxmlformats.org/officeDocument/2006/relationships/hyperlink" Target="mailto:induction.pmkvy@ocsipl.com" TargetMode="External"/><Relationship Id="rId2781" Type="http://schemas.openxmlformats.org/officeDocument/2006/relationships/hyperlink" Target="mailto:induction.pmkvy@ocsipl.com" TargetMode="External"/><Relationship Id="rId3418" Type="http://schemas.openxmlformats.org/officeDocument/2006/relationships/hyperlink" Target="mailto:induction.pmkvy@ocsipl.com" TargetMode="External"/><Relationship Id="rId339" Type="http://schemas.openxmlformats.org/officeDocument/2006/relationships/hyperlink" Target="mailto:induction.pmkvy@ocsipl.com" TargetMode="External"/><Relationship Id="rId753" Type="http://schemas.openxmlformats.org/officeDocument/2006/relationships/hyperlink" Target="mailto:induction.pmkvy@ocsipl.com" TargetMode="External"/><Relationship Id="rId1383" Type="http://schemas.openxmlformats.org/officeDocument/2006/relationships/hyperlink" Target="mailto:induction.pmkvy@ocsipl.com" TargetMode="External"/><Relationship Id="rId2434" Type="http://schemas.openxmlformats.org/officeDocument/2006/relationships/hyperlink" Target="mailto:induction.pmkvy@ocsipl.com" TargetMode="External"/><Relationship Id="rId3832" Type="http://schemas.openxmlformats.org/officeDocument/2006/relationships/hyperlink" Target="mailto:induction.pmkvy@ocsipl.com" TargetMode="External"/><Relationship Id="rId6988" Type="http://schemas.openxmlformats.org/officeDocument/2006/relationships/hyperlink" Target="mailto:induction.pmkvy@ocsipl.com" TargetMode="External"/><Relationship Id="rId406" Type="http://schemas.openxmlformats.org/officeDocument/2006/relationships/hyperlink" Target="mailto:induction.pmkvy@ocsipl.com" TargetMode="External"/><Relationship Id="rId1036" Type="http://schemas.openxmlformats.org/officeDocument/2006/relationships/hyperlink" Target="mailto:induction.pmkvy@ocsipl.com" TargetMode="External"/><Relationship Id="rId820" Type="http://schemas.openxmlformats.org/officeDocument/2006/relationships/hyperlink" Target="mailto:induction.pmkvy@ocsipl.com" TargetMode="External"/><Relationship Id="rId1450" Type="http://schemas.openxmlformats.org/officeDocument/2006/relationships/hyperlink" Target="mailto:induction.pmkvy@ocsipl.com" TargetMode="External"/><Relationship Id="rId2501" Type="http://schemas.openxmlformats.org/officeDocument/2006/relationships/hyperlink" Target="mailto:induction.pmkvy@ocsipl.com" TargetMode="External"/><Relationship Id="rId5657" Type="http://schemas.openxmlformats.org/officeDocument/2006/relationships/hyperlink" Target="mailto:induction.pmkvy@ocsipl.com" TargetMode="External"/><Relationship Id="rId6708" Type="http://schemas.openxmlformats.org/officeDocument/2006/relationships/hyperlink" Target="mailto:induction.pmkvy@ocsipl.com" TargetMode="External"/><Relationship Id="rId1103" Type="http://schemas.openxmlformats.org/officeDocument/2006/relationships/hyperlink" Target="mailto:induction.pmkvy@ocsipl.com" TargetMode="External"/><Relationship Id="rId4259" Type="http://schemas.openxmlformats.org/officeDocument/2006/relationships/hyperlink" Target="mailto:induction.pmkvy@ocsipl.com" TargetMode="External"/><Relationship Id="rId4673" Type="http://schemas.openxmlformats.org/officeDocument/2006/relationships/hyperlink" Target="mailto:induction.pmkvy@ocsipl.com" TargetMode="External"/><Relationship Id="rId5724" Type="http://schemas.openxmlformats.org/officeDocument/2006/relationships/hyperlink" Target="mailto:induction.pmkvy@ocsipl.com" TargetMode="External"/><Relationship Id="rId3275" Type="http://schemas.openxmlformats.org/officeDocument/2006/relationships/hyperlink" Target="mailto:induction.pmkvy@ocsipl.com" TargetMode="External"/><Relationship Id="rId4326" Type="http://schemas.openxmlformats.org/officeDocument/2006/relationships/hyperlink" Target="mailto:induction.pmkvy@ocsipl.com" TargetMode="External"/><Relationship Id="rId4740" Type="http://schemas.openxmlformats.org/officeDocument/2006/relationships/hyperlink" Target="mailto:induction.pmkvy@ocsipl.com" TargetMode="External"/><Relationship Id="rId196" Type="http://schemas.openxmlformats.org/officeDocument/2006/relationships/hyperlink" Target="mailto:induction.pmkvy@ocsipl.com" TargetMode="External"/><Relationship Id="rId2291" Type="http://schemas.openxmlformats.org/officeDocument/2006/relationships/hyperlink" Target="mailto:induction.pmkvy@ocsipl.com" TargetMode="External"/><Relationship Id="rId3342" Type="http://schemas.openxmlformats.org/officeDocument/2006/relationships/hyperlink" Target="mailto:induction.pmkvy@ocsipl.com" TargetMode="External"/><Relationship Id="rId6498" Type="http://schemas.openxmlformats.org/officeDocument/2006/relationships/hyperlink" Target="mailto:induction.pmkvy@ocsipl.com" TargetMode="External"/><Relationship Id="rId7549" Type="http://schemas.openxmlformats.org/officeDocument/2006/relationships/hyperlink" Target="mailto:induction.pmkvy@ocsipl.com" TargetMode="External"/><Relationship Id="rId263" Type="http://schemas.openxmlformats.org/officeDocument/2006/relationships/hyperlink" Target="mailto:induction.pmkvy@ocsipl.com" TargetMode="External"/><Relationship Id="rId6565" Type="http://schemas.openxmlformats.org/officeDocument/2006/relationships/hyperlink" Target="mailto:induction.pmkvy@ocsipl.com" TargetMode="External"/><Relationship Id="rId330" Type="http://schemas.openxmlformats.org/officeDocument/2006/relationships/hyperlink" Target="mailto:induction.pmkvy@ocsipl.com" TargetMode="External"/><Relationship Id="rId2011" Type="http://schemas.openxmlformats.org/officeDocument/2006/relationships/hyperlink" Target="mailto:induction.pmkvy@ocsipl.com" TargetMode="External"/><Relationship Id="rId5167" Type="http://schemas.openxmlformats.org/officeDocument/2006/relationships/hyperlink" Target="mailto:induction.pmkvy@ocsipl.com" TargetMode="External"/><Relationship Id="rId6218" Type="http://schemas.openxmlformats.org/officeDocument/2006/relationships/hyperlink" Target="mailto:induction.pmkvy@ocsipl.com" TargetMode="External"/><Relationship Id="rId7616" Type="http://schemas.openxmlformats.org/officeDocument/2006/relationships/hyperlink" Target="mailto:induction.pmkvy@ocsipl.com" TargetMode="External"/><Relationship Id="rId4183" Type="http://schemas.openxmlformats.org/officeDocument/2006/relationships/hyperlink" Target="mailto:induction.pmkvy@ocsipl.com" TargetMode="External"/><Relationship Id="rId5581" Type="http://schemas.openxmlformats.org/officeDocument/2006/relationships/hyperlink" Target="mailto:induction.pmkvy@ocsipl.com" TargetMode="External"/><Relationship Id="rId6632" Type="http://schemas.openxmlformats.org/officeDocument/2006/relationships/hyperlink" Target="mailto:induction.pmkvy@ocsipl.com" TargetMode="External"/><Relationship Id="rId1777" Type="http://schemas.openxmlformats.org/officeDocument/2006/relationships/hyperlink" Target="mailto:induction.pmkvy@ocsipl.com" TargetMode="External"/><Relationship Id="rId2828" Type="http://schemas.openxmlformats.org/officeDocument/2006/relationships/hyperlink" Target="mailto:induction.pmkvy@ocsipl.com" TargetMode="External"/><Relationship Id="rId5234" Type="http://schemas.openxmlformats.org/officeDocument/2006/relationships/hyperlink" Target="mailto:induction.pmkvy@ocsipl.com" TargetMode="External"/><Relationship Id="rId69" Type="http://schemas.openxmlformats.org/officeDocument/2006/relationships/hyperlink" Target="mailto:induction.pmkvy@ocsipl.com" TargetMode="External"/><Relationship Id="rId1844" Type="http://schemas.openxmlformats.org/officeDocument/2006/relationships/hyperlink" Target="mailto:induction.pmkvy@ocsipl.com" TargetMode="External"/><Relationship Id="rId4250" Type="http://schemas.openxmlformats.org/officeDocument/2006/relationships/hyperlink" Target="mailto:induction.pmkvy@ocsipl.com" TargetMode="External"/><Relationship Id="rId5301" Type="http://schemas.openxmlformats.org/officeDocument/2006/relationships/hyperlink" Target="mailto:induction.pmkvy@ocsipl.com" TargetMode="External"/><Relationship Id="rId7059" Type="http://schemas.openxmlformats.org/officeDocument/2006/relationships/hyperlink" Target="mailto:induction.pmkvy@ocsipl.com" TargetMode="External"/><Relationship Id="rId7473" Type="http://schemas.openxmlformats.org/officeDocument/2006/relationships/hyperlink" Target="mailto:induction.pmkvy@ocsipl.com" TargetMode="External"/><Relationship Id="rId1911" Type="http://schemas.openxmlformats.org/officeDocument/2006/relationships/hyperlink" Target="mailto:induction.pmkvy@ocsipl.com" TargetMode="External"/><Relationship Id="rId3669" Type="http://schemas.openxmlformats.org/officeDocument/2006/relationships/hyperlink" Target="mailto:induction.pmkvy@ocsipl.com" TargetMode="External"/><Relationship Id="rId6075" Type="http://schemas.openxmlformats.org/officeDocument/2006/relationships/hyperlink" Target="mailto:induction.pmkvy@ocsipl.com" TargetMode="External"/><Relationship Id="rId7126" Type="http://schemas.openxmlformats.org/officeDocument/2006/relationships/hyperlink" Target="mailto:induction.pmkvy@ocsipl.com" TargetMode="External"/><Relationship Id="rId7540" Type="http://schemas.openxmlformats.org/officeDocument/2006/relationships/hyperlink" Target="mailto:induction.pmkvy@ocsipl.com" TargetMode="External"/><Relationship Id="rId5091" Type="http://schemas.openxmlformats.org/officeDocument/2006/relationships/hyperlink" Target="mailto:induction.pmkvy@ocsipl.com" TargetMode="External"/><Relationship Id="rId6142" Type="http://schemas.openxmlformats.org/officeDocument/2006/relationships/hyperlink" Target="mailto:induction.pmkvy@ocsipl.com" TargetMode="External"/><Relationship Id="rId1287" Type="http://schemas.openxmlformats.org/officeDocument/2006/relationships/hyperlink" Target="mailto:induction.pmkvy@ocsipl.com" TargetMode="External"/><Relationship Id="rId2685" Type="http://schemas.openxmlformats.org/officeDocument/2006/relationships/hyperlink" Target="mailto:induction.pmkvy@ocsipl.com" TargetMode="External"/><Relationship Id="rId3736" Type="http://schemas.openxmlformats.org/officeDocument/2006/relationships/hyperlink" Target="mailto:induction.pmkvy@ocsipl.com" TargetMode="External"/><Relationship Id="rId657" Type="http://schemas.openxmlformats.org/officeDocument/2006/relationships/hyperlink" Target="mailto:induction.pmkvy@ocsipl.com" TargetMode="External"/><Relationship Id="rId2338" Type="http://schemas.openxmlformats.org/officeDocument/2006/relationships/hyperlink" Target="mailto:induction.pmkvy@ocsipl.com" TargetMode="External"/><Relationship Id="rId2752" Type="http://schemas.openxmlformats.org/officeDocument/2006/relationships/hyperlink" Target="mailto:induction.pmkvy@ocsipl.com" TargetMode="External"/><Relationship Id="rId3803" Type="http://schemas.openxmlformats.org/officeDocument/2006/relationships/hyperlink" Target="mailto:induction.pmkvy@ocsipl.com" TargetMode="External"/><Relationship Id="rId6959" Type="http://schemas.openxmlformats.org/officeDocument/2006/relationships/hyperlink" Target="mailto:induction.pmkvy@ocsipl.com" TargetMode="External"/><Relationship Id="rId724" Type="http://schemas.openxmlformats.org/officeDocument/2006/relationships/hyperlink" Target="mailto:induction.pmkvy@ocsipl.com" TargetMode="External"/><Relationship Id="rId1354" Type="http://schemas.openxmlformats.org/officeDocument/2006/relationships/hyperlink" Target="mailto:induction.pmkvy@ocsipl.com" TargetMode="External"/><Relationship Id="rId2405" Type="http://schemas.openxmlformats.org/officeDocument/2006/relationships/hyperlink" Target="mailto:induction.pmkvy@ocsipl.com" TargetMode="External"/><Relationship Id="rId5975" Type="http://schemas.openxmlformats.org/officeDocument/2006/relationships/hyperlink" Target="mailto:induction.pmkvy@ocsipl.com" TargetMode="External"/><Relationship Id="rId60" Type="http://schemas.openxmlformats.org/officeDocument/2006/relationships/hyperlink" Target="mailto:induction.pmkvy@ocsipl.com" TargetMode="External"/><Relationship Id="rId1007" Type="http://schemas.openxmlformats.org/officeDocument/2006/relationships/hyperlink" Target="mailto:induction.pmkvy@ocsipl.com" TargetMode="External"/><Relationship Id="rId1421" Type="http://schemas.openxmlformats.org/officeDocument/2006/relationships/hyperlink" Target="mailto:induction.pmkvy@ocsipl.com" TargetMode="External"/><Relationship Id="rId4577" Type="http://schemas.openxmlformats.org/officeDocument/2006/relationships/hyperlink" Target="mailto:induction.pmkvy@ocsipl.com" TargetMode="External"/><Relationship Id="rId4991" Type="http://schemas.openxmlformats.org/officeDocument/2006/relationships/hyperlink" Target="mailto:induction.pmkvy@ocsipl.com" TargetMode="External"/><Relationship Id="rId5628" Type="http://schemas.openxmlformats.org/officeDocument/2006/relationships/hyperlink" Target="mailto:induction.pmkvy@ocsipl.com" TargetMode="External"/><Relationship Id="rId3179" Type="http://schemas.openxmlformats.org/officeDocument/2006/relationships/hyperlink" Target="mailto:induction.pmkvy@ocsipl.com" TargetMode="External"/><Relationship Id="rId3593" Type="http://schemas.openxmlformats.org/officeDocument/2006/relationships/hyperlink" Target="mailto:induction.pmkvy@ocsipl.com" TargetMode="External"/><Relationship Id="rId4644" Type="http://schemas.openxmlformats.org/officeDocument/2006/relationships/hyperlink" Target="mailto:induction.pmkvy@ocsipl.com" TargetMode="External"/><Relationship Id="rId7050" Type="http://schemas.openxmlformats.org/officeDocument/2006/relationships/hyperlink" Target="mailto:induction.pmkvy@ocsipl.com" TargetMode="External"/><Relationship Id="rId2195" Type="http://schemas.openxmlformats.org/officeDocument/2006/relationships/hyperlink" Target="mailto:induction.pmkvy@ocsipl.com" TargetMode="External"/><Relationship Id="rId3246" Type="http://schemas.openxmlformats.org/officeDocument/2006/relationships/hyperlink" Target="mailto:induction.pmkvy@ocsipl.com" TargetMode="External"/><Relationship Id="rId167" Type="http://schemas.openxmlformats.org/officeDocument/2006/relationships/hyperlink" Target="mailto:induction.pmkvy@ocsipl.com" TargetMode="External"/><Relationship Id="rId581" Type="http://schemas.openxmlformats.org/officeDocument/2006/relationships/hyperlink" Target="mailto:induction.pmkvy@ocsipl.com" TargetMode="External"/><Relationship Id="rId2262" Type="http://schemas.openxmlformats.org/officeDocument/2006/relationships/hyperlink" Target="mailto:induction.pmkvy@ocsipl.com" TargetMode="External"/><Relationship Id="rId3660" Type="http://schemas.openxmlformats.org/officeDocument/2006/relationships/hyperlink" Target="mailto:induction.pmkvy@ocsipl.com" TargetMode="External"/><Relationship Id="rId4711" Type="http://schemas.openxmlformats.org/officeDocument/2006/relationships/hyperlink" Target="mailto:induction.pmkvy@ocsipl.com" TargetMode="External"/><Relationship Id="rId7867" Type="http://schemas.openxmlformats.org/officeDocument/2006/relationships/hyperlink" Target="mailto:induction.pmkvy@ocsipl.com" TargetMode="External"/><Relationship Id="rId234" Type="http://schemas.openxmlformats.org/officeDocument/2006/relationships/hyperlink" Target="mailto:induction.pmkvy@ocsipl.com" TargetMode="External"/><Relationship Id="rId3313" Type="http://schemas.openxmlformats.org/officeDocument/2006/relationships/hyperlink" Target="mailto:induction.pmkvy@ocsipl.com" TargetMode="External"/><Relationship Id="rId6469" Type="http://schemas.openxmlformats.org/officeDocument/2006/relationships/hyperlink" Target="mailto:induction.pmkvy@ocsipl.com" TargetMode="External"/><Relationship Id="rId6883" Type="http://schemas.openxmlformats.org/officeDocument/2006/relationships/hyperlink" Target="mailto:induction.pmkvy@ocsipl.com" TargetMode="External"/><Relationship Id="rId5485" Type="http://schemas.openxmlformats.org/officeDocument/2006/relationships/hyperlink" Target="mailto:induction.pmkvy@ocsipl.com" TargetMode="External"/><Relationship Id="rId6536" Type="http://schemas.openxmlformats.org/officeDocument/2006/relationships/hyperlink" Target="mailto:induction.pmkvy@ocsipl.com" TargetMode="External"/><Relationship Id="rId6950" Type="http://schemas.openxmlformats.org/officeDocument/2006/relationships/hyperlink" Target="mailto:induction.pmkvy@ocsipl.com" TargetMode="External"/><Relationship Id="rId301" Type="http://schemas.openxmlformats.org/officeDocument/2006/relationships/hyperlink" Target="mailto:induction.pmkvy@ocsipl.com" TargetMode="External"/><Relationship Id="rId4087" Type="http://schemas.openxmlformats.org/officeDocument/2006/relationships/hyperlink" Target="mailto:induction.pmkvy@ocsipl.com" TargetMode="External"/><Relationship Id="rId5138" Type="http://schemas.openxmlformats.org/officeDocument/2006/relationships/hyperlink" Target="mailto:induction.pmkvy@ocsipl.com" TargetMode="External"/><Relationship Id="rId5552" Type="http://schemas.openxmlformats.org/officeDocument/2006/relationships/hyperlink" Target="mailto:induction.pmkvy@ocsipl.com" TargetMode="External"/><Relationship Id="rId6603" Type="http://schemas.openxmlformats.org/officeDocument/2006/relationships/hyperlink" Target="mailto:induction.pmkvy@ocsipl.com" TargetMode="External"/><Relationship Id="rId1748" Type="http://schemas.openxmlformats.org/officeDocument/2006/relationships/hyperlink" Target="mailto:induction.pmkvy@ocsipl.com" TargetMode="External"/><Relationship Id="rId4154" Type="http://schemas.openxmlformats.org/officeDocument/2006/relationships/hyperlink" Target="mailto:induction.pmkvy@ocsipl.com" TargetMode="External"/><Relationship Id="rId5205" Type="http://schemas.openxmlformats.org/officeDocument/2006/relationships/hyperlink" Target="mailto:induction.pmkvy@ocsipl.com" TargetMode="External"/><Relationship Id="rId3170" Type="http://schemas.openxmlformats.org/officeDocument/2006/relationships/hyperlink" Target="mailto:induction.pmkvy@ocsipl.com" TargetMode="External"/><Relationship Id="rId4221" Type="http://schemas.openxmlformats.org/officeDocument/2006/relationships/hyperlink" Target="mailto:induction.pmkvy@ocsipl.com" TargetMode="External"/><Relationship Id="rId7377" Type="http://schemas.openxmlformats.org/officeDocument/2006/relationships/hyperlink" Target="mailto:induction.pmkvy@ocsipl.com" TargetMode="External"/><Relationship Id="rId1815" Type="http://schemas.openxmlformats.org/officeDocument/2006/relationships/hyperlink" Target="mailto:induction.pmkvy@ocsipl.com" TargetMode="External"/><Relationship Id="rId6393" Type="http://schemas.openxmlformats.org/officeDocument/2006/relationships/hyperlink" Target="mailto:induction.pmkvy@ocsipl.com" TargetMode="External"/><Relationship Id="rId7791" Type="http://schemas.openxmlformats.org/officeDocument/2006/relationships/hyperlink" Target="mailto:induction.pmkvy@ocsipl.com" TargetMode="External"/><Relationship Id="rId3987" Type="http://schemas.openxmlformats.org/officeDocument/2006/relationships/hyperlink" Target="mailto:induction.pmkvy@ocsipl.com" TargetMode="External"/><Relationship Id="rId6046" Type="http://schemas.openxmlformats.org/officeDocument/2006/relationships/hyperlink" Target="mailto:induction.pmkvy@ocsipl.com" TargetMode="External"/><Relationship Id="rId7444" Type="http://schemas.openxmlformats.org/officeDocument/2006/relationships/hyperlink" Target="mailto:induction.pmkvy@ocsipl.com" TargetMode="External"/><Relationship Id="rId2589" Type="http://schemas.openxmlformats.org/officeDocument/2006/relationships/hyperlink" Target="mailto:induction.pmkvy@ocsipl.com" TargetMode="External"/><Relationship Id="rId6460" Type="http://schemas.openxmlformats.org/officeDocument/2006/relationships/hyperlink" Target="mailto:induction.pmkvy@ocsipl.com" TargetMode="External"/><Relationship Id="rId7511" Type="http://schemas.openxmlformats.org/officeDocument/2006/relationships/hyperlink" Target="mailto:induction.pmkvy@ocsipl.com" TargetMode="External"/><Relationship Id="rId975" Type="http://schemas.openxmlformats.org/officeDocument/2006/relationships/hyperlink" Target="mailto:induction.pmkvy@ocsipl.com" TargetMode="External"/><Relationship Id="rId2656" Type="http://schemas.openxmlformats.org/officeDocument/2006/relationships/hyperlink" Target="mailto:induction.pmkvy@ocsipl.com" TargetMode="External"/><Relationship Id="rId3707" Type="http://schemas.openxmlformats.org/officeDocument/2006/relationships/hyperlink" Target="mailto:induction.pmkvy@ocsipl.com" TargetMode="External"/><Relationship Id="rId5062" Type="http://schemas.openxmlformats.org/officeDocument/2006/relationships/hyperlink" Target="mailto:induction.pmkvy@ocsipl.com" TargetMode="External"/><Relationship Id="rId6113" Type="http://schemas.openxmlformats.org/officeDocument/2006/relationships/hyperlink" Target="mailto:induction.pmkvy@ocsipl.com" TargetMode="External"/><Relationship Id="rId628" Type="http://schemas.openxmlformats.org/officeDocument/2006/relationships/hyperlink" Target="mailto:induction.pmkvy@ocsipl.com" TargetMode="External"/><Relationship Id="rId1258" Type="http://schemas.openxmlformats.org/officeDocument/2006/relationships/hyperlink" Target="mailto:induction.pmkvy@ocsipl.com" TargetMode="External"/><Relationship Id="rId1672" Type="http://schemas.openxmlformats.org/officeDocument/2006/relationships/hyperlink" Target="mailto:induction.pmkvy@ocsipl.com" TargetMode="External"/><Relationship Id="rId2309" Type="http://schemas.openxmlformats.org/officeDocument/2006/relationships/hyperlink" Target="mailto:induction.pmkvy@ocsipl.com" TargetMode="External"/><Relationship Id="rId2723" Type="http://schemas.openxmlformats.org/officeDocument/2006/relationships/hyperlink" Target="mailto:induction.pmkvy@ocsipl.com" TargetMode="External"/><Relationship Id="rId5879" Type="http://schemas.openxmlformats.org/officeDocument/2006/relationships/hyperlink" Target="mailto:induction.pmkvy@ocsipl.com" TargetMode="External"/><Relationship Id="rId1325" Type="http://schemas.openxmlformats.org/officeDocument/2006/relationships/hyperlink" Target="mailto:induction.pmkvy@ocsipl.com" TargetMode="External"/><Relationship Id="rId3497" Type="http://schemas.openxmlformats.org/officeDocument/2006/relationships/hyperlink" Target="mailto:induction.pmkvy@ocsipl.com" TargetMode="External"/><Relationship Id="rId4895" Type="http://schemas.openxmlformats.org/officeDocument/2006/relationships/hyperlink" Target="mailto:induction.pmkvy@ocsipl.com" TargetMode="External"/><Relationship Id="rId5946" Type="http://schemas.openxmlformats.org/officeDocument/2006/relationships/hyperlink" Target="mailto:induction.pmkvy@ocsipl.com" TargetMode="External"/><Relationship Id="rId31" Type="http://schemas.openxmlformats.org/officeDocument/2006/relationships/hyperlink" Target="mailto:induction.pmkvy@ocsipl.com" TargetMode="External"/><Relationship Id="rId2099" Type="http://schemas.openxmlformats.org/officeDocument/2006/relationships/hyperlink" Target="mailto:induction.pmkvy@ocsipl.com" TargetMode="External"/><Relationship Id="rId4548" Type="http://schemas.openxmlformats.org/officeDocument/2006/relationships/hyperlink" Target="mailto:induction.pmkvy@ocsipl.com" TargetMode="External"/><Relationship Id="rId4962" Type="http://schemas.openxmlformats.org/officeDocument/2006/relationships/hyperlink" Target="mailto:induction.pmkvy@ocsipl.com" TargetMode="External"/><Relationship Id="rId7021" Type="http://schemas.openxmlformats.org/officeDocument/2006/relationships/hyperlink" Target="mailto:induction.pmkvy@ocsipl.com" TargetMode="External"/><Relationship Id="rId3564" Type="http://schemas.openxmlformats.org/officeDocument/2006/relationships/hyperlink" Target="mailto:induction.pmkvy@ocsipl.com" TargetMode="External"/><Relationship Id="rId4615" Type="http://schemas.openxmlformats.org/officeDocument/2006/relationships/hyperlink" Target="mailto:induction.pmkvy@ocsipl.com" TargetMode="External"/><Relationship Id="rId485" Type="http://schemas.openxmlformats.org/officeDocument/2006/relationships/hyperlink" Target="mailto:induction.pmkvy@ocsipl.com" TargetMode="External"/><Relationship Id="rId2166" Type="http://schemas.openxmlformats.org/officeDocument/2006/relationships/hyperlink" Target="mailto:induction.pmkvy@ocsipl.com" TargetMode="External"/><Relationship Id="rId2580" Type="http://schemas.openxmlformats.org/officeDocument/2006/relationships/hyperlink" Target="mailto:induction.pmkvy@ocsipl.com" TargetMode="External"/><Relationship Id="rId3217" Type="http://schemas.openxmlformats.org/officeDocument/2006/relationships/hyperlink" Target="mailto:induction.pmkvy@ocsipl.com" TargetMode="External"/><Relationship Id="rId3631" Type="http://schemas.openxmlformats.org/officeDocument/2006/relationships/hyperlink" Target="mailto:induction.pmkvy@ocsipl.com" TargetMode="External"/><Relationship Id="rId6787" Type="http://schemas.openxmlformats.org/officeDocument/2006/relationships/hyperlink" Target="mailto:induction.pmkvy@ocsipl.com" TargetMode="External"/><Relationship Id="rId7838" Type="http://schemas.openxmlformats.org/officeDocument/2006/relationships/hyperlink" Target="mailto:induction.pmkvy@ocsipl.com" TargetMode="External"/><Relationship Id="rId138" Type="http://schemas.openxmlformats.org/officeDocument/2006/relationships/hyperlink" Target="mailto:induction.pmkvy@ocsipl.com" TargetMode="External"/><Relationship Id="rId552" Type="http://schemas.openxmlformats.org/officeDocument/2006/relationships/hyperlink" Target="mailto:induction.pmkvy@ocsipl.com" TargetMode="External"/><Relationship Id="rId1182" Type="http://schemas.openxmlformats.org/officeDocument/2006/relationships/hyperlink" Target="mailto:induction.pmkvy@ocsipl.com" TargetMode="External"/><Relationship Id="rId2233" Type="http://schemas.openxmlformats.org/officeDocument/2006/relationships/hyperlink" Target="mailto:induction.pmkvy@ocsipl.com" TargetMode="External"/><Relationship Id="rId5389" Type="http://schemas.openxmlformats.org/officeDocument/2006/relationships/hyperlink" Target="mailto:induction.pmkvy@ocsipl.com" TargetMode="External"/><Relationship Id="rId6854" Type="http://schemas.openxmlformats.org/officeDocument/2006/relationships/hyperlink" Target="mailto:induction.pmkvy@ocsipl.com" TargetMode="External"/><Relationship Id="rId205" Type="http://schemas.openxmlformats.org/officeDocument/2006/relationships/hyperlink" Target="mailto:induction.pmkvy@ocsipl.com" TargetMode="External"/><Relationship Id="rId2300" Type="http://schemas.openxmlformats.org/officeDocument/2006/relationships/hyperlink" Target="mailto:induction.pmkvy@ocsipl.com" TargetMode="External"/><Relationship Id="rId5456" Type="http://schemas.openxmlformats.org/officeDocument/2006/relationships/hyperlink" Target="mailto:induction.pmkvy@ocsipl.com" TargetMode="External"/><Relationship Id="rId6507" Type="http://schemas.openxmlformats.org/officeDocument/2006/relationships/hyperlink" Target="mailto:induction.pmkvy@ocsipl.com" TargetMode="External"/><Relationship Id="rId1999" Type="http://schemas.openxmlformats.org/officeDocument/2006/relationships/hyperlink" Target="mailto:induction.pmkvy@ocsipl.com" TargetMode="External"/><Relationship Id="rId4058" Type="http://schemas.openxmlformats.org/officeDocument/2006/relationships/hyperlink" Target="mailto:induction.pmkvy@ocsipl.com" TargetMode="External"/><Relationship Id="rId4472" Type="http://schemas.openxmlformats.org/officeDocument/2006/relationships/hyperlink" Target="mailto:induction.pmkvy@ocsipl.com" TargetMode="External"/><Relationship Id="rId5109" Type="http://schemas.openxmlformats.org/officeDocument/2006/relationships/hyperlink" Target="mailto:induction.pmkvy@ocsipl.com" TargetMode="External"/><Relationship Id="rId5870" Type="http://schemas.openxmlformats.org/officeDocument/2006/relationships/hyperlink" Target="mailto:induction.pmkvy@ocsipl.com" TargetMode="External"/><Relationship Id="rId6921" Type="http://schemas.openxmlformats.org/officeDocument/2006/relationships/hyperlink" Target="mailto:induction.pmkvy@ocsipl.com" TargetMode="External"/><Relationship Id="rId3074" Type="http://schemas.openxmlformats.org/officeDocument/2006/relationships/hyperlink" Target="mailto:induction.pmkvy@ocsipl.com" TargetMode="External"/><Relationship Id="rId4125" Type="http://schemas.openxmlformats.org/officeDocument/2006/relationships/hyperlink" Target="mailto:induction.pmkvy@ocsipl.com" TargetMode="External"/><Relationship Id="rId5523" Type="http://schemas.openxmlformats.org/officeDocument/2006/relationships/hyperlink" Target="mailto:induction.pmkvy@ocsipl.com" TargetMode="External"/><Relationship Id="rId1719" Type="http://schemas.openxmlformats.org/officeDocument/2006/relationships/hyperlink" Target="mailto:induction.pmkvy@ocsipl.com" TargetMode="External"/><Relationship Id="rId7695" Type="http://schemas.openxmlformats.org/officeDocument/2006/relationships/hyperlink" Target="mailto:induction.pmkvy@ocsipl.com" TargetMode="External"/><Relationship Id="rId2090" Type="http://schemas.openxmlformats.org/officeDocument/2006/relationships/hyperlink" Target="mailto:induction.pmkvy@ocsipl.com" TargetMode="External"/><Relationship Id="rId3141" Type="http://schemas.openxmlformats.org/officeDocument/2006/relationships/hyperlink" Target="mailto:induction.pmkvy@ocsipl.com" TargetMode="External"/><Relationship Id="rId6297" Type="http://schemas.openxmlformats.org/officeDocument/2006/relationships/hyperlink" Target="mailto:induction.pmkvy@ocsipl.com" TargetMode="External"/><Relationship Id="rId7348" Type="http://schemas.openxmlformats.org/officeDocument/2006/relationships/hyperlink" Target="mailto:induction.pmkvy@ocsipl.com" TargetMode="External"/><Relationship Id="rId7762" Type="http://schemas.openxmlformats.org/officeDocument/2006/relationships/hyperlink" Target="mailto:induction.pmkvy@ocsipl.com" TargetMode="External"/><Relationship Id="rId3958" Type="http://schemas.openxmlformats.org/officeDocument/2006/relationships/hyperlink" Target="mailto:induction.pmkvy@ocsipl.com" TargetMode="External"/><Relationship Id="rId6364" Type="http://schemas.openxmlformats.org/officeDocument/2006/relationships/hyperlink" Target="mailto:induction.pmkvy@ocsipl.com" TargetMode="External"/><Relationship Id="rId7415" Type="http://schemas.openxmlformats.org/officeDocument/2006/relationships/hyperlink" Target="mailto:induction.pmkvy@ocsipl.com" TargetMode="External"/><Relationship Id="rId879" Type="http://schemas.openxmlformats.org/officeDocument/2006/relationships/hyperlink" Target="mailto:induction.pmkvy@ocsipl.com" TargetMode="External"/><Relationship Id="rId5380" Type="http://schemas.openxmlformats.org/officeDocument/2006/relationships/hyperlink" Target="mailto:induction.pmkvy@ocsipl.com" TargetMode="External"/><Relationship Id="rId6017" Type="http://schemas.openxmlformats.org/officeDocument/2006/relationships/hyperlink" Target="mailto:induction.pmkvy@ocsipl.com" TargetMode="External"/><Relationship Id="rId6431" Type="http://schemas.openxmlformats.org/officeDocument/2006/relationships/hyperlink" Target="mailto:induction.pmkvy@ocsipl.com" TargetMode="External"/><Relationship Id="rId1576" Type="http://schemas.openxmlformats.org/officeDocument/2006/relationships/hyperlink" Target="mailto:induction.pmkvy@ocsipl.com" TargetMode="External"/><Relationship Id="rId2974" Type="http://schemas.openxmlformats.org/officeDocument/2006/relationships/hyperlink" Target="mailto:induction.pmkvy@ocsipl.com" TargetMode="External"/><Relationship Id="rId5033" Type="http://schemas.openxmlformats.org/officeDocument/2006/relationships/hyperlink" Target="mailto:induction.pmkvy@ocsipl.com" TargetMode="External"/><Relationship Id="rId946" Type="http://schemas.openxmlformats.org/officeDocument/2006/relationships/hyperlink" Target="mailto:induction.pmkvy@ocsipl.com" TargetMode="External"/><Relationship Id="rId1229" Type="http://schemas.openxmlformats.org/officeDocument/2006/relationships/hyperlink" Target="mailto:induction.pmkvy@ocsipl.com" TargetMode="External"/><Relationship Id="rId1990" Type="http://schemas.openxmlformats.org/officeDocument/2006/relationships/hyperlink" Target="mailto:induction.pmkvy@ocsipl.com" TargetMode="External"/><Relationship Id="rId2627" Type="http://schemas.openxmlformats.org/officeDocument/2006/relationships/hyperlink" Target="mailto:induction.pmkvy@ocsipl.com" TargetMode="External"/><Relationship Id="rId5100" Type="http://schemas.openxmlformats.org/officeDocument/2006/relationships/hyperlink" Target="mailto:induction.pmkvy@ocsipl.com" TargetMode="External"/><Relationship Id="rId1643" Type="http://schemas.openxmlformats.org/officeDocument/2006/relationships/hyperlink" Target="mailto:induction.pmkvy@ocsipl.com" TargetMode="External"/><Relationship Id="rId4799" Type="http://schemas.openxmlformats.org/officeDocument/2006/relationships/hyperlink" Target="mailto:induction.pmkvy@ocsipl.com" TargetMode="External"/><Relationship Id="rId1710" Type="http://schemas.openxmlformats.org/officeDocument/2006/relationships/hyperlink" Target="mailto:induction.pmkvy@ocsipl.com" TargetMode="External"/><Relationship Id="rId4866" Type="http://schemas.openxmlformats.org/officeDocument/2006/relationships/hyperlink" Target="mailto:induction.pmkvy@ocsipl.com" TargetMode="External"/><Relationship Id="rId5917" Type="http://schemas.openxmlformats.org/officeDocument/2006/relationships/hyperlink" Target="mailto:induction.pmkvy@ocsipl.com" TargetMode="External"/><Relationship Id="rId7272" Type="http://schemas.openxmlformats.org/officeDocument/2006/relationships/hyperlink" Target="mailto:induction.pmkvy@ocsipl.com" TargetMode="External"/><Relationship Id="rId3468" Type="http://schemas.openxmlformats.org/officeDocument/2006/relationships/hyperlink" Target="mailto:induction.pmkvy@ocsipl.com" TargetMode="External"/><Relationship Id="rId3882" Type="http://schemas.openxmlformats.org/officeDocument/2006/relationships/hyperlink" Target="mailto:induction.pmkvy@ocsipl.com" TargetMode="External"/><Relationship Id="rId4519" Type="http://schemas.openxmlformats.org/officeDocument/2006/relationships/hyperlink" Target="mailto:induction.pmkvy@ocsipl.com" TargetMode="External"/><Relationship Id="rId4933" Type="http://schemas.openxmlformats.org/officeDocument/2006/relationships/hyperlink" Target="mailto:induction.pmkvy@ocsipl.com" TargetMode="External"/><Relationship Id="rId389" Type="http://schemas.openxmlformats.org/officeDocument/2006/relationships/hyperlink" Target="mailto:induction.pmkvy@ocsipl.com" TargetMode="External"/><Relationship Id="rId2484" Type="http://schemas.openxmlformats.org/officeDocument/2006/relationships/hyperlink" Target="mailto:induction.pmkvy@ocsipl.com" TargetMode="External"/><Relationship Id="rId3535" Type="http://schemas.openxmlformats.org/officeDocument/2006/relationships/hyperlink" Target="mailto:induction.pmkvy@ocsipl.com" TargetMode="External"/><Relationship Id="rId456" Type="http://schemas.openxmlformats.org/officeDocument/2006/relationships/hyperlink" Target="mailto:induction.pmkvy@ocsipl.com" TargetMode="External"/><Relationship Id="rId870" Type="http://schemas.openxmlformats.org/officeDocument/2006/relationships/hyperlink" Target="mailto:induction.pmkvy@ocsipl.com" TargetMode="External"/><Relationship Id="rId1086" Type="http://schemas.openxmlformats.org/officeDocument/2006/relationships/hyperlink" Target="mailto:induction.pmkvy@ocsipl.com" TargetMode="External"/><Relationship Id="rId2137" Type="http://schemas.openxmlformats.org/officeDocument/2006/relationships/hyperlink" Target="mailto:induction.pmkvy@ocsipl.com" TargetMode="External"/><Relationship Id="rId2551" Type="http://schemas.openxmlformats.org/officeDocument/2006/relationships/hyperlink" Target="mailto:induction.pmkvy@ocsipl.com" TargetMode="External"/><Relationship Id="rId109" Type="http://schemas.openxmlformats.org/officeDocument/2006/relationships/hyperlink" Target="mailto:induction.pmkvy@ocsipl.com" TargetMode="External"/><Relationship Id="rId523" Type="http://schemas.openxmlformats.org/officeDocument/2006/relationships/hyperlink" Target="mailto:induction.pmkvy@ocsipl.com" TargetMode="External"/><Relationship Id="rId1153" Type="http://schemas.openxmlformats.org/officeDocument/2006/relationships/hyperlink" Target="mailto:induction.pmkvy@ocsipl.com" TargetMode="External"/><Relationship Id="rId2204" Type="http://schemas.openxmlformats.org/officeDocument/2006/relationships/hyperlink" Target="mailto:induction.pmkvy@ocsipl.com" TargetMode="External"/><Relationship Id="rId3602" Type="http://schemas.openxmlformats.org/officeDocument/2006/relationships/hyperlink" Target="mailto:induction.pmkvy@ocsipl.com" TargetMode="External"/><Relationship Id="rId6758" Type="http://schemas.openxmlformats.org/officeDocument/2006/relationships/hyperlink" Target="mailto:induction.pmkvy@ocsipl.com" TargetMode="External"/><Relationship Id="rId7809" Type="http://schemas.openxmlformats.org/officeDocument/2006/relationships/hyperlink" Target="mailto:induction.pmkvy@ocsipl.com" TargetMode="External"/><Relationship Id="rId5774" Type="http://schemas.openxmlformats.org/officeDocument/2006/relationships/hyperlink" Target="mailto:induction.pmkvy@ocsipl.com" TargetMode="External"/><Relationship Id="rId6825" Type="http://schemas.openxmlformats.org/officeDocument/2006/relationships/hyperlink" Target="mailto:induction.pmkvy@ocsipl.com" TargetMode="External"/><Relationship Id="rId1220" Type="http://schemas.openxmlformats.org/officeDocument/2006/relationships/hyperlink" Target="mailto:induction.pmkvy@ocsipl.com" TargetMode="External"/><Relationship Id="rId4376" Type="http://schemas.openxmlformats.org/officeDocument/2006/relationships/hyperlink" Target="mailto:induction.pmkvy@ocsipl.com" TargetMode="External"/><Relationship Id="rId4790" Type="http://schemas.openxmlformats.org/officeDocument/2006/relationships/hyperlink" Target="mailto:induction.pmkvy@ocsipl.com" TargetMode="External"/><Relationship Id="rId5427" Type="http://schemas.openxmlformats.org/officeDocument/2006/relationships/hyperlink" Target="mailto:induction.pmkvy@ocsipl.com" TargetMode="External"/><Relationship Id="rId5841" Type="http://schemas.openxmlformats.org/officeDocument/2006/relationships/hyperlink" Target="mailto:induction.pmkvy@ocsipl.com" TargetMode="External"/><Relationship Id="rId3392" Type="http://schemas.openxmlformats.org/officeDocument/2006/relationships/hyperlink" Target="mailto:induction.pmkvy@ocsipl.com" TargetMode="External"/><Relationship Id="rId4029" Type="http://schemas.openxmlformats.org/officeDocument/2006/relationships/hyperlink" Target="mailto:induction.pmkvy@ocsipl.com" TargetMode="External"/><Relationship Id="rId4443" Type="http://schemas.openxmlformats.org/officeDocument/2006/relationships/hyperlink" Target="mailto:induction.pmkvy@ocsipl.com" TargetMode="External"/><Relationship Id="rId7599" Type="http://schemas.openxmlformats.org/officeDocument/2006/relationships/hyperlink" Target="mailto:induction.pmkvy@ocsipl.com" TargetMode="External"/><Relationship Id="rId3045" Type="http://schemas.openxmlformats.org/officeDocument/2006/relationships/hyperlink" Target="mailto:induction.pmkvy@ocsipl.com" TargetMode="External"/><Relationship Id="rId4510" Type="http://schemas.openxmlformats.org/officeDocument/2006/relationships/hyperlink" Target="mailto:induction.pmkvy@ocsipl.com" TargetMode="External"/><Relationship Id="rId7666" Type="http://schemas.openxmlformats.org/officeDocument/2006/relationships/hyperlink" Target="mailto:induction.pmkvy@ocsipl.com" TargetMode="External"/><Relationship Id="rId380" Type="http://schemas.openxmlformats.org/officeDocument/2006/relationships/hyperlink" Target="mailto:induction.pmkvy@ocsipl.com" TargetMode="External"/><Relationship Id="rId2061" Type="http://schemas.openxmlformats.org/officeDocument/2006/relationships/hyperlink" Target="mailto:induction.pmkvy@ocsipl.com" TargetMode="External"/><Relationship Id="rId3112" Type="http://schemas.openxmlformats.org/officeDocument/2006/relationships/hyperlink" Target="mailto:induction.pmkvy@ocsipl.com" TargetMode="External"/><Relationship Id="rId6268" Type="http://schemas.openxmlformats.org/officeDocument/2006/relationships/hyperlink" Target="mailto:induction.pmkvy@ocsipl.com" TargetMode="External"/><Relationship Id="rId6682" Type="http://schemas.openxmlformats.org/officeDocument/2006/relationships/hyperlink" Target="mailto:induction.pmkvy@ocsipl.com" TargetMode="External"/><Relationship Id="rId7319" Type="http://schemas.openxmlformats.org/officeDocument/2006/relationships/hyperlink" Target="mailto:induction.pmkvy@ocsipl.com" TargetMode="External"/><Relationship Id="rId5284" Type="http://schemas.openxmlformats.org/officeDocument/2006/relationships/hyperlink" Target="mailto:induction.pmkvy@ocsipl.com" TargetMode="External"/><Relationship Id="rId6335" Type="http://schemas.openxmlformats.org/officeDocument/2006/relationships/hyperlink" Target="mailto:induction.pmkvy@ocsipl.com" TargetMode="External"/><Relationship Id="rId7733" Type="http://schemas.openxmlformats.org/officeDocument/2006/relationships/hyperlink" Target="mailto:induction.pmkvy@ocsipl.com" TargetMode="External"/><Relationship Id="rId100" Type="http://schemas.openxmlformats.org/officeDocument/2006/relationships/hyperlink" Target="mailto:induction.pmkvy@ocsipl.com" TargetMode="External"/><Relationship Id="rId2878" Type="http://schemas.openxmlformats.org/officeDocument/2006/relationships/hyperlink" Target="mailto:induction.pmkvy@ocsipl.com" TargetMode="External"/><Relationship Id="rId3929" Type="http://schemas.openxmlformats.org/officeDocument/2006/relationships/hyperlink" Target="mailto:induction.pmkvy@ocsipl.com" TargetMode="External"/><Relationship Id="rId7800" Type="http://schemas.openxmlformats.org/officeDocument/2006/relationships/hyperlink" Target="mailto:induction.pmkvy@ocsipl.com" TargetMode="External"/><Relationship Id="rId1894" Type="http://schemas.openxmlformats.org/officeDocument/2006/relationships/hyperlink" Target="mailto:induction.pmkvy@ocsipl.com" TargetMode="External"/><Relationship Id="rId2945" Type="http://schemas.openxmlformats.org/officeDocument/2006/relationships/hyperlink" Target="mailto:induction.pmkvy@ocsipl.com" TargetMode="External"/><Relationship Id="rId5351" Type="http://schemas.openxmlformats.org/officeDocument/2006/relationships/hyperlink" Target="mailto:induction.pmkvy@ocsipl.com" TargetMode="External"/><Relationship Id="rId6402" Type="http://schemas.openxmlformats.org/officeDocument/2006/relationships/hyperlink" Target="mailto:induction.pmkvy@ocsipl.com" TargetMode="External"/><Relationship Id="rId917" Type="http://schemas.openxmlformats.org/officeDocument/2006/relationships/hyperlink" Target="mailto:induction.pmkvy@ocsipl.com" TargetMode="External"/><Relationship Id="rId1547" Type="http://schemas.openxmlformats.org/officeDocument/2006/relationships/hyperlink" Target="mailto:induction.pmkvy@ocsipl.com" TargetMode="External"/><Relationship Id="rId1961" Type="http://schemas.openxmlformats.org/officeDocument/2006/relationships/hyperlink" Target="mailto:induction.pmkvy@ocsipl.com" TargetMode="External"/><Relationship Id="rId5004" Type="http://schemas.openxmlformats.org/officeDocument/2006/relationships/hyperlink" Target="mailto:induction.pmkvy@ocsipl.com" TargetMode="External"/><Relationship Id="rId1614" Type="http://schemas.openxmlformats.org/officeDocument/2006/relationships/hyperlink" Target="mailto:induction.pmkvy@ocsipl.com" TargetMode="External"/><Relationship Id="rId4020" Type="http://schemas.openxmlformats.org/officeDocument/2006/relationships/hyperlink" Target="mailto:induction.pmkvy@ocsipl.com" TargetMode="External"/><Relationship Id="rId7176" Type="http://schemas.openxmlformats.org/officeDocument/2006/relationships/hyperlink" Target="mailto:induction.pmkvy@ocsipl.com" TargetMode="External"/><Relationship Id="rId7590" Type="http://schemas.openxmlformats.org/officeDocument/2006/relationships/hyperlink" Target="mailto:induction.pmkvy@ocsipl.com" TargetMode="External"/><Relationship Id="rId3786" Type="http://schemas.openxmlformats.org/officeDocument/2006/relationships/hyperlink" Target="mailto:induction.pmkvy@ocsipl.com" TargetMode="External"/><Relationship Id="rId6192" Type="http://schemas.openxmlformats.org/officeDocument/2006/relationships/hyperlink" Target="mailto:induction.pmkvy@ocsipl.com" TargetMode="External"/><Relationship Id="rId7243" Type="http://schemas.openxmlformats.org/officeDocument/2006/relationships/hyperlink" Target="mailto:induction.pmkvy@ocsipl.com" TargetMode="External"/><Relationship Id="rId2388" Type="http://schemas.openxmlformats.org/officeDocument/2006/relationships/hyperlink" Target="mailto:induction.pmkvy@ocsipl.com" TargetMode="External"/><Relationship Id="rId3439" Type="http://schemas.openxmlformats.org/officeDocument/2006/relationships/hyperlink" Target="mailto:induction.pmkvy@ocsipl.com" TargetMode="External"/><Relationship Id="rId4837" Type="http://schemas.openxmlformats.org/officeDocument/2006/relationships/hyperlink" Target="mailto:induction.pmkvy@ocsipl.com" TargetMode="External"/><Relationship Id="rId7310" Type="http://schemas.openxmlformats.org/officeDocument/2006/relationships/hyperlink" Target="mailto:induction.pmkvy@ocsipl.com" TargetMode="External"/><Relationship Id="rId3853" Type="http://schemas.openxmlformats.org/officeDocument/2006/relationships/hyperlink" Target="mailto:induction.pmkvy@ocsipl.com" TargetMode="External"/><Relationship Id="rId4904" Type="http://schemas.openxmlformats.org/officeDocument/2006/relationships/hyperlink" Target="mailto:induction.pmkvy@ocsipl.com" TargetMode="External"/><Relationship Id="rId774" Type="http://schemas.openxmlformats.org/officeDocument/2006/relationships/hyperlink" Target="mailto:induction.pmkvy@ocsipl.com" TargetMode="External"/><Relationship Id="rId1057" Type="http://schemas.openxmlformats.org/officeDocument/2006/relationships/hyperlink" Target="mailto:induction.pmkvy@ocsipl.com" TargetMode="External"/><Relationship Id="rId2455" Type="http://schemas.openxmlformats.org/officeDocument/2006/relationships/hyperlink" Target="mailto:induction.pmkvy@ocsipl.com" TargetMode="External"/><Relationship Id="rId3506" Type="http://schemas.openxmlformats.org/officeDocument/2006/relationships/hyperlink" Target="mailto:induction.pmkvy@ocsipl.com" TargetMode="External"/><Relationship Id="rId3920" Type="http://schemas.openxmlformats.org/officeDocument/2006/relationships/hyperlink" Target="mailto:induction.pmkvy@ocsipl.com" TargetMode="External"/><Relationship Id="rId427" Type="http://schemas.openxmlformats.org/officeDocument/2006/relationships/hyperlink" Target="mailto:induction.pmkvy@ocsipl.com" TargetMode="External"/><Relationship Id="rId841" Type="http://schemas.openxmlformats.org/officeDocument/2006/relationships/hyperlink" Target="mailto:induction.pmkvy@ocsipl.com" TargetMode="External"/><Relationship Id="rId1471" Type="http://schemas.openxmlformats.org/officeDocument/2006/relationships/hyperlink" Target="mailto:induction.pmkvy@ocsipl.com" TargetMode="External"/><Relationship Id="rId2108" Type="http://schemas.openxmlformats.org/officeDocument/2006/relationships/hyperlink" Target="mailto:induction.pmkvy@ocsipl.com" TargetMode="External"/><Relationship Id="rId2522" Type="http://schemas.openxmlformats.org/officeDocument/2006/relationships/hyperlink" Target="mailto:induction.pmkvy@ocsipl.com" TargetMode="External"/><Relationship Id="rId5678" Type="http://schemas.openxmlformats.org/officeDocument/2006/relationships/hyperlink" Target="mailto:induction.pmkvy@ocsipl.com" TargetMode="External"/><Relationship Id="rId6729" Type="http://schemas.openxmlformats.org/officeDocument/2006/relationships/hyperlink" Target="mailto:induction.pmkvy@ocsipl.com" TargetMode="External"/><Relationship Id="rId1124" Type="http://schemas.openxmlformats.org/officeDocument/2006/relationships/hyperlink" Target="mailto:induction.pmkvy@ocsipl.com" TargetMode="External"/><Relationship Id="rId4694" Type="http://schemas.openxmlformats.org/officeDocument/2006/relationships/hyperlink" Target="mailto:induction.pmkvy@ocsipl.com" TargetMode="External"/><Relationship Id="rId5745" Type="http://schemas.openxmlformats.org/officeDocument/2006/relationships/hyperlink" Target="mailto:induction.pmkvy@ocsipl.com" TargetMode="External"/><Relationship Id="rId3296" Type="http://schemas.openxmlformats.org/officeDocument/2006/relationships/hyperlink" Target="mailto:induction.pmkvy@ocsipl.com" TargetMode="External"/><Relationship Id="rId4347" Type="http://schemas.openxmlformats.org/officeDocument/2006/relationships/hyperlink" Target="mailto:induction.pmkvy@ocsipl.com" TargetMode="External"/><Relationship Id="rId4761" Type="http://schemas.openxmlformats.org/officeDocument/2006/relationships/hyperlink" Target="mailto:induction.pmkvy@ocsipl.com" TargetMode="External"/><Relationship Id="rId3363" Type="http://schemas.openxmlformats.org/officeDocument/2006/relationships/hyperlink" Target="mailto:induction.pmkvy@ocsipl.com" TargetMode="External"/><Relationship Id="rId4414" Type="http://schemas.openxmlformats.org/officeDocument/2006/relationships/hyperlink" Target="mailto:induction.pmkvy@ocsipl.com" TargetMode="External"/><Relationship Id="rId5812" Type="http://schemas.openxmlformats.org/officeDocument/2006/relationships/hyperlink" Target="mailto:induction.pmkvy@ocsipl.com" TargetMode="External"/><Relationship Id="rId284" Type="http://schemas.openxmlformats.org/officeDocument/2006/relationships/hyperlink" Target="mailto:induction.pmkvy@ocsipl.com" TargetMode="External"/><Relationship Id="rId3016" Type="http://schemas.openxmlformats.org/officeDocument/2006/relationships/hyperlink" Target="mailto:induction.pmkvy@ocsipl.com" TargetMode="External"/><Relationship Id="rId3430" Type="http://schemas.openxmlformats.org/officeDocument/2006/relationships/hyperlink" Target="mailto:induction.pmkvy@ocsipl.com" TargetMode="External"/><Relationship Id="rId5188" Type="http://schemas.openxmlformats.org/officeDocument/2006/relationships/hyperlink" Target="mailto:induction.pmkvy@ocsipl.com" TargetMode="External"/><Relationship Id="rId6586" Type="http://schemas.openxmlformats.org/officeDocument/2006/relationships/hyperlink" Target="mailto:induction.pmkvy@ocsipl.com" TargetMode="External"/><Relationship Id="rId7637" Type="http://schemas.openxmlformats.org/officeDocument/2006/relationships/hyperlink" Target="mailto:induction.pmkvy@ocsipl.com" TargetMode="External"/><Relationship Id="rId351" Type="http://schemas.openxmlformats.org/officeDocument/2006/relationships/hyperlink" Target="mailto:induction.pmkvy@ocsipl.com" TargetMode="External"/><Relationship Id="rId2032" Type="http://schemas.openxmlformats.org/officeDocument/2006/relationships/hyperlink" Target="mailto:induction.pmkvy@ocsipl.com" TargetMode="External"/><Relationship Id="rId6239" Type="http://schemas.openxmlformats.org/officeDocument/2006/relationships/hyperlink" Target="mailto:induction.pmkvy@ocsipl.com" TargetMode="External"/><Relationship Id="rId6653" Type="http://schemas.openxmlformats.org/officeDocument/2006/relationships/hyperlink" Target="mailto:induction.pmkvy@ocsipl.com" TargetMode="External"/><Relationship Id="rId7704" Type="http://schemas.openxmlformats.org/officeDocument/2006/relationships/hyperlink" Target="mailto:induction.pmkvy@ocsipl.com" TargetMode="External"/><Relationship Id="rId1798" Type="http://schemas.openxmlformats.org/officeDocument/2006/relationships/hyperlink" Target="mailto:induction.pmkvy@ocsipl.com" TargetMode="External"/><Relationship Id="rId2849" Type="http://schemas.openxmlformats.org/officeDocument/2006/relationships/hyperlink" Target="mailto:induction.pmkvy@ocsipl.com" TargetMode="External"/><Relationship Id="rId5255" Type="http://schemas.openxmlformats.org/officeDocument/2006/relationships/hyperlink" Target="mailto:induction.pmkvy@ocsipl.com" TargetMode="External"/><Relationship Id="rId6306" Type="http://schemas.openxmlformats.org/officeDocument/2006/relationships/hyperlink" Target="mailto:induction.pmkvy@ocsipl.com" TargetMode="External"/><Relationship Id="rId6720" Type="http://schemas.openxmlformats.org/officeDocument/2006/relationships/hyperlink" Target="mailto:induction.pmkvy@ocsipl.com" TargetMode="External"/><Relationship Id="rId1865" Type="http://schemas.openxmlformats.org/officeDocument/2006/relationships/hyperlink" Target="mailto:induction.pmkvy@ocsipl.com" TargetMode="External"/><Relationship Id="rId4271" Type="http://schemas.openxmlformats.org/officeDocument/2006/relationships/hyperlink" Target="mailto:induction.pmkvy@ocsipl.com" TargetMode="External"/><Relationship Id="rId5322" Type="http://schemas.openxmlformats.org/officeDocument/2006/relationships/hyperlink" Target="mailto:induction.pmkvy@ocsipl.com" TargetMode="External"/><Relationship Id="rId1518" Type="http://schemas.openxmlformats.org/officeDocument/2006/relationships/hyperlink" Target="mailto:induction.pmkvy@ocsipl.com" TargetMode="External"/><Relationship Id="rId2916" Type="http://schemas.openxmlformats.org/officeDocument/2006/relationships/hyperlink" Target="mailto:induction.pmkvy@ocsipl.com" TargetMode="External"/><Relationship Id="rId7494" Type="http://schemas.openxmlformats.org/officeDocument/2006/relationships/hyperlink" Target="mailto:induction.pmkvy@ocsipl.com" TargetMode="External"/><Relationship Id="rId1932" Type="http://schemas.openxmlformats.org/officeDocument/2006/relationships/hyperlink" Target="mailto:induction.pmkvy@ocsipl.com" TargetMode="External"/><Relationship Id="rId6096" Type="http://schemas.openxmlformats.org/officeDocument/2006/relationships/hyperlink" Target="mailto:induction.pmkvy@ocsipl.com" TargetMode="External"/><Relationship Id="rId7147" Type="http://schemas.openxmlformats.org/officeDocument/2006/relationships/hyperlink" Target="mailto:induction.pmkvy@ocsipl.com" TargetMode="External"/><Relationship Id="rId6163" Type="http://schemas.openxmlformats.org/officeDocument/2006/relationships/hyperlink" Target="mailto:induction.pmkvy@ocsipl.com" TargetMode="External"/><Relationship Id="rId7561" Type="http://schemas.openxmlformats.org/officeDocument/2006/relationships/hyperlink" Target="mailto:induction.pmkvy@ocsipl.com" TargetMode="External"/><Relationship Id="rId3757" Type="http://schemas.openxmlformats.org/officeDocument/2006/relationships/hyperlink" Target="mailto:induction.pmkvy@ocsipl.com" TargetMode="External"/><Relationship Id="rId4808" Type="http://schemas.openxmlformats.org/officeDocument/2006/relationships/hyperlink" Target="mailto:induction.pmkvy@ocsipl.com" TargetMode="External"/><Relationship Id="rId7214" Type="http://schemas.openxmlformats.org/officeDocument/2006/relationships/hyperlink" Target="mailto:induction.pmkvy@ocsipl.com" TargetMode="External"/><Relationship Id="rId678" Type="http://schemas.openxmlformats.org/officeDocument/2006/relationships/hyperlink" Target="mailto:induction.pmkvy@ocsipl.com" TargetMode="External"/><Relationship Id="rId2359" Type="http://schemas.openxmlformats.org/officeDocument/2006/relationships/hyperlink" Target="mailto:induction.pmkvy@ocsipl.com" TargetMode="External"/><Relationship Id="rId2773" Type="http://schemas.openxmlformats.org/officeDocument/2006/relationships/hyperlink" Target="mailto:induction.pmkvy@ocsipl.com" TargetMode="External"/><Relationship Id="rId3824" Type="http://schemas.openxmlformats.org/officeDocument/2006/relationships/hyperlink" Target="mailto:induction.pmkvy@ocsipl.com" TargetMode="External"/><Relationship Id="rId6230" Type="http://schemas.openxmlformats.org/officeDocument/2006/relationships/hyperlink" Target="mailto:induction.pmkvy@ocsipl.com" TargetMode="External"/><Relationship Id="rId745" Type="http://schemas.openxmlformats.org/officeDocument/2006/relationships/hyperlink" Target="mailto:induction.pmkvy@ocsipl.com" TargetMode="External"/><Relationship Id="rId1375" Type="http://schemas.openxmlformats.org/officeDocument/2006/relationships/hyperlink" Target="mailto:induction.pmkvy@ocsipl.com" TargetMode="External"/><Relationship Id="rId2426" Type="http://schemas.openxmlformats.org/officeDocument/2006/relationships/hyperlink" Target="mailto:induction.pmkvy@ocsipl.com" TargetMode="External"/><Relationship Id="rId5996" Type="http://schemas.openxmlformats.org/officeDocument/2006/relationships/hyperlink" Target="mailto:induction.pmkvy@ocsipl.com" TargetMode="External"/><Relationship Id="rId81" Type="http://schemas.openxmlformats.org/officeDocument/2006/relationships/hyperlink" Target="mailto:induction.pmkvy@ocsipl.com" TargetMode="External"/><Relationship Id="rId812" Type="http://schemas.openxmlformats.org/officeDocument/2006/relationships/hyperlink" Target="mailto:induction.pmkvy@ocsipl.com" TargetMode="External"/><Relationship Id="rId1028" Type="http://schemas.openxmlformats.org/officeDocument/2006/relationships/hyperlink" Target="mailto:induction.pmkvy@ocsipl.com" TargetMode="External"/><Relationship Id="rId1442" Type="http://schemas.openxmlformats.org/officeDocument/2006/relationships/hyperlink" Target="mailto:induction.pmkvy@ocsipl.com" TargetMode="External"/><Relationship Id="rId2840" Type="http://schemas.openxmlformats.org/officeDocument/2006/relationships/hyperlink" Target="mailto:induction.pmkvy@ocsipl.com" TargetMode="External"/><Relationship Id="rId4598" Type="http://schemas.openxmlformats.org/officeDocument/2006/relationships/hyperlink" Target="mailto:induction.pmkvy@ocsipl.com" TargetMode="External"/><Relationship Id="rId5649" Type="http://schemas.openxmlformats.org/officeDocument/2006/relationships/hyperlink" Target="mailto:induction.pmkvy@ocsipl.com" TargetMode="External"/><Relationship Id="rId7071" Type="http://schemas.openxmlformats.org/officeDocument/2006/relationships/hyperlink" Target="mailto:induction.pmkvy@ocsipl.com" TargetMode="External"/><Relationship Id="rId3267" Type="http://schemas.openxmlformats.org/officeDocument/2006/relationships/hyperlink" Target="mailto:induction.pmkvy@ocsipl.com" TargetMode="External"/><Relationship Id="rId4665" Type="http://schemas.openxmlformats.org/officeDocument/2006/relationships/hyperlink" Target="mailto:induction.pmkvy@ocsipl.com" TargetMode="External"/><Relationship Id="rId5716" Type="http://schemas.openxmlformats.org/officeDocument/2006/relationships/hyperlink" Target="mailto:induction.pmkvy@ocsipl.com" TargetMode="External"/><Relationship Id="rId188" Type="http://schemas.openxmlformats.org/officeDocument/2006/relationships/hyperlink" Target="mailto:induction.pmkvy@ocsipl.com" TargetMode="External"/><Relationship Id="rId3681" Type="http://schemas.openxmlformats.org/officeDocument/2006/relationships/hyperlink" Target="mailto:induction.pmkvy@ocsipl.com" TargetMode="External"/><Relationship Id="rId4318" Type="http://schemas.openxmlformats.org/officeDocument/2006/relationships/hyperlink" Target="mailto:induction.pmkvy@ocsipl.com" TargetMode="External"/><Relationship Id="rId4732" Type="http://schemas.openxmlformats.org/officeDocument/2006/relationships/hyperlink" Target="mailto:induction.pmkvy@ocsipl.com" TargetMode="External"/><Relationship Id="rId2283" Type="http://schemas.openxmlformats.org/officeDocument/2006/relationships/hyperlink" Target="mailto:induction.pmkvy@ocsipl.com" TargetMode="External"/><Relationship Id="rId3334" Type="http://schemas.openxmlformats.org/officeDocument/2006/relationships/hyperlink" Target="mailto:induction.pmkvy@ocsipl.com" TargetMode="External"/><Relationship Id="rId255" Type="http://schemas.openxmlformats.org/officeDocument/2006/relationships/hyperlink" Target="mailto:induction.pmkvy@ocsipl.com" TargetMode="External"/><Relationship Id="rId2350" Type="http://schemas.openxmlformats.org/officeDocument/2006/relationships/hyperlink" Target="mailto:induction.pmkvy@ocsipl.com" TargetMode="External"/><Relationship Id="rId3401" Type="http://schemas.openxmlformats.org/officeDocument/2006/relationships/hyperlink" Target="mailto:induction.pmkvy@ocsipl.com" TargetMode="External"/><Relationship Id="rId6557" Type="http://schemas.openxmlformats.org/officeDocument/2006/relationships/hyperlink" Target="mailto:induction.pmkvy@ocsipl.com" TargetMode="External"/><Relationship Id="rId6971" Type="http://schemas.openxmlformats.org/officeDocument/2006/relationships/hyperlink" Target="mailto:induction.pmkvy@ocsipl.com" TargetMode="External"/><Relationship Id="rId7608" Type="http://schemas.openxmlformats.org/officeDocument/2006/relationships/hyperlink" Target="mailto:induction.pmkvy@ocsipl.com" TargetMode="External"/><Relationship Id="rId322" Type="http://schemas.openxmlformats.org/officeDocument/2006/relationships/hyperlink" Target="mailto:induction.pmkvy@ocsipl.com" TargetMode="External"/><Relationship Id="rId2003" Type="http://schemas.openxmlformats.org/officeDocument/2006/relationships/hyperlink" Target="mailto:induction.pmkvy@ocsipl.com" TargetMode="External"/><Relationship Id="rId5159" Type="http://schemas.openxmlformats.org/officeDocument/2006/relationships/hyperlink" Target="mailto:induction.pmkvy@ocsipl.com" TargetMode="External"/><Relationship Id="rId5573" Type="http://schemas.openxmlformats.org/officeDocument/2006/relationships/hyperlink" Target="mailto:induction.pmkvy@ocsipl.com" TargetMode="External"/><Relationship Id="rId6624" Type="http://schemas.openxmlformats.org/officeDocument/2006/relationships/hyperlink" Target="mailto:induction.pmkvy@ocsipl.com" TargetMode="External"/><Relationship Id="rId4175" Type="http://schemas.openxmlformats.org/officeDocument/2006/relationships/hyperlink" Target="mailto:induction.pmkvy@ocsipl.com" TargetMode="External"/><Relationship Id="rId5226" Type="http://schemas.openxmlformats.org/officeDocument/2006/relationships/hyperlink" Target="mailto:induction.pmkvy@ocsipl.com" TargetMode="External"/><Relationship Id="rId1769" Type="http://schemas.openxmlformats.org/officeDocument/2006/relationships/hyperlink" Target="mailto:induction.pmkvy@ocsipl.com" TargetMode="External"/><Relationship Id="rId3191" Type="http://schemas.openxmlformats.org/officeDocument/2006/relationships/hyperlink" Target="mailto:induction.pmkvy@ocsipl.com" TargetMode="External"/><Relationship Id="rId4242" Type="http://schemas.openxmlformats.org/officeDocument/2006/relationships/hyperlink" Target="mailto:induction.pmkvy@ocsipl.com" TargetMode="External"/><Relationship Id="rId5640" Type="http://schemas.openxmlformats.org/officeDocument/2006/relationships/hyperlink" Target="mailto:induction.pmkvy@ocsipl.com" TargetMode="External"/><Relationship Id="rId7398" Type="http://schemas.openxmlformats.org/officeDocument/2006/relationships/hyperlink" Target="mailto:induction.pmkvy@ocsipl.com" TargetMode="External"/><Relationship Id="rId1836" Type="http://schemas.openxmlformats.org/officeDocument/2006/relationships/hyperlink" Target="mailto:induction.pmkvy@ocsipl.com" TargetMode="External"/><Relationship Id="rId1903" Type="http://schemas.openxmlformats.org/officeDocument/2006/relationships/hyperlink" Target="mailto:induction.pmkvy@ocsipl.com" TargetMode="External"/><Relationship Id="rId7465" Type="http://schemas.openxmlformats.org/officeDocument/2006/relationships/hyperlink" Target="mailto:induction.pmkvy@ocsipl.com" TargetMode="External"/><Relationship Id="rId6067" Type="http://schemas.openxmlformats.org/officeDocument/2006/relationships/hyperlink" Target="mailto:induction.pmkvy@ocsipl.com" TargetMode="External"/><Relationship Id="rId6481" Type="http://schemas.openxmlformats.org/officeDocument/2006/relationships/hyperlink" Target="mailto:induction.pmkvy@ocsipl.com" TargetMode="External"/><Relationship Id="rId7118" Type="http://schemas.openxmlformats.org/officeDocument/2006/relationships/hyperlink" Target="mailto:induction.pmkvy@ocsipl.com" TargetMode="External"/><Relationship Id="rId7532" Type="http://schemas.openxmlformats.org/officeDocument/2006/relationships/hyperlink" Target="mailto:induction.pmkvy@ocsipl.com" TargetMode="External"/><Relationship Id="rId996" Type="http://schemas.openxmlformats.org/officeDocument/2006/relationships/hyperlink" Target="mailto:induction.pmkvy@ocsipl.com" TargetMode="External"/><Relationship Id="rId2677" Type="http://schemas.openxmlformats.org/officeDocument/2006/relationships/hyperlink" Target="mailto:induction.pmkvy@ocsipl.com" TargetMode="External"/><Relationship Id="rId3728" Type="http://schemas.openxmlformats.org/officeDocument/2006/relationships/hyperlink" Target="mailto:induction.pmkvy@ocsipl.com" TargetMode="External"/><Relationship Id="rId5083" Type="http://schemas.openxmlformats.org/officeDocument/2006/relationships/hyperlink" Target="mailto:induction.pmkvy@ocsipl.com" TargetMode="External"/><Relationship Id="rId6134" Type="http://schemas.openxmlformats.org/officeDocument/2006/relationships/hyperlink" Target="mailto:induction.pmkvy@ocsipl.com" TargetMode="External"/><Relationship Id="rId649" Type="http://schemas.openxmlformats.org/officeDocument/2006/relationships/hyperlink" Target="mailto:induction.pmkvy@ocsipl.com" TargetMode="External"/><Relationship Id="rId1279" Type="http://schemas.openxmlformats.org/officeDocument/2006/relationships/hyperlink" Target="mailto:induction.pmkvy@ocsipl.com" TargetMode="External"/><Relationship Id="rId5150" Type="http://schemas.openxmlformats.org/officeDocument/2006/relationships/hyperlink" Target="mailto:induction.pmkvy@ocsipl.com" TargetMode="External"/><Relationship Id="rId6201" Type="http://schemas.openxmlformats.org/officeDocument/2006/relationships/hyperlink" Target="mailto:induction.pmkvy@ocsipl.com" TargetMode="External"/><Relationship Id="rId1346" Type="http://schemas.openxmlformats.org/officeDocument/2006/relationships/hyperlink" Target="mailto:induction.pmkvy@ocsipl.com" TargetMode="External"/><Relationship Id="rId1693" Type="http://schemas.openxmlformats.org/officeDocument/2006/relationships/hyperlink" Target="mailto:induction.pmkvy@ocsipl.com" TargetMode="External"/><Relationship Id="rId2744" Type="http://schemas.openxmlformats.org/officeDocument/2006/relationships/hyperlink" Target="mailto:induction.pmkvy@ocsipl.com" TargetMode="External"/><Relationship Id="rId716" Type="http://schemas.openxmlformats.org/officeDocument/2006/relationships/hyperlink" Target="mailto:induction.pmkvy@ocsipl.com" TargetMode="External"/><Relationship Id="rId1760" Type="http://schemas.openxmlformats.org/officeDocument/2006/relationships/hyperlink" Target="mailto:induction.pmkvy@ocsipl.com" TargetMode="External"/><Relationship Id="rId2811" Type="http://schemas.openxmlformats.org/officeDocument/2006/relationships/hyperlink" Target="mailto:induction.pmkvy@ocsipl.com" TargetMode="External"/><Relationship Id="rId5967" Type="http://schemas.openxmlformats.org/officeDocument/2006/relationships/hyperlink" Target="mailto:induction.pmkvy@ocsipl.com" TargetMode="External"/><Relationship Id="rId52" Type="http://schemas.openxmlformats.org/officeDocument/2006/relationships/hyperlink" Target="mailto:induction.pmkvy@ocsipl.com" TargetMode="External"/><Relationship Id="rId1413" Type="http://schemas.openxmlformats.org/officeDocument/2006/relationships/hyperlink" Target="mailto:induction.pmkvy@ocsipl.com" TargetMode="External"/><Relationship Id="rId4569" Type="http://schemas.openxmlformats.org/officeDocument/2006/relationships/hyperlink" Target="mailto:induction.pmkvy@ocsipl.com" TargetMode="External"/><Relationship Id="rId4983" Type="http://schemas.openxmlformats.org/officeDocument/2006/relationships/hyperlink" Target="mailto:induction.pmkvy@ocsipl.com" TargetMode="External"/><Relationship Id="rId3585" Type="http://schemas.openxmlformats.org/officeDocument/2006/relationships/hyperlink" Target="mailto:induction.pmkvy@ocsipl.com" TargetMode="External"/><Relationship Id="rId4636" Type="http://schemas.openxmlformats.org/officeDocument/2006/relationships/hyperlink" Target="mailto:induction.pmkvy@ocsipl.com" TargetMode="External"/><Relationship Id="rId7042" Type="http://schemas.openxmlformats.org/officeDocument/2006/relationships/hyperlink" Target="mailto:induction.pmkvy@ocsipl.com" TargetMode="External"/><Relationship Id="rId2187" Type="http://schemas.openxmlformats.org/officeDocument/2006/relationships/hyperlink" Target="mailto:induction.pmkvy@ocsipl.com" TargetMode="External"/><Relationship Id="rId3238" Type="http://schemas.openxmlformats.org/officeDocument/2006/relationships/hyperlink" Target="mailto:induction.pmkvy@ocsipl.com" TargetMode="External"/><Relationship Id="rId3652" Type="http://schemas.openxmlformats.org/officeDocument/2006/relationships/hyperlink" Target="mailto:induction.pmkvy@ocsipl.com" TargetMode="External"/><Relationship Id="rId4703" Type="http://schemas.openxmlformats.org/officeDocument/2006/relationships/hyperlink" Target="mailto:induction.pmkvy@ocsipl.com" TargetMode="External"/><Relationship Id="rId7859" Type="http://schemas.openxmlformats.org/officeDocument/2006/relationships/hyperlink" Target="mailto:induction.pmkvy@ocsipl.com" TargetMode="External"/><Relationship Id="rId159" Type="http://schemas.openxmlformats.org/officeDocument/2006/relationships/hyperlink" Target="mailto:induction.pmkvy@ocsipl.com" TargetMode="External"/><Relationship Id="rId573" Type="http://schemas.openxmlformats.org/officeDocument/2006/relationships/hyperlink" Target="mailto:induction.pmkvy@ocsipl.com" TargetMode="External"/><Relationship Id="rId2254" Type="http://schemas.openxmlformats.org/officeDocument/2006/relationships/hyperlink" Target="mailto:induction.pmkvy@ocsipl.com" TargetMode="External"/><Relationship Id="rId3305" Type="http://schemas.openxmlformats.org/officeDocument/2006/relationships/hyperlink" Target="mailto:induction.pmkvy@ocsipl.com" TargetMode="External"/><Relationship Id="rId226" Type="http://schemas.openxmlformats.org/officeDocument/2006/relationships/hyperlink" Target="mailto:induction.pmkvy@ocsipl.com" TargetMode="External"/><Relationship Id="rId1270" Type="http://schemas.openxmlformats.org/officeDocument/2006/relationships/hyperlink" Target="mailto:induction.pmkvy@ocsipl.com" TargetMode="External"/><Relationship Id="rId5477" Type="http://schemas.openxmlformats.org/officeDocument/2006/relationships/hyperlink" Target="mailto:induction.pmkvy@ocsipl.com" TargetMode="External"/><Relationship Id="rId6875" Type="http://schemas.openxmlformats.org/officeDocument/2006/relationships/hyperlink" Target="mailto:induction.pmkvy@ocsipl.com" TargetMode="External"/><Relationship Id="rId640" Type="http://schemas.openxmlformats.org/officeDocument/2006/relationships/hyperlink" Target="mailto:induction.pmkvy@ocsipl.com" TargetMode="External"/><Relationship Id="rId2321" Type="http://schemas.openxmlformats.org/officeDocument/2006/relationships/hyperlink" Target="mailto:induction.pmkvy@ocsipl.com" TargetMode="External"/><Relationship Id="rId4079" Type="http://schemas.openxmlformats.org/officeDocument/2006/relationships/hyperlink" Target="mailto:induction.pmkvy@ocsipl.com" TargetMode="External"/><Relationship Id="rId5891" Type="http://schemas.openxmlformats.org/officeDocument/2006/relationships/hyperlink" Target="mailto:induction.pmkvy@ocsipl.com" TargetMode="External"/><Relationship Id="rId6528" Type="http://schemas.openxmlformats.org/officeDocument/2006/relationships/hyperlink" Target="mailto:induction.pmkvy@ocsipl.com" TargetMode="External"/><Relationship Id="rId6942" Type="http://schemas.openxmlformats.org/officeDocument/2006/relationships/hyperlink" Target="mailto:induction.pmkvy@ocsipl.com" TargetMode="External"/><Relationship Id="rId4493" Type="http://schemas.openxmlformats.org/officeDocument/2006/relationships/hyperlink" Target="mailto:induction.pmkvy@ocsipl.com" TargetMode="External"/><Relationship Id="rId5544" Type="http://schemas.openxmlformats.org/officeDocument/2006/relationships/hyperlink" Target="mailto:induction.pmkvy@ocsipl.com" TargetMode="External"/><Relationship Id="rId3095" Type="http://schemas.openxmlformats.org/officeDocument/2006/relationships/hyperlink" Target="mailto:induction.pmkvy@ocsipl.com" TargetMode="External"/><Relationship Id="rId4146" Type="http://schemas.openxmlformats.org/officeDocument/2006/relationships/hyperlink" Target="mailto:induction.pmkvy@ocsipl.com" TargetMode="External"/><Relationship Id="rId4560" Type="http://schemas.openxmlformats.org/officeDocument/2006/relationships/hyperlink" Target="mailto:induction.pmkvy@ocsipl.com" TargetMode="External"/><Relationship Id="rId5611" Type="http://schemas.openxmlformats.org/officeDocument/2006/relationships/hyperlink" Target="mailto:induction.pmkvy@ocsipl.com" TargetMode="External"/><Relationship Id="rId1807" Type="http://schemas.openxmlformats.org/officeDocument/2006/relationships/hyperlink" Target="mailto:induction.pmkvy@ocsipl.com" TargetMode="External"/><Relationship Id="rId3162" Type="http://schemas.openxmlformats.org/officeDocument/2006/relationships/hyperlink" Target="mailto:induction.pmkvy@ocsipl.com" TargetMode="External"/><Relationship Id="rId4213" Type="http://schemas.openxmlformats.org/officeDocument/2006/relationships/hyperlink" Target="mailto:induction.pmkvy@ocsipl.com" TargetMode="External"/><Relationship Id="rId7369" Type="http://schemas.openxmlformats.org/officeDocument/2006/relationships/hyperlink" Target="mailto:induction.pmkvy@ocsipl.com" TargetMode="External"/><Relationship Id="rId7783" Type="http://schemas.openxmlformats.org/officeDocument/2006/relationships/hyperlink" Target="mailto:induction.pmkvy@ocsipl.com" TargetMode="External"/><Relationship Id="rId6385" Type="http://schemas.openxmlformats.org/officeDocument/2006/relationships/hyperlink" Target="mailto:induction.pmkvy@ocsipl.com" TargetMode="External"/><Relationship Id="rId7436" Type="http://schemas.openxmlformats.org/officeDocument/2006/relationships/hyperlink" Target="mailto:induction.pmkvy@ocsipl.com" TargetMode="External"/><Relationship Id="rId150" Type="http://schemas.openxmlformats.org/officeDocument/2006/relationships/hyperlink" Target="mailto:induction.pmkvy@ocsipl.com" TargetMode="External"/><Relationship Id="rId3979" Type="http://schemas.openxmlformats.org/officeDocument/2006/relationships/hyperlink" Target="mailto:induction.pmkvy@ocsipl.com" TargetMode="External"/><Relationship Id="rId6038" Type="http://schemas.openxmlformats.org/officeDocument/2006/relationships/hyperlink" Target="mailto:induction.pmkvy@ocsipl.com" TargetMode="External"/><Relationship Id="rId6452" Type="http://schemas.openxmlformats.org/officeDocument/2006/relationships/hyperlink" Target="mailto:induction.pmkvy@ocsipl.com" TargetMode="External"/><Relationship Id="rId7850" Type="http://schemas.openxmlformats.org/officeDocument/2006/relationships/hyperlink" Target="mailto:induction.pmkvy@ocsipl.com" TargetMode="External"/><Relationship Id="rId2995" Type="http://schemas.openxmlformats.org/officeDocument/2006/relationships/hyperlink" Target="mailto:induction.pmkvy@ocsipl.com" TargetMode="External"/><Relationship Id="rId5054" Type="http://schemas.openxmlformats.org/officeDocument/2006/relationships/hyperlink" Target="mailto:induction.pmkvy@ocsipl.com" TargetMode="External"/><Relationship Id="rId6105" Type="http://schemas.openxmlformats.org/officeDocument/2006/relationships/hyperlink" Target="mailto:induction.pmkvy@ocsipl.com" TargetMode="External"/><Relationship Id="rId7503" Type="http://schemas.openxmlformats.org/officeDocument/2006/relationships/hyperlink" Target="mailto:induction.pmkvy@ocsipl.com" TargetMode="External"/><Relationship Id="rId967" Type="http://schemas.openxmlformats.org/officeDocument/2006/relationships/hyperlink" Target="mailto:induction.pmkvy@ocsipl.com" TargetMode="External"/><Relationship Id="rId1597" Type="http://schemas.openxmlformats.org/officeDocument/2006/relationships/hyperlink" Target="mailto:induction.pmkvy@ocsipl.com" TargetMode="External"/><Relationship Id="rId2648" Type="http://schemas.openxmlformats.org/officeDocument/2006/relationships/hyperlink" Target="mailto:induction.pmkvy@ocsipl.com" TargetMode="External"/><Relationship Id="rId1664" Type="http://schemas.openxmlformats.org/officeDocument/2006/relationships/hyperlink" Target="mailto:induction.pmkvy@ocsipl.com" TargetMode="External"/><Relationship Id="rId2715" Type="http://schemas.openxmlformats.org/officeDocument/2006/relationships/hyperlink" Target="mailto:induction.pmkvy@ocsipl.com" TargetMode="External"/><Relationship Id="rId4070" Type="http://schemas.openxmlformats.org/officeDocument/2006/relationships/hyperlink" Target="mailto:induction.pmkvy@ocsipl.com" TargetMode="External"/><Relationship Id="rId5121" Type="http://schemas.openxmlformats.org/officeDocument/2006/relationships/hyperlink" Target="mailto:induction.pmkvy@ocsipl.com" TargetMode="External"/><Relationship Id="rId1317" Type="http://schemas.openxmlformats.org/officeDocument/2006/relationships/hyperlink" Target="mailto:induction.pmkvy@ocsipl.com" TargetMode="External"/><Relationship Id="rId1731" Type="http://schemas.openxmlformats.org/officeDocument/2006/relationships/hyperlink" Target="mailto:induction.pmkvy@ocsipl.com" TargetMode="External"/><Relationship Id="rId4887" Type="http://schemas.openxmlformats.org/officeDocument/2006/relationships/hyperlink" Target="mailto:induction.pmkvy@ocsipl.com" TargetMode="External"/><Relationship Id="rId5938" Type="http://schemas.openxmlformats.org/officeDocument/2006/relationships/hyperlink" Target="mailto:induction.pmkvy@ocsipl.com" TargetMode="External"/><Relationship Id="rId7293" Type="http://schemas.openxmlformats.org/officeDocument/2006/relationships/hyperlink" Target="mailto:induction.pmkvy@ocsipl.com" TargetMode="External"/><Relationship Id="rId23" Type="http://schemas.openxmlformats.org/officeDocument/2006/relationships/hyperlink" Target="mailto:induction.pmkvy@ocsipl.com" TargetMode="External"/><Relationship Id="rId3489" Type="http://schemas.openxmlformats.org/officeDocument/2006/relationships/hyperlink" Target="mailto:induction.pmkvy@ocsipl.com" TargetMode="External"/><Relationship Id="rId7360" Type="http://schemas.openxmlformats.org/officeDocument/2006/relationships/hyperlink" Target="mailto:induction.pmkvy@ocsipl.com" TargetMode="External"/><Relationship Id="rId3556" Type="http://schemas.openxmlformats.org/officeDocument/2006/relationships/hyperlink" Target="mailto:induction.pmkvy@ocsipl.com" TargetMode="External"/><Relationship Id="rId4954" Type="http://schemas.openxmlformats.org/officeDocument/2006/relationships/hyperlink" Target="mailto:induction.pmkvy@ocsipl.com" TargetMode="External"/><Relationship Id="rId7013" Type="http://schemas.openxmlformats.org/officeDocument/2006/relationships/hyperlink" Target="mailto:induction.pmkvy@ocsipl.com" TargetMode="External"/><Relationship Id="rId477" Type="http://schemas.openxmlformats.org/officeDocument/2006/relationships/hyperlink" Target="mailto:induction.pmkvy@ocsipl.com" TargetMode="External"/><Relationship Id="rId2158" Type="http://schemas.openxmlformats.org/officeDocument/2006/relationships/hyperlink" Target="mailto:induction.pmkvy@ocsipl.com" TargetMode="External"/><Relationship Id="rId3209" Type="http://schemas.openxmlformats.org/officeDocument/2006/relationships/hyperlink" Target="mailto:induction.pmkvy@ocsipl.com" TargetMode="External"/><Relationship Id="rId3970" Type="http://schemas.openxmlformats.org/officeDocument/2006/relationships/hyperlink" Target="mailto:induction.pmkvy@ocsipl.com" TargetMode="External"/><Relationship Id="rId4607" Type="http://schemas.openxmlformats.org/officeDocument/2006/relationships/hyperlink" Target="mailto:induction.pmkvy@ocsipl.com" TargetMode="External"/><Relationship Id="rId891" Type="http://schemas.openxmlformats.org/officeDocument/2006/relationships/hyperlink" Target="mailto:induction.pmkvy@ocsipl.com" TargetMode="External"/><Relationship Id="rId2572" Type="http://schemas.openxmlformats.org/officeDocument/2006/relationships/hyperlink" Target="mailto:induction.pmkvy@ocsipl.com" TargetMode="External"/><Relationship Id="rId3623" Type="http://schemas.openxmlformats.org/officeDocument/2006/relationships/hyperlink" Target="mailto:induction.pmkvy@ocsipl.com" TargetMode="External"/><Relationship Id="rId6779" Type="http://schemas.openxmlformats.org/officeDocument/2006/relationships/hyperlink" Target="mailto:induction.pmkvy@ocsipl.com" TargetMode="External"/><Relationship Id="rId544" Type="http://schemas.openxmlformats.org/officeDocument/2006/relationships/hyperlink" Target="mailto:induction.pmkvy@ocsipl.com" TargetMode="External"/><Relationship Id="rId1174" Type="http://schemas.openxmlformats.org/officeDocument/2006/relationships/hyperlink" Target="mailto:induction.pmkvy@ocsipl.com" TargetMode="External"/><Relationship Id="rId2225" Type="http://schemas.openxmlformats.org/officeDocument/2006/relationships/hyperlink" Target="mailto:induction.pmkvy@ocsipl.com" TargetMode="External"/><Relationship Id="rId5795" Type="http://schemas.openxmlformats.org/officeDocument/2006/relationships/hyperlink" Target="mailto:induction.pmkvy@ocsipl.com" TargetMode="External"/><Relationship Id="rId6846" Type="http://schemas.openxmlformats.org/officeDocument/2006/relationships/hyperlink" Target="mailto:induction.pmkvy@ocsipl.com" TargetMode="External"/><Relationship Id="rId611" Type="http://schemas.openxmlformats.org/officeDocument/2006/relationships/hyperlink" Target="mailto:induction.pmkvy@ocsipl.com" TargetMode="External"/><Relationship Id="rId1241" Type="http://schemas.openxmlformats.org/officeDocument/2006/relationships/hyperlink" Target="mailto:induction.pmkvy@ocsipl.com" TargetMode="External"/><Relationship Id="rId4397" Type="http://schemas.openxmlformats.org/officeDocument/2006/relationships/hyperlink" Target="mailto:induction.pmkvy@ocsipl.com" TargetMode="External"/><Relationship Id="rId5448" Type="http://schemas.openxmlformats.org/officeDocument/2006/relationships/hyperlink" Target="mailto:induction.pmkvy@ocsipl.com" TargetMode="External"/><Relationship Id="rId5862" Type="http://schemas.openxmlformats.org/officeDocument/2006/relationships/hyperlink" Target="mailto:induction.pmkvy@ocsipl.com" TargetMode="External"/><Relationship Id="rId6913" Type="http://schemas.openxmlformats.org/officeDocument/2006/relationships/hyperlink" Target="mailto:induction.pmkvy@ocsipl.com" TargetMode="External"/><Relationship Id="rId4464" Type="http://schemas.openxmlformats.org/officeDocument/2006/relationships/hyperlink" Target="mailto:induction.pmkvy@ocsipl.com" TargetMode="External"/><Relationship Id="rId5515" Type="http://schemas.openxmlformats.org/officeDocument/2006/relationships/hyperlink" Target="mailto:induction.pmkvy@ocsipl.com" TargetMode="External"/><Relationship Id="rId3066" Type="http://schemas.openxmlformats.org/officeDocument/2006/relationships/hyperlink" Target="mailto:induction.pmkvy@ocsipl.com" TargetMode="External"/><Relationship Id="rId3480" Type="http://schemas.openxmlformats.org/officeDocument/2006/relationships/hyperlink" Target="mailto:induction.pmkvy@ocsipl.com" TargetMode="External"/><Relationship Id="rId4117" Type="http://schemas.openxmlformats.org/officeDocument/2006/relationships/hyperlink" Target="mailto:induction.pmkvy@ocsipl.com" TargetMode="External"/><Relationship Id="rId4531" Type="http://schemas.openxmlformats.org/officeDocument/2006/relationships/hyperlink" Target="mailto:induction.pmkvy@ocsipl.com" TargetMode="External"/><Relationship Id="rId7687" Type="http://schemas.openxmlformats.org/officeDocument/2006/relationships/hyperlink" Target="mailto:induction.pmkvy@ocsipl.com" TargetMode="External"/><Relationship Id="rId2082" Type="http://schemas.openxmlformats.org/officeDocument/2006/relationships/hyperlink" Target="mailto:induction.pmkvy@ocsipl.com" TargetMode="External"/><Relationship Id="rId3133" Type="http://schemas.openxmlformats.org/officeDocument/2006/relationships/hyperlink" Target="mailto:induction.pmkvy@ocsipl.com" TargetMode="External"/><Relationship Id="rId6289" Type="http://schemas.openxmlformats.org/officeDocument/2006/relationships/hyperlink" Target="mailto:induction.pmkvy@ocsipl.com" TargetMode="External"/><Relationship Id="rId7754" Type="http://schemas.openxmlformats.org/officeDocument/2006/relationships/hyperlink" Target="mailto:induction.pmkvy@ocsipl.com" TargetMode="External"/><Relationship Id="rId2899" Type="http://schemas.openxmlformats.org/officeDocument/2006/relationships/hyperlink" Target="mailto:induction.pmkvy@ocsipl.com" TargetMode="External"/><Relationship Id="rId3200" Type="http://schemas.openxmlformats.org/officeDocument/2006/relationships/hyperlink" Target="mailto:induction.pmkvy@ocsipl.com" TargetMode="External"/><Relationship Id="rId6356" Type="http://schemas.openxmlformats.org/officeDocument/2006/relationships/hyperlink" Target="mailto:induction.pmkvy@ocsipl.com" TargetMode="External"/><Relationship Id="rId6770" Type="http://schemas.openxmlformats.org/officeDocument/2006/relationships/hyperlink" Target="mailto:induction.pmkvy@ocsipl.com" TargetMode="External"/><Relationship Id="rId7407" Type="http://schemas.openxmlformats.org/officeDocument/2006/relationships/hyperlink" Target="mailto:induction.pmkvy@ocsipl.com" TargetMode="External"/><Relationship Id="rId7821" Type="http://schemas.openxmlformats.org/officeDocument/2006/relationships/hyperlink" Target="mailto:induction.pmkvy@ocsipl.com" TargetMode="External"/><Relationship Id="rId121" Type="http://schemas.openxmlformats.org/officeDocument/2006/relationships/hyperlink" Target="mailto:induction.pmkvy@ocsipl.com" TargetMode="External"/><Relationship Id="rId2966" Type="http://schemas.openxmlformats.org/officeDocument/2006/relationships/hyperlink" Target="mailto:induction.pmkvy@ocsipl.com" TargetMode="External"/><Relationship Id="rId5372" Type="http://schemas.openxmlformats.org/officeDocument/2006/relationships/hyperlink" Target="mailto:induction.pmkvy@ocsipl.com" TargetMode="External"/><Relationship Id="rId6009" Type="http://schemas.openxmlformats.org/officeDocument/2006/relationships/hyperlink" Target="mailto:induction.pmkvy@ocsipl.com" TargetMode="External"/><Relationship Id="rId6423" Type="http://schemas.openxmlformats.org/officeDocument/2006/relationships/hyperlink" Target="mailto:induction.pmkvy@ocsipl.com" TargetMode="External"/><Relationship Id="rId938" Type="http://schemas.openxmlformats.org/officeDocument/2006/relationships/hyperlink" Target="mailto:induction.pmkvy@ocsipl.com" TargetMode="External"/><Relationship Id="rId1568" Type="http://schemas.openxmlformats.org/officeDocument/2006/relationships/hyperlink" Target="mailto:induction.pmkvy@ocsipl.com" TargetMode="External"/><Relationship Id="rId2619" Type="http://schemas.openxmlformats.org/officeDocument/2006/relationships/hyperlink" Target="mailto:induction.pmkvy@ocsipl.com" TargetMode="External"/><Relationship Id="rId5025" Type="http://schemas.openxmlformats.org/officeDocument/2006/relationships/hyperlink" Target="mailto:induction.pmkvy@ocsipl.com" TargetMode="External"/><Relationship Id="rId1635" Type="http://schemas.openxmlformats.org/officeDocument/2006/relationships/hyperlink" Target="mailto:induction.pmkvy@ocsipl.com" TargetMode="External"/><Relationship Id="rId1982" Type="http://schemas.openxmlformats.org/officeDocument/2006/relationships/hyperlink" Target="mailto:induction.pmkvy@ocsipl.com" TargetMode="External"/><Relationship Id="rId4041" Type="http://schemas.openxmlformats.org/officeDocument/2006/relationships/hyperlink" Target="mailto:induction.pmkvy@ocsipl.com" TargetMode="External"/><Relationship Id="rId7197" Type="http://schemas.openxmlformats.org/officeDocument/2006/relationships/hyperlink" Target="mailto:induction.pmkvy@ocsipl.com" TargetMode="External"/><Relationship Id="rId7264" Type="http://schemas.openxmlformats.org/officeDocument/2006/relationships/hyperlink" Target="mailto:induction.pmkvy@ocsipl.com" TargetMode="External"/><Relationship Id="rId1702" Type="http://schemas.openxmlformats.org/officeDocument/2006/relationships/hyperlink" Target="mailto:induction.pmkvy@ocsipl.com" TargetMode="External"/><Relationship Id="rId4858" Type="http://schemas.openxmlformats.org/officeDocument/2006/relationships/hyperlink" Target="mailto:induction.pmkvy@ocsipl.com" TargetMode="External"/><Relationship Id="rId5909" Type="http://schemas.openxmlformats.org/officeDocument/2006/relationships/hyperlink" Target="mailto:induction.pmkvy@ocsipl.com" TargetMode="External"/><Relationship Id="rId3874" Type="http://schemas.openxmlformats.org/officeDocument/2006/relationships/hyperlink" Target="mailto:induction.pmkvy@ocsipl.com" TargetMode="External"/><Relationship Id="rId4925" Type="http://schemas.openxmlformats.org/officeDocument/2006/relationships/hyperlink" Target="mailto:induction.pmkvy@ocsipl.com" TargetMode="External"/><Relationship Id="rId6280" Type="http://schemas.openxmlformats.org/officeDocument/2006/relationships/hyperlink" Target="mailto:induction.pmkvy@ocsipl.com" TargetMode="External"/><Relationship Id="rId7331" Type="http://schemas.openxmlformats.org/officeDocument/2006/relationships/hyperlink" Target="mailto:induction.pmkvy@ocsipl.com" TargetMode="External"/><Relationship Id="rId795" Type="http://schemas.openxmlformats.org/officeDocument/2006/relationships/hyperlink" Target="mailto:induction.pmkvy@ocsipl.com" TargetMode="External"/><Relationship Id="rId2476" Type="http://schemas.openxmlformats.org/officeDocument/2006/relationships/hyperlink" Target="mailto:induction.pmkvy@ocsipl.com" TargetMode="External"/><Relationship Id="rId2890" Type="http://schemas.openxmlformats.org/officeDocument/2006/relationships/hyperlink" Target="mailto:induction.pmkvy@ocsipl.com" TargetMode="External"/><Relationship Id="rId3527" Type="http://schemas.openxmlformats.org/officeDocument/2006/relationships/hyperlink" Target="mailto:induction.pmkvy@ocsipl.com" TargetMode="External"/><Relationship Id="rId3941" Type="http://schemas.openxmlformats.org/officeDocument/2006/relationships/hyperlink" Target="mailto:induction.pmkvy@ocsipl.com" TargetMode="External"/><Relationship Id="rId448" Type="http://schemas.openxmlformats.org/officeDocument/2006/relationships/hyperlink" Target="mailto:induction.pmkvy@ocsipl.com" TargetMode="External"/><Relationship Id="rId862" Type="http://schemas.openxmlformats.org/officeDocument/2006/relationships/hyperlink" Target="mailto:induction.pmkvy@ocsipl.com" TargetMode="External"/><Relationship Id="rId1078" Type="http://schemas.openxmlformats.org/officeDocument/2006/relationships/hyperlink" Target="mailto:induction.pmkvy@ocsipl.com" TargetMode="External"/><Relationship Id="rId1492" Type="http://schemas.openxmlformats.org/officeDocument/2006/relationships/hyperlink" Target="mailto:induction.pmkvy@ocsipl.com" TargetMode="External"/><Relationship Id="rId2129" Type="http://schemas.openxmlformats.org/officeDocument/2006/relationships/hyperlink" Target="mailto:induction.pmkvy@ocsipl.com" TargetMode="External"/><Relationship Id="rId2543" Type="http://schemas.openxmlformats.org/officeDocument/2006/relationships/hyperlink" Target="mailto:induction.pmkvy@ocsipl.com" TargetMode="External"/><Relationship Id="rId5699" Type="http://schemas.openxmlformats.org/officeDocument/2006/relationships/hyperlink" Target="mailto:induction.pmkvy@ocsipl.com" TargetMode="External"/><Relationship Id="rId6000" Type="http://schemas.openxmlformats.org/officeDocument/2006/relationships/hyperlink" Target="mailto:induction.pmkvy@ocsipl.com" TargetMode="External"/><Relationship Id="rId515" Type="http://schemas.openxmlformats.org/officeDocument/2006/relationships/hyperlink" Target="mailto:induction.pmkvy@ocsipl.com" TargetMode="External"/><Relationship Id="rId1145" Type="http://schemas.openxmlformats.org/officeDocument/2006/relationships/hyperlink" Target="mailto:induction.pmkvy@ocsipl.com" TargetMode="External"/><Relationship Id="rId5766" Type="http://schemas.openxmlformats.org/officeDocument/2006/relationships/hyperlink" Target="mailto:induction.pmkvy@ocsipl.com" TargetMode="External"/><Relationship Id="rId1212" Type="http://schemas.openxmlformats.org/officeDocument/2006/relationships/hyperlink" Target="mailto:induction.pmkvy@ocsipl.com" TargetMode="External"/><Relationship Id="rId2610" Type="http://schemas.openxmlformats.org/officeDocument/2006/relationships/hyperlink" Target="mailto:induction.pmkvy@ocsipl.com" TargetMode="External"/><Relationship Id="rId4368" Type="http://schemas.openxmlformats.org/officeDocument/2006/relationships/hyperlink" Target="mailto:induction.pmkvy@ocsipl.com" TargetMode="External"/><Relationship Id="rId5419" Type="http://schemas.openxmlformats.org/officeDocument/2006/relationships/hyperlink" Target="mailto:induction.pmkvy@ocsipl.com" TargetMode="External"/><Relationship Id="rId6817" Type="http://schemas.openxmlformats.org/officeDocument/2006/relationships/hyperlink" Target="mailto:induction.pmkvy@ocsipl.com" TargetMode="External"/><Relationship Id="rId4782" Type="http://schemas.openxmlformats.org/officeDocument/2006/relationships/hyperlink" Target="mailto:induction.pmkvy@ocsipl.com" TargetMode="External"/><Relationship Id="rId5833" Type="http://schemas.openxmlformats.org/officeDocument/2006/relationships/hyperlink" Target="mailto:induction.pmkvy@ocsipl.com" TargetMode="External"/><Relationship Id="rId3037" Type="http://schemas.openxmlformats.org/officeDocument/2006/relationships/hyperlink" Target="mailto:induction.pmkvy@ocsipl.com" TargetMode="External"/><Relationship Id="rId3384" Type="http://schemas.openxmlformats.org/officeDocument/2006/relationships/hyperlink" Target="mailto:induction.pmkvy@ocsipl.com" TargetMode="External"/><Relationship Id="rId4435" Type="http://schemas.openxmlformats.org/officeDocument/2006/relationships/hyperlink" Target="mailto:induction.pmkvy@ocsipl.com" TargetMode="External"/><Relationship Id="rId5900" Type="http://schemas.openxmlformats.org/officeDocument/2006/relationships/hyperlink" Target="mailto:induction.pmkvy@ocsipl.com" TargetMode="External"/><Relationship Id="rId3451" Type="http://schemas.openxmlformats.org/officeDocument/2006/relationships/hyperlink" Target="mailto:induction.pmkvy@ocsipl.com" TargetMode="External"/><Relationship Id="rId4502" Type="http://schemas.openxmlformats.org/officeDocument/2006/relationships/hyperlink" Target="mailto:induction.pmkvy@ocsipl.com" TargetMode="External"/><Relationship Id="rId7658" Type="http://schemas.openxmlformats.org/officeDocument/2006/relationships/hyperlink" Target="mailto:induction.pmkvy@ocsipl.com" TargetMode="External"/><Relationship Id="rId372" Type="http://schemas.openxmlformats.org/officeDocument/2006/relationships/hyperlink" Target="mailto:induction.pmkvy@ocsipl.com" TargetMode="External"/><Relationship Id="rId2053" Type="http://schemas.openxmlformats.org/officeDocument/2006/relationships/hyperlink" Target="mailto:induction.pmkvy@ocsipl.com" TargetMode="External"/><Relationship Id="rId3104" Type="http://schemas.openxmlformats.org/officeDocument/2006/relationships/hyperlink" Target="mailto:induction.pmkvy@ocsipl.com" TargetMode="External"/><Relationship Id="rId6674" Type="http://schemas.openxmlformats.org/officeDocument/2006/relationships/hyperlink" Target="mailto:induction.pmkvy@ocsipl.com" TargetMode="External"/><Relationship Id="rId7725" Type="http://schemas.openxmlformats.org/officeDocument/2006/relationships/hyperlink" Target="mailto:induction.pmkvy@ocsipl.com" TargetMode="External"/><Relationship Id="rId2120" Type="http://schemas.openxmlformats.org/officeDocument/2006/relationships/hyperlink" Target="mailto:induction.pmkvy@ocsipl.com" TargetMode="External"/><Relationship Id="rId5276" Type="http://schemas.openxmlformats.org/officeDocument/2006/relationships/hyperlink" Target="mailto:induction.pmkvy@ocsipl.com" TargetMode="External"/><Relationship Id="rId5690" Type="http://schemas.openxmlformats.org/officeDocument/2006/relationships/hyperlink" Target="mailto:induction.pmkvy@ocsipl.com" TargetMode="External"/><Relationship Id="rId6327" Type="http://schemas.openxmlformats.org/officeDocument/2006/relationships/hyperlink" Target="mailto:induction.pmkvy@ocsipl.com" TargetMode="External"/><Relationship Id="rId6741" Type="http://schemas.openxmlformats.org/officeDocument/2006/relationships/hyperlink" Target="mailto:induction.pmkvy@ocsipl.com" TargetMode="External"/><Relationship Id="rId4292" Type="http://schemas.openxmlformats.org/officeDocument/2006/relationships/hyperlink" Target="mailto:induction.pmkvy@ocsipl.com" TargetMode="External"/><Relationship Id="rId5343" Type="http://schemas.openxmlformats.org/officeDocument/2006/relationships/hyperlink" Target="mailto:induction.pmkvy@ocsipl.com" TargetMode="External"/><Relationship Id="rId1886" Type="http://schemas.openxmlformats.org/officeDocument/2006/relationships/hyperlink" Target="mailto:induction.pmkvy@ocsipl.com" TargetMode="External"/><Relationship Id="rId2937" Type="http://schemas.openxmlformats.org/officeDocument/2006/relationships/hyperlink" Target="mailto:induction.pmkvy@ocsipl.com" TargetMode="External"/><Relationship Id="rId909" Type="http://schemas.openxmlformats.org/officeDocument/2006/relationships/hyperlink" Target="mailto:induction.pmkvy@ocsipl.com" TargetMode="External"/><Relationship Id="rId1539" Type="http://schemas.openxmlformats.org/officeDocument/2006/relationships/hyperlink" Target="mailto:induction.pmkvy@ocsipl.com" TargetMode="External"/><Relationship Id="rId1953" Type="http://schemas.openxmlformats.org/officeDocument/2006/relationships/hyperlink" Target="mailto:induction.pmkvy@ocsipl.com" TargetMode="External"/><Relationship Id="rId5410" Type="http://schemas.openxmlformats.org/officeDocument/2006/relationships/hyperlink" Target="mailto:induction.pmkvy@ocsipl.com" TargetMode="External"/><Relationship Id="rId7168" Type="http://schemas.openxmlformats.org/officeDocument/2006/relationships/hyperlink" Target="mailto:induction.pmkvy@ocsipl.com" TargetMode="External"/><Relationship Id="rId1606" Type="http://schemas.openxmlformats.org/officeDocument/2006/relationships/hyperlink" Target="mailto:induction.pmkvy@ocsipl.com" TargetMode="External"/><Relationship Id="rId4012" Type="http://schemas.openxmlformats.org/officeDocument/2006/relationships/hyperlink" Target="mailto:induction.pmkvy@ocsipl.com" TargetMode="External"/><Relationship Id="rId7582" Type="http://schemas.openxmlformats.org/officeDocument/2006/relationships/hyperlink" Target="mailto:induction.pmkvy@ocsipl.com" TargetMode="External"/><Relationship Id="rId3778" Type="http://schemas.openxmlformats.org/officeDocument/2006/relationships/hyperlink" Target="mailto:induction.pmkvy@ocsipl.com" TargetMode="External"/><Relationship Id="rId4829" Type="http://schemas.openxmlformats.org/officeDocument/2006/relationships/hyperlink" Target="mailto:induction.pmkvy@ocsipl.com" TargetMode="External"/><Relationship Id="rId6184" Type="http://schemas.openxmlformats.org/officeDocument/2006/relationships/hyperlink" Target="mailto:induction.pmkvy@ocsipl.com" TargetMode="External"/><Relationship Id="rId7235" Type="http://schemas.openxmlformats.org/officeDocument/2006/relationships/hyperlink" Target="mailto:induction.pmkvy@ocsipl.com" TargetMode="External"/><Relationship Id="rId699" Type="http://schemas.openxmlformats.org/officeDocument/2006/relationships/hyperlink" Target="mailto:induction.pmkvy@ocsipl.com" TargetMode="External"/><Relationship Id="rId2794" Type="http://schemas.openxmlformats.org/officeDocument/2006/relationships/hyperlink" Target="mailto:induction.pmkvy@ocsipl.com" TargetMode="External"/><Relationship Id="rId3845" Type="http://schemas.openxmlformats.org/officeDocument/2006/relationships/hyperlink" Target="mailto:induction.pmkvy@ocsipl.com" TargetMode="External"/><Relationship Id="rId6251" Type="http://schemas.openxmlformats.org/officeDocument/2006/relationships/hyperlink" Target="mailto:induction.pmkvy@ocsipl.com" TargetMode="External"/><Relationship Id="rId7302" Type="http://schemas.openxmlformats.org/officeDocument/2006/relationships/hyperlink" Target="mailto:induction.pmkvy@ocsipl.com" TargetMode="External"/><Relationship Id="rId766" Type="http://schemas.openxmlformats.org/officeDocument/2006/relationships/hyperlink" Target="mailto:induction.pmkvy@ocsipl.com" TargetMode="External"/><Relationship Id="rId1396" Type="http://schemas.openxmlformats.org/officeDocument/2006/relationships/hyperlink" Target="mailto:induction.pmkvy@ocsipl.com" TargetMode="External"/><Relationship Id="rId2447" Type="http://schemas.openxmlformats.org/officeDocument/2006/relationships/hyperlink" Target="mailto:induction.pmkvy@ocsipl.com" TargetMode="External"/><Relationship Id="rId419" Type="http://schemas.openxmlformats.org/officeDocument/2006/relationships/hyperlink" Target="mailto:induction.pmkvy@ocsipl.com" TargetMode="External"/><Relationship Id="rId1049" Type="http://schemas.openxmlformats.org/officeDocument/2006/relationships/hyperlink" Target="mailto:induction.pmkvy@ocsipl.com" TargetMode="External"/><Relationship Id="rId2861" Type="http://schemas.openxmlformats.org/officeDocument/2006/relationships/hyperlink" Target="mailto:induction.pmkvy@ocsipl.com" TargetMode="External"/><Relationship Id="rId3912" Type="http://schemas.openxmlformats.org/officeDocument/2006/relationships/hyperlink" Target="mailto:induction.pmkvy@ocsipl.com" TargetMode="External"/><Relationship Id="rId833" Type="http://schemas.openxmlformats.org/officeDocument/2006/relationships/hyperlink" Target="mailto:induction.pmkvy@ocsipl.com" TargetMode="External"/><Relationship Id="rId1116" Type="http://schemas.openxmlformats.org/officeDocument/2006/relationships/hyperlink" Target="mailto:induction.pmkvy@ocsipl.com" TargetMode="External"/><Relationship Id="rId1463" Type="http://schemas.openxmlformats.org/officeDocument/2006/relationships/hyperlink" Target="mailto:induction.pmkvy@ocsipl.com" TargetMode="External"/><Relationship Id="rId2514" Type="http://schemas.openxmlformats.org/officeDocument/2006/relationships/hyperlink" Target="mailto:induction.pmkvy@ocsipl.com" TargetMode="External"/><Relationship Id="rId7092" Type="http://schemas.openxmlformats.org/officeDocument/2006/relationships/hyperlink" Target="mailto:induction.pmkvy@ocsipl.com" TargetMode="External"/><Relationship Id="rId900" Type="http://schemas.openxmlformats.org/officeDocument/2006/relationships/hyperlink" Target="mailto:induction.pmkvy@ocsipl.com" TargetMode="External"/><Relationship Id="rId1530" Type="http://schemas.openxmlformats.org/officeDocument/2006/relationships/hyperlink" Target="mailto:induction.pmkvy@ocsipl.com" TargetMode="External"/><Relationship Id="rId4686" Type="http://schemas.openxmlformats.org/officeDocument/2006/relationships/hyperlink" Target="mailto:induction.pmkvy@ocsipl.com" TargetMode="External"/><Relationship Id="rId5737" Type="http://schemas.openxmlformats.org/officeDocument/2006/relationships/hyperlink" Target="mailto:induction.pmkvy@ocsipl.com" TargetMode="External"/><Relationship Id="rId3288" Type="http://schemas.openxmlformats.org/officeDocument/2006/relationships/hyperlink" Target="mailto:induction.pmkvy@ocsipl.com" TargetMode="External"/><Relationship Id="rId4339" Type="http://schemas.openxmlformats.org/officeDocument/2006/relationships/hyperlink" Target="mailto:induction.pmkvy@ocsipl.com" TargetMode="External"/><Relationship Id="rId4753" Type="http://schemas.openxmlformats.org/officeDocument/2006/relationships/hyperlink" Target="mailto:induction.pmkvy@ocsipl.com" TargetMode="External"/><Relationship Id="rId5804" Type="http://schemas.openxmlformats.org/officeDocument/2006/relationships/hyperlink" Target="mailto:induction.pmkvy@ocsipl.com" TargetMode="External"/><Relationship Id="rId3355" Type="http://schemas.openxmlformats.org/officeDocument/2006/relationships/hyperlink" Target="mailto:induction.pmkvy@ocsipl.com" TargetMode="External"/><Relationship Id="rId4406" Type="http://schemas.openxmlformats.org/officeDocument/2006/relationships/hyperlink" Target="mailto:induction.pmkvy@ocsipl.com" TargetMode="External"/><Relationship Id="rId276" Type="http://schemas.openxmlformats.org/officeDocument/2006/relationships/hyperlink" Target="mailto:induction.pmkvy@ocsipl.com" TargetMode="External"/><Relationship Id="rId690" Type="http://schemas.openxmlformats.org/officeDocument/2006/relationships/hyperlink" Target="mailto:induction.pmkvy@ocsipl.com" TargetMode="External"/><Relationship Id="rId2371" Type="http://schemas.openxmlformats.org/officeDocument/2006/relationships/hyperlink" Target="mailto:induction.pmkvy@ocsipl.com" TargetMode="External"/><Relationship Id="rId3008" Type="http://schemas.openxmlformats.org/officeDocument/2006/relationships/hyperlink" Target="mailto:induction.pmkvy@ocsipl.com" TargetMode="External"/><Relationship Id="rId3422" Type="http://schemas.openxmlformats.org/officeDocument/2006/relationships/hyperlink" Target="mailto:induction.pmkvy@ocsipl.com" TargetMode="External"/><Relationship Id="rId4820" Type="http://schemas.openxmlformats.org/officeDocument/2006/relationships/hyperlink" Target="mailto:induction.pmkvy@ocsipl.com" TargetMode="External"/><Relationship Id="rId6578" Type="http://schemas.openxmlformats.org/officeDocument/2006/relationships/hyperlink" Target="mailto:induction.pmkvy@ocsipl.com" TargetMode="External"/><Relationship Id="rId7629" Type="http://schemas.openxmlformats.org/officeDocument/2006/relationships/hyperlink" Target="mailto:induction.pmkvy@ocsipl.com" TargetMode="External"/><Relationship Id="rId343" Type="http://schemas.openxmlformats.org/officeDocument/2006/relationships/hyperlink" Target="mailto:induction.pmkvy@ocsipl.com" TargetMode="External"/><Relationship Id="rId2024" Type="http://schemas.openxmlformats.org/officeDocument/2006/relationships/hyperlink" Target="mailto:induction.pmkvy@ocsipl.com" TargetMode="External"/><Relationship Id="rId6992" Type="http://schemas.openxmlformats.org/officeDocument/2006/relationships/hyperlink" Target="mailto:induction.pmkvy@ocsipl.com" TargetMode="External"/><Relationship Id="rId1040" Type="http://schemas.openxmlformats.org/officeDocument/2006/relationships/hyperlink" Target="mailto:induction.pmkvy@ocsipl.com" TargetMode="External"/><Relationship Id="rId4196" Type="http://schemas.openxmlformats.org/officeDocument/2006/relationships/hyperlink" Target="mailto:induction.pmkvy@ocsipl.com" TargetMode="External"/><Relationship Id="rId5247" Type="http://schemas.openxmlformats.org/officeDocument/2006/relationships/hyperlink" Target="mailto:induction.pmkvy@ocsipl.com" TargetMode="External"/><Relationship Id="rId5594" Type="http://schemas.openxmlformats.org/officeDocument/2006/relationships/hyperlink" Target="mailto:induction.pmkvy@ocsipl.com" TargetMode="External"/><Relationship Id="rId6645" Type="http://schemas.openxmlformats.org/officeDocument/2006/relationships/hyperlink" Target="mailto:induction.pmkvy@ocsipl.com" TargetMode="External"/><Relationship Id="rId410" Type="http://schemas.openxmlformats.org/officeDocument/2006/relationships/hyperlink" Target="mailto:induction.pmkvy@ocsipl.com" TargetMode="External"/><Relationship Id="rId5661" Type="http://schemas.openxmlformats.org/officeDocument/2006/relationships/hyperlink" Target="mailto:induction.pmkvy@ocsipl.com" TargetMode="External"/><Relationship Id="rId6712" Type="http://schemas.openxmlformats.org/officeDocument/2006/relationships/hyperlink" Target="mailto:induction.pmkvy@ocsipl.com" TargetMode="External"/><Relationship Id="rId1857" Type="http://schemas.openxmlformats.org/officeDocument/2006/relationships/hyperlink" Target="mailto:induction.pmkvy@ocsipl.com" TargetMode="External"/><Relationship Id="rId2908" Type="http://schemas.openxmlformats.org/officeDocument/2006/relationships/hyperlink" Target="mailto:induction.pmkvy@ocsipl.com" TargetMode="External"/><Relationship Id="rId4263" Type="http://schemas.openxmlformats.org/officeDocument/2006/relationships/hyperlink" Target="mailto:induction.pmkvy@ocsipl.com" TargetMode="External"/><Relationship Id="rId5314" Type="http://schemas.openxmlformats.org/officeDocument/2006/relationships/hyperlink" Target="mailto:induction.pmkvy@ocsipl.com" TargetMode="External"/><Relationship Id="rId1924" Type="http://schemas.openxmlformats.org/officeDocument/2006/relationships/hyperlink" Target="mailto:induction.pmkvy@ocsipl.com" TargetMode="External"/><Relationship Id="rId4330" Type="http://schemas.openxmlformats.org/officeDocument/2006/relationships/hyperlink" Target="mailto:induction.pmkvy@ocsipl.com" TargetMode="External"/><Relationship Id="rId7486" Type="http://schemas.openxmlformats.org/officeDocument/2006/relationships/hyperlink" Target="mailto:induction.pmkvy@ocsipl.com" TargetMode="External"/><Relationship Id="rId6088" Type="http://schemas.openxmlformats.org/officeDocument/2006/relationships/hyperlink" Target="mailto:induction.pmkvy@ocsipl.com" TargetMode="External"/><Relationship Id="rId7139" Type="http://schemas.openxmlformats.org/officeDocument/2006/relationships/hyperlink" Target="mailto:induction.pmkvy@ocsipl.com" TargetMode="External"/><Relationship Id="rId7553" Type="http://schemas.openxmlformats.org/officeDocument/2006/relationships/hyperlink" Target="mailto:induction.pmkvy@ocsipl.com" TargetMode="External"/><Relationship Id="rId2698" Type="http://schemas.openxmlformats.org/officeDocument/2006/relationships/hyperlink" Target="mailto:induction.pmkvy@ocsipl.com" TargetMode="External"/><Relationship Id="rId6155" Type="http://schemas.openxmlformats.org/officeDocument/2006/relationships/hyperlink" Target="mailto:induction.pmkvy@ocsipl.com" TargetMode="External"/><Relationship Id="rId7206" Type="http://schemas.openxmlformats.org/officeDocument/2006/relationships/hyperlink" Target="mailto:induction.pmkvy@ocsipl.com" TargetMode="External"/><Relationship Id="rId3749" Type="http://schemas.openxmlformats.org/officeDocument/2006/relationships/hyperlink" Target="mailto:induction.pmkvy@ocsipl.com" TargetMode="External"/><Relationship Id="rId5171" Type="http://schemas.openxmlformats.org/officeDocument/2006/relationships/hyperlink" Target="mailto:induction.pmkvy@ocsipl.com" TargetMode="External"/><Relationship Id="rId6222" Type="http://schemas.openxmlformats.org/officeDocument/2006/relationships/hyperlink" Target="mailto:induction.pmkvy@ocsipl.com" TargetMode="External"/><Relationship Id="rId7620" Type="http://schemas.openxmlformats.org/officeDocument/2006/relationships/hyperlink" Target="mailto:induction.pmkvy@ocsipl.com" TargetMode="External"/><Relationship Id="rId2765" Type="http://schemas.openxmlformats.org/officeDocument/2006/relationships/hyperlink" Target="mailto:induction.pmkvy@ocsipl.com" TargetMode="External"/><Relationship Id="rId3816" Type="http://schemas.openxmlformats.org/officeDocument/2006/relationships/hyperlink" Target="mailto:induction.pmkvy@ocsipl.com" TargetMode="External"/><Relationship Id="rId737" Type="http://schemas.openxmlformats.org/officeDocument/2006/relationships/hyperlink" Target="mailto:induction.pmkvy@ocsipl.com" TargetMode="External"/><Relationship Id="rId1367" Type="http://schemas.openxmlformats.org/officeDocument/2006/relationships/hyperlink" Target="mailto:induction.pmkvy@ocsipl.com" TargetMode="External"/><Relationship Id="rId1781" Type="http://schemas.openxmlformats.org/officeDocument/2006/relationships/hyperlink" Target="mailto:induction.pmkvy@ocsipl.com" TargetMode="External"/><Relationship Id="rId2418" Type="http://schemas.openxmlformats.org/officeDocument/2006/relationships/hyperlink" Target="mailto:induction.pmkvy@ocsipl.com" TargetMode="External"/><Relationship Id="rId2832" Type="http://schemas.openxmlformats.org/officeDocument/2006/relationships/hyperlink" Target="mailto:induction.pmkvy@ocsipl.com" TargetMode="External"/><Relationship Id="rId5988" Type="http://schemas.openxmlformats.org/officeDocument/2006/relationships/hyperlink" Target="mailto:induction.pmkvy@ocsipl.com" TargetMode="External"/><Relationship Id="rId73" Type="http://schemas.openxmlformats.org/officeDocument/2006/relationships/hyperlink" Target="mailto:induction.pmkvy@ocsipl.com" TargetMode="External"/><Relationship Id="rId804" Type="http://schemas.openxmlformats.org/officeDocument/2006/relationships/hyperlink" Target="mailto:induction.pmkvy@ocsipl.com" TargetMode="External"/><Relationship Id="rId1434" Type="http://schemas.openxmlformats.org/officeDocument/2006/relationships/hyperlink" Target="mailto:induction.pmkvy@ocsipl.com" TargetMode="External"/><Relationship Id="rId1501" Type="http://schemas.openxmlformats.org/officeDocument/2006/relationships/hyperlink" Target="mailto:induction.pmkvy@ocsipl.com" TargetMode="External"/><Relationship Id="rId4657" Type="http://schemas.openxmlformats.org/officeDocument/2006/relationships/hyperlink" Target="mailto:induction.pmkvy@ocsipl.com" TargetMode="External"/><Relationship Id="rId5708" Type="http://schemas.openxmlformats.org/officeDocument/2006/relationships/hyperlink" Target="mailto:induction.pmkvy@ocsipl.com" TargetMode="External"/><Relationship Id="rId7063" Type="http://schemas.openxmlformats.org/officeDocument/2006/relationships/hyperlink" Target="mailto:induction.pmkvy@ocsipl.com" TargetMode="External"/><Relationship Id="rId3259" Type="http://schemas.openxmlformats.org/officeDocument/2006/relationships/hyperlink" Target="mailto:induction.pmkvy@ocsipl.com" TargetMode="External"/><Relationship Id="rId7130" Type="http://schemas.openxmlformats.org/officeDocument/2006/relationships/hyperlink" Target="mailto:induction.pmkvy@ocsipl.com" TargetMode="External"/><Relationship Id="rId594" Type="http://schemas.openxmlformats.org/officeDocument/2006/relationships/hyperlink" Target="mailto:induction.pmkvy@ocsipl.com" TargetMode="External"/><Relationship Id="rId2275" Type="http://schemas.openxmlformats.org/officeDocument/2006/relationships/hyperlink" Target="mailto:induction.pmkvy@ocsipl.com" TargetMode="External"/><Relationship Id="rId3326" Type="http://schemas.openxmlformats.org/officeDocument/2006/relationships/hyperlink" Target="mailto:induction.pmkvy@ocsipl.com" TargetMode="External"/><Relationship Id="rId3673" Type="http://schemas.openxmlformats.org/officeDocument/2006/relationships/hyperlink" Target="mailto:induction.pmkvy@ocsipl.com" TargetMode="External"/><Relationship Id="rId4724" Type="http://schemas.openxmlformats.org/officeDocument/2006/relationships/hyperlink" Target="mailto:induction.pmkvy@ocsipl.com" TargetMode="External"/><Relationship Id="rId247" Type="http://schemas.openxmlformats.org/officeDocument/2006/relationships/hyperlink" Target="mailto:induction.pmkvy@ocsipl.com" TargetMode="External"/><Relationship Id="rId3740" Type="http://schemas.openxmlformats.org/officeDocument/2006/relationships/hyperlink" Target="mailto:induction.pmkvy@ocsipl.com" TargetMode="External"/><Relationship Id="rId6896" Type="http://schemas.openxmlformats.org/officeDocument/2006/relationships/hyperlink" Target="mailto:induction.pmkvy@ocsipl.com" TargetMode="External"/><Relationship Id="rId661" Type="http://schemas.openxmlformats.org/officeDocument/2006/relationships/hyperlink" Target="mailto:induction.pmkvy@ocsipl.com" TargetMode="External"/><Relationship Id="rId1291" Type="http://schemas.openxmlformats.org/officeDocument/2006/relationships/hyperlink" Target="mailto:induction.pmkvy@ocsipl.com" TargetMode="External"/><Relationship Id="rId2342" Type="http://schemas.openxmlformats.org/officeDocument/2006/relationships/hyperlink" Target="mailto:induction.pmkvy@ocsipl.com" TargetMode="External"/><Relationship Id="rId5498" Type="http://schemas.openxmlformats.org/officeDocument/2006/relationships/hyperlink" Target="mailto:induction.pmkvy@ocsipl.com" TargetMode="External"/><Relationship Id="rId6549" Type="http://schemas.openxmlformats.org/officeDocument/2006/relationships/hyperlink" Target="mailto:induction.pmkvy@ocsipl.com" TargetMode="External"/><Relationship Id="rId6963" Type="http://schemas.openxmlformats.org/officeDocument/2006/relationships/hyperlink" Target="mailto:induction.pmkvy@ocsipl.com" TargetMode="External"/><Relationship Id="rId314" Type="http://schemas.openxmlformats.org/officeDocument/2006/relationships/hyperlink" Target="mailto:induction.pmkvy@ocsipl.com" TargetMode="External"/><Relationship Id="rId5565" Type="http://schemas.openxmlformats.org/officeDocument/2006/relationships/hyperlink" Target="mailto:induction.pmkvy@ocsipl.com" TargetMode="External"/><Relationship Id="rId6616" Type="http://schemas.openxmlformats.org/officeDocument/2006/relationships/hyperlink" Target="mailto:induction.pmkvy@ocsipl.com" TargetMode="External"/><Relationship Id="rId1011" Type="http://schemas.openxmlformats.org/officeDocument/2006/relationships/hyperlink" Target="mailto:induction.pmkvy@ocsipl.com" TargetMode="External"/><Relationship Id="rId4167" Type="http://schemas.openxmlformats.org/officeDocument/2006/relationships/hyperlink" Target="mailto:induction.pmkvy@ocsipl.com" TargetMode="External"/><Relationship Id="rId4581" Type="http://schemas.openxmlformats.org/officeDocument/2006/relationships/hyperlink" Target="mailto:induction.pmkvy@ocsipl.com" TargetMode="External"/><Relationship Id="rId5218" Type="http://schemas.openxmlformats.org/officeDocument/2006/relationships/hyperlink" Target="mailto:induction.pmkvy@ocsipl.com" TargetMode="External"/><Relationship Id="rId5632" Type="http://schemas.openxmlformats.org/officeDocument/2006/relationships/hyperlink" Target="mailto:induction.pmkvy@ocsipl.com" TargetMode="External"/><Relationship Id="rId3183" Type="http://schemas.openxmlformats.org/officeDocument/2006/relationships/hyperlink" Target="mailto:induction.pmkvy@ocsipl.com" TargetMode="External"/><Relationship Id="rId4234" Type="http://schemas.openxmlformats.org/officeDocument/2006/relationships/hyperlink" Target="mailto:induction.pmkvy@ocsipl.com" TargetMode="External"/><Relationship Id="rId1828" Type="http://schemas.openxmlformats.org/officeDocument/2006/relationships/hyperlink" Target="mailto:induction.pmkvy@ocsipl.com" TargetMode="External"/><Relationship Id="rId3250" Type="http://schemas.openxmlformats.org/officeDocument/2006/relationships/hyperlink" Target="mailto:induction.pmkvy@ocsipl.com" TargetMode="External"/><Relationship Id="rId7457" Type="http://schemas.openxmlformats.org/officeDocument/2006/relationships/hyperlink" Target="mailto:induction.pmkvy@ocsipl.com" TargetMode="External"/><Relationship Id="rId171" Type="http://schemas.openxmlformats.org/officeDocument/2006/relationships/hyperlink" Target="mailto:induction.pmkvy@ocsipl.com" TargetMode="External"/><Relationship Id="rId4301" Type="http://schemas.openxmlformats.org/officeDocument/2006/relationships/hyperlink" Target="mailto:induction.pmkvy@ocsipl.com" TargetMode="External"/><Relationship Id="rId6059" Type="http://schemas.openxmlformats.org/officeDocument/2006/relationships/hyperlink" Target="mailto:induction.pmkvy@ocsipl.com" TargetMode="External"/><Relationship Id="rId7871" Type="http://schemas.openxmlformats.org/officeDocument/2006/relationships/hyperlink" Target="mailto:induction.pmkvy@ocsipl.com" TargetMode="External"/><Relationship Id="rId6473" Type="http://schemas.openxmlformats.org/officeDocument/2006/relationships/hyperlink" Target="mailto:induction.pmkvy@ocsipl.com" TargetMode="External"/><Relationship Id="rId7524" Type="http://schemas.openxmlformats.org/officeDocument/2006/relationships/hyperlink" Target="mailto:induction.pmkvy@ocsipl.com" TargetMode="External"/><Relationship Id="rId988" Type="http://schemas.openxmlformats.org/officeDocument/2006/relationships/hyperlink" Target="mailto:induction.pmkvy@ocsipl.com" TargetMode="External"/><Relationship Id="rId2669" Type="http://schemas.openxmlformats.org/officeDocument/2006/relationships/hyperlink" Target="mailto:induction.pmkvy@ocsipl.com" TargetMode="External"/><Relationship Id="rId5075" Type="http://schemas.openxmlformats.org/officeDocument/2006/relationships/hyperlink" Target="mailto:induction.pmkvy@ocsipl.com" TargetMode="External"/><Relationship Id="rId6126" Type="http://schemas.openxmlformats.org/officeDocument/2006/relationships/hyperlink" Target="mailto:induction.pmkvy@ocsipl.com" TargetMode="External"/><Relationship Id="rId6540" Type="http://schemas.openxmlformats.org/officeDocument/2006/relationships/hyperlink" Target="mailto:induction.pmkvy@ocsipl.com" TargetMode="External"/><Relationship Id="rId1685" Type="http://schemas.openxmlformats.org/officeDocument/2006/relationships/hyperlink" Target="mailto:induction.pmkvy@ocsipl.com" TargetMode="External"/><Relationship Id="rId2736" Type="http://schemas.openxmlformats.org/officeDocument/2006/relationships/hyperlink" Target="mailto:induction.pmkvy@ocsipl.com" TargetMode="External"/><Relationship Id="rId4091" Type="http://schemas.openxmlformats.org/officeDocument/2006/relationships/hyperlink" Target="mailto:induction.pmkvy@ocsipl.com" TargetMode="External"/><Relationship Id="rId5142" Type="http://schemas.openxmlformats.org/officeDocument/2006/relationships/hyperlink" Target="mailto:induction.pmkvy@ocsipl.com" TargetMode="External"/><Relationship Id="rId708" Type="http://schemas.openxmlformats.org/officeDocument/2006/relationships/hyperlink" Target="mailto:induction.pmkvy@ocsipl.com" TargetMode="External"/><Relationship Id="rId1338" Type="http://schemas.openxmlformats.org/officeDocument/2006/relationships/hyperlink" Target="mailto:induction.pmkvy@ocsipl.com" TargetMode="External"/><Relationship Id="rId1405" Type="http://schemas.openxmlformats.org/officeDocument/2006/relationships/hyperlink" Target="mailto:induction.pmkvy@ocsipl.com" TargetMode="External"/><Relationship Id="rId1752" Type="http://schemas.openxmlformats.org/officeDocument/2006/relationships/hyperlink" Target="mailto:induction.pmkvy@ocsipl.com" TargetMode="External"/><Relationship Id="rId2803" Type="http://schemas.openxmlformats.org/officeDocument/2006/relationships/hyperlink" Target="mailto:induction.pmkvy@ocsipl.com" TargetMode="External"/><Relationship Id="rId5959" Type="http://schemas.openxmlformats.org/officeDocument/2006/relationships/hyperlink" Target="mailto:induction.pmkvy@ocsipl.com" TargetMode="External"/><Relationship Id="rId7381" Type="http://schemas.openxmlformats.org/officeDocument/2006/relationships/hyperlink" Target="mailto:induction.pmkvy@ocsipl.com" TargetMode="External"/><Relationship Id="rId44" Type="http://schemas.openxmlformats.org/officeDocument/2006/relationships/hyperlink" Target="mailto:induction.pmkvy@ocsipl.com" TargetMode="External"/><Relationship Id="rId4975" Type="http://schemas.openxmlformats.org/officeDocument/2006/relationships/hyperlink" Target="mailto:induction.pmkvy@ocsipl.com" TargetMode="External"/><Relationship Id="rId7034" Type="http://schemas.openxmlformats.org/officeDocument/2006/relationships/hyperlink" Target="mailto:induction.pmkvy@ocsipl.com" TargetMode="External"/><Relationship Id="rId498" Type="http://schemas.openxmlformats.org/officeDocument/2006/relationships/hyperlink" Target="mailto:induction.pmkvy@ocsipl.com" TargetMode="External"/><Relationship Id="rId2179" Type="http://schemas.openxmlformats.org/officeDocument/2006/relationships/hyperlink" Target="mailto:induction.pmkvy@ocsipl.com" TargetMode="External"/><Relationship Id="rId3577" Type="http://schemas.openxmlformats.org/officeDocument/2006/relationships/hyperlink" Target="mailto:induction.pmkvy@ocsipl.com" TargetMode="External"/><Relationship Id="rId3991" Type="http://schemas.openxmlformats.org/officeDocument/2006/relationships/hyperlink" Target="mailto:induction.pmkvy@ocsipl.com" TargetMode="External"/><Relationship Id="rId4628" Type="http://schemas.openxmlformats.org/officeDocument/2006/relationships/hyperlink" Target="mailto:induction.pmkvy@ocsipl.com" TargetMode="External"/><Relationship Id="rId2593" Type="http://schemas.openxmlformats.org/officeDocument/2006/relationships/hyperlink" Target="mailto:induction.pmkvy@ocsipl.com" TargetMode="External"/><Relationship Id="rId3644" Type="http://schemas.openxmlformats.org/officeDocument/2006/relationships/hyperlink" Target="mailto:induction.pmkvy@ocsipl.com" TargetMode="External"/><Relationship Id="rId6050" Type="http://schemas.openxmlformats.org/officeDocument/2006/relationships/hyperlink" Target="mailto:induction.pmkvy@ocsipl.com" TargetMode="External"/><Relationship Id="rId7101" Type="http://schemas.openxmlformats.org/officeDocument/2006/relationships/hyperlink" Target="mailto:induction.pmkvy@ocsipl.com" TargetMode="External"/><Relationship Id="rId565" Type="http://schemas.openxmlformats.org/officeDocument/2006/relationships/hyperlink" Target="mailto:induction.pmkvy@ocsipl.com" TargetMode="External"/><Relationship Id="rId1195" Type="http://schemas.openxmlformats.org/officeDocument/2006/relationships/hyperlink" Target="mailto:induction.pmkvy@ocsipl.com" TargetMode="External"/><Relationship Id="rId2246" Type="http://schemas.openxmlformats.org/officeDocument/2006/relationships/hyperlink" Target="mailto:induction.pmkvy@ocsipl.com" TargetMode="External"/><Relationship Id="rId2660" Type="http://schemas.openxmlformats.org/officeDocument/2006/relationships/hyperlink" Target="mailto:induction.pmkvy@ocsipl.com" TargetMode="External"/><Relationship Id="rId3711" Type="http://schemas.openxmlformats.org/officeDocument/2006/relationships/hyperlink" Target="mailto:induction.pmkvy@ocsipl.com" TargetMode="External"/><Relationship Id="rId6867" Type="http://schemas.openxmlformats.org/officeDocument/2006/relationships/hyperlink" Target="mailto:induction.pmkvy@ocsipl.com" TargetMode="External"/><Relationship Id="rId218" Type="http://schemas.openxmlformats.org/officeDocument/2006/relationships/hyperlink" Target="mailto:induction.pmkvy@ocsipl.com" TargetMode="External"/><Relationship Id="rId632" Type="http://schemas.openxmlformats.org/officeDocument/2006/relationships/hyperlink" Target="mailto:induction.pmkvy@ocsipl.com" TargetMode="External"/><Relationship Id="rId1262" Type="http://schemas.openxmlformats.org/officeDocument/2006/relationships/hyperlink" Target="mailto:induction.pmkvy@ocsipl.com" TargetMode="External"/><Relationship Id="rId2313" Type="http://schemas.openxmlformats.org/officeDocument/2006/relationships/hyperlink" Target="mailto:induction.pmkvy@ocsipl.com" TargetMode="External"/><Relationship Id="rId5469" Type="http://schemas.openxmlformats.org/officeDocument/2006/relationships/hyperlink" Target="mailto:induction.pmkvy@ocsipl.com" TargetMode="External"/><Relationship Id="rId4485" Type="http://schemas.openxmlformats.org/officeDocument/2006/relationships/hyperlink" Target="mailto:induction.pmkvy@ocsipl.com" TargetMode="External"/><Relationship Id="rId5536" Type="http://schemas.openxmlformats.org/officeDocument/2006/relationships/hyperlink" Target="mailto:induction.pmkvy@ocsipl.com" TargetMode="External"/><Relationship Id="rId5883" Type="http://schemas.openxmlformats.org/officeDocument/2006/relationships/hyperlink" Target="mailto:induction.pmkvy@ocsipl.com" TargetMode="External"/><Relationship Id="rId6934" Type="http://schemas.openxmlformats.org/officeDocument/2006/relationships/hyperlink" Target="mailto:induction.pmkvy@ocsipl.com" TargetMode="External"/><Relationship Id="rId3087" Type="http://schemas.openxmlformats.org/officeDocument/2006/relationships/hyperlink" Target="mailto:induction.pmkvy@ocsipl.com" TargetMode="External"/><Relationship Id="rId4138" Type="http://schemas.openxmlformats.org/officeDocument/2006/relationships/hyperlink" Target="mailto:induction.pmkvy@ocsipl.com" TargetMode="External"/><Relationship Id="rId5950" Type="http://schemas.openxmlformats.org/officeDocument/2006/relationships/hyperlink" Target="mailto:induction.pmkvy@ocsipl.com" TargetMode="External"/><Relationship Id="rId4552" Type="http://schemas.openxmlformats.org/officeDocument/2006/relationships/hyperlink" Target="mailto:induction.pmkvy@ocsipl.com" TargetMode="External"/><Relationship Id="rId5603" Type="http://schemas.openxmlformats.org/officeDocument/2006/relationships/hyperlink" Target="mailto:induction.pmkvy@ocsipl.com" TargetMode="External"/><Relationship Id="rId3154" Type="http://schemas.openxmlformats.org/officeDocument/2006/relationships/hyperlink" Target="mailto:induction.pmkvy@ocsipl.com" TargetMode="External"/><Relationship Id="rId4205" Type="http://schemas.openxmlformats.org/officeDocument/2006/relationships/hyperlink" Target="mailto:induction.pmkvy@ocsipl.com" TargetMode="External"/><Relationship Id="rId7775" Type="http://schemas.openxmlformats.org/officeDocument/2006/relationships/hyperlink" Target="mailto:induction.pmkvy@ocsipl.com" TargetMode="External"/><Relationship Id="rId2170" Type="http://schemas.openxmlformats.org/officeDocument/2006/relationships/hyperlink" Target="mailto:induction.pmkvy@ocsipl.com" TargetMode="External"/><Relationship Id="rId3221" Type="http://schemas.openxmlformats.org/officeDocument/2006/relationships/hyperlink" Target="mailto:induction.pmkvy@ocsipl.com" TargetMode="External"/><Relationship Id="rId6377" Type="http://schemas.openxmlformats.org/officeDocument/2006/relationships/hyperlink" Target="mailto:induction.pmkvy@ocsipl.com" TargetMode="External"/><Relationship Id="rId6791" Type="http://schemas.openxmlformats.org/officeDocument/2006/relationships/hyperlink" Target="mailto:induction.pmkvy@ocsipl.com" TargetMode="External"/><Relationship Id="rId7428" Type="http://schemas.openxmlformats.org/officeDocument/2006/relationships/hyperlink" Target="mailto:induction.pmkvy@ocsipl.com" TargetMode="External"/><Relationship Id="rId7842" Type="http://schemas.openxmlformats.org/officeDocument/2006/relationships/hyperlink" Target="mailto:induction.pmkvy@ocsipl.com" TargetMode="External"/><Relationship Id="rId8" Type="http://schemas.openxmlformats.org/officeDocument/2006/relationships/hyperlink" Target="mailto:nyparunachal@gmail.com" TargetMode="External"/><Relationship Id="rId142" Type="http://schemas.openxmlformats.org/officeDocument/2006/relationships/hyperlink" Target="mailto:induction.pmkvy@ocsipl.com" TargetMode="External"/><Relationship Id="rId2987" Type="http://schemas.openxmlformats.org/officeDocument/2006/relationships/hyperlink" Target="mailto:induction.pmkvy@ocsipl.com" TargetMode="External"/><Relationship Id="rId5393" Type="http://schemas.openxmlformats.org/officeDocument/2006/relationships/hyperlink" Target="mailto:induction.pmkvy@ocsipl.com" TargetMode="External"/><Relationship Id="rId6444" Type="http://schemas.openxmlformats.org/officeDocument/2006/relationships/hyperlink" Target="mailto:induction.pmkvy@ocsipl.com" TargetMode="External"/><Relationship Id="rId959" Type="http://schemas.openxmlformats.org/officeDocument/2006/relationships/hyperlink" Target="mailto:induction.pmkvy@ocsipl.com" TargetMode="External"/><Relationship Id="rId1589" Type="http://schemas.openxmlformats.org/officeDocument/2006/relationships/hyperlink" Target="mailto:induction.pmkvy@ocsipl.com" TargetMode="External"/><Relationship Id="rId5046" Type="http://schemas.openxmlformats.org/officeDocument/2006/relationships/hyperlink" Target="mailto:induction.pmkvy@ocsipl.com" TargetMode="External"/><Relationship Id="rId5460" Type="http://schemas.openxmlformats.org/officeDocument/2006/relationships/hyperlink" Target="mailto:induction.pmkvy@ocsipl.com" TargetMode="External"/><Relationship Id="rId6511" Type="http://schemas.openxmlformats.org/officeDocument/2006/relationships/hyperlink" Target="mailto:induction.pmkvy@ocsipl.com" TargetMode="External"/><Relationship Id="rId4062" Type="http://schemas.openxmlformats.org/officeDocument/2006/relationships/hyperlink" Target="mailto:induction.pmkvy@ocsipl.com" TargetMode="External"/><Relationship Id="rId5113" Type="http://schemas.openxmlformats.org/officeDocument/2006/relationships/hyperlink" Target="mailto:induction.pmkvy@ocsipl.com" TargetMode="External"/><Relationship Id="rId1656" Type="http://schemas.openxmlformats.org/officeDocument/2006/relationships/hyperlink" Target="mailto:induction.pmkvy@ocsipl.com" TargetMode="External"/><Relationship Id="rId2707" Type="http://schemas.openxmlformats.org/officeDocument/2006/relationships/hyperlink" Target="mailto:induction.pmkvy@ocsipl.com" TargetMode="External"/><Relationship Id="rId1309" Type="http://schemas.openxmlformats.org/officeDocument/2006/relationships/hyperlink" Target="mailto:induction.pmkvy@ocsipl.com" TargetMode="External"/><Relationship Id="rId1723" Type="http://schemas.openxmlformats.org/officeDocument/2006/relationships/hyperlink" Target="mailto:induction.pmkvy@ocsipl.com" TargetMode="External"/><Relationship Id="rId4879" Type="http://schemas.openxmlformats.org/officeDocument/2006/relationships/hyperlink" Target="mailto:induction.pmkvy@ocsipl.com" TargetMode="External"/><Relationship Id="rId7285" Type="http://schemas.openxmlformats.org/officeDocument/2006/relationships/hyperlink" Target="mailto:induction.pmkvy@ocsipl.com" TargetMode="External"/><Relationship Id="rId15" Type="http://schemas.openxmlformats.org/officeDocument/2006/relationships/hyperlink" Target="mailto:induction.pmkvy@ocsipl.com" TargetMode="External"/><Relationship Id="rId3895" Type="http://schemas.openxmlformats.org/officeDocument/2006/relationships/hyperlink" Target="mailto:induction.pmkvy@ocsipl.com" TargetMode="External"/><Relationship Id="rId4946" Type="http://schemas.openxmlformats.org/officeDocument/2006/relationships/hyperlink" Target="mailto:induction.pmkvy@ocsipl.com" TargetMode="External"/><Relationship Id="rId7352" Type="http://schemas.openxmlformats.org/officeDocument/2006/relationships/hyperlink" Target="mailto:induction.pmkvy@ocsipl.com" TargetMode="External"/><Relationship Id="rId2497" Type="http://schemas.openxmlformats.org/officeDocument/2006/relationships/hyperlink" Target="mailto:induction.pmkvy@ocsipl.com" TargetMode="External"/><Relationship Id="rId3548" Type="http://schemas.openxmlformats.org/officeDocument/2006/relationships/hyperlink" Target="mailto:induction.pmkvy@ocsipl.com" TargetMode="External"/><Relationship Id="rId7005" Type="http://schemas.openxmlformats.org/officeDocument/2006/relationships/hyperlink" Target="mailto:induction.pmkvy@ocsipl.com" TargetMode="External"/><Relationship Id="rId469" Type="http://schemas.openxmlformats.org/officeDocument/2006/relationships/hyperlink" Target="mailto:induction.pmkvy@ocsipl.com" TargetMode="External"/><Relationship Id="rId883" Type="http://schemas.openxmlformats.org/officeDocument/2006/relationships/hyperlink" Target="mailto:induction.pmkvy@ocsipl.com" TargetMode="External"/><Relationship Id="rId1099" Type="http://schemas.openxmlformats.org/officeDocument/2006/relationships/hyperlink" Target="mailto:induction.pmkvy@ocsipl.com" TargetMode="External"/><Relationship Id="rId2564" Type="http://schemas.openxmlformats.org/officeDocument/2006/relationships/hyperlink" Target="mailto:induction.pmkvy@ocsipl.com" TargetMode="External"/><Relationship Id="rId3615" Type="http://schemas.openxmlformats.org/officeDocument/2006/relationships/hyperlink" Target="mailto:induction.pmkvy@ocsipl.com" TargetMode="External"/><Relationship Id="rId3962" Type="http://schemas.openxmlformats.org/officeDocument/2006/relationships/hyperlink" Target="mailto:induction.pmkvy@ocsipl.com" TargetMode="External"/><Relationship Id="rId6021" Type="http://schemas.openxmlformats.org/officeDocument/2006/relationships/hyperlink" Target="mailto:induction.pmkvy@ocsipl.com" TargetMode="External"/><Relationship Id="rId536" Type="http://schemas.openxmlformats.org/officeDocument/2006/relationships/hyperlink" Target="mailto:induction.pmkvy@ocsipl.com" TargetMode="External"/><Relationship Id="rId1166" Type="http://schemas.openxmlformats.org/officeDocument/2006/relationships/hyperlink" Target="mailto:induction.pmkvy@ocsipl.com" TargetMode="External"/><Relationship Id="rId2217" Type="http://schemas.openxmlformats.org/officeDocument/2006/relationships/hyperlink" Target="mailto:induction.pmkvy@ocsipl.com" TargetMode="External"/><Relationship Id="rId950" Type="http://schemas.openxmlformats.org/officeDocument/2006/relationships/hyperlink" Target="mailto:induction.pmkvy@ocsipl.com" TargetMode="External"/><Relationship Id="rId1580" Type="http://schemas.openxmlformats.org/officeDocument/2006/relationships/hyperlink" Target="mailto:induction.pmkvy@ocsipl.com" TargetMode="External"/><Relationship Id="rId2631" Type="http://schemas.openxmlformats.org/officeDocument/2006/relationships/hyperlink" Target="mailto:induction.pmkvy@ocsipl.com" TargetMode="External"/><Relationship Id="rId4389" Type="http://schemas.openxmlformats.org/officeDocument/2006/relationships/hyperlink" Target="mailto:induction.pmkvy@ocsipl.com" TargetMode="External"/><Relationship Id="rId5787" Type="http://schemas.openxmlformats.org/officeDocument/2006/relationships/hyperlink" Target="mailto:induction.pmkvy@ocsipl.com" TargetMode="External"/><Relationship Id="rId6838" Type="http://schemas.openxmlformats.org/officeDocument/2006/relationships/hyperlink" Target="mailto:induction.pmkvy@ocsipl.com" TargetMode="External"/><Relationship Id="rId603" Type="http://schemas.openxmlformats.org/officeDocument/2006/relationships/hyperlink" Target="mailto:induction.pmkvy@ocsipl.com" TargetMode="External"/><Relationship Id="rId1233" Type="http://schemas.openxmlformats.org/officeDocument/2006/relationships/hyperlink" Target="mailto:induction.pmkvy@ocsipl.com" TargetMode="External"/><Relationship Id="rId5854" Type="http://schemas.openxmlformats.org/officeDocument/2006/relationships/hyperlink" Target="mailto:induction.pmkvy@ocsipl.com" TargetMode="External"/><Relationship Id="rId6905" Type="http://schemas.openxmlformats.org/officeDocument/2006/relationships/hyperlink" Target="mailto:induction.pmkvy@ocsipl.com" TargetMode="External"/><Relationship Id="rId1300" Type="http://schemas.openxmlformats.org/officeDocument/2006/relationships/hyperlink" Target="mailto:induction.pmkvy@ocsipl.com" TargetMode="External"/><Relationship Id="rId4456" Type="http://schemas.openxmlformats.org/officeDocument/2006/relationships/hyperlink" Target="mailto:induction.pmkvy@ocsipl.com" TargetMode="External"/><Relationship Id="rId4870" Type="http://schemas.openxmlformats.org/officeDocument/2006/relationships/hyperlink" Target="mailto:induction.pmkvy@ocsipl.com" TargetMode="External"/><Relationship Id="rId5507" Type="http://schemas.openxmlformats.org/officeDocument/2006/relationships/hyperlink" Target="mailto:induction.pmkvy@ocsipl.com" TargetMode="External"/><Relationship Id="rId5921" Type="http://schemas.openxmlformats.org/officeDocument/2006/relationships/hyperlink" Target="mailto:induction.pmkvy@ocsipl.com" TargetMode="External"/><Relationship Id="rId3058" Type="http://schemas.openxmlformats.org/officeDocument/2006/relationships/hyperlink" Target="mailto:induction.pmkvy@ocsipl.com" TargetMode="External"/><Relationship Id="rId3472" Type="http://schemas.openxmlformats.org/officeDocument/2006/relationships/hyperlink" Target="mailto:induction.pmkvy@ocsipl.com" TargetMode="External"/><Relationship Id="rId4109" Type="http://schemas.openxmlformats.org/officeDocument/2006/relationships/hyperlink" Target="mailto:induction.pmkvy@ocsipl.com" TargetMode="External"/><Relationship Id="rId4523" Type="http://schemas.openxmlformats.org/officeDocument/2006/relationships/hyperlink" Target="mailto:induction.pmkvy@ocsipl.com" TargetMode="External"/><Relationship Id="rId7679" Type="http://schemas.openxmlformats.org/officeDocument/2006/relationships/hyperlink" Target="mailto:induction.pmkvy@ocsipl.com" TargetMode="External"/><Relationship Id="rId393" Type="http://schemas.openxmlformats.org/officeDocument/2006/relationships/hyperlink" Target="mailto:induction.pmkvy@ocsipl.com" TargetMode="External"/><Relationship Id="rId2074" Type="http://schemas.openxmlformats.org/officeDocument/2006/relationships/hyperlink" Target="mailto:induction.pmkvy@ocsipl.com" TargetMode="External"/><Relationship Id="rId3125" Type="http://schemas.openxmlformats.org/officeDocument/2006/relationships/hyperlink" Target="mailto:induction.pmkvy@ocsipl.com" TargetMode="External"/><Relationship Id="rId6695" Type="http://schemas.openxmlformats.org/officeDocument/2006/relationships/hyperlink" Target="mailto:induction.pmkvy@ocsipl.com" TargetMode="External"/><Relationship Id="rId7746" Type="http://schemas.openxmlformats.org/officeDocument/2006/relationships/hyperlink" Target="mailto:induction.pmkvy@ocsipl.com" TargetMode="External"/><Relationship Id="rId460" Type="http://schemas.openxmlformats.org/officeDocument/2006/relationships/hyperlink" Target="mailto:induction.pmkvy@ocsipl.com" TargetMode="External"/><Relationship Id="rId1090" Type="http://schemas.openxmlformats.org/officeDocument/2006/relationships/hyperlink" Target="mailto:induction.pmkvy@ocsipl.com" TargetMode="External"/><Relationship Id="rId2141" Type="http://schemas.openxmlformats.org/officeDocument/2006/relationships/hyperlink" Target="mailto:induction.pmkvy@ocsipl.com" TargetMode="External"/><Relationship Id="rId5297" Type="http://schemas.openxmlformats.org/officeDocument/2006/relationships/hyperlink" Target="mailto:induction.pmkvy@ocsipl.com" TargetMode="External"/><Relationship Id="rId6348" Type="http://schemas.openxmlformats.org/officeDocument/2006/relationships/hyperlink" Target="mailto:induction.pmkvy@ocsipl.com" TargetMode="External"/><Relationship Id="rId113" Type="http://schemas.openxmlformats.org/officeDocument/2006/relationships/hyperlink" Target="mailto:induction.pmkvy@ocsipl.com" TargetMode="External"/><Relationship Id="rId6762" Type="http://schemas.openxmlformats.org/officeDocument/2006/relationships/hyperlink" Target="mailto:induction.pmkvy@ocsipl.com" TargetMode="External"/><Relationship Id="rId7813" Type="http://schemas.openxmlformats.org/officeDocument/2006/relationships/hyperlink" Target="mailto:induction.pmkvy@ocsipl.com" TargetMode="External"/><Relationship Id="rId2958" Type="http://schemas.openxmlformats.org/officeDocument/2006/relationships/hyperlink" Target="mailto:induction.pmkvy@ocsipl.com" TargetMode="External"/><Relationship Id="rId5017" Type="http://schemas.openxmlformats.org/officeDocument/2006/relationships/hyperlink" Target="mailto:induction.pmkvy@ocsipl.com" TargetMode="External"/><Relationship Id="rId5364" Type="http://schemas.openxmlformats.org/officeDocument/2006/relationships/hyperlink" Target="mailto:induction.pmkvy@ocsipl.com" TargetMode="External"/><Relationship Id="rId6415" Type="http://schemas.openxmlformats.org/officeDocument/2006/relationships/hyperlink" Target="mailto:induction.pmkvy@ocsipl.com" TargetMode="External"/><Relationship Id="rId1974" Type="http://schemas.openxmlformats.org/officeDocument/2006/relationships/hyperlink" Target="mailto:induction.pmkvy@ocsipl.com" TargetMode="External"/><Relationship Id="rId4380" Type="http://schemas.openxmlformats.org/officeDocument/2006/relationships/hyperlink" Target="mailto:induction.pmkvy@ocsipl.com" TargetMode="External"/><Relationship Id="rId5431" Type="http://schemas.openxmlformats.org/officeDocument/2006/relationships/hyperlink" Target="mailto:induction.pmkvy@ocsipl.com" TargetMode="External"/><Relationship Id="rId1627" Type="http://schemas.openxmlformats.org/officeDocument/2006/relationships/hyperlink" Target="mailto:induction.pmkvy@ocsipl.com" TargetMode="External"/><Relationship Id="rId4033" Type="http://schemas.openxmlformats.org/officeDocument/2006/relationships/hyperlink" Target="mailto:induction.pmkvy@ocsipl.com" TargetMode="External"/><Relationship Id="rId7189" Type="http://schemas.openxmlformats.org/officeDocument/2006/relationships/hyperlink" Target="mailto:induction.pmkvy@ocsipl.com" TargetMode="External"/><Relationship Id="rId3799" Type="http://schemas.openxmlformats.org/officeDocument/2006/relationships/hyperlink" Target="mailto:induction.pmkvy@ocsipl.com" TargetMode="External"/><Relationship Id="rId4100" Type="http://schemas.openxmlformats.org/officeDocument/2006/relationships/hyperlink" Target="mailto:induction.pmkvy@ocsipl.com" TargetMode="External"/><Relationship Id="rId7256" Type="http://schemas.openxmlformats.org/officeDocument/2006/relationships/hyperlink" Target="mailto:induction.pmkvy@ocsipl.com" TargetMode="External"/><Relationship Id="rId7670" Type="http://schemas.openxmlformats.org/officeDocument/2006/relationships/hyperlink" Target="mailto:induction.pmkvy@ocsipl.com" TargetMode="External"/><Relationship Id="rId6272" Type="http://schemas.openxmlformats.org/officeDocument/2006/relationships/hyperlink" Target="mailto:induction.pmkvy@ocsipl.com" TargetMode="External"/><Relationship Id="rId7323" Type="http://schemas.openxmlformats.org/officeDocument/2006/relationships/hyperlink" Target="mailto:induction.pmkvy@ocsipl.com" TargetMode="External"/><Relationship Id="rId3866" Type="http://schemas.openxmlformats.org/officeDocument/2006/relationships/hyperlink" Target="mailto:induction.pmkvy@ocsipl.com" TargetMode="External"/><Relationship Id="rId4917" Type="http://schemas.openxmlformats.org/officeDocument/2006/relationships/hyperlink" Target="mailto:induction.pmkvy@ocsipl.com" TargetMode="External"/><Relationship Id="rId787" Type="http://schemas.openxmlformats.org/officeDocument/2006/relationships/hyperlink" Target="mailto:induction.pmkvy@ocsipl.com" TargetMode="External"/><Relationship Id="rId2468" Type="http://schemas.openxmlformats.org/officeDocument/2006/relationships/hyperlink" Target="mailto:induction.pmkvy@ocsipl.com" TargetMode="External"/><Relationship Id="rId2882" Type="http://schemas.openxmlformats.org/officeDocument/2006/relationships/hyperlink" Target="mailto:induction.pmkvy@ocsipl.com" TargetMode="External"/><Relationship Id="rId3519" Type="http://schemas.openxmlformats.org/officeDocument/2006/relationships/hyperlink" Target="mailto:induction.pmkvy@ocsipl.com" TargetMode="External"/><Relationship Id="rId3933" Type="http://schemas.openxmlformats.org/officeDocument/2006/relationships/hyperlink" Target="mailto:induction.pmkvy@ocsipl.com" TargetMode="External"/><Relationship Id="rId854" Type="http://schemas.openxmlformats.org/officeDocument/2006/relationships/hyperlink" Target="mailto:induction.pmkvy@ocsipl.com" TargetMode="External"/><Relationship Id="rId1484" Type="http://schemas.openxmlformats.org/officeDocument/2006/relationships/hyperlink" Target="mailto:induction.pmkvy@ocsipl.com" TargetMode="External"/><Relationship Id="rId2535" Type="http://schemas.openxmlformats.org/officeDocument/2006/relationships/hyperlink" Target="mailto:induction.pmkvy@ocsipl.com" TargetMode="External"/><Relationship Id="rId507" Type="http://schemas.openxmlformats.org/officeDocument/2006/relationships/hyperlink" Target="mailto:induction.pmkvy@ocsipl.com" TargetMode="External"/><Relationship Id="rId921" Type="http://schemas.openxmlformats.org/officeDocument/2006/relationships/hyperlink" Target="mailto:induction.pmkvy@ocsipl.com" TargetMode="External"/><Relationship Id="rId1137" Type="http://schemas.openxmlformats.org/officeDocument/2006/relationships/hyperlink" Target="mailto:induction.pmkvy@ocsipl.com" TargetMode="External"/><Relationship Id="rId1551" Type="http://schemas.openxmlformats.org/officeDocument/2006/relationships/hyperlink" Target="mailto:induction.pmkvy@ocsipl.com" TargetMode="External"/><Relationship Id="rId2602" Type="http://schemas.openxmlformats.org/officeDocument/2006/relationships/hyperlink" Target="mailto:induction.pmkvy@ocsipl.com" TargetMode="External"/><Relationship Id="rId5758" Type="http://schemas.openxmlformats.org/officeDocument/2006/relationships/hyperlink" Target="mailto:induction.pmkvy@ocsipl.com" TargetMode="External"/><Relationship Id="rId6809" Type="http://schemas.openxmlformats.org/officeDocument/2006/relationships/hyperlink" Target="mailto:induction.pmkvy@ocsipl.com" TargetMode="External"/><Relationship Id="rId1204" Type="http://schemas.openxmlformats.org/officeDocument/2006/relationships/hyperlink" Target="mailto:induction.pmkvy@ocsipl.com" TargetMode="External"/><Relationship Id="rId4774" Type="http://schemas.openxmlformats.org/officeDocument/2006/relationships/hyperlink" Target="mailto:induction.pmkvy@ocsipl.com" TargetMode="External"/><Relationship Id="rId5825" Type="http://schemas.openxmlformats.org/officeDocument/2006/relationships/hyperlink" Target="mailto:induction.pmkvy@ocsipl.com" TargetMode="External"/><Relationship Id="rId7180" Type="http://schemas.openxmlformats.org/officeDocument/2006/relationships/hyperlink" Target="mailto:induction.pmkvy@ocsipl.com" TargetMode="External"/><Relationship Id="rId3376" Type="http://schemas.openxmlformats.org/officeDocument/2006/relationships/hyperlink" Target="mailto:induction.pmkvy@ocsipl.com" TargetMode="External"/><Relationship Id="rId4427" Type="http://schemas.openxmlformats.org/officeDocument/2006/relationships/hyperlink" Target="mailto:induction.pmkvy@ocsipl.com" TargetMode="External"/><Relationship Id="rId297" Type="http://schemas.openxmlformats.org/officeDocument/2006/relationships/hyperlink" Target="mailto:induction.pmkvy@ocsipl.com" TargetMode="External"/><Relationship Id="rId2392" Type="http://schemas.openxmlformats.org/officeDocument/2006/relationships/hyperlink" Target="mailto:induction.pmkvy@ocsipl.com" TargetMode="External"/><Relationship Id="rId3029" Type="http://schemas.openxmlformats.org/officeDocument/2006/relationships/hyperlink" Target="mailto:induction.pmkvy@ocsipl.com" TargetMode="External"/><Relationship Id="rId3790" Type="http://schemas.openxmlformats.org/officeDocument/2006/relationships/hyperlink" Target="mailto:induction.pmkvy@ocsipl.com" TargetMode="External"/><Relationship Id="rId4841" Type="http://schemas.openxmlformats.org/officeDocument/2006/relationships/hyperlink" Target="mailto:induction.pmkvy@ocsipl.com" TargetMode="External"/><Relationship Id="rId6599" Type="http://schemas.openxmlformats.org/officeDocument/2006/relationships/hyperlink" Target="mailto:induction.pmkvy@ocsipl.com" TargetMode="External"/><Relationship Id="rId364" Type="http://schemas.openxmlformats.org/officeDocument/2006/relationships/hyperlink" Target="mailto:induction.pmkvy@ocsipl.com" TargetMode="External"/><Relationship Id="rId2045" Type="http://schemas.openxmlformats.org/officeDocument/2006/relationships/hyperlink" Target="mailto:induction.pmkvy@ocsipl.com" TargetMode="External"/><Relationship Id="rId3443" Type="http://schemas.openxmlformats.org/officeDocument/2006/relationships/hyperlink" Target="mailto:induction.pmkvy@ocsipl.com" TargetMode="External"/><Relationship Id="rId3510" Type="http://schemas.openxmlformats.org/officeDocument/2006/relationships/hyperlink" Target="mailto:induction.pmkvy@ocsipl.com" TargetMode="External"/><Relationship Id="rId6666" Type="http://schemas.openxmlformats.org/officeDocument/2006/relationships/hyperlink" Target="mailto:induction.pmkvy@ocsipl.com" TargetMode="External"/><Relationship Id="rId7717" Type="http://schemas.openxmlformats.org/officeDocument/2006/relationships/hyperlink" Target="mailto:induction.pmkvy@ocsipl.com" TargetMode="External"/><Relationship Id="rId431" Type="http://schemas.openxmlformats.org/officeDocument/2006/relationships/hyperlink" Target="mailto:induction.pmkvy@ocsipl.com" TargetMode="External"/><Relationship Id="rId1061" Type="http://schemas.openxmlformats.org/officeDocument/2006/relationships/hyperlink" Target="mailto:induction.pmkvy@ocsipl.com" TargetMode="External"/><Relationship Id="rId2112" Type="http://schemas.openxmlformats.org/officeDocument/2006/relationships/hyperlink" Target="mailto:induction.pmkvy@ocsipl.com" TargetMode="External"/><Relationship Id="rId5268" Type="http://schemas.openxmlformats.org/officeDocument/2006/relationships/hyperlink" Target="mailto:induction.pmkvy@ocsipl.com" TargetMode="External"/><Relationship Id="rId5682" Type="http://schemas.openxmlformats.org/officeDocument/2006/relationships/hyperlink" Target="mailto:induction.pmkvy@ocsipl.com" TargetMode="External"/><Relationship Id="rId6319" Type="http://schemas.openxmlformats.org/officeDocument/2006/relationships/hyperlink" Target="mailto:induction.pmkvy@ocsipl.com" TargetMode="External"/><Relationship Id="rId6733" Type="http://schemas.openxmlformats.org/officeDocument/2006/relationships/hyperlink" Target="mailto:induction.pmkvy@ocsipl.com" TargetMode="External"/><Relationship Id="rId1878" Type="http://schemas.openxmlformats.org/officeDocument/2006/relationships/hyperlink" Target="mailto:induction.pmkvy@ocsipl.com" TargetMode="External"/><Relationship Id="rId2929" Type="http://schemas.openxmlformats.org/officeDocument/2006/relationships/hyperlink" Target="mailto:induction.pmkvy@ocsipl.com" TargetMode="External"/><Relationship Id="rId4284" Type="http://schemas.openxmlformats.org/officeDocument/2006/relationships/hyperlink" Target="mailto:induction.pmkvy@ocsipl.com" TargetMode="External"/><Relationship Id="rId5335" Type="http://schemas.openxmlformats.org/officeDocument/2006/relationships/hyperlink" Target="mailto:induction.pmkvy@ocsipl.com" TargetMode="External"/><Relationship Id="rId4351" Type="http://schemas.openxmlformats.org/officeDocument/2006/relationships/hyperlink" Target="mailto:induction.pmkvy@ocsipl.com" TargetMode="External"/><Relationship Id="rId5402" Type="http://schemas.openxmlformats.org/officeDocument/2006/relationships/hyperlink" Target="mailto:induction.pmkvy@ocsipl.com" TargetMode="External"/><Relationship Id="rId6800" Type="http://schemas.openxmlformats.org/officeDocument/2006/relationships/hyperlink" Target="mailto:induction.pmkvy@ocsipl.com" TargetMode="External"/><Relationship Id="rId1945" Type="http://schemas.openxmlformats.org/officeDocument/2006/relationships/hyperlink" Target="mailto:induction.pmkvy@ocsipl.com" TargetMode="External"/><Relationship Id="rId4004" Type="http://schemas.openxmlformats.org/officeDocument/2006/relationships/hyperlink" Target="mailto:induction.pmkvy@ocsipl.com" TargetMode="External"/><Relationship Id="rId3020" Type="http://schemas.openxmlformats.org/officeDocument/2006/relationships/hyperlink" Target="mailto:induction.pmkvy@ocsipl.com" TargetMode="External"/><Relationship Id="rId6176" Type="http://schemas.openxmlformats.org/officeDocument/2006/relationships/hyperlink" Target="mailto:induction.pmkvy@ocsipl.com" TargetMode="External"/><Relationship Id="rId7227" Type="http://schemas.openxmlformats.org/officeDocument/2006/relationships/hyperlink" Target="mailto:induction.pmkvy@ocsipl.com" TargetMode="External"/><Relationship Id="rId7574" Type="http://schemas.openxmlformats.org/officeDocument/2006/relationships/hyperlink" Target="mailto:induction.pmkvy@ocsipl.com" TargetMode="External"/><Relationship Id="rId6590" Type="http://schemas.openxmlformats.org/officeDocument/2006/relationships/hyperlink" Target="mailto:induction.pmkvy@ocsipl.com" TargetMode="External"/><Relationship Id="rId7641" Type="http://schemas.openxmlformats.org/officeDocument/2006/relationships/hyperlink" Target="mailto:induction.pmkvy@ocsipl.com" TargetMode="External"/><Relationship Id="rId2786" Type="http://schemas.openxmlformats.org/officeDocument/2006/relationships/hyperlink" Target="mailto:induction.pmkvy@ocsipl.com" TargetMode="External"/><Relationship Id="rId3837" Type="http://schemas.openxmlformats.org/officeDocument/2006/relationships/hyperlink" Target="mailto:induction.pmkvy@ocsipl.com" TargetMode="External"/><Relationship Id="rId5192" Type="http://schemas.openxmlformats.org/officeDocument/2006/relationships/hyperlink" Target="mailto:induction.pmkvy@ocsipl.com" TargetMode="External"/><Relationship Id="rId6243" Type="http://schemas.openxmlformats.org/officeDocument/2006/relationships/hyperlink" Target="mailto:induction.pmkvy@ocsipl.com" TargetMode="External"/><Relationship Id="rId758" Type="http://schemas.openxmlformats.org/officeDocument/2006/relationships/hyperlink" Target="mailto:induction.pmkvy@ocsipl.com" TargetMode="External"/><Relationship Id="rId1388" Type="http://schemas.openxmlformats.org/officeDocument/2006/relationships/hyperlink" Target="mailto:induction.pmkvy@ocsipl.com" TargetMode="External"/><Relationship Id="rId2439" Type="http://schemas.openxmlformats.org/officeDocument/2006/relationships/hyperlink" Target="mailto:induction.pmkvy@ocsipl.com" TargetMode="External"/><Relationship Id="rId2853" Type="http://schemas.openxmlformats.org/officeDocument/2006/relationships/hyperlink" Target="mailto:induction.pmkvy@ocsipl.com" TargetMode="External"/><Relationship Id="rId3904" Type="http://schemas.openxmlformats.org/officeDocument/2006/relationships/hyperlink" Target="mailto:induction.pmkvy@ocsipl.com" TargetMode="External"/><Relationship Id="rId6310" Type="http://schemas.openxmlformats.org/officeDocument/2006/relationships/hyperlink" Target="mailto:induction.pmkvy@ocsipl.com" TargetMode="External"/><Relationship Id="rId94" Type="http://schemas.openxmlformats.org/officeDocument/2006/relationships/hyperlink" Target="mailto:induction.pmkvy@ocsipl.com" TargetMode="External"/><Relationship Id="rId825" Type="http://schemas.openxmlformats.org/officeDocument/2006/relationships/hyperlink" Target="mailto:induction.pmkvy@ocsipl.com" TargetMode="External"/><Relationship Id="rId1455" Type="http://schemas.openxmlformats.org/officeDocument/2006/relationships/hyperlink" Target="mailto:induction.pmkvy@ocsipl.com" TargetMode="External"/><Relationship Id="rId2506" Type="http://schemas.openxmlformats.org/officeDocument/2006/relationships/hyperlink" Target="mailto:induction.pmkvy@ocsipl.com" TargetMode="External"/><Relationship Id="rId1108" Type="http://schemas.openxmlformats.org/officeDocument/2006/relationships/hyperlink" Target="mailto:induction.pmkvy@ocsipl.com" TargetMode="External"/><Relationship Id="rId2920" Type="http://schemas.openxmlformats.org/officeDocument/2006/relationships/hyperlink" Target="mailto:induction.pmkvy@ocsipl.com" TargetMode="External"/><Relationship Id="rId4678" Type="http://schemas.openxmlformats.org/officeDocument/2006/relationships/hyperlink" Target="mailto:induction.pmkvy@ocsipl.com" TargetMode="External"/><Relationship Id="rId7084" Type="http://schemas.openxmlformats.org/officeDocument/2006/relationships/hyperlink" Target="mailto:induction.pmkvy@ocsipl.com" TargetMode="External"/><Relationship Id="rId1522" Type="http://schemas.openxmlformats.org/officeDocument/2006/relationships/hyperlink" Target="mailto:induction.pmkvy@ocsipl.com" TargetMode="External"/><Relationship Id="rId5729" Type="http://schemas.openxmlformats.org/officeDocument/2006/relationships/hyperlink" Target="mailto:induction.pmkvy@ocsipl.com" TargetMode="External"/><Relationship Id="rId7151" Type="http://schemas.openxmlformats.org/officeDocument/2006/relationships/hyperlink" Target="mailto:induction.pmkvy@ocsipl.com" TargetMode="External"/><Relationship Id="rId3694" Type="http://schemas.openxmlformats.org/officeDocument/2006/relationships/hyperlink" Target="mailto:induction.pmkvy@ocsipl.com" TargetMode="External"/><Relationship Id="rId4745" Type="http://schemas.openxmlformats.org/officeDocument/2006/relationships/hyperlink" Target="mailto:induction.pmkvy@ocsipl.com" TargetMode="External"/><Relationship Id="rId2296" Type="http://schemas.openxmlformats.org/officeDocument/2006/relationships/hyperlink" Target="mailto:induction.pmkvy@ocsipl.com" TargetMode="External"/><Relationship Id="rId3347" Type="http://schemas.openxmlformats.org/officeDocument/2006/relationships/hyperlink" Target="mailto:induction.pmkvy@ocsipl.com" TargetMode="External"/><Relationship Id="rId3761" Type="http://schemas.openxmlformats.org/officeDocument/2006/relationships/hyperlink" Target="mailto:induction.pmkvy@ocsipl.com" TargetMode="External"/><Relationship Id="rId4812" Type="http://schemas.openxmlformats.org/officeDocument/2006/relationships/hyperlink" Target="mailto:induction.pmkvy@ocsipl.com" TargetMode="External"/><Relationship Id="rId268" Type="http://schemas.openxmlformats.org/officeDocument/2006/relationships/hyperlink" Target="mailto:induction.pmkvy@ocsipl.com" TargetMode="External"/><Relationship Id="rId682" Type="http://schemas.openxmlformats.org/officeDocument/2006/relationships/hyperlink" Target="mailto:induction.pmkvy@ocsipl.com" TargetMode="External"/><Relationship Id="rId2363" Type="http://schemas.openxmlformats.org/officeDocument/2006/relationships/hyperlink" Target="mailto:induction.pmkvy@ocsipl.com" TargetMode="External"/><Relationship Id="rId3414" Type="http://schemas.openxmlformats.org/officeDocument/2006/relationships/hyperlink" Target="mailto:induction.pmkvy@ocsipl.com" TargetMode="External"/><Relationship Id="rId6984" Type="http://schemas.openxmlformats.org/officeDocument/2006/relationships/hyperlink" Target="mailto:induction.pmkvy@ocsipl.com" TargetMode="External"/><Relationship Id="rId335" Type="http://schemas.openxmlformats.org/officeDocument/2006/relationships/hyperlink" Target="mailto:induction.pmkvy@ocsipl.com" TargetMode="External"/><Relationship Id="rId2016" Type="http://schemas.openxmlformats.org/officeDocument/2006/relationships/hyperlink" Target="mailto:induction.pmkvy@ocsipl.com" TargetMode="External"/><Relationship Id="rId2430" Type="http://schemas.openxmlformats.org/officeDocument/2006/relationships/hyperlink" Target="mailto:induction.pmkvy@ocsipl.com" TargetMode="External"/><Relationship Id="rId5586" Type="http://schemas.openxmlformats.org/officeDocument/2006/relationships/hyperlink" Target="mailto:induction.pmkvy@ocsipl.com" TargetMode="External"/><Relationship Id="rId6637" Type="http://schemas.openxmlformats.org/officeDocument/2006/relationships/hyperlink" Target="mailto:induction.pmkvy@ocsipl.com" TargetMode="External"/><Relationship Id="rId402" Type="http://schemas.openxmlformats.org/officeDocument/2006/relationships/hyperlink" Target="mailto:induction.pmkvy@ocsipl.com" TargetMode="External"/><Relationship Id="rId1032" Type="http://schemas.openxmlformats.org/officeDocument/2006/relationships/hyperlink" Target="mailto:induction.pmkvy@ocsipl.com" TargetMode="External"/><Relationship Id="rId4188" Type="http://schemas.openxmlformats.org/officeDocument/2006/relationships/hyperlink" Target="mailto:induction.pmkvy@ocsipl.com" TargetMode="External"/><Relationship Id="rId5239" Type="http://schemas.openxmlformats.org/officeDocument/2006/relationships/hyperlink" Target="mailto:induction.pmkvy@ocsipl.com" TargetMode="External"/><Relationship Id="rId4255" Type="http://schemas.openxmlformats.org/officeDocument/2006/relationships/hyperlink" Target="mailto:induction.pmkvy@ocsipl.com" TargetMode="External"/><Relationship Id="rId5306" Type="http://schemas.openxmlformats.org/officeDocument/2006/relationships/hyperlink" Target="mailto:induction.pmkvy@ocsipl.com" TargetMode="External"/><Relationship Id="rId5653" Type="http://schemas.openxmlformats.org/officeDocument/2006/relationships/hyperlink" Target="mailto:induction.pmkvy@ocsipl.com" TargetMode="External"/><Relationship Id="rId6704" Type="http://schemas.openxmlformats.org/officeDocument/2006/relationships/hyperlink" Target="mailto:induction.pmkvy@ocsipl.com" TargetMode="External"/><Relationship Id="rId1849" Type="http://schemas.openxmlformats.org/officeDocument/2006/relationships/hyperlink" Target="mailto:induction.pmkvy@ocsipl.com" TargetMode="External"/><Relationship Id="rId5720" Type="http://schemas.openxmlformats.org/officeDocument/2006/relationships/hyperlink" Target="mailto:induction.pmkvy@ocsipl.com" TargetMode="External"/><Relationship Id="rId192" Type="http://schemas.openxmlformats.org/officeDocument/2006/relationships/hyperlink" Target="mailto:induction.pmkvy@ocsipl.com" TargetMode="External"/><Relationship Id="rId1916" Type="http://schemas.openxmlformats.org/officeDocument/2006/relationships/hyperlink" Target="mailto:induction.pmkvy@ocsipl.com" TargetMode="External"/><Relationship Id="rId3271" Type="http://schemas.openxmlformats.org/officeDocument/2006/relationships/hyperlink" Target="mailto:induction.pmkvy@ocsipl.com" TargetMode="External"/><Relationship Id="rId4322" Type="http://schemas.openxmlformats.org/officeDocument/2006/relationships/hyperlink" Target="mailto:induction.pmkvy@ocsipl.com" TargetMode="External"/><Relationship Id="rId7478" Type="http://schemas.openxmlformats.org/officeDocument/2006/relationships/hyperlink" Target="mailto:induction.pmkvy@ocsipl.com" TargetMode="External"/><Relationship Id="rId6494" Type="http://schemas.openxmlformats.org/officeDocument/2006/relationships/hyperlink" Target="mailto:induction.pmkvy@ocsipl.com" TargetMode="External"/><Relationship Id="rId7545" Type="http://schemas.openxmlformats.org/officeDocument/2006/relationships/hyperlink" Target="mailto:induction.pmkvy@ocsipl.com" TargetMode="External"/><Relationship Id="rId5096" Type="http://schemas.openxmlformats.org/officeDocument/2006/relationships/hyperlink" Target="mailto:induction.pmkvy@ocsipl.com" TargetMode="External"/><Relationship Id="rId6147" Type="http://schemas.openxmlformats.org/officeDocument/2006/relationships/hyperlink" Target="mailto:induction.pmkvy@ocsipl.com" TargetMode="External"/><Relationship Id="rId6561" Type="http://schemas.openxmlformats.org/officeDocument/2006/relationships/hyperlink" Target="mailto:induction.pmkvy@ocsipl.com" TargetMode="External"/><Relationship Id="rId7612" Type="http://schemas.openxmlformats.org/officeDocument/2006/relationships/hyperlink" Target="mailto:induction.pmkvy@ocsipl.com" TargetMode="External"/><Relationship Id="rId5163" Type="http://schemas.openxmlformats.org/officeDocument/2006/relationships/hyperlink" Target="mailto:induction.pmkvy@ocsipl.com" TargetMode="External"/><Relationship Id="rId6214" Type="http://schemas.openxmlformats.org/officeDocument/2006/relationships/hyperlink" Target="mailto:induction.pmkvy@ocsipl.com" TargetMode="External"/><Relationship Id="rId729" Type="http://schemas.openxmlformats.org/officeDocument/2006/relationships/hyperlink" Target="mailto:induction.pmkvy@ocsipl.com" TargetMode="External"/><Relationship Id="rId1359" Type="http://schemas.openxmlformats.org/officeDocument/2006/relationships/hyperlink" Target="mailto:induction.pmkvy@ocsipl.com" TargetMode="External"/><Relationship Id="rId2757" Type="http://schemas.openxmlformats.org/officeDocument/2006/relationships/hyperlink" Target="mailto:induction.pmkvy@ocsipl.com" TargetMode="External"/><Relationship Id="rId3808" Type="http://schemas.openxmlformats.org/officeDocument/2006/relationships/hyperlink" Target="mailto:induction.pmkvy@ocsipl.com" TargetMode="External"/><Relationship Id="rId5230" Type="http://schemas.openxmlformats.org/officeDocument/2006/relationships/hyperlink" Target="mailto:induction.pmkvy@ocsipl.com" TargetMode="External"/><Relationship Id="rId1773" Type="http://schemas.openxmlformats.org/officeDocument/2006/relationships/hyperlink" Target="mailto:induction.pmkvy@ocsipl.com" TargetMode="External"/><Relationship Id="rId2824" Type="http://schemas.openxmlformats.org/officeDocument/2006/relationships/hyperlink" Target="mailto:induction.pmkvy@ocsipl.com" TargetMode="External"/><Relationship Id="rId65" Type="http://schemas.openxmlformats.org/officeDocument/2006/relationships/hyperlink" Target="mailto:induction.pmkvy@ocsipl.com" TargetMode="External"/><Relationship Id="rId1426" Type="http://schemas.openxmlformats.org/officeDocument/2006/relationships/hyperlink" Target="mailto:induction.pmkvy@ocsipl.com" TargetMode="External"/><Relationship Id="rId1840" Type="http://schemas.openxmlformats.org/officeDocument/2006/relationships/hyperlink" Target="mailto:induction.pmkvy@ocsipl.com" TargetMode="External"/><Relationship Id="rId4996" Type="http://schemas.openxmlformats.org/officeDocument/2006/relationships/hyperlink" Target="mailto:induction.pmkvy@ocsipl.com" TargetMode="External"/><Relationship Id="rId3598" Type="http://schemas.openxmlformats.org/officeDocument/2006/relationships/hyperlink" Target="mailto:induction.pmkvy@ocsipl.com" TargetMode="External"/><Relationship Id="rId4649" Type="http://schemas.openxmlformats.org/officeDocument/2006/relationships/hyperlink" Target="mailto:induction.pmkvy@ocsipl.com" TargetMode="External"/><Relationship Id="rId7055" Type="http://schemas.openxmlformats.org/officeDocument/2006/relationships/hyperlink" Target="mailto:induction.pmkvy@ocsipl.com" TargetMode="External"/><Relationship Id="rId3665" Type="http://schemas.openxmlformats.org/officeDocument/2006/relationships/hyperlink" Target="mailto:induction.pmkvy@ocsipl.com" TargetMode="External"/><Relationship Id="rId4716" Type="http://schemas.openxmlformats.org/officeDocument/2006/relationships/hyperlink" Target="mailto:induction.pmkvy@ocsipl.com" TargetMode="External"/><Relationship Id="rId6071" Type="http://schemas.openxmlformats.org/officeDocument/2006/relationships/hyperlink" Target="mailto:induction.pmkvy@ocsipl.com" TargetMode="External"/><Relationship Id="rId7122" Type="http://schemas.openxmlformats.org/officeDocument/2006/relationships/hyperlink" Target="mailto:induction.pmkvy@ocsipl.com" TargetMode="External"/><Relationship Id="rId586" Type="http://schemas.openxmlformats.org/officeDocument/2006/relationships/hyperlink" Target="mailto:induction.pmkvy@ocsipl.com" TargetMode="External"/><Relationship Id="rId2267" Type="http://schemas.openxmlformats.org/officeDocument/2006/relationships/hyperlink" Target="mailto:induction.pmkvy@ocsipl.com" TargetMode="External"/><Relationship Id="rId2681" Type="http://schemas.openxmlformats.org/officeDocument/2006/relationships/hyperlink" Target="mailto:induction.pmkvy@ocsipl.com" TargetMode="External"/><Relationship Id="rId3318" Type="http://schemas.openxmlformats.org/officeDocument/2006/relationships/hyperlink" Target="mailto:induction.pmkvy@ocsipl.com" TargetMode="External"/><Relationship Id="rId6888" Type="http://schemas.openxmlformats.org/officeDocument/2006/relationships/hyperlink" Target="mailto:induction.pmkvy@ocsipl.com" TargetMode="External"/><Relationship Id="rId239" Type="http://schemas.openxmlformats.org/officeDocument/2006/relationships/hyperlink" Target="mailto:induction.pmkvy@ocsipl.com" TargetMode="External"/><Relationship Id="rId653" Type="http://schemas.openxmlformats.org/officeDocument/2006/relationships/hyperlink" Target="mailto:induction.pmkvy@ocsipl.com" TargetMode="External"/><Relationship Id="rId1283" Type="http://schemas.openxmlformats.org/officeDocument/2006/relationships/hyperlink" Target="mailto:induction.pmkvy@ocsipl.com" TargetMode="External"/><Relationship Id="rId2334" Type="http://schemas.openxmlformats.org/officeDocument/2006/relationships/hyperlink" Target="mailto:induction.pmkvy@ocsipl.com" TargetMode="External"/><Relationship Id="rId3732" Type="http://schemas.openxmlformats.org/officeDocument/2006/relationships/hyperlink" Target="mailto:induction.pmkvy@ocsipl.com" TargetMode="External"/><Relationship Id="rId306" Type="http://schemas.openxmlformats.org/officeDocument/2006/relationships/hyperlink" Target="mailto:induction.pmkvy@ocsipl.com" TargetMode="External"/><Relationship Id="rId6955" Type="http://schemas.openxmlformats.org/officeDocument/2006/relationships/hyperlink" Target="mailto:induction.pmkvy@ocsipl.com" TargetMode="External"/><Relationship Id="rId720" Type="http://schemas.openxmlformats.org/officeDocument/2006/relationships/hyperlink" Target="mailto:induction.pmkvy@ocsipl.com" TargetMode="External"/><Relationship Id="rId1350" Type="http://schemas.openxmlformats.org/officeDocument/2006/relationships/hyperlink" Target="mailto:induction.pmkvy@ocsipl.com" TargetMode="External"/><Relationship Id="rId2401" Type="http://schemas.openxmlformats.org/officeDocument/2006/relationships/hyperlink" Target="mailto:induction.pmkvy@ocsipl.com" TargetMode="External"/><Relationship Id="rId4159" Type="http://schemas.openxmlformats.org/officeDocument/2006/relationships/hyperlink" Target="mailto:induction.pmkvy@ocsipl.com" TargetMode="External"/><Relationship Id="rId5557" Type="http://schemas.openxmlformats.org/officeDocument/2006/relationships/hyperlink" Target="mailto:induction.pmkvy@ocsipl.com" TargetMode="External"/><Relationship Id="rId5971" Type="http://schemas.openxmlformats.org/officeDocument/2006/relationships/hyperlink" Target="mailto:induction.pmkvy@ocsipl.com" TargetMode="External"/><Relationship Id="rId6608" Type="http://schemas.openxmlformats.org/officeDocument/2006/relationships/hyperlink" Target="mailto:induction.pmkvy@ocsipl.com" TargetMode="External"/><Relationship Id="rId1003" Type="http://schemas.openxmlformats.org/officeDocument/2006/relationships/hyperlink" Target="mailto:induction.pmkvy@ocsipl.com" TargetMode="External"/><Relationship Id="rId4573" Type="http://schemas.openxmlformats.org/officeDocument/2006/relationships/hyperlink" Target="mailto:induction.pmkvy@ocsipl.com" TargetMode="External"/><Relationship Id="rId5624" Type="http://schemas.openxmlformats.org/officeDocument/2006/relationships/hyperlink" Target="mailto:induction.pmkvy@ocsipl.com" TargetMode="External"/><Relationship Id="rId3175" Type="http://schemas.openxmlformats.org/officeDocument/2006/relationships/hyperlink" Target="mailto:induction.pmkvy@ocsipl.com" TargetMode="External"/><Relationship Id="rId4226" Type="http://schemas.openxmlformats.org/officeDocument/2006/relationships/hyperlink" Target="mailto:induction.pmkvy@ocsipl.com" TargetMode="External"/><Relationship Id="rId4640" Type="http://schemas.openxmlformats.org/officeDocument/2006/relationships/hyperlink" Target="mailto:induction.pmkvy@ocsipl.com" TargetMode="External"/><Relationship Id="rId7796" Type="http://schemas.openxmlformats.org/officeDocument/2006/relationships/hyperlink" Target="mailto:induction.pmkvy@ocsipl.com" TargetMode="External"/><Relationship Id="rId2191" Type="http://schemas.openxmlformats.org/officeDocument/2006/relationships/hyperlink" Target="mailto:induction.pmkvy@ocsipl.com" TargetMode="External"/><Relationship Id="rId3242" Type="http://schemas.openxmlformats.org/officeDocument/2006/relationships/hyperlink" Target="mailto:induction.pmkvy@ocsipl.com" TargetMode="External"/><Relationship Id="rId6398" Type="http://schemas.openxmlformats.org/officeDocument/2006/relationships/hyperlink" Target="mailto:induction.pmkvy@ocsipl.com" TargetMode="External"/><Relationship Id="rId7449" Type="http://schemas.openxmlformats.org/officeDocument/2006/relationships/hyperlink" Target="mailto:induction.pmkvy@ocsipl.com" TargetMode="External"/><Relationship Id="rId163" Type="http://schemas.openxmlformats.org/officeDocument/2006/relationships/hyperlink" Target="mailto:induction.pmkvy@ocsipl.com" TargetMode="External"/><Relationship Id="rId6465" Type="http://schemas.openxmlformats.org/officeDocument/2006/relationships/hyperlink" Target="mailto:induction.pmkvy@ocsipl.com" TargetMode="External"/><Relationship Id="rId7516" Type="http://schemas.openxmlformats.org/officeDocument/2006/relationships/hyperlink" Target="mailto:induction.pmkvy@ocsipl.com" TargetMode="External"/><Relationship Id="rId7863" Type="http://schemas.openxmlformats.org/officeDocument/2006/relationships/hyperlink" Target="mailto:induction.pmkvy@ocsipl.com" TargetMode="External"/><Relationship Id="rId230" Type="http://schemas.openxmlformats.org/officeDocument/2006/relationships/hyperlink" Target="mailto:induction.pmkvy@ocsipl.com" TargetMode="External"/><Relationship Id="rId5067" Type="http://schemas.openxmlformats.org/officeDocument/2006/relationships/hyperlink" Target="mailto:induction.pmkvy@ocsipl.com" TargetMode="External"/><Relationship Id="rId6118" Type="http://schemas.openxmlformats.org/officeDocument/2006/relationships/hyperlink" Target="mailto:induction.pmkvy@ocsipl.com" TargetMode="External"/><Relationship Id="rId4083" Type="http://schemas.openxmlformats.org/officeDocument/2006/relationships/hyperlink" Target="mailto:induction.pmkvy@ocsipl.com" TargetMode="External"/><Relationship Id="rId5481" Type="http://schemas.openxmlformats.org/officeDocument/2006/relationships/hyperlink" Target="mailto:induction.pmkvy@ocsipl.com" TargetMode="External"/><Relationship Id="rId6532" Type="http://schemas.openxmlformats.org/officeDocument/2006/relationships/hyperlink" Target="mailto:induction.pmkvy@ocsipl.com" TargetMode="External"/><Relationship Id="rId1677" Type="http://schemas.openxmlformats.org/officeDocument/2006/relationships/hyperlink" Target="mailto:induction.pmkvy@ocsipl.com" TargetMode="External"/><Relationship Id="rId2728" Type="http://schemas.openxmlformats.org/officeDocument/2006/relationships/hyperlink" Target="mailto:induction.pmkvy@ocsipl.com" TargetMode="External"/><Relationship Id="rId5134" Type="http://schemas.openxmlformats.org/officeDocument/2006/relationships/hyperlink" Target="mailto:induction.pmkvy@ocsipl.com" TargetMode="External"/><Relationship Id="rId1744" Type="http://schemas.openxmlformats.org/officeDocument/2006/relationships/hyperlink" Target="mailto:induction.pmkvy@ocsipl.com" TargetMode="External"/><Relationship Id="rId4150" Type="http://schemas.openxmlformats.org/officeDocument/2006/relationships/hyperlink" Target="mailto:induction.pmkvy@ocsipl.com" TargetMode="External"/><Relationship Id="rId5201" Type="http://schemas.openxmlformats.org/officeDocument/2006/relationships/hyperlink" Target="mailto:induction.pmkvy@ocsipl.com" TargetMode="External"/><Relationship Id="rId36" Type="http://schemas.openxmlformats.org/officeDocument/2006/relationships/hyperlink" Target="mailto:induction.pmkvy@ocsipl.com" TargetMode="External"/><Relationship Id="rId4967" Type="http://schemas.openxmlformats.org/officeDocument/2006/relationships/hyperlink" Target="mailto:induction.pmkvy@ocsipl.com" TargetMode="External"/><Relationship Id="rId7373" Type="http://schemas.openxmlformats.org/officeDocument/2006/relationships/hyperlink" Target="mailto:induction.pmkvy@ocsipl.com" TargetMode="External"/><Relationship Id="rId1811" Type="http://schemas.openxmlformats.org/officeDocument/2006/relationships/hyperlink" Target="mailto:induction.pmkvy@ocsipl.com" TargetMode="External"/><Relationship Id="rId3569" Type="http://schemas.openxmlformats.org/officeDocument/2006/relationships/hyperlink" Target="mailto:induction.pmkvy@ocsipl.com" TargetMode="External"/><Relationship Id="rId7026" Type="http://schemas.openxmlformats.org/officeDocument/2006/relationships/hyperlink" Target="mailto:induction.pmkvy@ocsipl.com" TargetMode="External"/><Relationship Id="rId7440" Type="http://schemas.openxmlformats.org/officeDocument/2006/relationships/hyperlink" Target="mailto:induction.pmkvy@ocsipl.com" TargetMode="External"/><Relationship Id="rId3983" Type="http://schemas.openxmlformats.org/officeDocument/2006/relationships/hyperlink" Target="mailto:induction.pmkvy@ocsipl.com" TargetMode="External"/><Relationship Id="rId6042" Type="http://schemas.openxmlformats.org/officeDocument/2006/relationships/hyperlink" Target="mailto:induction.pmkvy@ocsipl.com" TargetMode="External"/><Relationship Id="rId1187" Type="http://schemas.openxmlformats.org/officeDocument/2006/relationships/hyperlink" Target="mailto:induction.pmkvy@ocsipl.com" TargetMode="External"/><Relationship Id="rId2585" Type="http://schemas.openxmlformats.org/officeDocument/2006/relationships/hyperlink" Target="mailto:induction.pmkvy@ocsipl.com" TargetMode="External"/><Relationship Id="rId3636" Type="http://schemas.openxmlformats.org/officeDocument/2006/relationships/hyperlink" Target="mailto:induction.pmkvy@ocsipl.com" TargetMode="External"/><Relationship Id="rId557" Type="http://schemas.openxmlformats.org/officeDocument/2006/relationships/hyperlink" Target="mailto:induction.pmkvy@ocsipl.com" TargetMode="External"/><Relationship Id="rId971" Type="http://schemas.openxmlformats.org/officeDocument/2006/relationships/hyperlink" Target="mailto:induction.pmkvy@ocsipl.com" TargetMode="External"/><Relationship Id="rId2238" Type="http://schemas.openxmlformats.org/officeDocument/2006/relationships/hyperlink" Target="mailto:induction.pmkvy@ocsipl.com" TargetMode="External"/><Relationship Id="rId2652" Type="http://schemas.openxmlformats.org/officeDocument/2006/relationships/hyperlink" Target="mailto:induction.pmkvy@ocsipl.com" TargetMode="External"/><Relationship Id="rId3703" Type="http://schemas.openxmlformats.org/officeDocument/2006/relationships/hyperlink" Target="mailto:induction.pmkvy@ocsipl.com" TargetMode="External"/><Relationship Id="rId6859" Type="http://schemas.openxmlformats.org/officeDocument/2006/relationships/hyperlink" Target="mailto:induction.pmkvy@ocsipl.com" TargetMode="External"/><Relationship Id="rId624" Type="http://schemas.openxmlformats.org/officeDocument/2006/relationships/hyperlink" Target="mailto:induction.pmkvy@ocsipl.com" TargetMode="External"/><Relationship Id="rId1254" Type="http://schemas.openxmlformats.org/officeDocument/2006/relationships/hyperlink" Target="mailto:induction.pmkvy@ocsipl.com" TargetMode="External"/><Relationship Id="rId2305" Type="http://schemas.openxmlformats.org/officeDocument/2006/relationships/hyperlink" Target="mailto:induction.pmkvy@ocsipl.com" TargetMode="External"/><Relationship Id="rId5875" Type="http://schemas.openxmlformats.org/officeDocument/2006/relationships/hyperlink" Target="mailto:induction.pmkvy@ocsipl.com" TargetMode="External"/><Relationship Id="rId6926" Type="http://schemas.openxmlformats.org/officeDocument/2006/relationships/hyperlink" Target="mailto:induction.pmkvy@ocsipl.com" TargetMode="External"/><Relationship Id="rId1321" Type="http://schemas.openxmlformats.org/officeDocument/2006/relationships/hyperlink" Target="mailto:induction.pmkvy@ocsipl.com" TargetMode="External"/><Relationship Id="rId4477" Type="http://schemas.openxmlformats.org/officeDocument/2006/relationships/hyperlink" Target="mailto:induction.pmkvy@ocsipl.com" TargetMode="External"/><Relationship Id="rId4891" Type="http://schemas.openxmlformats.org/officeDocument/2006/relationships/hyperlink" Target="mailto:induction.pmkvy@ocsipl.com" TargetMode="External"/><Relationship Id="rId5528" Type="http://schemas.openxmlformats.org/officeDocument/2006/relationships/hyperlink" Target="mailto:induction.pmkvy@ocsipl.com" TargetMode="External"/><Relationship Id="rId3079" Type="http://schemas.openxmlformats.org/officeDocument/2006/relationships/hyperlink" Target="mailto:induction.pmkvy@ocsipl.com" TargetMode="External"/><Relationship Id="rId3493" Type="http://schemas.openxmlformats.org/officeDocument/2006/relationships/hyperlink" Target="mailto:induction.pmkvy@ocsipl.com" TargetMode="External"/><Relationship Id="rId4544" Type="http://schemas.openxmlformats.org/officeDocument/2006/relationships/hyperlink" Target="mailto:induction.pmkvy@ocsipl.com" TargetMode="External"/><Relationship Id="rId5942" Type="http://schemas.openxmlformats.org/officeDocument/2006/relationships/hyperlink" Target="mailto:induction.pmkvy@ocsipl.com" TargetMode="External"/><Relationship Id="rId2095" Type="http://schemas.openxmlformats.org/officeDocument/2006/relationships/hyperlink" Target="mailto:induction.pmkvy@ocsipl.com" TargetMode="External"/><Relationship Id="rId3146" Type="http://schemas.openxmlformats.org/officeDocument/2006/relationships/hyperlink" Target="mailto:induction.pmkvy@ocsipl.com" TargetMode="External"/><Relationship Id="rId481" Type="http://schemas.openxmlformats.org/officeDocument/2006/relationships/hyperlink" Target="mailto:induction.pmkvy@ocsipl.com" TargetMode="External"/><Relationship Id="rId2162" Type="http://schemas.openxmlformats.org/officeDocument/2006/relationships/hyperlink" Target="mailto:induction.pmkvy@ocsipl.com" TargetMode="External"/><Relationship Id="rId3560" Type="http://schemas.openxmlformats.org/officeDocument/2006/relationships/hyperlink" Target="mailto:induction.pmkvy@ocsipl.com" TargetMode="External"/><Relationship Id="rId4611" Type="http://schemas.openxmlformats.org/officeDocument/2006/relationships/hyperlink" Target="mailto:induction.pmkvy@ocsipl.com" TargetMode="External"/><Relationship Id="rId6369" Type="http://schemas.openxmlformats.org/officeDocument/2006/relationships/hyperlink" Target="mailto:induction.pmkvy@ocsipl.com" TargetMode="External"/><Relationship Id="rId7767" Type="http://schemas.openxmlformats.org/officeDocument/2006/relationships/hyperlink" Target="mailto:induction.pmkvy@ocsipl.com" TargetMode="External"/><Relationship Id="rId134" Type="http://schemas.openxmlformats.org/officeDocument/2006/relationships/hyperlink" Target="mailto:induction.pmkvy@ocsipl.com" TargetMode="External"/><Relationship Id="rId3213" Type="http://schemas.openxmlformats.org/officeDocument/2006/relationships/hyperlink" Target="mailto:induction.pmkvy@ocsipl.com" TargetMode="External"/><Relationship Id="rId6783" Type="http://schemas.openxmlformats.org/officeDocument/2006/relationships/hyperlink" Target="mailto:induction.pmkvy@ocsipl.com" TargetMode="External"/><Relationship Id="rId7834" Type="http://schemas.openxmlformats.org/officeDocument/2006/relationships/hyperlink" Target="mailto:induction.pmkvy@ocsipl.com" TargetMode="External"/><Relationship Id="rId2979" Type="http://schemas.openxmlformats.org/officeDocument/2006/relationships/hyperlink" Target="mailto:induction.pmkvy@ocsipl.com" TargetMode="External"/><Relationship Id="rId5385" Type="http://schemas.openxmlformats.org/officeDocument/2006/relationships/hyperlink" Target="mailto:induction.pmkvy@ocsipl.com" TargetMode="External"/><Relationship Id="rId6436" Type="http://schemas.openxmlformats.org/officeDocument/2006/relationships/hyperlink" Target="mailto:induction.pmkvy@ocsipl.com" TargetMode="External"/><Relationship Id="rId6850" Type="http://schemas.openxmlformats.org/officeDocument/2006/relationships/hyperlink" Target="mailto:induction.pmkvy@ocsipl.com" TargetMode="External"/><Relationship Id="rId201" Type="http://schemas.openxmlformats.org/officeDocument/2006/relationships/hyperlink" Target="mailto:induction.pmkvy@ocsipl.com" TargetMode="External"/><Relationship Id="rId1995" Type="http://schemas.openxmlformats.org/officeDocument/2006/relationships/hyperlink" Target="mailto:induction.pmkvy@ocsipl.com" TargetMode="External"/><Relationship Id="rId5038" Type="http://schemas.openxmlformats.org/officeDocument/2006/relationships/hyperlink" Target="mailto:induction.pmkvy@ocsipl.com" TargetMode="External"/><Relationship Id="rId5452" Type="http://schemas.openxmlformats.org/officeDocument/2006/relationships/hyperlink" Target="mailto:induction.pmkvy@ocsipl.com" TargetMode="External"/><Relationship Id="rId6503" Type="http://schemas.openxmlformats.org/officeDocument/2006/relationships/hyperlink" Target="mailto:induction.pmkvy@ocsipl.com" TargetMode="External"/><Relationship Id="rId1648" Type="http://schemas.openxmlformats.org/officeDocument/2006/relationships/hyperlink" Target="mailto:induction.pmkvy@ocsipl.com" TargetMode="External"/><Relationship Id="rId4054" Type="http://schemas.openxmlformats.org/officeDocument/2006/relationships/hyperlink" Target="mailto:induction.pmkvy@ocsipl.com" TargetMode="External"/><Relationship Id="rId5105" Type="http://schemas.openxmlformats.org/officeDocument/2006/relationships/hyperlink" Target="mailto:induction.pmkvy@ocsipl.com" TargetMode="External"/><Relationship Id="rId3070" Type="http://schemas.openxmlformats.org/officeDocument/2006/relationships/hyperlink" Target="mailto:induction.pmkvy@ocsipl.com" TargetMode="External"/><Relationship Id="rId4121" Type="http://schemas.openxmlformats.org/officeDocument/2006/relationships/hyperlink" Target="mailto:induction.pmkvy@ocsipl.com" TargetMode="External"/><Relationship Id="rId7277" Type="http://schemas.openxmlformats.org/officeDocument/2006/relationships/hyperlink" Target="mailto:induction.pmkvy@ocsipl.com" TargetMode="External"/><Relationship Id="rId1715" Type="http://schemas.openxmlformats.org/officeDocument/2006/relationships/hyperlink" Target="mailto:induction.pmkvy@ocsipl.com" TargetMode="External"/><Relationship Id="rId6293" Type="http://schemas.openxmlformats.org/officeDocument/2006/relationships/hyperlink" Target="mailto:induction.pmkvy@ocsipl.com" TargetMode="External"/><Relationship Id="rId7691" Type="http://schemas.openxmlformats.org/officeDocument/2006/relationships/hyperlink" Target="mailto:induction.pmkvy@ocsipl.com" TargetMode="External"/><Relationship Id="rId3887" Type="http://schemas.openxmlformats.org/officeDocument/2006/relationships/hyperlink" Target="mailto:induction.pmkvy@ocsipl.com" TargetMode="External"/><Relationship Id="rId4938" Type="http://schemas.openxmlformats.org/officeDocument/2006/relationships/hyperlink" Target="mailto:induction.pmkvy@ocsipl.com" TargetMode="External"/><Relationship Id="rId7344" Type="http://schemas.openxmlformats.org/officeDocument/2006/relationships/hyperlink" Target="mailto:induction.pmkvy@ocsipl.com" TargetMode="External"/><Relationship Id="rId2489" Type="http://schemas.openxmlformats.org/officeDocument/2006/relationships/hyperlink" Target="mailto:induction.pmkvy@ocsipl.com" TargetMode="External"/><Relationship Id="rId3954" Type="http://schemas.openxmlformats.org/officeDocument/2006/relationships/hyperlink" Target="mailto:induction.pmkvy@ocsipl.com" TargetMode="External"/><Relationship Id="rId6360" Type="http://schemas.openxmlformats.org/officeDocument/2006/relationships/hyperlink" Target="mailto:induction.pmkvy@ocsipl.com" TargetMode="External"/><Relationship Id="rId7411" Type="http://schemas.openxmlformats.org/officeDocument/2006/relationships/hyperlink" Target="mailto:induction.pmkvy@ocsipl.com" TargetMode="External"/><Relationship Id="rId875" Type="http://schemas.openxmlformats.org/officeDocument/2006/relationships/hyperlink" Target="mailto:induction.pmkvy@ocsipl.com" TargetMode="External"/><Relationship Id="rId2556" Type="http://schemas.openxmlformats.org/officeDocument/2006/relationships/hyperlink" Target="mailto:induction.pmkvy@ocsipl.com" TargetMode="External"/><Relationship Id="rId2970" Type="http://schemas.openxmlformats.org/officeDocument/2006/relationships/hyperlink" Target="mailto:induction.pmkvy@ocsipl.com" TargetMode="External"/><Relationship Id="rId3607" Type="http://schemas.openxmlformats.org/officeDocument/2006/relationships/hyperlink" Target="mailto:induction.pmkvy@ocsipl.com" TargetMode="External"/><Relationship Id="rId6013" Type="http://schemas.openxmlformats.org/officeDocument/2006/relationships/hyperlink" Target="mailto:induction.pmkvy@ocsipl.com" TargetMode="External"/><Relationship Id="rId528" Type="http://schemas.openxmlformats.org/officeDocument/2006/relationships/hyperlink" Target="mailto:induction.pmkvy@ocsipl.com" TargetMode="External"/><Relationship Id="rId942" Type="http://schemas.openxmlformats.org/officeDocument/2006/relationships/hyperlink" Target="mailto:induction.pmkvy@ocsipl.com" TargetMode="External"/><Relationship Id="rId1158" Type="http://schemas.openxmlformats.org/officeDocument/2006/relationships/hyperlink" Target="mailto:induction.pmkvy@ocsipl.com" TargetMode="External"/><Relationship Id="rId1572" Type="http://schemas.openxmlformats.org/officeDocument/2006/relationships/hyperlink" Target="mailto:induction.pmkvy@ocsipl.com" TargetMode="External"/><Relationship Id="rId2209" Type="http://schemas.openxmlformats.org/officeDocument/2006/relationships/hyperlink" Target="mailto:induction.pmkvy@ocsipl.com" TargetMode="External"/><Relationship Id="rId2623" Type="http://schemas.openxmlformats.org/officeDocument/2006/relationships/hyperlink" Target="mailto:induction.pmkvy@ocsipl.com" TargetMode="External"/><Relationship Id="rId5779" Type="http://schemas.openxmlformats.org/officeDocument/2006/relationships/hyperlink" Target="mailto:induction.pmkvy@ocsipl.com" TargetMode="External"/><Relationship Id="rId1225" Type="http://schemas.openxmlformats.org/officeDocument/2006/relationships/hyperlink" Target="mailto:induction.pmkvy@ocsipl.com" TargetMode="External"/><Relationship Id="rId3397" Type="http://schemas.openxmlformats.org/officeDocument/2006/relationships/hyperlink" Target="mailto:induction.pmkvy@ocsipl.com" TargetMode="External"/><Relationship Id="rId4795" Type="http://schemas.openxmlformats.org/officeDocument/2006/relationships/hyperlink" Target="mailto:induction.pmkvy@ocsipl.com" TargetMode="External"/><Relationship Id="rId5846" Type="http://schemas.openxmlformats.org/officeDocument/2006/relationships/hyperlink" Target="mailto:induction.pmkvy@ocsipl.com" TargetMode="External"/><Relationship Id="rId4448" Type="http://schemas.openxmlformats.org/officeDocument/2006/relationships/hyperlink" Target="mailto:induction.pmkvy@ocsipl.com" TargetMode="External"/><Relationship Id="rId4862" Type="http://schemas.openxmlformats.org/officeDocument/2006/relationships/hyperlink" Target="mailto:induction.pmkvy@ocsipl.com" TargetMode="External"/><Relationship Id="rId5913" Type="http://schemas.openxmlformats.org/officeDocument/2006/relationships/hyperlink" Target="mailto:induction.pmkvy@ocsipl.com" TargetMode="External"/><Relationship Id="rId3464" Type="http://schemas.openxmlformats.org/officeDocument/2006/relationships/hyperlink" Target="mailto:induction.pmkvy@ocsipl.com" TargetMode="External"/><Relationship Id="rId4515" Type="http://schemas.openxmlformats.org/officeDocument/2006/relationships/hyperlink" Target="mailto:induction.pmkvy@ocsipl.com" TargetMode="External"/><Relationship Id="rId385" Type="http://schemas.openxmlformats.org/officeDocument/2006/relationships/hyperlink" Target="mailto:induction.pmkvy@ocsipl.com" TargetMode="External"/><Relationship Id="rId2066" Type="http://schemas.openxmlformats.org/officeDocument/2006/relationships/hyperlink" Target="mailto:induction.pmkvy@ocsipl.com" TargetMode="External"/><Relationship Id="rId2480" Type="http://schemas.openxmlformats.org/officeDocument/2006/relationships/hyperlink" Target="mailto:induction.pmkvy@ocsipl.com" TargetMode="External"/><Relationship Id="rId3117" Type="http://schemas.openxmlformats.org/officeDocument/2006/relationships/hyperlink" Target="mailto:induction.pmkvy@ocsipl.com" TargetMode="External"/><Relationship Id="rId3531" Type="http://schemas.openxmlformats.org/officeDocument/2006/relationships/hyperlink" Target="mailto:induction.pmkvy@ocsipl.com" TargetMode="External"/><Relationship Id="rId6687" Type="http://schemas.openxmlformats.org/officeDocument/2006/relationships/hyperlink" Target="mailto:induction.pmkvy@ocsipl.com" TargetMode="External"/><Relationship Id="rId7738" Type="http://schemas.openxmlformats.org/officeDocument/2006/relationships/hyperlink" Target="mailto:induction.pmkvy@ocsipl.com" TargetMode="External"/><Relationship Id="rId452" Type="http://schemas.openxmlformats.org/officeDocument/2006/relationships/hyperlink" Target="mailto:induction.pmkvy@ocsipl.com" TargetMode="External"/><Relationship Id="rId1082" Type="http://schemas.openxmlformats.org/officeDocument/2006/relationships/hyperlink" Target="mailto:induction.pmkvy@ocsipl.com" TargetMode="External"/><Relationship Id="rId2133" Type="http://schemas.openxmlformats.org/officeDocument/2006/relationships/hyperlink" Target="mailto:induction.pmkvy@ocsipl.com" TargetMode="External"/><Relationship Id="rId5289" Type="http://schemas.openxmlformats.org/officeDocument/2006/relationships/hyperlink" Target="mailto:induction.pmkvy@ocsipl.com" TargetMode="External"/><Relationship Id="rId6754" Type="http://schemas.openxmlformats.org/officeDocument/2006/relationships/hyperlink" Target="mailto:induction.pmkvy@ocsipl.com" TargetMode="External"/><Relationship Id="rId7805" Type="http://schemas.openxmlformats.org/officeDocument/2006/relationships/hyperlink" Target="mailto:induction.pmkvy@ocsipl.com" TargetMode="External"/><Relationship Id="rId105" Type="http://schemas.openxmlformats.org/officeDocument/2006/relationships/hyperlink" Target="mailto:induction.pmkvy@ocsipl.com" TargetMode="External"/><Relationship Id="rId2200" Type="http://schemas.openxmlformats.org/officeDocument/2006/relationships/hyperlink" Target="mailto:induction.pmkvy@ocsipl.com" TargetMode="External"/><Relationship Id="rId5356" Type="http://schemas.openxmlformats.org/officeDocument/2006/relationships/hyperlink" Target="mailto:induction.pmkvy@ocsipl.com" TargetMode="External"/><Relationship Id="rId6407" Type="http://schemas.openxmlformats.org/officeDocument/2006/relationships/hyperlink" Target="mailto:induction.pmkvy@ocsipl.com" TargetMode="External"/><Relationship Id="rId1899" Type="http://schemas.openxmlformats.org/officeDocument/2006/relationships/hyperlink" Target="mailto:induction.pmkvy@ocsipl.com" TargetMode="External"/><Relationship Id="rId4372" Type="http://schemas.openxmlformats.org/officeDocument/2006/relationships/hyperlink" Target="mailto:induction.pmkvy@ocsipl.com" TargetMode="External"/><Relationship Id="rId5009" Type="http://schemas.openxmlformats.org/officeDocument/2006/relationships/hyperlink" Target="mailto:induction.pmkvy@ocsipl.com" TargetMode="External"/><Relationship Id="rId5770" Type="http://schemas.openxmlformats.org/officeDocument/2006/relationships/hyperlink" Target="mailto:induction.pmkvy@ocsipl.com" TargetMode="External"/><Relationship Id="rId6821" Type="http://schemas.openxmlformats.org/officeDocument/2006/relationships/hyperlink" Target="mailto:induction.pmkvy@ocsipl.com" TargetMode="External"/><Relationship Id="rId1966" Type="http://schemas.openxmlformats.org/officeDocument/2006/relationships/hyperlink" Target="mailto:induction.pmkvy@ocsipl.com" TargetMode="External"/><Relationship Id="rId4025" Type="http://schemas.openxmlformats.org/officeDocument/2006/relationships/hyperlink" Target="mailto:induction.pmkvy@ocsipl.com" TargetMode="External"/><Relationship Id="rId5423" Type="http://schemas.openxmlformats.org/officeDocument/2006/relationships/hyperlink" Target="mailto:induction.pmkvy@ocsipl.com" TargetMode="External"/><Relationship Id="rId1619" Type="http://schemas.openxmlformats.org/officeDocument/2006/relationships/hyperlink" Target="mailto:induction.pmkvy@ocsipl.com" TargetMode="External"/><Relationship Id="rId7595" Type="http://schemas.openxmlformats.org/officeDocument/2006/relationships/hyperlink" Target="mailto:induction.pmkvy@ocsipl.com" TargetMode="External"/><Relationship Id="rId3041" Type="http://schemas.openxmlformats.org/officeDocument/2006/relationships/hyperlink" Target="mailto:induction.pmkvy@ocsipl.com" TargetMode="External"/><Relationship Id="rId6197" Type="http://schemas.openxmlformats.org/officeDocument/2006/relationships/hyperlink" Target="mailto:induction.pmkvy@ocsipl.com" TargetMode="External"/><Relationship Id="rId7248" Type="http://schemas.openxmlformats.org/officeDocument/2006/relationships/hyperlink" Target="mailto:induction.pmkvy@ocsipl.com" TargetMode="External"/><Relationship Id="rId7662" Type="http://schemas.openxmlformats.org/officeDocument/2006/relationships/hyperlink" Target="mailto:induction.pmkvy@ocsipl.com" TargetMode="External"/><Relationship Id="rId3858" Type="http://schemas.openxmlformats.org/officeDocument/2006/relationships/hyperlink" Target="mailto:induction.pmkvy@ocsipl.com" TargetMode="External"/><Relationship Id="rId4909" Type="http://schemas.openxmlformats.org/officeDocument/2006/relationships/hyperlink" Target="mailto:induction.pmkvy@ocsipl.com" TargetMode="External"/><Relationship Id="rId6264" Type="http://schemas.openxmlformats.org/officeDocument/2006/relationships/hyperlink" Target="mailto:induction.pmkvy@ocsipl.com" TargetMode="External"/><Relationship Id="rId7315" Type="http://schemas.openxmlformats.org/officeDocument/2006/relationships/hyperlink" Target="mailto:induction.pmkvy@ocsipl.com" TargetMode="External"/><Relationship Id="rId779" Type="http://schemas.openxmlformats.org/officeDocument/2006/relationships/hyperlink" Target="mailto:induction.pmkvy@ocsipl.com" TargetMode="External"/><Relationship Id="rId5280" Type="http://schemas.openxmlformats.org/officeDocument/2006/relationships/hyperlink" Target="mailto:induction.pmkvy@ocsipl.com" TargetMode="External"/><Relationship Id="rId6331" Type="http://schemas.openxmlformats.org/officeDocument/2006/relationships/hyperlink" Target="mailto:induction.pmkvy@ocsipl.com" TargetMode="External"/><Relationship Id="rId1476" Type="http://schemas.openxmlformats.org/officeDocument/2006/relationships/hyperlink" Target="mailto:induction.pmkvy@ocsipl.com" TargetMode="External"/><Relationship Id="rId2874" Type="http://schemas.openxmlformats.org/officeDocument/2006/relationships/hyperlink" Target="mailto:induction.pmkvy@ocsipl.com" TargetMode="External"/><Relationship Id="rId3925" Type="http://schemas.openxmlformats.org/officeDocument/2006/relationships/hyperlink" Target="mailto:induction.pmkvy@ocsipl.com" TargetMode="External"/><Relationship Id="rId846" Type="http://schemas.openxmlformats.org/officeDocument/2006/relationships/hyperlink" Target="mailto:induction.pmkvy@ocsipl.com" TargetMode="External"/><Relationship Id="rId1129" Type="http://schemas.openxmlformats.org/officeDocument/2006/relationships/hyperlink" Target="mailto:induction.pmkvy@ocsipl.com" TargetMode="External"/><Relationship Id="rId1890" Type="http://schemas.openxmlformats.org/officeDocument/2006/relationships/hyperlink" Target="mailto:induction.pmkvy@ocsipl.com" TargetMode="External"/><Relationship Id="rId2527" Type="http://schemas.openxmlformats.org/officeDocument/2006/relationships/hyperlink" Target="mailto:induction.pmkvy@ocsipl.com" TargetMode="External"/><Relationship Id="rId2941" Type="http://schemas.openxmlformats.org/officeDocument/2006/relationships/hyperlink" Target="mailto:induction.pmkvy@ocsipl.com" TargetMode="External"/><Relationship Id="rId5000" Type="http://schemas.openxmlformats.org/officeDocument/2006/relationships/hyperlink" Target="mailto:induction.pmkvy@ocsipl.com" TargetMode="External"/><Relationship Id="rId913" Type="http://schemas.openxmlformats.org/officeDocument/2006/relationships/hyperlink" Target="mailto:induction.pmkvy@ocsipl.com" TargetMode="External"/><Relationship Id="rId1543" Type="http://schemas.openxmlformats.org/officeDocument/2006/relationships/hyperlink" Target="mailto:induction.pmkvy@ocsipl.com" TargetMode="External"/><Relationship Id="rId4699" Type="http://schemas.openxmlformats.org/officeDocument/2006/relationships/hyperlink" Target="mailto:induction.pmkvy@ocsipl.com" TargetMode="External"/><Relationship Id="rId1610" Type="http://schemas.openxmlformats.org/officeDocument/2006/relationships/hyperlink" Target="mailto:induction.pmkvy@ocsipl.com" TargetMode="External"/><Relationship Id="rId4766" Type="http://schemas.openxmlformats.org/officeDocument/2006/relationships/hyperlink" Target="mailto:induction.pmkvy@ocsipl.com" TargetMode="External"/><Relationship Id="rId5817" Type="http://schemas.openxmlformats.org/officeDocument/2006/relationships/hyperlink" Target="mailto:induction.pmkvy@ocsipl.com" TargetMode="External"/><Relationship Id="rId7172" Type="http://schemas.openxmlformats.org/officeDocument/2006/relationships/hyperlink" Target="mailto:induction.pmkvy@ocsipl.com" TargetMode="External"/><Relationship Id="rId3368" Type="http://schemas.openxmlformats.org/officeDocument/2006/relationships/hyperlink" Target="mailto:induction.pmkvy@ocsipl.com" TargetMode="External"/><Relationship Id="rId3782" Type="http://schemas.openxmlformats.org/officeDocument/2006/relationships/hyperlink" Target="mailto:induction.pmkvy@ocsipl.com" TargetMode="External"/><Relationship Id="rId4419" Type="http://schemas.openxmlformats.org/officeDocument/2006/relationships/hyperlink" Target="mailto:induction.pmkvy@ocsipl.com" TargetMode="External"/><Relationship Id="rId4833" Type="http://schemas.openxmlformats.org/officeDocument/2006/relationships/hyperlink" Target="mailto:induction.pmkvy@ocsipl.com" TargetMode="External"/><Relationship Id="rId289" Type="http://schemas.openxmlformats.org/officeDocument/2006/relationships/hyperlink" Target="mailto:induction.pmkvy@ocsipl.com" TargetMode="External"/><Relationship Id="rId2384" Type="http://schemas.openxmlformats.org/officeDocument/2006/relationships/hyperlink" Target="mailto:induction.pmkvy@ocsipl.com" TargetMode="External"/><Relationship Id="rId3435" Type="http://schemas.openxmlformats.org/officeDocument/2006/relationships/hyperlink" Target="mailto:induction.pmkvy@ocsipl.com" TargetMode="External"/><Relationship Id="rId356" Type="http://schemas.openxmlformats.org/officeDocument/2006/relationships/hyperlink" Target="mailto:induction.pmkvy@ocsipl.com" TargetMode="External"/><Relationship Id="rId770" Type="http://schemas.openxmlformats.org/officeDocument/2006/relationships/hyperlink" Target="mailto:induction.pmkvy@ocsipl.com" TargetMode="External"/><Relationship Id="rId2037" Type="http://schemas.openxmlformats.org/officeDocument/2006/relationships/hyperlink" Target="mailto:induction.pmkvy@ocsipl.com" TargetMode="External"/><Relationship Id="rId2451" Type="http://schemas.openxmlformats.org/officeDocument/2006/relationships/hyperlink" Target="mailto:induction.pmkvy@ocsipl.com" TargetMode="External"/><Relationship Id="rId4900" Type="http://schemas.openxmlformats.org/officeDocument/2006/relationships/hyperlink" Target="mailto:induction.pmkvy@ocsipl.com" TargetMode="External"/><Relationship Id="rId6658" Type="http://schemas.openxmlformats.org/officeDocument/2006/relationships/hyperlink" Target="mailto:induction.pmkvy@ocsipl.com" TargetMode="External"/><Relationship Id="rId423" Type="http://schemas.openxmlformats.org/officeDocument/2006/relationships/hyperlink" Target="mailto:induction.pmkvy@ocsipl.com" TargetMode="External"/><Relationship Id="rId1053" Type="http://schemas.openxmlformats.org/officeDocument/2006/relationships/hyperlink" Target="mailto:induction.pmkvy@ocsipl.com" TargetMode="External"/><Relationship Id="rId2104" Type="http://schemas.openxmlformats.org/officeDocument/2006/relationships/hyperlink" Target="mailto:induction.pmkvy@ocsipl.com" TargetMode="External"/><Relationship Id="rId3502" Type="http://schemas.openxmlformats.org/officeDocument/2006/relationships/hyperlink" Target="mailto:induction.pmkvy@ocsipl.com" TargetMode="External"/><Relationship Id="rId7709" Type="http://schemas.openxmlformats.org/officeDocument/2006/relationships/hyperlink" Target="mailto:induction.pmkvy@ocsipl.com" TargetMode="External"/><Relationship Id="rId5674" Type="http://schemas.openxmlformats.org/officeDocument/2006/relationships/hyperlink" Target="mailto:induction.pmkvy@ocsipl.com" TargetMode="External"/><Relationship Id="rId6725" Type="http://schemas.openxmlformats.org/officeDocument/2006/relationships/hyperlink" Target="mailto:induction.pmkvy@ocsipl.com" TargetMode="External"/><Relationship Id="rId1120" Type="http://schemas.openxmlformats.org/officeDocument/2006/relationships/hyperlink" Target="mailto:induction.pmkvy@ocsipl.com" TargetMode="External"/><Relationship Id="rId4276" Type="http://schemas.openxmlformats.org/officeDocument/2006/relationships/hyperlink" Target="mailto:induction.pmkvy@ocsipl.com" TargetMode="External"/><Relationship Id="rId4690" Type="http://schemas.openxmlformats.org/officeDocument/2006/relationships/hyperlink" Target="mailto:induction.pmkvy@ocsipl.com" TargetMode="External"/><Relationship Id="rId5327" Type="http://schemas.openxmlformats.org/officeDocument/2006/relationships/hyperlink" Target="mailto:induction.pmkvy@ocsipl.com" TargetMode="External"/><Relationship Id="rId5741" Type="http://schemas.openxmlformats.org/officeDocument/2006/relationships/hyperlink" Target="mailto:induction.pmkvy@ocsipl.com" TargetMode="External"/><Relationship Id="rId1937" Type="http://schemas.openxmlformats.org/officeDocument/2006/relationships/hyperlink" Target="mailto:induction.pmkvy@ocsipl.com" TargetMode="External"/><Relationship Id="rId3292" Type="http://schemas.openxmlformats.org/officeDocument/2006/relationships/hyperlink" Target="mailto:induction.pmkvy@ocsipl.com" TargetMode="External"/><Relationship Id="rId4343" Type="http://schemas.openxmlformats.org/officeDocument/2006/relationships/hyperlink" Target="mailto:induction.pmkvy@ocsipl.com" TargetMode="External"/><Relationship Id="rId7499" Type="http://schemas.openxmlformats.org/officeDocument/2006/relationships/hyperlink" Target="mailto:induction.pmkvy@ocsipl.com" TargetMode="External"/><Relationship Id="rId4410" Type="http://schemas.openxmlformats.org/officeDocument/2006/relationships/hyperlink" Target="mailto:induction.pmkvy@ocsipl.com" TargetMode="External"/><Relationship Id="rId7566" Type="http://schemas.openxmlformats.org/officeDocument/2006/relationships/hyperlink" Target="mailto:induction.pmkvy@ocsipl.com" TargetMode="External"/><Relationship Id="rId280" Type="http://schemas.openxmlformats.org/officeDocument/2006/relationships/hyperlink" Target="mailto:induction.pmkvy@ocsipl.com" TargetMode="External"/><Relationship Id="rId3012" Type="http://schemas.openxmlformats.org/officeDocument/2006/relationships/hyperlink" Target="mailto:induction.pmkvy@ocsipl.com" TargetMode="External"/><Relationship Id="rId6168" Type="http://schemas.openxmlformats.org/officeDocument/2006/relationships/hyperlink" Target="mailto:induction.pmkvy@ocsipl.com" TargetMode="External"/><Relationship Id="rId6582" Type="http://schemas.openxmlformats.org/officeDocument/2006/relationships/hyperlink" Target="mailto:induction.pmkvy@ocsipl.com" TargetMode="External"/><Relationship Id="rId7219" Type="http://schemas.openxmlformats.org/officeDocument/2006/relationships/hyperlink" Target="mailto:induction.pmkvy@ocsipl.com" TargetMode="External"/><Relationship Id="rId5184" Type="http://schemas.openxmlformats.org/officeDocument/2006/relationships/hyperlink" Target="mailto:induction.pmkvy@ocsipl.com" TargetMode="External"/><Relationship Id="rId6235" Type="http://schemas.openxmlformats.org/officeDocument/2006/relationships/hyperlink" Target="mailto:induction.pmkvy@ocsipl.com" TargetMode="External"/><Relationship Id="rId7633" Type="http://schemas.openxmlformats.org/officeDocument/2006/relationships/hyperlink" Target="mailto:induction.pmkvy@ocsipl.com" TargetMode="External"/><Relationship Id="rId2778" Type="http://schemas.openxmlformats.org/officeDocument/2006/relationships/hyperlink" Target="mailto:induction.pmkvy@ocsipl.com" TargetMode="External"/><Relationship Id="rId3829" Type="http://schemas.openxmlformats.org/officeDocument/2006/relationships/hyperlink" Target="mailto:induction.pmkvy@ocsipl.com" TargetMode="External"/><Relationship Id="rId7700" Type="http://schemas.openxmlformats.org/officeDocument/2006/relationships/hyperlink" Target="mailto:induction.pmkvy@ocsipl.com" TargetMode="External"/><Relationship Id="rId1794" Type="http://schemas.openxmlformats.org/officeDocument/2006/relationships/hyperlink" Target="mailto:induction.pmkvy@ocsipl.com" TargetMode="External"/><Relationship Id="rId2845" Type="http://schemas.openxmlformats.org/officeDocument/2006/relationships/hyperlink" Target="mailto:induction.pmkvy@ocsipl.com" TargetMode="External"/><Relationship Id="rId5251" Type="http://schemas.openxmlformats.org/officeDocument/2006/relationships/hyperlink" Target="mailto:induction.pmkvy@ocsipl.com" TargetMode="External"/><Relationship Id="rId6302" Type="http://schemas.openxmlformats.org/officeDocument/2006/relationships/hyperlink" Target="mailto:induction.pmkvy@ocsipl.com" TargetMode="External"/><Relationship Id="rId86" Type="http://schemas.openxmlformats.org/officeDocument/2006/relationships/hyperlink" Target="mailto:induction.pmkvy@ocsipl.com" TargetMode="External"/><Relationship Id="rId817" Type="http://schemas.openxmlformats.org/officeDocument/2006/relationships/hyperlink" Target="mailto:induction.pmkvy@ocsipl.com" TargetMode="External"/><Relationship Id="rId1447" Type="http://schemas.openxmlformats.org/officeDocument/2006/relationships/hyperlink" Target="mailto:induction.pmkvy@ocsipl.com" TargetMode="External"/><Relationship Id="rId1861" Type="http://schemas.openxmlformats.org/officeDocument/2006/relationships/hyperlink" Target="mailto:induction.pmkvy@ocsipl.com" TargetMode="External"/><Relationship Id="rId2912" Type="http://schemas.openxmlformats.org/officeDocument/2006/relationships/hyperlink" Target="mailto:induction.pmkvy@ocsipl.com" TargetMode="External"/><Relationship Id="rId1514" Type="http://schemas.openxmlformats.org/officeDocument/2006/relationships/hyperlink" Target="mailto:induction.pmkvy@ocsipl.com" TargetMode="External"/><Relationship Id="rId7076" Type="http://schemas.openxmlformats.org/officeDocument/2006/relationships/hyperlink" Target="mailto:induction.pmkvy@ocsipl.com" TargetMode="External"/><Relationship Id="rId7490" Type="http://schemas.openxmlformats.org/officeDocument/2006/relationships/hyperlink" Target="mailto:induction.pmkvy@ocsipl.com" TargetMode="External"/><Relationship Id="rId3686" Type="http://schemas.openxmlformats.org/officeDocument/2006/relationships/hyperlink" Target="mailto:induction.pmkvy@ocsipl.com" TargetMode="External"/><Relationship Id="rId6092" Type="http://schemas.openxmlformats.org/officeDocument/2006/relationships/hyperlink" Target="mailto:induction.pmkvy@ocsipl.com" TargetMode="External"/><Relationship Id="rId7143" Type="http://schemas.openxmlformats.org/officeDocument/2006/relationships/hyperlink" Target="mailto:induction.pmkvy@ocsipl.com" TargetMode="External"/><Relationship Id="rId2288" Type="http://schemas.openxmlformats.org/officeDocument/2006/relationships/hyperlink" Target="mailto:induction.pmkvy@ocsipl.com" TargetMode="External"/><Relationship Id="rId3339" Type="http://schemas.openxmlformats.org/officeDocument/2006/relationships/hyperlink" Target="mailto:induction.pmkvy@ocsipl.com" TargetMode="External"/><Relationship Id="rId4737" Type="http://schemas.openxmlformats.org/officeDocument/2006/relationships/hyperlink" Target="mailto:induction.pmkvy@ocsipl.com" TargetMode="External"/><Relationship Id="rId7210" Type="http://schemas.openxmlformats.org/officeDocument/2006/relationships/hyperlink" Target="mailto:induction.pmkvy@ocsipl.com" TargetMode="External"/><Relationship Id="rId3753" Type="http://schemas.openxmlformats.org/officeDocument/2006/relationships/hyperlink" Target="mailto:induction.pmkvy@ocsipl.com" TargetMode="External"/><Relationship Id="rId4804" Type="http://schemas.openxmlformats.org/officeDocument/2006/relationships/hyperlink" Target="mailto:induction.pmkvy@ocsipl.com" TargetMode="External"/><Relationship Id="rId674" Type="http://schemas.openxmlformats.org/officeDocument/2006/relationships/hyperlink" Target="mailto:induction.pmkvy@ocsipl.com" TargetMode="External"/><Relationship Id="rId2355" Type="http://schemas.openxmlformats.org/officeDocument/2006/relationships/hyperlink" Target="mailto:induction.pmkvy@ocsipl.com" TargetMode="External"/><Relationship Id="rId3406" Type="http://schemas.openxmlformats.org/officeDocument/2006/relationships/hyperlink" Target="mailto:induction.pmkvy@ocsipl.com" TargetMode="External"/><Relationship Id="rId3820" Type="http://schemas.openxmlformats.org/officeDocument/2006/relationships/hyperlink" Target="mailto:induction.pmkvy@ocsipl.com" TargetMode="External"/><Relationship Id="rId6976" Type="http://schemas.openxmlformats.org/officeDocument/2006/relationships/hyperlink" Target="mailto:induction.pmkvy@ocsipl.com" TargetMode="External"/><Relationship Id="rId327" Type="http://schemas.openxmlformats.org/officeDocument/2006/relationships/hyperlink" Target="mailto:induction.pmkvy@ocsipl.com" TargetMode="External"/><Relationship Id="rId741" Type="http://schemas.openxmlformats.org/officeDocument/2006/relationships/hyperlink" Target="mailto:induction.pmkvy@ocsipl.com" TargetMode="External"/><Relationship Id="rId1371" Type="http://schemas.openxmlformats.org/officeDocument/2006/relationships/hyperlink" Target="mailto:induction.pmkvy@ocsipl.com" TargetMode="External"/><Relationship Id="rId2008" Type="http://schemas.openxmlformats.org/officeDocument/2006/relationships/hyperlink" Target="mailto:induction.pmkvy@ocsipl.com" TargetMode="External"/><Relationship Id="rId2422" Type="http://schemas.openxmlformats.org/officeDocument/2006/relationships/hyperlink" Target="mailto:induction.pmkvy@ocsipl.com" TargetMode="External"/><Relationship Id="rId5578" Type="http://schemas.openxmlformats.org/officeDocument/2006/relationships/hyperlink" Target="mailto:induction.pmkvy@ocsipl.com" TargetMode="External"/><Relationship Id="rId5992" Type="http://schemas.openxmlformats.org/officeDocument/2006/relationships/hyperlink" Target="mailto:induction.pmkvy@ocsipl.com" TargetMode="External"/><Relationship Id="rId6629" Type="http://schemas.openxmlformats.org/officeDocument/2006/relationships/hyperlink" Target="mailto:induction.pmkvy@ocsipl.com" TargetMode="External"/><Relationship Id="rId1024" Type="http://schemas.openxmlformats.org/officeDocument/2006/relationships/hyperlink" Target="mailto:induction.pmkvy@ocsipl.com" TargetMode="External"/><Relationship Id="rId4594" Type="http://schemas.openxmlformats.org/officeDocument/2006/relationships/hyperlink" Target="mailto:induction.pmkvy@ocsipl.com" TargetMode="External"/><Relationship Id="rId5645" Type="http://schemas.openxmlformats.org/officeDocument/2006/relationships/hyperlink" Target="mailto:induction.pmkvy@ocsipl.com" TargetMode="External"/><Relationship Id="rId3196" Type="http://schemas.openxmlformats.org/officeDocument/2006/relationships/hyperlink" Target="mailto:induction.pmkvy@ocsipl.com" TargetMode="External"/><Relationship Id="rId4247" Type="http://schemas.openxmlformats.org/officeDocument/2006/relationships/hyperlink" Target="mailto:induction.pmkvy@ocsipl.com" TargetMode="External"/><Relationship Id="rId4661" Type="http://schemas.openxmlformats.org/officeDocument/2006/relationships/hyperlink" Target="mailto:induction.pmkvy@ocsipl.com" TargetMode="External"/><Relationship Id="rId3263" Type="http://schemas.openxmlformats.org/officeDocument/2006/relationships/hyperlink" Target="mailto:induction.pmkvy@ocsipl.com" TargetMode="External"/><Relationship Id="rId4314" Type="http://schemas.openxmlformats.org/officeDocument/2006/relationships/hyperlink" Target="mailto:induction.pmkvy@ocsipl.com" TargetMode="External"/><Relationship Id="rId5712" Type="http://schemas.openxmlformats.org/officeDocument/2006/relationships/hyperlink" Target="mailto:induction.pmkvy@ocsipl.com" TargetMode="External"/><Relationship Id="rId184" Type="http://schemas.openxmlformats.org/officeDocument/2006/relationships/hyperlink" Target="mailto:induction.pmkvy@ocsipl.com" TargetMode="External"/><Relationship Id="rId1908" Type="http://schemas.openxmlformats.org/officeDocument/2006/relationships/hyperlink" Target="mailto:induction.pmkvy@ocsipl.com" TargetMode="External"/><Relationship Id="rId251" Type="http://schemas.openxmlformats.org/officeDocument/2006/relationships/hyperlink" Target="mailto:induction.pmkvy@ocsipl.com" TargetMode="External"/><Relationship Id="rId3330" Type="http://schemas.openxmlformats.org/officeDocument/2006/relationships/hyperlink" Target="mailto:induction.pmkvy@ocsipl.com" TargetMode="External"/><Relationship Id="rId5088" Type="http://schemas.openxmlformats.org/officeDocument/2006/relationships/hyperlink" Target="mailto:induction.pmkvy@ocsipl.com" TargetMode="External"/><Relationship Id="rId6139" Type="http://schemas.openxmlformats.org/officeDocument/2006/relationships/hyperlink" Target="mailto:induction.pmkvy@ocsipl.com" TargetMode="External"/><Relationship Id="rId6486" Type="http://schemas.openxmlformats.org/officeDocument/2006/relationships/hyperlink" Target="mailto:induction.pmkvy@ocsipl.com" TargetMode="External"/><Relationship Id="rId7537" Type="http://schemas.openxmlformats.org/officeDocument/2006/relationships/hyperlink" Target="mailto:induction.pmkvy@ocsipl.com" TargetMode="External"/><Relationship Id="rId6553" Type="http://schemas.openxmlformats.org/officeDocument/2006/relationships/hyperlink" Target="mailto:induction.pmkvy@ocsipl.com" TargetMode="External"/><Relationship Id="rId7604" Type="http://schemas.openxmlformats.org/officeDocument/2006/relationships/hyperlink" Target="mailto:induction.pmkvy@ocsipl.com" TargetMode="External"/><Relationship Id="rId1698" Type="http://schemas.openxmlformats.org/officeDocument/2006/relationships/hyperlink" Target="mailto:induction.pmkvy@ocsipl.com" TargetMode="External"/><Relationship Id="rId2749" Type="http://schemas.openxmlformats.org/officeDocument/2006/relationships/hyperlink" Target="mailto:induction.pmkvy@ocsipl.com" TargetMode="External"/><Relationship Id="rId5155" Type="http://schemas.openxmlformats.org/officeDocument/2006/relationships/hyperlink" Target="mailto:induction.pmkvy@ocsipl.com" TargetMode="External"/><Relationship Id="rId6206" Type="http://schemas.openxmlformats.org/officeDocument/2006/relationships/hyperlink" Target="mailto:induction.pmkvy@ocsipl.com" TargetMode="External"/><Relationship Id="rId6620" Type="http://schemas.openxmlformats.org/officeDocument/2006/relationships/hyperlink" Target="mailto:induction.pmkvy@ocsipl.com" TargetMode="External"/><Relationship Id="rId1765" Type="http://schemas.openxmlformats.org/officeDocument/2006/relationships/hyperlink" Target="mailto:induction.pmkvy@ocsipl.com" TargetMode="External"/><Relationship Id="rId4171" Type="http://schemas.openxmlformats.org/officeDocument/2006/relationships/hyperlink" Target="mailto:induction.pmkvy@ocsipl.com" TargetMode="External"/><Relationship Id="rId5222" Type="http://schemas.openxmlformats.org/officeDocument/2006/relationships/hyperlink" Target="mailto:induction.pmkvy@ocsipl.com" TargetMode="External"/><Relationship Id="rId57" Type="http://schemas.openxmlformats.org/officeDocument/2006/relationships/hyperlink" Target="mailto:induction.pmkvy@ocsipl.com" TargetMode="External"/><Relationship Id="rId1418" Type="http://schemas.openxmlformats.org/officeDocument/2006/relationships/hyperlink" Target="mailto:induction.pmkvy@ocsipl.com" TargetMode="External"/><Relationship Id="rId2816" Type="http://schemas.openxmlformats.org/officeDocument/2006/relationships/hyperlink" Target="mailto:induction.pmkvy@ocsipl.com" TargetMode="External"/><Relationship Id="rId7394" Type="http://schemas.openxmlformats.org/officeDocument/2006/relationships/hyperlink" Target="mailto:induction.pmkvy@ocsipl.com" TargetMode="External"/><Relationship Id="rId1832" Type="http://schemas.openxmlformats.org/officeDocument/2006/relationships/hyperlink" Target="mailto:induction.pmkvy@ocsipl.com" TargetMode="External"/><Relationship Id="rId4988" Type="http://schemas.openxmlformats.org/officeDocument/2006/relationships/hyperlink" Target="mailto:induction.pmkvy@ocsipl.com" TargetMode="External"/><Relationship Id="rId7047" Type="http://schemas.openxmlformats.org/officeDocument/2006/relationships/hyperlink" Target="mailto:induction.pmkvy@ocsipl.com" TargetMode="External"/><Relationship Id="rId6063" Type="http://schemas.openxmlformats.org/officeDocument/2006/relationships/hyperlink" Target="mailto:induction.pmkvy@ocsipl.com" TargetMode="External"/><Relationship Id="rId7461" Type="http://schemas.openxmlformats.org/officeDocument/2006/relationships/hyperlink" Target="mailto:induction.pmkvy@ocsipl.com" TargetMode="External"/><Relationship Id="rId3657" Type="http://schemas.openxmlformats.org/officeDocument/2006/relationships/hyperlink" Target="mailto:induction.pmkvy@ocsipl.com" TargetMode="External"/><Relationship Id="rId4708" Type="http://schemas.openxmlformats.org/officeDocument/2006/relationships/hyperlink" Target="mailto:induction.pmkvy@ocsipl.com" TargetMode="External"/><Relationship Id="rId7114" Type="http://schemas.openxmlformats.org/officeDocument/2006/relationships/hyperlink" Target="mailto:induction.pmkvy@ocsipl.com" TargetMode="External"/><Relationship Id="rId578" Type="http://schemas.openxmlformats.org/officeDocument/2006/relationships/hyperlink" Target="mailto:induction.pmkvy@ocsipl.com" TargetMode="External"/><Relationship Id="rId992" Type="http://schemas.openxmlformats.org/officeDocument/2006/relationships/hyperlink" Target="mailto:induction.pmkvy@ocsipl.com" TargetMode="External"/><Relationship Id="rId2259" Type="http://schemas.openxmlformats.org/officeDocument/2006/relationships/hyperlink" Target="mailto:induction.pmkvy@ocsipl.com" TargetMode="External"/><Relationship Id="rId2673" Type="http://schemas.openxmlformats.org/officeDocument/2006/relationships/hyperlink" Target="mailto:induction.pmkvy@ocsipl.com" TargetMode="External"/><Relationship Id="rId3724" Type="http://schemas.openxmlformats.org/officeDocument/2006/relationships/hyperlink" Target="mailto:induction.pmkvy@ocsipl.com" TargetMode="External"/><Relationship Id="rId6130" Type="http://schemas.openxmlformats.org/officeDocument/2006/relationships/hyperlink" Target="mailto:induction.pmkvy@ocsipl.com" TargetMode="External"/><Relationship Id="rId645" Type="http://schemas.openxmlformats.org/officeDocument/2006/relationships/hyperlink" Target="mailto:induction.pmkvy@ocsipl.com" TargetMode="External"/><Relationship Id="rId1275" Type="http://schemas.openxmlformats.org/officeDocument/2006/relationships/hyperlink" Target="mailto:induction.pmkvy@ocsipl.com" TargetMode="External"/><Relationship Id="rId2326" Type="http://schemas.openxmlformats.org/officeDocument/2006/relationships/hyperlink" Target="mailto:induction.pmkvy@ocsipl.com" TargetMode="External"/><Relationship Id="rId2740" Type="http://schemas.openxmlformats.org/officeDocument/2006/relationships/hyperlink" Target="mailto:induction.pmkvy@ocsipl.com" TargetMode="External"/><Relationship Id="rId5896" Type="http://schemas.openxmlformats.org/officeDocument/2006/relationships/hyperlink" Target="mailto:induction.pmkvy@ocsipl.com" TargetMode="External"/><Relationship Id="rId6947" Type="http://schemas.openxmlformats.org/officeDocument/2006/relationships/hyperlink" Target="mailto:induction.pmkvy@ocsipl.com" TargetMode="External"/><Relationship Id="rId712" Type="http://schemas.openxmlformats.org/officeDocument/2006/relationships/hyperlink" Target="mailto:induction.pmkvy@ocsipl.com" TargetMode="External"/><Relationship Id="rId1342" Type="http://schemas.openxmlformats.org/officeDocument/2006/relationships/hyperlink" Target="mailto:induction.pmkvy@ocsipl.com" TargetMode="External"/><Relationship Id="rId4498" Type="http://schemas.openxmlformats.org/officeDocument/2006/relationships/hyperlink" Target="mailto:induction.pmkvy@ocsipl.com" TargetMode="External"/><Relationship Id="rId5549" Type="http://schemas.openxmlformats.org/officeDocument/2006/relationships/hyperlink" Target="mailto:induction.pmkvy@ocsipl.com" TargetMode="External"/><Relationship Id="rId5963" Type="http://schemas.openxmlformats.org/officeDocument/2006/relationships/hyperlink" Target="mailto:induction.pmkvy@ocsipl.com" TargetMode="External"/><Relationship Id="rId3167" Type="http://schemas.openxmlformats.org/officeDocument/2006/relationships/hyperlink" Target="mailto:induction.pmkvy@ocsipl.com" TargetMode="External"/><Relationship Id="rId4565" Type="http://schemas.openxmlformats.org/officeDocument/2006/relationships/hyperlink" Target="mailto:induction.pmkvy@ocsipl.com" TargetMode="External"/><Relationship Id="rId5616" Type="http://schemas.openxmlformats.org/officeDocument/2006/relationships/hyperlink" Target="mailto:induction.pmkvy@ocsipl.com" TargetMode="External"/><Relationship Id="rId3581" Type="http://schemas.openxmlformats.org/officeDocument/2006/relationships/hyperlink" Target="mailto:induction.pmkvy@ocsipl.com" TargetMode="External"/><Relationship Id="rId4218" Type="http://schemas.openxmlformats.org/officeDocument/2006/relationships/hyperlink" Target="mailto:induction.pmkvy@ocsipl.com" TargetMode="External"/><Relationship Id="rId4632" Type="http://schemas.openxmlformats.org/officeDocument/2006/relationships/hyperlink" Target="mailto:induction.pmkvy@ocsipl.com" TargetMode="External"/><Relationship Id="rId7788" Type="http://schemas.openxmlformats.org/officeDocument/2006/relationships/hyperlink" Target="mailto:induction.pmkvy@ocsipl.com" TargetMode="External"/><Relationship Id="rId2183" Type="http://schemas.openxmlformats.org/officeDocument/2006/relationships/hyperlink" Target="mailto:induction.pmkvy@ocsipl.com" TargetMode="External"/><Relationship Id="rId3234" Type="http://schemas.openxmlformats.org/officeDocument/2006/relationships/hyperlink" Target="mailto:induction.pmkvy@ocsipl.com" TargetMode="External"/><Relationship Id="rId7855" Type="http://schemas.openxmlformats.org/officeDocument/2006/relationships/hyperlink" Target="mailto:induction.pmkvy@ocsipl.com" TargetMode="External"/><Relationship Id="rId155" Type="http://schemas.openxmlformats.org/officeDocument/2006/relationships/hyperlink" Target="mailto:induction.pmkvy@ocsipl.com" TargetMode="External"/><Relationship Id="rId2250" Type="http://schemas.openxmlformats.org/officeDocument/2006/relationships/hyperlink" Target="mailto:induction.pmkvy@ocsipl.com" TargetMode="External"/><Relationship Id="rId3301" Type="http://schemas.openxmlformats.org/officeDocument/2006/relationships/hyperlink" Target="mailto:induction.pmkvy@ocsipl.com" TargetMode="External"/><Relationship Id="rId6457" Type="http://schemas.openxmlformats.org/officeDocument/2006/relationships/hyperlink" Target="mailto:induction.pmkvy@ocsipl.com" TargetMode="External"/><Relationship Id="rId6871" Type="http://schemas.openxmlformats.org/officeDocument/2006/relationships/hyperlink" Target="mailto:induction.pmkvy@ocsipl.com" TargetMode="External"/><Relationship Id="rId7508" Type="http://schemas.openxmlformats.org/officeDocument/2006/relationships/hyperlink" Target="mailto:induction.pmkvy@ocsipl.com" TargetMode="External"/><Relationship Id="rId222" Type="http://schemas.openxmlformats.org/officeDocument/2006/relationships/hyperlink" Target="mailto:induction.pmkvy@ocsipl.com" TargetMode="External"/><Relationship Id="rId5059" Type="http://schemas.openxmlformats.org/officeDocument/2006/relationships/hyperlink" Target="mailto:induction.pmkvy@ocsipl.com" TargetMode="External"/><Relationship Id="rId5473" Type="http://schemas.openxmlformats.org/officeDocument/2006/relationships/hyperlink" Target="mailto:induction.pmkvy@ocsipl.com" TargetMode="External"/><Relationship Id="rId6524" Type="http://schemas.openxmlformats.org/officeDocument/2006/relationships/hyperlink" Target="mailto:induction.pmkvy@ocsipl.com" TargetMode="External"/><Relationship Id="rId4075" Type="http://schemas.openxmlformats.org/officeDocument/2006/relationships/hyperlink" Target="mailto:induction.pmkvy@ocsipl.com" TargetMode="External"/><Relationship Id="rId5126" Type="http://schemas.openxmlformats.org/officeDocument/2006/relationships/hyperlink" Target="mailto:induction.pmkvy@ocsipl.com" TargetMode="External"/><Relationship Id="rId1669" Type="http://schemas.openxmlformats.org/officeDocument/2006/relationships/hyperlink" Target="mailto:induction.pmkvy@ocsipl.com" TargetMode="External"/><Relationship Id="rId3091" Type="http://schemas.openxmlformats.org/officeDocument/2006/relationships/hyperlink" Target="mailto:induction.pmkvy@ocsipl.com" TargetMode="External"/><Relationship Id="rId4142" Type="http://schemas.openxmlformats.org/officeDocument/2006/relationships/hyperlink" Target="mailto:induction.pmkvy@ocsipl.com" TargetMode="External"/><Relationship Id="rId5540" Type="http://schemas.openxmlformats.org/officeDocument/2006/relationships/hyperlink" Target="mailto:induction.pmkvy@ocsipl.com" TargetMode="External"/><Relationship Id="rId7298" Type="http://schemas.openxmlformats.org/officeDocument/2006/relationships/hyperlink" Target="mailto:induction.pmkvy@ocsipl.com" TargetMode="External"/><Relationship Id="rId1736" Type="http://schemas.openxmlformats.org/officeDocument/2006/relationships/hyperlink" Target="mailto:induction.pmkvy@ocsipl.com" TargetMode="External"/><Relationship Id="rId28" Type="http://schemas.openxmlformats.org/officeDocument/2006/relationships/hyperlink" Target="mailto:induction.pmkvy@ocsipl.com" TargetMode="External"/><Relationship Id="rId1803" Type="http://schemas.openxmlformats.org/officeDocument/2006/relationships/hyperlink" Target="mailto:induction.pmkvy@ocsipl.com" TargetMode="External"/><Relationship Id="rId4959" Type="http://schemas.openxmlformats.org/officeDocument/2006/relationships/hyperlink" Target="mailto:induction.pmkvy@ocsipl.com" TargetMode="External"/><Relationship Id="rId7365" Type="http://schemas.openxmlformats.org/officeDocument/2006/relationships/hyperlink" Target="mailto:induction.pmkvy@ocsipl.com" TargetMode="External"/><Relationship Id="rId3975" Type="http://schemas.openxmlformats.org/officeDocument/2006/relationships/hyperlink" Target="mailto:induction.pmkvy@ocsipl.com" TargetMode="External"/><Relationship Id="rId6381" Type="http://schemas.openxmlformats.org/officeDocument/2006/relationships/hyperlink" Target="mailto:induction.pmkvy@ocsipl.com" TargetMode="External"/><Relationship Id="rId7018" Type="http://schemas.openxmlformats.org/officeDocument/2006/relationships/hyperlink" Target="mailto:induction.pmkvy@ocsipl.com" TargetMode="External"/><Relationship Id="rId7432" Type="http://schemas.openxmlformats.org/officeDocument/2006/relationships/hyperlink" Target="mailto:induction.pmkvy@ocsipl.com" TargetMode="External"/><Relationship Id="rId896" Type="http://schemas.openxmlformats.org/officeDocument/2006/relationships/hyperlink" Target="mailto:induction.pmkvy@ocsipl.com" TargetMode="External"/><Relationship Id="rId2577" Type="http://schemas.openxmlformats.org/officeDocument/2006/relationships/hyperlink" Target="mailto:induction.pmkvy@ocsipl.com" TargetMode="External"/><Relationship Id="rId3628" Type="http://schemas.openxmlformats.org/officeDocument/2006/relationships/hyperlink" Target="mailto:induction.pmkvy@ocsipl.com" TargetMode="External"/><Relationship Id="rId6034" Type="http://schemas.openxmlformats.org/officeDocument/2006/relationships/hyperlink" Target="mailto:induction.pmkvy@ocsipl.com" TargetMode="External"/><Relationship Id="rId549" Type="http://schemas.openxmlformats.org/officeDocument/2006/relationships/hyperlink" Target="mailto:induction.pmkvy@ocsipl.com" TargetMode="External"/><Relationship Id="rId1179" Type="http://schemas.openxmlformats.org/officeDocument/2006/relationships/hyperlink" Target="mailto:induction.pmkvy@ocsipl.com" TargetMode="External"/><Relationship Id="rId1593" Type="http://schemas.openxmlformats.org/officeDocument/2006/relationships/hyperlink" Target="mailto:induction.pmkvy@ocsipl.com" TargetMode="External"/><Relationship Id="rId2991" Type="http://schemas.openxmlformats.org/officeDocument/2006/relationships/hyperlink" Target="mailto:induction.pmkvy@ocsipl.com" TargetMode="External"/><Relationship Id="rId5050" Type="http://schemas.openxmlformats.org/officeDocument/2006/relationships/hyperlink" Target="mailto:induction.pmkvy@ocsipl.com" TargetMode="External"/><Relationship Id="rId6101" Type="http://schemas.openxmlformats.org/officeDocument/2006/relationships/hyperlink" Target="mailto:induction.pmkvy@ocsipl.com" TargetMode="External"/><Relationship Id="rId963" Type="http://schemas.openxmlformats.org/officeDocument/2006/relationships/hyperlink" Target="mailto:induction.pmkvy@ocsipl.com" TargetMode="External"/><Relationship Id="rId1246" Type="http://schemas.openxmlformats.org/officeDocument/2006/relationships/hyperlink" Target="mailto:induction.pmkvy@ocsipl.com" TargetMode="External"/><Relationship Id="rId2644" Type="http://schemas.openxmlformats.org/officeDocument/2006/relationships/hyperlink" Target="mailto:induction.pmkvy@ocsipl.com" TargetMode="External"/><Relationship Id="rId616" Type="http://schemas.openxmlformats.org/officeDocument/2006/relationships/hyperlink" Target="mailto:induction.pmkvy@ocsipl.com" TargetMode="External"/><Relationship Id="rId1660" Type="http://schemas.openxmlformats.org/officeDocument/2006/relationships/hyperlink" Target="mailto:induction.pmkvy@ocsipl.com" TargetMode="External"/><Relationship Id="rId2711" Type="http://schemas.openxmlformats.org/officeDocument/2006/relationships/hyperlink" Target="mailto:induction.pmkvy@ocsipl.com" TargetMode="External"/><Relationship Id="rId5867" Type="http://schemas.openxmlformats.org/officeDocument/2006/relationships/hyperlink" Target="mailto:induction.pmkvy@ocsipl.com" TargetMode="External"/><Relationship Id="rId6918" Type="http://schemas.openxmlformats.org/officeDocument/2006/relationships/hyperlink" Target="mailto:induction.pmkvy@ocsipl.com" TargetMode="External"/><Relationship Id="rId1313" Type="http://schemas.openxmlformats.org/officeDocument/2006/relationships/hyperlink" Target="mailto:induction.pmkvy@ocsipl.com" TargetMode="External"/><Relationship Id="rId4469" Type="http://schemas.openxmlformats.org/officeDocument/2006/relationships/hyperlink" Target="mailto:induction.pmkvy@ocsipl.com" TargetMode="External"/><Relationship Id="rId4883" Type="http://schemas.openxmlformats.org/officeDocument/2006/relationships/hyperlink" Target="mailto:induction.pmkvy@ocsipl.com" TargetMode="External"/><Relationship Id="rId5934" Type="http://schemas.openxmlformats.org/officeDocument/2006/relationships/hyperlink" Target="mailto:induction.pmkvy@ocsipl.com" TargetMode="External"/><Relationship Id="rId3485" Type="http://schemas.openxmlformats.org/officeDocument/2006/relationships/hyperlink" Target="mailto:induction.pmkvy@ocsipl.com" TargetMode="External"/><Relationship Id="rId4536" Type="http://schemas.openxmlformats.org/officeDocument/2006/relationships/hyperlink" Target="mailto:induction.pmkvy@ocsipl.com" TargetMode="External"/><Relationship Id="rId4950" Type="http://schemas.openxmlformats.org/officeDocument/2006/relationships/hyperlink" Target="mailto:induction.pmkvy@ocsipl.com" TargetMode="External"/><Relationship Id="rId2087" Type="http://schemas.openxmlformats.org/officeDocument/2006/relationships/hyperlink" Target="mailto:induction.pmkvy@ocsipl.com" TargetMode="External"/><Relationship Id="rId3138" Type="http://schemas.openxmlformats.org/officeDocument/2006/relationships/hyperlink" Target="mailto:induction.pmkvy@ocsipl.com" TargetMode="External"/><Relationship Id="rId3552" Type="http://schemas.openxmlformats.org/officeDocument/2006/relationships/hyperlink" Target="mailto:induction.pmkvy@ocsipl.com" TargetMode="External"/><Relationship Id="rId4603" Type="http://schemas.openxmlformats.org/officeDocument/2006/relationships/hyperlink" Target="mailto:induction.pmkvy@ocsipl.com" TargetMode="External"/><Relationship Id="rId7759" Type="http://schemas.openxmlformats.org/officeDocument/2006/relationships/hyperlink" Target="mailto:induction.pmkvy@ocsipl.com" TargetMode="External"/><Relationship Id="rId473" Type="http://schemas.openxmlformats.org/officeDocument/2006/relationships/hyperlink" Target="mailto:induction.pmkvy@ocsipl.com" TargetMode="External"/><Relationship Id="rId2154" Type="http://schemas.openxmlformats.org/officeDocument/2006/relationships/hyperlink" Target="mailto:induction.pmkvy@ocsipl.com" TargetMode="External"/><Relationship Id="rId3205" Type="http://schemas.openxmlformats.org/officeDocument/2006/relationships/hyperlink" Target="mailto:induction.pmkvy@ocsipl.com" TargetMode="External"/><Relationship Id="rId126" Type="http://schemas.openxmlformats.org/officeDocument/2006/relationships/hyperlink" Target="mailto:induction.pmkvy@ocsipl.com" TargetMode="External"/><Relationship Id="rId540" Type="http://schemas.openxmlformats.org/officeDocument/2006/relationships/hyperlink" Target="mailto:induction.pmkvy@ocsipl.com" TargetMode="External"/><Relationship Id="rId1170" Type="http://schemas.openxmlformats.org/officeDocument/2006/relationships/hyperlink" Target="mailto:induction.pmkvy@ocsipl.com" TargetMode="External"/><Relationship Id="rId2221" Type="http://schemas.openxmlformats.org/officeDocument/2006/relationships/hyperlink" Target="mailto:induction.pmkvy@ocsipl.com" TargetMode="External"/><Relationship Id="rId5377" Type="http://schemas.openxmlformats.org/officeDocument/2006/relationships/hyperlink" Target="mailto:induction.pmkvy@ocsipl.com" TargetMode="External"/><Relationship Id="rId6428" Type="http://schemas.openxmlformats.org/officeDocument/2006/relationships/hyperlink" Target="mailto:induction.pmkvy@ocsipl.com" TargetMode="External"/><Relationship Id="rId6775" Type="http://schemas.openxmlformats.org/officeDocument/2006/relationships/hyperlink" Target="mailto:induction.pmkvy@ocsipl.com" TargetMode="External"/><Relationship Id="rId7826" Type="http://schemas.openxmlformats.org/officeDocument/2006/relationships/hyperlink" Target="mailto:induction.pmkvy@ocsipl.com" TargetMode="External"/><Relationship Id="rId5791" Type="http://schemas.openxmlformats.org/officeDocument/2006/relationships/hyperlink" Target="mailto:induction.pmkvy@ocsipl.com" TargetMode="External"/><Relationship Id="rId6842" Type="http://schemas.openxmlformats.org/officeDocument/2006/relationships/hyperlink" Target="mailto:induction.pmkvy@ocsipl.com" TargetMode="External"/><Relationship Id="rId1987" Type="http://schemas.openxmlformats.org/officeDocument/2006/relationships/hyperlink" Target="mailto:induction.pmkvy@ocsipl.com" TargetMode="External"/><Relationship Id="rId4393" Type="http://schemas.openxmlformats.org/officeDocument/2006/relationships/hyperlink" Target="mailto:induction.pmkvy@ocsipl.com" TargetMode="External"/><Relationship Id="rId5444" Type="http://schemas.openxmlformats.org/officeDocument/2006/relationships/hyperlink" Target="mailto:induction.pmkvy@ocsipl.com" TargetMode="External"/><Relationship Id="rId4046" Type="http://schemas.openxmlformats.org/officeDocument/2006/relationships/hyperlink" Target="mailto:induction.pmkvy@ocsipl.com" TargetMode="External"/><Relationship Id="rId4460" Type="http://schemas.openxmlformats.org/officeDocument/2006/relationships/hyperlink" Target="mailto:induction.pmkvy@ocsipl.com" TargetMode="External"/><Relationship Id="rId5511" Type="http://schemas.openxmlformats.org/officeDocument/2006/relationships/hyperlink" Target="mailto:induction.pmkvy@ocsipl.com" TargetMode="External"/><Relationship Id="rId1707" Type="http://schemas.openxmlformats.org/officeDocument/2006/relationships/hyperlink" Target="mailto:induction.pmkvy@ocsipl.com" TargetMode="External"/><Relationship Id="rId3062" Type="http://schemas.openxmlformats.org/officeDocument/2006/relationships/hyperlink" Target="mailto:induction.pmkvy@ocsipl.com" TargetMode="External"/><Relationship Id="rId4113" Type="http://schemas.openxmlformats.org/officeDocument/2006/relationships/hyperlink" Target="mailto:induction.pmkvy@ocsipl.com" TargetMode="External"/><Relationship Id="rId7269" Type="http://schemas.openxmlformats.org/officeDocument/2006/relationships/hyperlink" Target="mailto:induction.pmkvy@ocsipl.com" TargetMode="External"/><Relationship Id="rId7683" Type="http://schemas.openxmlformats.org/officeDocument/2006/relationships/hyperlink" Target="mailto:induction.pmkvy@ocsipl.com" TargetMode="External"/><Relationship Id="rId6285" Type="http://schemas.openxmlformats.org/officeDocument/2006/relationships/hyperlink" Target="mailto:induction.pmkvy@ocsipl.com" TargetMode="External"/><Relationship Id="rId7336" Type="http://schemas.openxmlformats.org/officeDocument/2006/relationships/hyperlink" Target="mailto:induction.pmkvy@ocsipl.com" TargetMode="External"/><Relationship Id="rId3879" Type="http://schemas.openxmlformats.org/officeDocument/2006/relationships/hyperlink" Target="mailto:induction.pmkvy@ocsipl.com" TargetMode="External"/><Relationship Id="rId6352" Type="http://schemas.openxmlformats.org/officeDocument/2006/relationships/hyperlink" Target="mailto:induction.pmkvy@ocsipl.com" TargetMode="External"/><Relationship Id="rId7750" Type="http://schemas.openxmlformats.org/officeDocument/2006/relationships/hyperlink" Target="mailto:induction.pmkvy@ocsipl.com" TargetMode="External"/><Relationship Id="rId2895" Type="http://schemas.openxmlformats.org/officeDocument/2006/relationships/hyperlink" Target="mailto:induction.pmkvy@ocsipl.com" TargetMode="External"/><Relationship Id="rId3946" Type="http://schemas.openxmlformats.org/officeDocument/2006/relationships/hyperlink" Target="mailto:induction.pmkvy@ocsipl.com" TargetMode="External"/><Relationship Id="rId6005" Type="http://schemas.openxmlformats.org/officeDocument/2006/relationships/hyperlink" Target="mailto:induction.pmkvy@ocsipl.com" TargetMode="External"/><Relationship Id="rId7403" Type="http://schemas.openxmlformats.org/officeDocument/2006/relationships/hyperlink" Target="mailto:induction.pmkvy@ocsipl.com" TargetMode="External"/><Relationship Id="rId867" Type="http://schemas.openxmlformats.org/officeDocument/2006/relationships/hyperlink" Target="mailto:induction.pmkvy@ocsipl.com" TargetMode="External"/><Relationship Id="rId1497" Type="http://schemas.openxmlformats.org/officeDocument/2006/relationships/hyperlink" Target="mailto:induction.pmkvy@ocsipl.com" TargetMode="External"/><Relationship Id="rId2548" Type="http://schemas.openxmlformats.org/officeDocument/2006/relationships/hyperlink" Target="mailto:induction.pmkvy@ocsipl.com" TargetMode="External"/><Relationship Id="rId2962" Type="http://schemas.openxmlformats.org/officeDocument/2006/relationships/hyperlink" Target="mailto:induction.pmkvy@ocsipl.com" TargetMode="External"/><Relationship Id="rId934" Type="http://schemas.openxmlformats.org/officeDocument/2006/relationships/hyperlink" Target="mailto:induction.pmkvy@ocsipl.com" TargetMode="External"/><Relationship Id="rId1564" Type="http://schemas.openxmlformats.org/officeDocument/2006/relationships/hyperlink" Target="mailto:induction.pmkvy@ocsipl.com" TargetMode="External"/><Relationship Id="rId2615" Type="http://schemas.openxmlformats.org/officeDocument/2006/relationships/hyperlink" Target="mailto:induction.pmkvy@ocsipl.com" TargetMode="External"/><Relationship Id="rId5021" Type="http://schemas.openxmlformats.org/officeDocument/2006/relationships/hyperlink" Target="mailto:induction.pmkvy@ocsipl.com" TargetMode="External"/><Relationship Id="rId1217" Type="http://schemas.openxmlformats.org/officeDocument/2006/relationships/hyperlink" Target="mailto:induction.pmkvy@ocsipl.com" TargetMode="External"/><Relationship Id="rId1631" Type="http://schemas.openxmlformats.org/officeDocument/2006/relationships/hyperlink" Target="mailto:induction.pmkvy@ocsipl.com" TargetMode="External"/><Relationship Id="rId4787" Type="http://schemas.openxmlformats.org/officeDocument/2006/relationships/hyperlink" Target="mailto:induction.pmkvy@ocsipl.com" TargetMode="External"/><Relationship Id="rId5838" Type="http://schemas.openxmlformats.org/officeDocument/2006/relationships/hyperlink" Target="mailto:induction.pmkvy@ocsipl.com" TargetMode="External"/><Relationship Id="rId7193" Type="http://schemas.openxmlformats.org/officeDocument/2006/relationships/hyperlink" Target="mailto:induction.pmkvy@ocsipl.com" TargetMode="External"/><Relationship Id="rId3389" Type="http://schemas.openxmlformats.org/officeDocument/2006/relationships/hyperlink" Target="mailto:induction.pmkvy@ocsipl.com" TargetMode="External"/><Relationship Id="rId7260" Type="http://schemas.openxmlformats.org/officeDocument/2006/relationships/hyperlink" Target="mailto:induction.pmkvy@ocsipl.com" TargetMode="External"/><Relationship Id="rId3456" Type="http://schemas.openxmlformats.org/officeDocument/2006/relationships/hyperlink" Target="mailto:induction.pmkvy@ocsipl.com" TargetMode="External"/><Relationship Id="rId4854" Type="http://schemas.openxmlformats.org/officeDocument/2006/relationships/hyperlink" Target="mailto:induction.pmkvy@ocsipl.com" TargetMode="External"/><Relationship Id="rId5905" Type="http://schemas.openxmlformats.org/officeDocument/2006/relationships/hyperlink" Target="mailto:induction.pmkvy@ocsipl.com" TargetMode="External"/><Relationship Id="rId377" Type="http://schemas.openxmlformats.org/officeDocument/2006/relationships/hyperlink" Target="mailto:induction.pmkvy@ocsipl.com" TargetMode="External"/><Relationship Id="rId2058" Type="http://schemas.openxmlformats.org/officeDocument/2006/relationships/hyperlink" Target="mailto:induction.pmkvy@ocsipl.com" TargetMode="External"/><Relationship Id="rId3109" Type="http://schemas.openxmlformats.org/officeDocument/2006/relationships/hyperlink" Target="mailto:induction.pmkvy@ocsipl.com" TargetMode="External"/><Relationship Id="rId3870" Type="http://schemas.openxmlformats.org/officeDocument/2006/relationships/hyperlink" Target="mailto:induction.pmkvy@ocsipl.com" TargetMode="External"/><Relationship Id="rId4507" Type="http://schemas.openxmlformats.org/officeDocument/2006/relationships/hyperlink" Target="mailto:induction.pmkvy@ocsipl.com" TargetMode="External"/><Relationship Id="rId4921" Type="http://schemas.openxmlformats.org/officeDocument/2006/relationships/hyperlink" Target="mailto:induction.pmkvy@ocsipl.com" TargetMode="External"/><Relationship Id="rId791" Type="http://schemas.openxmlformats.org/officeDocument/2006/relationships/hyperlink" Target="mailto:induction.pmkvy@ocsipl.com" TargetMode="External"/><Relationship Id="rId1074" Type="http://schemas.openxmlformats.org/officeDocument/2006/relationships/hyperlink" Target="mailto:induction.pmkvy@ocsipl.com" TargetMode="External"/><Relationship Id="rId2472" Type="http://schemas.openxmlformats.org/officeDocument/2006/relationships/hyperlink" Target="mailto:induction.pmkvy@ocsipl.com" TargetMode="External"/><Relationship Id="rId3523" Type="http://schemas.openxmlformats.org/officeDocument/2006/relationships/hyperlink" Target="mailto:induction.pmkvy@ocsipl.com" TargetMode="External"/><Relationship Id="rId6679" Type="http://schemas.openxmlformats.org/officeDocument/2006/relationships/hyperlink" Target="mailto:induction.pmkvy@ocsipl.com" TargetMode="External"/><Relationship Id="rId444" Type="http://schemas.openxmlformats.org/officeDocument/2006/relationships/hyperlink" Target="mailto:induction.pmkvy@ocsipl.com" TargetMode="External"/><Relationship Id="rId2125" Type="http://schemas.openxmlformats.org/officeDocument/2006/relationships/hyperlink" Target="mailto:induction.pmkvy@ocsipl.com" TargetMode="External"/><Relationship Id="rId5695" Type="http://schemas.openxmlformats.org/officeDocument/2006/relationships/hyperlink" Target="mailto:induction.pmkvy@ocsipl.com" TargetMode="External"/><Relationship Id="rId6746" Type="http://schemas.openxmlformats.org/officeDocument/2006/relationships/hyperlink" Target="mailto:induction.pmkvy@ocsipl.com" TargetMode="External"/><Relationship Id="rId511" Type="http://schemas.openxmlformats.org/officeDocument/2006/relationships/hyperlink" Target="mailto:induction.pmkvy@ocsipl.com" TargetMode="External"/><Relationship Id="rId1141" Type="http://schemas.openxmlformats.org/officeDocument/2006/relationships/hyperlink" Target="mailto:induction.pmkvy@ocsipl.com" TargetMode="External"/><Relationship Id="rId4297" Type="http://schemas.openxmlformats.org/officeDocument/2006/relationships/hyperlink" Target="mailto:induction.pmkvy@ocsipl.com" TargetMode="External"/><Relationship Id="rId5348" Type="http://schemas.openxmlformats.org/officeDocument/2006/relationships/hyperlink" Target="mailto:induction.pmkvy@ocsipl.com" TargetMode="External"/><Relationship Id="rId5762" Type="http://schemas.openxmlformats.org/officeDocument/2006/relationships/hyperlink" Target="mailto:induction.pmkvy@ocsipl.com" TargetMode="External"/><Relationship Id="rId6813" Type="http://schemas.openxmlformats.org/officeDocument/2006/relationships/hyperlink" Target="mailto:induction.pmkvy@ocsipl.com" TargetMode="External"/><Relationship Id="rId4364" Type="http://schemas.openxmlformats.org/officeDocument/2006/relationships/hyperlink" Target="mailto:induction.pmkvy@ocsipl.com" TargetMode="External"/><Relationship Id="rId5415" Type="http://schemas.openxmlformats.org/officeDocument/2006/relationships/hyperlink" Target="mailto:induction.pmkvy@ocsipl.com" TargetMode="External"/><Relationship Id="rId1958" Type="http://schemas.openxmlformats.org/officeDocument/2006/relationships/hyperlink" Target="mailto:induction.pmkvy@ocsipl.com" TargetMode="External"/><Relationship Id="rId3380" Type="http://schemas.openxmlformats.org/officeDocument/2006/relationships/hyperlink" Target="mailto:induction.pmkvy@ocsipl.com" TargetMode="External"/><Relationship Id="rId4017" Type="http://schemas.openxmlformats.org/officeDocument/2006/relationships/hyperlink" Target="mailto:induction.pmkvy@ocsipl.com" TargetMode="External"/><Relationship Id="rId4431" Type="http://schemas.openxmlformats.org/officeDocument/2006/relationships/hyperlink" Target="mailto:induction.pmkvy@ocsipl.com" TargetMode="External"/><Relationship Id="rId7587" Type="http://schemas.openxmlformats.org/officeDocument/2006/relationships/hyperlink" Target="mailto:induction.pmkvy@ocsipl.com" TargetMode="External"/><Relationship Id="rId3033" Type="http://schemas.openxmlformats.org/officeDocument/2006/relationships/hyperlink" Target="mailto:induction.pmkvy@ocsipl.com" TargetMode="External"/><Relationship Id="rId6189" Type="http://schemas.openxmlformats.org/officeDocument/2006/relationships/hyperlink" Target="mailto:induction.pmkvy@ocsipl.com" TargetMode="External"/><Relationship Id="rId7654" Type="http://schemas.openxmlformats.org/officeDocument/2006/relationships/hyperlink" Target="mailto:induction.pmkvy@ocsipl.com" TargetMode="External"/><Relationship Id="rId2799" Type="http://schemas.openxmlformats.org/officeDocument/2006/relationships/hyperlink" Target="mailto:induction.pmkvy@ocsipl.com" TargetMode="External"/><Relationship Id="rId3100" Type="http://schemas.openxmlformats.org/officeDocument/2006/relationships/hyperlink" Target="mailto:induction.pmkvy@ocsipl.com" TargetMode="External"/><Relationship Id="rId6256" Type="http://schemas.openxmlformats.org/officeDocument/2006/relationships/hyperlink" Target="mailto:induction.pmkvy@ocsipl.com" TargetMode="External"/><Relationship Id="rId6670" Type="http://schemas.openxmlformats.org/officeDocument/2006/relationships/hyperlink" Target="mailto:induction.pmkvy@ocsipl.com" TargetMode="External"/><Relationship Id="rId7307" Type="http://schemas.openxmlformats.org/officeDocument/2006/relationships/hyperlink" Target="mailto:induction.pmkvy@ocsipl.com" TargetMode="External"/><Relationship Id="rId7721" Type="http://schemas.openxmlformats.org/officeDocument/2006/relationships/hyperlink" Target="mailto:induction.pmkvy@ocsipl.com" TargetMode="External"/><Relationship Id="rId2866" Type="http://schemas.openxmlformats.org/officeDocument/2006/relationships/hyperlink" Target="mailto:induction.pmkvy@ocsipl.com" TargetMode="External"/><Relationship Id="rId3917" Type="http://schemas.openxmlformats.org/officeDocument/2006/relationships/hyperlink" Target="mailto:induction.pmkvy@ocsipl.com" TargetMode="External"/><Relationship Id="rId5272" Type="http://schemas.openxmlformats.org/officeDocument/2006/relationships/hyperlink" Target="mailto:induction.pmkvy@ocsipl.com" TargetMode="External"/><Relationship Id="rId6323" Type="http://schemas.openxmlformats.org/officeDocument/2006/relationships/hyperlink" Target="mailto:induction.pmkvy@ocsipl.com" TargetMode="External"/><Relationship Id="rId838" Type="http://schemas.openxmlformats.org/officeDocument/2006/relationships/hyperlink" Target="mailto:induction.pmkvy@ocsipl.com" TargetMode="External"/><Relationship Id="rId1468" Type="http://schemas.openxmlformats.org/officeDocument/2006/relationships/hyperlink" Target="mailto:induction.pmkvy@ocsipl.com" TargetMode="External"/><Relationship Id="rId1882" Type="http://schemas.openxmlformats.org/officeDocument/2006/relationships/hyperlink" Target="mailto:induction.pmkvy@ocsipl.com" TargetMode="External"/><Relationship Id="rId2519" Type="http://schemas.openxmlformats.org/officeDocument/2006/relationships/hyperlink" Target="mailto:induction.pmkvy@ocsipl.com" TargetMode="External"/><Relationship Id="rId1535" Type="http://schemas.openxmlformats.org/officeDocument/2006/relationships/hyperlink" Target="mailto:induction.pmkvy@ocsipl.com" TargetMode="External"/><Relationship Id="rId2933" Type="http://schemas.openxmlformats.org/officeDocument/2006/relationships/hyperlink" Target="mailto:induction.pmkvy@ocsipl.com" TargetMode="External"/><Relationship Id="rId7097" Type="http://schemas.openxmlformats.org/officeDocument/2006/relationships/hyperlink" Target="mailto:induction.pmkvy@ocsipl.com" TargetMode="External"/><Relationship Id="rId905" Type="http://schemas.openxmlformats.org/officeDocument/2006/relationships/hyperlink" Target="mailto:induction.pmkvy@ocsipl.com" TargetMode="External"/><Relationship Id="rId7164" Type="http://schemas.openxmlformats.org/officeDocument/2006/relationships/hyperlink" Target="mailto:induction.pmkvy@ocsipl.com" TargetMode="External"/><Relationship Id="rId1602" Type="http://schemas.openxmlformats.org/officeDocument/2006/relationships/hyperlink" Target="mailto:induction.pmkvy@ocsipl.com" TargetMode="External"/><Relationship Id="rId4758" Type="http://schemas.openxmlformats.org/officeDocument/2006/relationships/hyperlink" Target="mailto:induction.pmkvy@ocsipl.com" TargetMode="External"/><Relationship Id="rId5809" Type="http://schemas.openxmlformats.org/officeDocument/2006/relationships/hyperlink" Target="mailto:induction.pmkvy@ocsipl.com" TargetMode="External"/><Relationship Id="rId6180" Type="http://schemas.openxmlformats.org/officeDocument/2006/relationships/hyperlink" Target="mailto:induction.pmkvy@ocsipl.com" TargetMode="External"/><Relationship Id="rId3774" Type="http://schemas.openxmlformats.org/officeDocument/2006/relationships/hyperlink" Target="mailto:induction.pmkvy@ocsipl.com" TargetMode="External"/><Relationship Id="rId4825" Type="http://schemas.openxmlformats.org/officeDocument/2006/relationships/hyperlink" Target="mailto:induction.pmkvy@ocsipl.com" TargetMode="External"/><Relationship Id="rId7231" Type="http://schemas.openxmlformats.org/officeDocument/2006/relationships/hyperlink" Target="mailto:induction.pmkvy@ocsipl.com" TargetMode="External"/><Relationship Id="rId695" Type="http://schemas.openxmlformats.org/officeDocument/2006/relationships/hyperlink" Target="mailto:induction.pmkvy@ocsipl.com" TargetMode="External"/><Relationship Id="rId2376" Type="http://schemas.openxmlformats.org/officeDocument/2006/relationships/hyperlink" Target="mailto:induction.pmkvy@ocsipl.com" TargetMode="External"/><Relationship Id="rId2790" Type="http://schemas.openxmlformats.org/officeDocument/2006/relationships/hyperlink" Target="mailto:induction.pmkvy@ocsipl.com" TargetMode="External"/><Relationship Id="rId3427" Type="http://schemas.openxmlformats.org/officeDocument/2006/relationships/hyperlink" Target="mailto:induction.pmkvy@ocsipl.com" TargetMode="External"/><Relationship Id="rId3841" Type="http://schemas.openxmlformats.org/officeDocument/2006/relationships/hyperlink" Target="mailto:induction.pmkvy@ocsipl.com" TargetMode="External"/><Relationship Id="rId6997" Type="http://schemas.openxmlformats.org/officeDocument/2006/relationships/hyperlink" Target="mailto:induction.pmkvy@ocsipl.com" TargetMode="External"/><Relationship Id="rId348" Type="http://schemas.openxmlformats.org/officeDocument/2006/relationships/hyperlink" Target="mailto:induction.pmkvy@ocsipl.com" TargetMode="External"/><Relationship Id="rId762" Type="http://schemas.openxmlformats.org/officeDocument/2006/relationships/hyperlink" Target="mailto:induction.pmkvy@ocsipl.com" TargetMode="External"/><Relationship Id="rId1392" Type="http://schemas.openxmlformats.org/officeDocument/2006/relationships/hyperlink" Target="mailto:induction.pmkvy@ocsipl.com" TargetMode="External"/><Relationship Id="rId2029" Type="http://schemas.openxmlformats.org/officeDocument/2006/relationships/hyperlink" Target="mailto:induction.pmkvy@ocsipl.com" TargetMode="External"/><Relationship Id="rId2443" Type="http://schemas.openxmlformats.org/officeDocument/2006/relationships/hyperlink" Target="mailto:induction.pmkvy@ocsipl.com" TargetMode="External"/><Relationship Id="rId5599" Type="http://schemas.openxmlformats.org/officeDocument/2006/relationships/hyperlink" Target="mailto:induction.pmkvy@ocsipl.com" TargetMode="External"/><Relationship Id="rId415" Type="http://schemas.openxmlformats.org/officeDocument/2006/relationships/hyperlink" Target="mailto:induction.pmkvy@ocsipl.com" TargetMode="External"/><Relationship Id="rId1045" Type="http://schemas.openxmlformats.org/officeDocument/2006/relationships/hyperlink" Target="mailto:induction.pmkvy@ocsipl.com" TargetMode="External"/><Relationship Id="rId2510" Type="http://schemas.openxmlformats.org/officeDocument/2006/relationships/hyperlink" Target="mailto:induction.pmkvy@ocsipl.com" TargetMode="External"/><Relationship Id="rId5666" Type="http://schemas.openxmlformats.org/officeDocument/2006/relationships/hyperlink" Target="mailto:induction.pmkvy@ocsipl.com" TargetMode="External"/><Relationship Id="rId1112" Type="http://schemas.openxmlformats.org/officeDocument/2006/relationships/hyperlink" Target="mailto:induction.pmkvy@ocsipl.com" TargetMode="External"/><Relationship Id="rId4268" Type="http://schemas.openxmlformats.org/officeDocument/2006/relationships/hyperlink" Target="mailto:induction.pmkvy@ocsipl.com" TargetMode="External"/><Relationship Id="rId5319" Type="http://schemas.openxmlformats.org/officeDocument/2006/relationships/hyperlink" Target="mailto:induction.pmkvy@ocsipl.com" TargetMode="External"/><Relationship Id="rId6717" Type="http://schemas.openxmlformats.org/officeDocument/2006/relationships/hyperlink" Target="mailto:induction.pmkvy@ocsipl.com" TargetMode="External"/><Relationship Id="rId3284" Type="http://schemas.openxmlformats.org/officeDocument/2006/relationships/hyperlink" Target="mailto:induction.pmkvy@ocsipl.com" TargetMode="External"/><Relationship Id="rId4682" Type="http://schemas.openxmlformats.org/officeDocument/2006/relationships/hyperlink" Target="mailto:induction.pmkvy@ocsipl.com" TargetMode="External"/><Relationship Id="rId5733" Type="http://schemas.openxmlformats.org/officeDocument/2006/relationships/hyperlink" Target="mailto:induction.pmkvy@ocsipl.com" TargetMode="External"/><Relationship Id="rId1929" Type="http://schemas.openxmlformats.org/officeDocument/2006/relationships/hyperlink" Target="mailto:induction.pmkvy@ocsipl.com" TargetMode="External"/><Relationship Id="rId4335" Type="http://schemas.openxmlformats.org/officeDocument/2006/relationships/hyperlink" Target="mailto:induction.pmkvy@ocsipl.com" TargetMode="External"/><Relationship Id="rId5800" Type="http://schemas.openxmlformats.org/officeDocument/2006/relationships/hyperlink" Target="mailto:induction.pmkvy@ocsipl.com" TargetMode="External"/><Relationship Id="rId3351" Type="http://schemas.openxmlformats.org/officeDocument/2006/relationships/hyperlink" Target="mailto:induction.pmkvy@ocsipl.com" TargetMode="External"/><Relationship Id="rId4402" Type="http://schemas.openxmlformats.org/officeDocument/2006/relationships/hyperlink" Target="mailto:induction.pmkvy@ocsipl.com" TargetMode="External"/><Relationship Id="rId7558" Type="http://schemas.openxmlformats.org/officeDocument/2006/relationships/hyperlink" Target="mailto:induction.pmkvy@ocsipl.com" TargetMode="External"/><Relationship Id="rId272" Type="http://schemas.openxmlformats.org/officeDocument/2006/relationships/hyperlink" Target="mailto:induction.pmkvy@ocsipl.com" TargetMode="External"/><Relationship Id="rId3004" Type="http://schemas.openxmlformats.org/officeDocument/2006/relationships/hyperlink" Target="mailto:induction.pmkvy@ocsipl.com" TargetMode="External"/><Relationship Id="rId6574" Type="http://schemas.openxmlformats.org/officeDocument/2006/relationships/hyperlink" Target="mailto:induction.pmkvy@ocsipl.com" TargetMode="External"/><Relationship Id="rId7625" Type="http://schemas.openxmlformats.org/officeDocument/2006/relationships/hyperlink" Target="mailto:induction.pmkvy@ocsipl.com" TargetMode="External"/><Relationship Id="rId2020" Type="http://schemas.openxmlformats.org/officeDocument/2006/relationships/hyperlink" Target="mailto:induction.pmkvy@ocsipl.com" TargetMode="External"/><Relationship Id="rId5176" Type="http://schemas.openxmlformats.org/officeDocument/2006/relationships/hyperlink" Target="mailto:induction.pmkvy@ocsipl.com" TargetMode="External"/><Relationship Id="rId5590" Type="http://schemas.openxmlformats.org/officeDocument/2006/relationships/hyperlink" Target="mailto:induction.pmkvy@ocsipl.com" TargetMode="External"/><Relationship Id="rId6227" Type="http://schemas.openxmlformats.org/officeDocument/2006/relationships/hyperlink" Target="mailto:induction.pmkvy@ocsipl.com" TargetMode="External"/><Relationship Id="rId6641" Type="http://schemas.openxmlformats.org/officeDocument/2006/relationships/hyperlink" Target="mailto:induction.pmkvy@ocsipl.com" TargetMode="External"/><Relationship Id="rId4192" Type="http://schemas.openxmlformats.org/officeDocument/2006/relationships/hyperlink" Target="mailto:induction.pmkvy@ocsipl.com" TargetMode="External"/><Relationship Id="rId5243" Type="http://schemas.openxmlformats.org/officeDocument/2006/relationships/hyperlink" Target="mailto:induction.pmkvy@ocsipl.com" TargetMode="External"/><Relationship Id="rId1786" Type="http://schemas.openxmlformats.org/officeDocument/2006/relationships/hyperlink" Target="mailto:induction.pmkvy@ocsipl.com" TargetMode="External"/><Relationship Id="rId2837" Type="http://schemas.openxmlformats.org/officeDocument/2006/relationships/hyperlink" Target="mailto:induction.pmkvy@ocsipl.com" TargetMode="External"/><Relationship Id="rId78" Type="http://schemas.openxmlformats.org/officeDocument/2006/relationships/hyperlink" Target="mailto:induction.pmkvy@ocsipl.com" TargetMode="External"/><Relationship Id="rId809" Type="http://schemas.openxmlformats.org/officeDocument/2006/relationships/hyperlink" Target="mailto:induction.pmkvy@ocsipl.com" TargetMode="External"/><Relationship Id="rId1439" Type="http://schemas.openxmlformats.org/officeDocument/2006/relationships/hyperlink" Target="mailto:induction.pmkvy@ocsipl.com" TargetMode="External"/><Relationship Id="rId1853" Type="http://schemas.openxmlformats.org/officeDocument/2006/relationships/hyperlink" Target="mailto:induction.pmkvy@ocsipl.com" TargetMode="External"/><Relationship Id="rId2904" Type="http://schemas.openxmlformats.org/officeDocument/2006/relationships/hyperlink" Target="mailto:induction.pmkvy@ocsipl.com" TargetMode="External"/><Relationship Id="rId5310" Type="http://schemas.openxmlformats.org/officeDocument/2006/relationships/hyperlink" Target="mailto:induction.pmkvy@ocsipl.com" TargetMode="External"/><Relationship Id="rId7068" Type="http://schemas.openxmlformats.org/officeDocument/2006/relationships/hyperlink" Target="mailto:induction.pmkvy@ocsipl.com" TargetMode="External"/><Relationship Id="rId1506" Type="http://schemas.openxmlformats.org/officeDocument/2006/relationships/hyperlink" Target="mailto:induction.pmkvy@ocsipl.com" TargetMode="External"/><Relationship Id="rId1920" Type="http://schemas.openxmlformats.org/officeDocument/2006/relationships/hyperlink" Target="mailto:induction.pmkvy@ocsipl.com" TargetMode="External"/><Relationship Id="rId7482" Type="http://schemas.openxmlformats.org/officeDocument/2006/relationships/hyperlink" Target="mailto:induction.pmkvy@ocsipl.com" TargetMode="External"/><Relationship Id="rId3678" Type="http://schemas.openxmlformats.org/officeDocument/2006/relationships/hyperlink" Target="mailto:induction.pmkvy@ocsipl.com" TargetMode="External"/><Relationship Id="rId4729" Type="http://schemas.openxmlformats.org/officeDocument/2006/relationships/hyperlink" Target="mailto:induction.pmkvy@ocsipl.com" TargetMode="External"/><Relationship Id="rId6084" Type="http://schemas.openxmlformats.org/officeDocument/2006/relationships/hyperlink" Target="mailto:induction.pmkvy@ocsipl.com" TargetMode="External"/><Relationship Id="rId7135" Type="http://schemas.openxmlformats.org/officeDocument/2006/relationships/hyperlink" Target="mailto:induction.pmkvy@ocsipl.com" TargetMode="External"/><Relationship Id="rId599" Type="http://schemas.openxmlformats.org/officeDocument/2006/relationships/hyperlink" Target="mailto:induction.pmkvy@ocsipl.com" TargetMode="External"/><Relationship Id="rId2694" Type="http://schemas.openxmlformats.org/officeDocument/2006/relationships/hyperlink" Target="mailto:induction.pmkvy@ocsipl.com" TargetMode="External"/><Relationship Id="rId3745" Type="http://schemas.openxmlformats.org/officeDocument/2006/relationships/hyperlink" Target="mailto:induction.pmkvy@ocsipl.com" TargetMode="External"/><Relationship Id="rId6151" Type="http://schemas.openxmlformats.org/officeDocument/2006/relationships/hyperlink" Target="mailto:induction.pmkvy@ocsipl.com" TargetMode="External"/><Relationship Id="rId7202" Type="http://schemas.openxmlformats.org/officeDocument/2006/relationships/hyperlink" Target="mailto:induction.pmkvy@ocsipl.com" TargetMode="External"/><Relationship Id="rId666" Type="http://schemas.openxmlformats.org/officeDocument/2006/relationships/hyperlink" Target="mailto:induction.pmkvy@ocsipl.com" TargetMode="External"/><Relationship Id="rId1296" Type="http://schemas.openxmlformats.org/officeDocument/2006/relationships/hyperlink" Target="mailto:induction.pmkvy@ocsipl.com" TargetMode="External"/><Relationship Id="rId2347" Type="http://schemas.openxmlformats.org/officeDocument/2006/relationships/hyperlink" Target="mailto:induction.pmkvy@ocsipl.com" TargetMode="External"/><Relationship Id="rId319" Type="http://schemas.openxmlformats.org/officeDocument/2006/relationships/hyperlink" Target="mailto:induction.pmkvy@ocsipl.com" TargetMode="External"/><Relationship Id="rId1363" Type="http://schemas.openxmlformats.org/officeDocument/2006/relationships/hyperlink" Target="mailto:induction.pmkvy@ocsipl.com" TargetMode="External"/><Relationship Id="rId2761" Type="http://schemas.openxmlformats.org/officeDocument/2006/relationships/hyperlink" Target="mailto:induction.pmkvy@ocsipl.com" TargetMode="External"/><Relationship Id="rId3812" Type="http://schemas.openxmlformats.org/officeDocument/2006/relationships/hyperlink" Target="mailto:induction.pmkvy@ocsipl.com" TargetMode="External"/><Relationship Id="rId6968" Type="http://schemas.openxmlformats.org/officeDocument/2006/relationships/hyperlink" Target="mailto:induction.pmkvy@ocsipl.com" TargetMode="External"/><Relationship Id="rId733" Type="http://schemas.openxmlformats.org/officeDocument/2006/relationships/hyperlink" Target="mailto:induction.pmkvy@ocsipl.com" TargetMode="External"/><Relationship Id="rId1016" Type="http://schemas.openxmlformats.org/officeDocument/2006/relationships/hyperlink" Target="mailto:induction.pmkvy@ocsipl.com" TargetMode="External"/><Relationship Id="rId2414" Type="http://schemas.openxmlformats.org/officeDocument/2006/relationships/hyperlink" Target="mailto:induction.pmkvy@ocsipl.com" TargetMode="External"/><Relationship Id="rId5984" Type="http://schemas.openxmlformats.org/officeDocument/2006/relationships/hyperlink" Target="mailto:induction.pmkvy@ocsipl.com" TargetMode="External"/><Relationship Id="rId800" Type="http://schemas.openxmlformats.org/officeDocument/2006/relationships/hyperlink" Target="mailto:induction.pmkvy@ocsipl.com" TargetMode="External"/><Relationship Id="rId1430" Type="http://schemas.openxmlformats.org/officeDocument/2006/relationships/hyperlink" Target="mailto:induction.pmkvy@ocsipl.com" TargetMode="External"/><Relationship Id="rId4586" Type="http://schemas.openxmlformats.org/officeDocument/2006/relationships/hyperlink" Target="mailto:induction.pmkvy@ocsipl.com" TargetMode="External"/><Relationship Id="rId5637" Type="http://schemas.openxmlformats.org/officeDocument/2006/relationships/hyperlink" Target="mailto:induction.pmkvy@ocsipl.com" TargetMode="External"/><Relationship Id="rId3188" Type="http://schemas.openxmlformats.org/officeDocument/2006/relationships/hyperlink" Target="mailto:induction.pmkvy@ocsipl.com" TargetMode="External"/><Relationship Id="rId4239" Type="http://schemas.openxmlformats.org/officeDocument/2006/relationships/hyperlink" Target="mailto:induction.pmkvy@ocsipl.com" TargetMode="External"/><Relationship Id="rId4653" Type="http://schemas.openxmlformats.org/officeDocument/2006/relationships/hyperlink" Target="mailto:induction.pmkvy@ocsipl.com" TargetMode="External"/><Relationship Id="rId5704" Type="http://schemas.openxmlformats.org/officeDocument/2006/relationships/hyperlink" Target="mailto:induction.pmkvy@ocsipl.com" TargetMode="External"/><Relationship Id="rId3255" Type="http://schemas.openxmlformats.org/officeDocument/2006/relationships/hyperlink" Target="mailto:induction.pmkvy@ocsipl.com" TargetMode="External"/><Relationship Id="rId4306" Type="http://schemas.openxmlformats.org/officeDocument/2006/relationships/hyperlink" Target="mailto:induction.pmkvy@ocsipl.com" TargetMode="External"/><Relationship Id="rId4720" Type="http://schemas.openxmlformats.org/officeDocument/2006/relationships/hyperlink" Target="mailto:induction.pmkvy@ocsipl.com" TargetMode="External"/><Relationship Id="rId7876" Type="http://schemas.openxmlformats.org/officeDocument/2006/relationships/hyperlink" Target="mailto:induction.pmkvy@ocsipl.com" TargetMode="External"/><Relationship Id="rId176" Type="http://schemas.openxmlformats.org/officeDocument/2006/relationships/hyperlink" Target="mailto:induction.pmkvy@ocsipl.com" TargetMode="External"/><Relationship Id="rId590" Type="http://schemas.openxmlformats.org/officeDocument/2006/relationships/hyperlink" Target="mailto:induction.pmkvy@ocsipl.com" TargetMode="External"/><Relationship Id="rId2271" Type="http://schemas.openxmlformats.org/officeDocument/2006/relationships/hyperlink" Target="mailto:induction.pmkvy@ocsipl.com" TargetMode="External"/><Relationship Id="rId3322" Type="http://schemas.openxmlformats.org/officeDocument/2006/relationships/hyperlink" Target="mailto:induction.pmkvy@ocsipl.com" TargetMode="External"/><Relationship Id="rId6478" Type="http://schemas.openxmlformats.org/officeDocument/2006/relationships/hyperlink" Target="mailto:induction.pmkvy@ocsipl.com" TargetMode="External"/><Relationship Id="rId7529" Type="http://schemas.openxmlformats.org/officeDocument/2006/relationships/hyperlink" Target="mailto:induction.pmkvy@ocsipl.com" TargetMode="External"/><Relationship Id="rId243" Type="http://schemas.openxmlformats.org/officeDocument/2006/relationships/hyperlink" Target="mailto:induction.pmkvy@ocsipl.com" TargetMode="External"/><Relationship Id="rId5494" Type="http://schemas.openxmlformats.org/officeDocument/2006/relationships/hyperlink" Target="mailto:induction.pmkvy@ocsipl.com" TargetMode="External"/><Relationship Id="rId6892" Type="http://schemas.openxmlformats.org/officeDocument/2006/relationships/hyperlink" Target="mailto:induction.pmkvy@ocsipl.com" TargetMode="External"/><Relationship Id="rId310" Type="http://schemas.openxmlformats.org/officeDocument/2006/relationships/hyperlink" Target="mailto:induction.pmkvy@ocsipl.com" TargetMode="External"/><Relationship Id="rId4096" Type="http://schemas.openxmlformats.org/officeDocument/2006/relationships/hyperlink" Target="mailto:induction.pmkvy@ocsipl.com" TargetMode="External"/><Relationship Id="rId5147" Type="http://schemas.openxmlformats.org/officeDocument/2006/relationships/hyperlink" Target="mailto:induction.pmkvy@ocsipl.com" TargetMode="External"/><Relationship Id="rId6545" Type="http://schemas.openxmlformats.org/officeDocument/2006/relationships/hyperlink" Target="mailto:induction.pmkvy@ocsipl.com" TargetMode="External"/><Relationship Id="rId5561" Type="http://schemas.openxmlformats.org/officeDocument/2006/relationships/hyperlink" Target="mailto:induction.pmkvy@ocsipl.com" TargetMode="External"/><Relationship Id="rId6612" Type="http://schemas.openxmlformats.org/officeDocument/2006/relationships/hyperlink" Target="mailto:induction.pmkvy@ocsipl.com" TargetMode="External"/><Relationship Id="rId1757" Type="http://schemas.openxmlformats.org/officeDocument/2006/relationships/hyperlink" Target="mailto:induction.pmkvy@ocsipl.com" TargetMode="External"/><Relationship Id="rId2808" Type="http://schemas.openxmlformats.org/officeDocument/2006/relationships/hyperlink" Target="mailto:induction.pmkvy@ocsipl.com" TargetMode="External"/><Relationship Id="rId4163" Type="http://schemas.openxmlformats.org/officeDocument/2006/relationships/hyperlink" Target="mailto:induction.pmkvy@ocsipl.com" TargetMode="External"/><Relationship Id="rId5214" Type="http://schemas.openxmlformats.org/officeDocument/2006/relationships/hyperlink" Target="mailto:induction.pmkvy@ocsipl.com" TargetMode="External"/><Relationship Id="rId49" Type="http://schemas.openxmlformats.org/officeDocument/2006/relationships/hyperlink" Target="mailto:induction.pmkvy@ocsipl.com" TargetMode="External"/><Relationship Id="rId1824" Type="http://schemas.openxmlformats.org/officeDocument/2006/relationships/hyperlink" Target="mailto:induction.pmkvy@ocsipl.com" TargetMode="External"/><Relationship Id="rId4230" Type="http://schemas.openxmlformats.org/officeDocument/2006/relationships/hyperlink" Target="mailto:induction.pmkvy@ocsipl.com" TargetMode="External"/><Relationship Id="rId7386" Type="http://schemas.openxmlformats.org/officeDocument/2006/relationships/hyperlink" Target="mailto:induction.pmkvy@ocsipl.com" TargetMode="External"/><Relationship Id="rId7039" Type="http://schemas.openxmlformats.org/officeDocument/2006/relationships/hyperlink" Target="mailto:induction.pmkvy@ocsipl.com" TargetMode="External"/><Relationship Id="rId7453" Type="http://schemas.openxmlformats.org/officeDocument/2006/relationships/hyperlink" Target="mailto:induction.pmkvy@ocsipl.com" TargetMode="External"/><Relationship Id="rId2598" Type="http://schemas.openxmlformats.org/officeDocument/2006/relationships/hyperlink" Target="mailto:induction.pmkvy@ocsipl.com" TargetMode="External"/><Relationship Id="rId3996" Type="http://schemas.openxmlformats.org/officeDocument/2006/relationships/hyperlink" Target="mailto:induction.pmkvy@ocsipl.com" TargetMode="External"/><Relationship Id="rId6055" Type="http://schemas.openxmlformats.org/officeDocument/2006/relationships/hyperlink" Target="mailto:induction.pmkvy@ocsipl.com" TargetMode="External"/><Relationship Id="rId7106" Type="http://schemas.openxmlformats.org/officeDocument/2006/relationships/hyperlink" Target="mailto:induction.pmkvy@ocsipl.com" TargetMode="External"/><Relationship Id="rId3649" Type="http://schemas.openxmlformats.org/officeDocument/2006/relationships/hyperlink" Target="mailto:induction.pmkvy@ocsipl.com" TargetMode="External"/><Relationship Id="rId5071" Type="http://schemas.openxmlformats.org/officeDocument/2006/relationships/hyperlink" Target="mailto:induction.pmkvy@ocsipl.com" TargetMode="External"/><Relationship Id="rId6122" Type="http://schemas.openxmlformats.org/officeDocument/2006/relationships/hyperlink" Target="mailto:induction.pmkvy@ocsipl.com" TargetMode="External"/><Relationship Id="rId7520" Type="http://schemas.openxmlformats.org/officeDocument/2006/relationships/hyperlink" Target="mailto:induction.pmkvy@ocsipl.com" TargetMode="External"/><Relationship Id="rId984" Type="http://schemas.openxmlformats.org/officeDocument/2006/relationships/hyperlink" Target="mailto:induction.pmkvy@ocsipl.com" TargetMode="External"/><Relationship Id="rId2665" Type="http://schemas.openxmlformats.org/officeDocument/2006/relationships/hyperlink" Target="mailto:induction.pmkvy@ocsipl.com" TargetMode="External"/><Relationship Id="rId3716" Type="http://schemas.openxmlformats.org/officeDocument/2006/relationships/hyperlink" Target="mailto:induction.pmkvy@ocsipl.com" TargetMode="External"/><Relationship Id="rId637" Type="http://schemas.openxmlformats.org/officeDocument/2006/relationships/hyperlink" Target="mailto:induction.pmkvy@ocsipl.com" TargetMode="External"/><Relationship Id="rId1267" Type="http://schemas.openxmlformats.org/officeDocument/2006/relationships/hyperlink" Target="mailto:induction.pmkvy@ocsipl.com" TargetMode="External"/><Relationship Id="rId1681" Type="http://schemas.openxmlformats.org/officeDocument/2006/relationships/hyperlink" Target="mailto:induction.pmkvy@ocsipl.com" TargetMode="External"/><Relationship Id="rId2318" Type="http://schemas.openxmlformats.org/officeDocument/2006/relationships/hyperlink" Target="mailto:induction.pmkvy@ocsipl.com" TargetMode="External"/><Relationship Id="rId2732" Type="http://schemas.openxmlformats.org/officeDocument/2006/relationships/hyperlink" Target="mailto:induction.pmkvy@ocsipl.com" TargetMode="External"/><Relationship Id="rId5888" Type="http://schemas.openxmlformats.org/officeDocument/2006/relationships/hyperlink" Target="mailto:induction.pmkvy@ocsipl.com" TargetMode="External"/><Relationship Id="rId6939" Type="http://schemas.openxmlformats.org/officeDocument/2006/relationships/hyperlink" Target="mailto:induction.pmkvy@ocsipl.com" TargetMode="External"/><Relationship Id="rId704" Type="http://schemas.openxmlformats.org/officeDocument/2006/relationships/hyperlink" Target="mailto:induction.pmkvy@ocsipl.com" TargetMode="External"/><Relationship Id="rId1334" Type="http://schemas.openxmlformats.org/officeDocument/2006/relationships/hyperlink" Target="mailto:induction.pmkvy@ocsipl.com" TargetMode="External"/><Relationship Id="rId5955" Type="http://schemas.openxmlformats.org/officeDocument/2006/relationships/hyperlink" Target="mailto:induction.pmkvy@ocsipl.com" TargetMode="External"/><Relationship Id="rId40" Type="http://schemas.openxmlformats.org/officeDocument/2006/relationships/hyperlink" Target="mailto:induction.pmkvy@ocsipl.com" TargetMode="External"/><Relationship Id="rId1401" Type="http://schemas.openxmlformats.org/officeDocument/2006/relationships/hyperlink" Target="mailto:induction.pmkvy@ocsipl.com" TargetMode="External"/><Relationship Id="rId4557" Type="http://schemas.openxmlformats.org/officeDocument/2006/relationships/hyperlink" Target="mailto:induction.pmkvy@ocsipl.com" TargetMode="External"/><Relationship Id="rId5608" Type="http://schemas.openxmlformats.org/officeDocument/2006/relationships/hyperlink" Target="mailto:induction.pmkvy@ocsipl.com" TargetMode="External"/><Relationship Id="rId3159" Type="http://schemas.openxmlformats.org/officeDocument/2006/relationships/hyperlink" Target="mailto:induction.pmkvy@ocsipl.com" TargetMode="External"/><Relationship Id="rId3573" Type="http://schemas.openxmlformats.org/officeDocument/2006/relationships/hyperlink" Target="mailto:induction.pmkvy@ocsipl.com" TargetMode="External"/><Relationship Id="rId4971" Type="http://schemas.openxmlformats.org/officeDocument/2006/relationships/hyperlink" Target="mailto:induction.pmkvy@ocsipl.com" TargetMode="External"/><Relationship Id="rId7030" Type="http://schemas.openxmlformats.org/officeDocument/2006/relationships/hyperlink" Target="mailto:induction.pmkvy@ocsipl.com" TargetMode="External"/><Relationship Id="rId494" Type="http://schemas.openxmlformats.org/officeDocument/2006/relationships/hyperlink" Target="mailto:induction.pmkvy@ocsipl.com" TargetMode="External"/><Relationship Id="rId2175" Type="http://schemas.openxmlformats.org/officeDocument/2006/relationships/hyperlink" Target="mailto:induction.pmkvy@ocsipl.com" TargetMode="External"/><Relationship Id="rId3226" Type="http://schemas.openxmlformats.org/officeDocument/2006/relationships/hyperlink" Target="mailto:induction.pmkvy@ocsipl.com" TargetMode="External"/><Relationship Id="rId4624" Type="http://schemas.openxmlformats.org/officeDocument/2006/relationships/hyperlink" Target="mailto:induction.pmkvy@ocsipl.com" TargetMode="External"/><Relationship Id="rId147" Type="http://schemas.openxmlformats.org/officeDocument/2006/relationships/hyperlink" Target="mailto:induction.pmkvy@ocsipl.com" TargetMode="External"/><Relationship Id="rId1191" Type="http://schemas.openxmlformats.org/officeDocument/2006/relationships/hyperlink" Target="mailto:induction.pmkvy@ocsipl.com" TargetMode="External"/><Relationship Id="rId3640" Type="http://schemas.openxmlformats.org/officeDocument/2006/relationships/hyperlink" Target="mailto:induction.pmkvy@ocsipl.com" TargetMode="External"/><Relationship Id="rId6796" Type="http://schemas.openxmlformats.org/officeDocument/2006/relationships/hyperlink" Target="mailto:induction.pmkvy@ocsipl.com" TargetMode="External"/><Relationship Id="rId7847" Type="http://schemas.openxmlformats.org/officeDocument/2006/relationships/hyperlink" Target="mailto:induction.pmkvy@ocsipl.com" TargetMode="External"/><Relationship Id="rId561" Type="http://schemas.openxmlformats.org/officeDocument/2006/relationships/hyperlink" Target="mailto:induction.pmkvy@ocsipl.com" TargetMode="External"/><Relationship Id="rId2242" Type="http://schemas.openxmlformats.org/officeDocument/2006/relationships/hyperlink" Target="mailto:induction.pmkvy@ocsipl.com" TargetMode="External"/><Relationship Id="rId5398" Type="http://schemas.openxmlformats.org/officeDocument/2006/relationships/hyperlink" Target="mailto:induction.pmkvy@ocsipl.com" TargetMode="External"/><Relationship Id="rId6449" Type="http://schemas.openxmlformats.org/officeDocument/2006/relationships/hyperlink" Target="mailto:induction.pmkvy@ocsipl.com" TargetMode="External"/><Relationship Id="rId6863" Type="http://schemas.openxmlformats.org/officeDocument/2006/relationships/hyperlink" Target="mailto:induction.pmkvy@ocsipl.com" TargetMode="External"/><Relationship Id="rId214" Type="http://schemas.openxmlformats.org/officeDocument/2006/relationships/hyperlink" Target="mailto:induction.pmkvy@ocsipl.com" TargetMode="External"/><Relationship Id="rId5465" Type="http://schemas.openxmlformats.org/officeDocument/2006/relationships/hyperlink" Target="mailto:induction.pmkvy@ocsipl.com" TargetMode="External"/><Relationship Id="rId6516" Type="http://schemas.openxmlformats.org/officeDocument/2006/relationships/hyperlink" Target="mailto:induction.pmkvy@ocsipl.com" TargetMode="External"/><Relationship Id="rId6930" Type="http://schemas.openxmlformats.org/officeDocument/2006/relationships/hyperlink" Target="mailto:induction.pmkvy@ocsipl.com" TargetMode="External"/><Relationship Id="rId4067" Type="http://schemas.openxmlformats.org/officeDocument/2006/relationships/hyperlink" Target="mailto:induction.pmkvy@ocsipl.com" TargetMode="External"/><Relationship Id="rId4481" Type="http://schemas.openxmlformats.org/officeDocument/2006/relationships/hyperlink" Target="mailto:induction.pmkvy@ocsipl.com" TargetMode="External"/><Relationship Id="rId5118" Type="http://schemas.openxmlformats.org/officeDocument/2006/relationships/hyperlink" Target="mailto:induction.pmkvy@ocsipl.com" TargetMode="External"/><Relationship Id="rId5532" Type="http://schemas.openxmlformats.org/officeDocument/2006/relationships/hyperlink" Target="mailto:induction.pmkvy@ocsipl.com" TargetMode="External"/><Relationship Id="rId3083" Type="http://schemas.openxmlformats.org/officeDocument/2006/relationships/hyperlink" Target="mailto:induction.pmkvy@ocsipl.com" TargetMode="External"/><Relationship Id="rId4134" Type="http://schemas.openxmlformats.org/officeDocument/2006/relationships/hyperlink" Target="mailto:induction.pmkvy@ocsipl.com" TargetMode="External"/><Relationship Id="rId1728" Type="http://schemas.openxmlformats.org/officeDocument/2006/relationships/hyperlink" Target="mailto:induction.pmkvy@ocsipl.com" TargetMode="External"/><Relationship Id="rId3150" Type="http://schemas.openxmlformats.org/officeDocument/2006/relationships/hyperlink" Target="mailto:induction.pmkvy@ocsipl.com" TargetMode="External"/><Relationship Id="rId4201" Type="http://schemas.openxmlformats.org/officeDocument/2006/relationships/hyperlink" Target="mailto:induction.pmkvy@ocsipl.com" TargetMode="External"/><Relationship Id="rId7357" Type="http://schemas.openxmlformats.org/officeDocument/2006/relationships/hyperlink" Target="mailto:induction.pmkvy@ocsipl.com" TargetMode="External"/><Relationship Id="rId7771" Type="http://schemas.openxmlformats.org/officeDocument/2006/relationships/hyperlink" Target="mailto:induction.pmkvy@ocsipl.com" TargetMode="External"/><Relationship Id="rId3967" Type="http://schemas.openxmlformats.org/officeDocument/2006/relationships/hyperlink" Target="mailto:induction.pmkvy@ocsipl.com" TargetMode="External"/><Relationship Id="rId6373" Type="http://schemas.openxmlformats.org/officeDocument/2006/relationships/hyperlink" Target="mailto:induction.pmkvy@ocsipl.com" TargetMode="External"/><Relationship Id="rId7424" Type="http://schemas.openxmlformats.org/officeDocument/2006/relationships/hyperlink" Target="mailto:induction.pmkvy@ocsipl.com" TargetMode="External"/><Relationship Id="rId4" Type="http://schemas.openxmlformats.org/officeDocument/2006/relationships/hyperlink" Target="mailto:hiremath.kaniyappa@gmail.com" TargetMode="External"/><Relationship Id="rId888" Type="http://schemas.openxmlformats.org/officeDocument/2006/relationships/hyperlink" Target="mailto:induction.pmkvy@ocsipl.com" TargetMode="External"/><Relationship Id="rId2569" Type="http://schemas.openxmlformats.org/officeDocument/2006/relationships/hyperlink" Target="mailto:induction.pmkvy@ocsipl.com" TargetMode="External"/><Relationship Id="rId2983" Type="http://schemas.openxmlformats.org/officeDocument/2006/relationships/hyperlink" Target="mailto:induction.pmkvy@ocsipl.com" TargetMode="External"/><Relationship Id="rId6026" Type="http://schemas.openxmlformats.org/officeDocument/2006/relationships/hyperlink" Target="mailto:induction.pmkvy@ocsipl.com" TargetMode="External"/><Relationship Id="rId6440" Type="http://schemas.openxmlformats.org/officeDocument/2006/relationships/hyperlink" Target="mailto:induction.pmkvy@ocsipl.com" TargetMode="External"/><Relationship Id="rId955" Type="http://schemas.openxmlformats.org/officeDocument/2006/relationships/hyperlink" Target="mailto:induction.pmkvy@ocsipl.com" TargetMode="External"/><Relationship Id="rId1585" Type="http://schemas.openxmlformats.org/officeDocument/2006/relationships/hyperlink" Target="mailto:induction.pmkvy@ocsipl.com" TargetMode="External"/><Relationship Id="rId2636" Type="http://schemas.openxmlformats.org/officeDocument/2006/relationships/hyperlink" Target="mailto:induction.pmkvy@ocsipl.com" TargetMode="External"/><Relationship Id="rId5042" Type="http://schemas.openxmlformats.org/officeDocument/2006/relationships/hyperlink" Target="mailto:induction.pmkvy@ocsipl.com" TargetMode="External"/><Relationship Id="rId608" Type="http://schemas.openxmlformats.org/officeDocument/2006/relationships/hyperlink" Target="mailto:induction.pmkvy@ocsipl.com" TargetMode="External"/><Relationship Id="rId1238" Type="http://schemas.openxmlformats.org/officeDocument/2006/relationships/hyperlink" Target="mailto:induction.pmkvy@ocsipl.com" TargetMode="External"/><Relationship Id="rId1652" Type="http://schemas.openxmlformats.org/officeDocument/2006/relationships/hyperlink" Target="mailto:induction.pmkvy@ocsipl.com" TargetMode="External"/><Relationship Id="rId1305" Type="http://schemas.openxmlformats.org/officeDocument/2006/relationships/hyperlink" Target="mailto:induction.pmkvy@ocsipl.com" TargetMode="External"/><Relationship Id="rId2703" Type="http://schemas.openxmlformats.org/officeDocument/2006/relationships/hyperlink" Target="mailto:induction.pmkvy@ocsipl.com" TargetMode="External"/><Relationship Id="rId5859" Type="http://schemas.openxmlformats.org/officeDocument/2006/relationships/hyperlink" Target="mailto:induction.pmkvy@ocsipl.com" TargetMode="External"/><Relationship Id="rId7281" Type="http://schemas.openxmlformats.org/officeDocument/2006/relationships/hyperlink" Target="mailto:induction.pmkvy@ocsipl.com" TargetMode="External"/><Relationship Id="rId4875" Type="http://schemas.openxmlformats.org/officeDocument/2006/relationships/hyperlink" Target="mailto:induction.pmkvy@ocsipl.com" TargetMode="External"/><Relationship Id="rId5926" Type="http://schemas.openxmlformats.org/officeDocument/2006/relationships/hyperlink" Target="mailto:induction.pmkvy@ocsipl.com" TargetMode="External"/><Relationship Id="rId11" Type="http://schemas.openxmlformats.org/officeDocument/2006/relationships/hyperlink" Target="mailto:induction.pmkvy@ocsipl.com" TargetMode="External"/><Relationship Id="rId398" Type="http://schemas.openxmlformats.org/officeDocument/2006/relationships/hyperlink" Target="mailto:induction.pmkvy@ocsipl.com" TargetMode="External"/><Relationship Id="rId2079" Type="http://schemas.openxmlformats.org/officeDocument/2006/relationships/hyperlink" Target="mailto:induction.pmkvy@ocsipl.com" TargetMode="External"/><Relationship Id="rId3477" Type="http://schemas.openxmlformats.org/officeDocument/2006/relationships/hyperlink" Target="mailto:induction.pmkvy@ocsipl.com" TargetMode="External"/><Relationship Id="rId3891" Type="http://schemas.openxmlformats.org/officeDocument/2006/relationships/hyperlink" Target="mailto:induction.pmkvy@ocsipl.com" TargetMode="External"/><Relationship Id="rId4528" Type="http://schemas.openxmlformats.org/officeDocument/2006/relationships/hyperlink" Target="mailto:induction.pmkvy@ocsipl.com" TargetMode="External"/><Relationship Id="rId4942" Type="http://schemas.openxmlformats.org/officeDocument/2006/relationships/hyperlink" Target="mailto:induction.pmkvy@ocsipl.com" TargetMode="External"/><Relationship Id="rId2493" Type="http://schemas.openxmlformats.org/officeDocument/2006/relationships/hyperlink" Target="mailto:induction.pmkvy@ocsipl.com" TargetMode="External"/><Relationship Id="rId3544" Type="http://schemas.openxmlformats.org/officeDocument/2006/relationships/hyperlink" Target="mailto:induction.pmkvy@ocsipl.com" TargetMode="External"/><Relationship Id="rId7001" Type="http://schemas.openxmlformats.org/officeDocument/2006/relationships/hyperlink" Target="mailto:induction.pmkvy@ocsipl.com" TargetMode="External"/><Relationship Id="rId465" Type="http://schemas.openxmlformats.org/officeDocument/2006/relationships/hyperlink" Target="mailto:induction.pmkvy@ocsipl.com" TargetMode="External"/><Relationship Id="rId1095" Type="http://schemas.openxmlformats.org/officeDocument/2006/relationships/hyperlink" Target="mailto:induction.pmkvy@ocsipl.com" TargetMode="External"/><Relationship Id="rId2146" Type="http://schemas.openxmlformats.org/officeDocument/2006/relationships/hyperlink" Target="mailto:induction.pmkvy@ocsipl.com" TargetMode="External"/><Relationship Id="rId2560" Type="http://schemas.openxmlformats.org/officeDocument/2006/relationships/hyperlink" Target="mailto:induction.pmkvy@ocsipl.com" TargetMode="External"/><Relationship Id="rId3611" Type="http://schemas.openxmlformats.org/officeDocument/2006/relationships/hyperlink" Target="mailto:induction.pmkvy@ocsipl.com" TargetMode="External"/><Relationship Id="rId6767" Type="http://schemas.openxmlformats.org/officeDocument/2006/relationships/hyperlink" Target="mailto:induction.pmkvy@ocsipl.com" TargetMode="External"/><Relationship Id="rId7818" Type="http://schemas.openxmlformats.org/officeDocument/2006/relationships/hyperlink" Target="mailto:induction.pmkvy@ocsipl.com" TargetMode="External"/><Relationship Id="rId118" Type="http://schemas.openxmlformats.org/officeDocument/2006/relationships/hyperlink" Target="mailto:induction.pmkvy@ocsipl.com" TargetMode="External"/><Relationship Id="rId532" Type="http://schemas.openxmlformats.org/officeDocument/2006/relationships/hyperlink" Target="mailto:induction.pmkvy@ocsipl.com" TargetMode="External"/><Relationship Id="rId1162" Type="http://schemas.openxmlformats.org/officeDocument/2006/relationships/hyperlink" Target="mailto:induction.pmkvy@ocsipl.com" TargetMode="External"/><Relationship Id="rId2213" Type="http://schemas.openxmlformats.org/officeDocument/2006/relationships/hyperlink" Target="mailto:induction.pmkvy@ocsipl.com" TargetMode="External"/><Relationship Id="rId5369" Type="http://schemas.openxmlformats.org/officeDocument/2006/relationships/hyperlink" Target="mailto:induction.pmkvy@ocsipl.com" TargetMode="External"/><Relationship Id="rId5783" Type="http://schemas.openxmlformats.org/officeDocument/2006/relationships/hyperlink" Target="mailto:induction.pmkvy@ocsipl.com" TargetMode="External"/><Relationship Id="rId4385" Type="http://schemas.openxmlformats.org/officeDocument/2006/relationships/hyperlink" Target="mailto:induction.pmkvy@ocsipl.com" TargetMode="External"/><Relationship Id="rId5436" Type="http://schemas.openxmlformats.org/officeDocument/2006/relationships/hyperlink" Target="mailto:induction.pmkvy@ocsipl.com" TargetMode="External"/><Relationship Id="rId6834" Type="http://schemas.openxmlformats.org/officeDocument/2006/relationships/hyperlink" Target="mailto:induction.pmkvy@ocsipl.com" TargetMode="External"/><Relationship Id="rId1979" Type="http://schemas.openxmlformats.org/officeDocument/2006/relationships/hyperlink" Target="mailto:induction.pmkvy@ocsipl.com" TargetMode="External"/><Relationship Id="rId4038" Type="http://schemas.openxmlformats.org/officeDocument/2006/relationships/hyperlink" Target="mailto:induction.pmkvy@ocsipl.com" TargetMode="External"/><Relationship Id="rId5850" Type="http://schemas.openxmlformats.org/officeDocument/2006/relationships/hyperlink" Target="mailto:induction.pmkvy@ocsipl.com" TargetMode="External"/><Relationship Id="rId6901" Type="http://schemas.openxmlformats.org/officeDocument/2006/relationships/hyperlink" Target="mailto:induction.pmkvy@ocsipl.com" TargetMode="External"/><Relationship Id="rId3054" Type="http://schemas.openxmlformats.org/officeDocument/2006/relationships/hyperlink" Target="mailto:induction.pmkvy@ocsipl.com" TargetMode="External"/><Relationship Id="rId4452" Type="http://schemas.openxmlformats.org/officeDocument/2006/relationships/hyperlink" Target="mailto:induction.pmkvy@ocsipl.com" TargetMode="External"/><Relationship Id="rId5503" Type="http://schemas.openxmlformats.org/officeDocument/2006/relationships/hyperlink" Target="mailto:induction.pmkvy@ocsipl.com" TargetMode="External"/><Relationship Id="rId4105" Type="http://schemas.openxmlformats.org/officeDocument/2006/relationships/hyperlink" Target="mailto:induction.pmkvy@ocsipl.com" TargetMode="External"/><Relationship Id="rId7675" Type="http://schemas.openxmlformats.org/officeDocument/2006/relationships/hyperlink" Target="mailto:induction.pmkvy@ocsipl.com" TargetMode="External"/><Relationship Id="rId2070" Type="http://schemas.openxmlformats.org/officeDocument/2006/relationships/hyperlink" Target="mailto:induction.pmkvy@ocsipl.com" TargetMode="External"/><Relationship Id="rId3121" Type="http://schemas.openxmlformats.org/officeDocument/2006/relationships/hyperlink" Target="mailto:induction.pmkvy@ocsipl.com" TargetMode="External"/><Relationship Id="rId6277" Type="http://schemas.openxmlformats.org/officeDocument/2006/relationships/hyperlink" Target="mailto:induction.pmkvy@ocsipl.com" TargetMode="External"/><Relationship Id="rId6691" Type="http://schemas.openxmlformats.org/officeDocument/2006/relationships/hyperlink" Target="mailto:induction.pmkvy@ocsipl.com" TargetMode="External"/><Relationship Id="rId7328" Type="http://schemas.openxmlformats.org/officeDocument/2006/relationships/hyperlink" Target="mailto:induction.pmkvy@ocsipl.com" TargetMode="External"/><Relationship Id="rId7742" Type="http://schemas.openxmlformats.org/officeDocument/2006/relationships/hyperlink" Target="mailto:induction.pmkvy@ocsipl.com" TargetMode="External"/><Relationship Id="rId2887" Type="http://schemas.openxmlformats.org/officeDocument/2006/relationships/hyperlink" Target="mailto:induction.pmkvy@ocsipl.com" TargetMode="External"/><Relationship Id="rId5293" Type="http://schemas.openxmlformats.org/officeDocument/2006/relationships/hyperlink" Target="mailto:induction.pmkvy@ocsipl.com" TargetMode="External"/><Relationship Id="rId6344" Type="http://schemas.openxmlformats.org/officeDocument/2006/relationships/hyperlink" Target="mailto:induction.pmkvy@ocsipl.com" TargetMode="External"/><Relationship Id="rId859" Type="http://schemas.openxmlformats.org/officeDocument/2006/relationships/hyperlink" Target="mailto:induction.pmkvy@ocsipl.com" TargetMode="External"/><Relationship Id="rId1489" Type="http://schemas.openxmlformats.org/officeDocument/2006/relationships/hyperlink" Target="mailto:induction.pmkvy@ocsipl.com" TargetMode="External"/><Relationship Id="rId3938" Type="http://schemas.openxmlformats.org/officeDocument/2006/relationships/hyperlink" Target="mailto:induction.pmkvy@ocsipl.com" TargetMode="External"/><Relationship Id="rId5360" Type="http://schemas.openxmlformats.org/officeDocument/2006/relationships/hyperlink" Target="mailto:induction.pmkvy@ocsipl.com" TargetMode="External"/><Relationship Id="rId6411" Type="http://schemas.openxmlformats.org/officeDocument/2006/relationships/hyperlink" Target="mailto:induction.pmkvy@ocsipl.com" TargetMode="External"/><Relationship Id="rId2954" Type="http://schemas.openxmlformats.org/officeDocument/2006/relationships/hyperlink" Target="mailto:induction.pmkvy@ocsipl.com" TargetMode="External"/><Relationship Id="rId5013" Type="http://schemas.openxmlformats.org/officeDocument/2006/relationships/hyperlink" Target="mailto:induction.pmkvy@ocsipl.com" TargetMode="External"/><Relationship Id="rId926" Type="http://schemas.openxmlformats.org/officeDocument/2006/relationships/hyperlink" Target="mailto:induction.pmkvy@ocsipl.com" TargetMode="External"/><Relationship Id="rId1556" Type="http://schemas.openxmlformats.org/officeDocument/2006/relationships/hyperlink" Target="mailto:induction.pmkvy@ocsipl.com" TargetMode="External"/><Relationship Id="rId1970" Type="http://schemas.openxmlformats.org/officeDocument/2006/relationships/hyperlink" Target="mailto:induction.pmkvy@ocsipl.com" TargetMode="External"/><Relationship Id="rId2607" Type="http://schemas.openxmlformats.org/officeDocument/2006/relationships/hyperlink" Target="mailto:induction.pmkvy@ocsipl.com" TargetMode="External"/><Relationship Id="rId7185" Type="http://schemas.openxmlformats.org/officeDocument/2006/relationships/hyperlink" Target="mailto:induction.pmkvy@ocsipl.com" TargetMode="External"/><Relationship Id="rId1209" Type="http://schemas.openxmlformats.org/officeDocument/2006/relationships/hyperlink" Target="mailto:induction.pmkvy@ocsipl.com" TargetMode="External"/><Relationship Id="rId1623" Type="http://schemas.openxmlformats.org/officeDocument/2006/relationships/hyperlink" Target="mailto:induction.pmkvy@ocsipl.com" TargetMode="External"/><Relationship Id="rId4779" Type="http://schemas.openxmlformats.org/officeDocument/2006/relationships/hyperlink" Target="mailto:induction.pmkvy@ocsipl.com" TargetMode="External"/><Relationship Id="rId3795" Type="http://schemas.openxmlformats.org/officeDocument/2006/relationships/hyperlink" Target="mailto:induction.pmkvy@ocsipl.com" TargetMode="External"/><Relationship Id="rId4846" Type="http://schemas.openxmlformats.org/officeDocument/2006/relationships/hyperlink" Target="mailto:induction.pmkvy@ocsipl.com" TargetMode="External"/><Relationship Id="rId7252" Type="http://schemas.openxmlformats.org/officeDocument/2006/relationships/hyperlink" Target="mailto:induction.pmkvy@ocsipl.com" TargetMode="External"/><Relationship Id="rId2397" Type="http://schemas.openxmlformats.org/officeDocument/2006/relationships/hyperlink" Target="mailto:induction.pmkvy@ocsipl.com" TargetMode="External"/><Relationship Id="rId3448" Type="http://schemas.openxmlformats.org/officeDocument/2006/relationships/hyperlink" Target="mailto:induction.pmkvy@ocsipl.com" TargetMode="External"/><Relationship Id="rId3862" Type="http://schemas.openxmlformats.org/officeDocument/2006/relationships/hyperlink" Target="mailto:induction.pmkvy@ocsipl.com" TargetMode="External"/><Relationship Id="rId369" Type="http://schemas.openxmlformats.org/officeDocument/2006/relationships/hyperlink" Target="mailto:induction.pmkvy@ocsipl.com" TargetMode="External"/><Relationship Id="rId783" Type="http://schemas.openxmlformats.org/officeDocument/2006/relationships/hyperlink" Target="mailto:induction.pmkvy@ocsipl.com" TargetMode="External"/><Relationship Id="rId2464" Type="http://schemas.openxmlformats.org/officeDocument/2006/relationships/hyperlink" Target="mailto:induction.pmkvy@ocsipl.com" TargetMode="External"/><Relationship Id="rId3515" Type="http://schemas.openxmlformats.org/officeDocument/2006/relationships/hyperlink" Target="mailto:induction.pmkvy@ocsipl.com" TargetMode="External"/><Relationship Id="rId4913" Type="http://schemas.openxmlformats.org/officeDocument/2006/relationships/hyperlink" Target="mailto:induction.pmkvy@ocsipl.com" TargetMode="External"/><Relationship Id="rId436" Type="http://schemas.openxmlformats.org/officeDocument/2006/relationships/hyperlink" Target="mailto:induction.pmkvy@ocsipl.com" TargetMode="External"/><Relationship Id="rId1066" Type="http://schemas.openxmlformats.org/officeDocument/2006/relationships/hyperlink" Target="mailto:induction.pmkvy@ocsipl.com" TargetMode="External"/><Relationship Id="rId1480" Type="http://schemas.openxmlformats.org/officeDocument/2006/relationships/hyperlink" Target="mailto:induction.pmkvy@ocsipl.com" TargetMode="External"/><Relationship Id="rId2117" Type="http://schemas.openxmlformats.org/officeDocument/2006/relationships/hyperlink" Target="mailto:induction.pmkvy@ocsipl.com" TargetMode="External"/><Relationship Id="rId850" Type="http://schemas.openxmlformats.org/officeDocument/2006/relationships/hyperlink" Target="mailto:induction.pmkvy@ocsipl.com" TargetMode="External"/><Relationship Id="rId1133" Type="http://schemas.openxmlformats.org/officeDocument/2006/relationships/hyperlink" Target="mailto:induction.pmkvy@ocsipl.com" TargetMode="External"/><Relationship Id="rId2531" Type="http://schemas.openxmlformats.org/officeDocument/2006/relationships/hyperlink" Target="mailto:induction.pmkvy@ocsipl.com" TargetMode="External"/><Relationship Id="rId4289" Type="http://schemas.openxmlformats.org/officeDocument/2006/relationships/hyperlink" Target="mailto:induction.pmkvy@ocsipl.com" TargetMode="External"/><Relationship Id="rId5687" Type="http://schemas.openxmlformats.org/officeDocument/2006/relationships/hyperlink" Target="mailto:induction.pmkvy@ocsipl.com" TargetMode="External"/><Relationship Id="rId6738" Type="http://schemas.openxmlformats.org/officeDocument/2006/relationships/hyperlink" Target="mailto:induction.pmkvy@ocsipl.com" TargetMode="External"/><Relationship Id="rId503" Type="http://schemas.openxmlformats.org/officeDocument/2006/relationships/hyperlink" Target="mailto:induction.pmkvy@ocsipl.com" TargetMode="External"/><Relationship Id="rId5754" Type="http://schemas.openxmlformats.org/officeDocument/2006/relationships/hyperlink" Target="mailto:induction.pmkvy@ocsipl.com" TargetMode="External"/><Relationship Id="rId6805" Type="http://schemas.openxmlformats.org/officeDocument/2006/relationships/hyperlink" Target="mailto:induction.pmkvy@ocsipl.com" TargetMode="External"/><Relationship Id="rId1200" Type="http://schemas.openxmlformats.org/officeDocument/2006/relationships/hyperlink" Target="mailto:induction.pmkvy@ocsipl.com" TargetMode="External"/><Relationship Id="rId4356" Type="http://schemas.openxmlformats.org/officeDocument/2006/relationships/hyperlink" Target="mailto:induction.pmkvy@ocsipl.com" TargetMode="External"/><Relationship Id="rId4770" Type="http://schemas.openxmlformats.org/officeDocument/2006/relationships/hyperlink" Target="mailto:induction.pmkvy@ocsipl.com" TargetMode="External"/><Relationship Id="rId5407" Type="http://schemas.openxmlformats.org/officeDocument/2006/relationships/hyperlink" Target="mailto:induction.pmkvy@ocsipl.com" TargetMode="External"/><Relationship Id="rId5821" Type="http://schemas.openxmlformats.org/officeDocument/2006/relationships/hyperlink" Target="mailto:induction.pmkvy@ocsipl.com" TargetMode="External"/><Relationship Id="rId3372" Type="http://schemas.openxmlformats.org/officeDocument/2006/relationships/hyperlink" Target="mailto:induction.pmkvy@ocsipl.com" TargetMode="External"/><Relationship Id="rId4009" Type="http://schemas.openxmlformats.org/officeDocument/2006/relationships/hyperlink" Target="mailto:induction.pmkvy@ocsipl.com" TargetMode="External"/><Relationship Id="rId4423" Type="http://schemas.openxmlformats.org/officeDocument/2006/relationships/hyperlink" Target="mailto:induction.pmkvy@ocsipl.com" TargetMode="External"/><Relationship Id="rId7579" Type="http://schemas.openxmlformats.org/officeDocument/2006/relationships/hyperlink" Target="mailto:induction.pmkvy@ocsipl.com" TargetMode="External"/><Relationship Id="rId293" Type="http://schemas.openxmlformats.org/officeDocument/2006/relationships/hyperlink" Target="mailto:induction.pmkvy@ocsipl.com" TargetMode="External"/><Relationship Id="rId3025" Type="http://schemas.openxmlformats.org/officeDocument/2006/relationships/hyperlink" Target="mailto:induction.pmkvy@ocsipl.com" TargetMode="External"/><Relationship Id="rId6595" Type="http://schemas.openxmlformats.org/officeDocument/2006/relationships/hyperlink" Target="mailto:induction.pmkvy@ocsipl.com" TargetMode="External"/><Relationship Id="rId7646" Type="http://schemas.openxmlformats.org/officeDocument/2006/relationships/hyperlink" Target="mailto:induction.pmkvy@ocsipl.com" TargetMode="External"/><Relationship Id="rId360" Type="http://schemas.openxmlformats.org/officeDocument/2006/relationships/hyperlink" Target="mailto:induction.pmkvy@ocsipl.com" TargetMode="External"/><Relationship Id="rId2041" Type="http://schemas.openxmlformats.org/officeDocument/2006/relationships/hyperlink" Target="mailto:induction.pmkvy@ocsipl.com" TargetMode="External"/><Relationship Id="rId5197" Type="http://schemas.openxmlformats.org/officeDocument/2006/relationships/hyperlink" Target="mailto:induction.pmkvy@ocsipl.com" TargetMode="External"/><Relationship Id="rId6248" Type="http://schemas.openxmlformats.org/officeDocument/2006/relationships/hyperlink" Target="mailto:induction.pmkvy@ocsipl.com" TargetMode="External"/><Relationship Id="rId5264" Type="http://schemas.openxmlformats.org/officeDocument/2006/relationships/hyperlink" Target="mailto:induction.pmkvy@ocsipl.com" TargetMode="External"/><Relationship Id="rId6662" Type="http://schemas.openxmlformats.org/officeDocument/2006/relationships/hyperlink" Target="mailto:induction.pmkvy@ocsipl.com" TargetMode="External"/><Relationship Id="rId7713" Type="http://schemas.openxmlformats.org/officeDocument/2006/relationships/hyperlink" Target="mailto:induction.pmkvy@ocsipl.com" TargetMode="External"/><Relationship Id="rId2858" Type="http://schemas.openxmlformats.org/officeDocument/2006/relationships/hyperlink" Target="mailto:induction.pmkvy@ocsipl.com" TargetMode="External"/><Relationship Id="rId3909" Type="http://schemas.openxmlformats.org/officeDocument/2006/relationships/hyperlink" Target="mailto:induction.pmkvy@ocsipl.com" TargetMode="External"/><Relationship Id="rId6315" Type="http://schemas.openxmlformats.org/officeDocument/2006/relationships/hyperlink" Target="mailto:induction.pmkvy@ocsipl.com" TargetMode="External"/><Relationship Id="rId99" Type="http://schemas.openxmlformats.org/officeDocument/2006/relationships/hyperlink" Target="mailto:induction.pmkvy@ocsipl.com" TargetMode="External"/><Relationship Id="rId1874" Type="http://schemas.openxmlformats.org/officeDocument/2006/relationships/hyperlink" Target="mailto:induction.pmkvy@ocsipl.com" TargetMode="External"/><Relationship Id="rId2925" Type="http://schemas.openxmlformats.org/officeDocument/2006/relationships/hyperlink" Target="mailto:induction.pmkvy@ocsipl.com" TargetMode="External"/><Relationship Id="rId4280" Type="http://schemas.openxmlformats.org/officeDocument/2006/relationships/hyperlink" Target="mailto:induction.pmkvy@ocsipl.com" TargetMode="External"/><Relationship Id="rId5331" Type="http://schemas.openxmlformats.org/officeDocument/2006/relationships/hyperlink" Target="mailto:induction.pmkvy@ocsipl.com" TargetMode="External"/><Relationship Id="rId1527" Type="http://schemas.openxmlformats.org/officeDocument/2006/relationships/hyperlink" Target="mailto:induction.pmkvy@ocsipl.com" TargetMode="External"/><Relationship Id="rId1941" Type="http://schemas.openxmlformats.org/officeDocument/2006/relationships/hyperlink" Target="mailto:induction.pmkvy@ocsipl.com" TargetMode="External"/><Relationship Id="rId7089" Type="http://schemas.openxmlformats.org/officeDocument/2006/relationships/hyperlink" Target="mailto:induction.pmkvy@ocsipl.com" TargetMode="External"/><Relationship Id="rId3699" Type="http://schemas.openxmlformats.org/officeDocument/2006/relationships/hyperlink" Target="mailto:induction.pmkvy@ocsipl.com" TargetMode="External"/><Relationship Id="rId4000" Type="http://schemas.openxmlformats.org/officeDocument/2006/relationships/hyperlink" Target="mailto:induction.pmkvy@ocsipl.com" TargetMode="External"/><Relationship Id="rId7156" Type="http://schemas.openxmlformats.org/officeDocument/2006/relationships/hyperlink" Target="mailto:induction.pmkvy@ocsipl.com" TargetMode="External"/><Relationship Id="rId7570" Type="http://schemas.openxmlformats.org/officeDocument/2006/relationships/hyperlink" Target="mailto:induction.pmkvy@ocsipl.com" TargetMode="External"/><Relationship Id="rId6172" Type="http://schemas.openxmlformats.org/officeDocument/2006/relationships/hyperlink" Target="mailto:induction.pmkvy@ocsipl.com" TargetMode="External"/><Relationship Id="rId7223" Type="http://schemas.openxmlformats.org/officeDocument/2006/relationships/hyperlink" Target="mailto:induction.pmkvy@ocsipl.com" TargetMode="External"/><Relationship Id="rId687" Type="http://schemas.openxmlformats.org/officeDocument/2006/relationships/hyperlink" Target="mailto:induction.pmkvy@ocsipl.com" TargetMode="External"/><Relationship Id="rId2368" Type="http://schemas.openxmlformats.org/officeDocument/2006/relationships/hyperlink" Target="mailto:induction.pmkvy@ocsipl.com" TargetMode="External"/><Relationship Id="rId3766" Type="http://schemas.openxmlformats.org/officeDocument/2006/relationships/hyperlink" Target="mailto:induction.pmkvy@ocsipl.com" TargetMode="External"/><Relationship Id="rId4817" Type="http://schemas.openxmlformats.org/officeDocument/2006/relationships/hyperlink" Target="mailto:induction.pmkvy@ocsipl.com" TargetMode="External"/><Relationship Id="rId2782" Type="http://schemas.openxmlformats.org/officeDocument/2006/relationships/hyperlink" Target="mailto:induction.pmkvy@ocsipl.com" TargetMode="External"/><Relationship Id="rId3419" Type="http://schemas.openxmlformats.org/officeDocument/2006/relationships/hyperlink" Target="mailto:induction.pmkvy@ocsipl.com" TargetMode="External"/><Relationship Id="rId3833" Type="http://schemas.openxmlformats.org/officeDocument/2006/relationships/hyperlink" Target="mailto:induction.pmkvy@ocsipl.com" TargetMode="External"/><Relationship Id="rId6989" Type="http://schemas.openxmlformats.org/officeDocument/2006/relationships/hyperlink" Target="mailto:induction.pmkvy@ocsipl.com" TargetMode="External"/><Relationship Id="rId754" Type="http://schemas.openxmlformats.org/officeDocument/2006/relationships/hyperlink" Target="mailto:induction.pmkvy@ocsipl.com" TargetMode="External"/><Relationship Id="rId1384" Type="http://schemas.openxmlformats.org/officeDocument/2006/relationships/hyperlink" Target="mailto:induction.pmkvy@ocsipl.com" TargetMode="External"/><Relationship Id="rId2435" Type="http://schemas.openxmlformats.org/officeDocument/2006/relationships/hyperlink" Target="mailto:induction.pmkvy@ocsipl.com" TargetMode="External"/><Relationship Id="rId3900" Type="http://schemas.openxmlformats.org/officeDocument/2006/relationships/hyperlink" Target="mailto:induction.pmkvy@ocsipl.com" TargetMode="External"/><Relationship Id="rId90" Type="http://schemas.openxmlformats.org/officeDocument/2006/relationships/hyperlink" Target="mailto:induction.pmkvy@ocsipl.com" TargetMode="External"/><Relationship Id="rId407" Type="http://schemas.openxmlformats.org/officeDocument/2006/relationships/hyperlink" Target="mailto:induction.pmkvy@ocsipl.com" TargetMode="External"/><Relationship Id="rId821" Type="http://schemas.openxmlformats.org/officeDocument/2006/relationships/hyperlink" Target="mailto:induction.pmkvy@ocsipl.com" TargetMode="External"/><Relationship Id="rId1037" Type="http://schemas.openxmlformats.org/officeDocument/2006/relationships/hyperlink" Target="mailto:induction.pmkvy@ocsipl.com" TargetMode="External"/><Relationship Id="rId1451" Type="http://schemas.openxmlformats.org/officeDocument/2006/relationships/hyperlink" Target="mailto:induction.pmkvy@ocsipl.com" TargetMode="External"/><Relationship Id="rId2502" Type="http://schemas.openxmlformats.org/officeDocument/2006/relationships/hyperlink" Target="mailto:induction.pmkvy@ocsipl.com" TargetMode="External"/><Relationship Id="rId5658" Type="http://schemas.openxmlformats.org/officeDocument/2006/relationships/hyperlink" Target="mailto:induction.pmkvy@ocsipl.com" TargetMode="External"/><Relationship Id="rId6709" Type="http://schemas.openxmlformats.org/officeDocument/2006/relationships/hyperlink" Target="mailto:induction.pmkvy@ocsipl.com" TargetMode="External"/><Relationship Id="rId1104" Type="http://schemas.openxmlformats.org/officeDocument/2006/relationships/hyperlink" Target="mailto:induction.pmkvy@ocsipl.com" TargetMode="External"/><Relationship Id="rId4674" Type="http://schemas.openxmlformats.org/officeDocument/2006/relationships/hyperlink" Target="mailto:induction.pmkvy@ocsipl.com" TargetMode="External"/><Relationship Id="rId5725" Type="http://schemas.openxmlformats.org/officeDocument/2006/relationships/hyperlink" Target="mailto:induction.pmkvy@ocsipl.com" TargetMode="External"/><Relationship Id="rId7080" Type="http://schemas.openxmlformats.org/officeDocument/2006/relationships/hyperlink" Target="mailto:induction.pmkvy@ocsipl.com" TargetMode="External"/><Relationship Id="rId3276" Type="http://schemas.openxmlformats.org/officeDocument/2006/relationships/hyperlink" Target="mailto:induction.pmkvy@ocsipl.com" TargetMode="External"/><Relationship Id="rId3690" Type="http://schemas.openxmlformats.org/officeDocument/2006/relationships/hyperlink" Target="mailto:induction.pmkvy@ocsipl.com" TargetMode="External"/><Relationship Id="rId4327" Type="http://schemas.openxmlformats.org/officeDocument/2006/relationships/hyperlink" Target="mailto:induction.pmkvy@ocsipl.com" TargetMode="External"/><Relationship Id="rId197" Type="http://schemas.openxmlformats.org/officeDocument/2006/relationships/hyperlink" Target="mailto:induction.pmkvy@ocsipl.com" TargetMode="External"/><Relationship Id="rId2292" Type="http://schemas.openxmlformats.org/officeDocument/2006/relationships/hyperlink" Target="mailto:induction.pmkvy@ocsipl.com" TargetMode="External"/><Relationship Id="rId3343" Type="http://schemas.openxmlformats.org/officeDocument/2006/relationships/hyperlink" Target="mailto:induction.pmkvy@ocsipl.com" TargetMode="External"/><Relationship Id="rId4741" Type="http://schemas.openxmlformats.org/officeDocument/2006/relationships/hyperlink" Target="mailto:induction.pmkvy@ocsipl.com" TargetMode="External"/><Relationship Id="rId6499" Type="http://schemas.openxmlformats.org/officeDocument/2006/relationships/hyperlink" Target="mailto:induction.pmkvy@ocsipl.com" TargetMode="External"/><Relationship Id="rId264" Type="http://schemas.openxmlformats.org/officeDocument/2006/relationships/hyperlink" Target="mailto:induction.pmkvy@ocsipl.com" TargetMode="External"/><Relationship Id="rId3410" Type="http://schemas.openxmlformats.org/officeDocument/2006/relationships/hyperlink" Target="mailto:induction.pmkvy@ocsipl.com" TargetMode="External"/><Relationship Id="rId6566" Type="http://schemas.openxmlformats.org/officeDocument/2006/relationships/hyperlink" Target="mailto:induction.pmkvy@ocsipl.com" TargetMode="External"/><Relationship Id="rId6980" Type="http://schemas.openxmlformats.org/officeDocument/2006/relationships/hyperlink" Target="mailto:induction.pmkvy@ocsipl.com" TargetMode="External"/><Relationship Id="rId7617" Type="http://schemas.openxmlformats.org/officeDocument/2006/relationships/hyperlink" Target="mailto:induction.pmkvy@ocsipl.com" TargetMode="External"/><Relationship Id="rId331" Type="http://schemas.openxmlformats.org/officeDocument/2006/relationships/hyperlink" Target="mailto:induction.pmkvy@ocsipl.com" TargetMode="External"/><Relationship Id="rId2012" Type="http://schemas.openxmlformats.org/officeDocument/2006/relationships/hyperlink" Target="mailto:induction.pmkvy@ocsipl.com" TargetMode="External"/><Relationship Id="rId5168" Type="http://schemas.openxmlformats.org/officeDocument/2006/relationships/hyperlink" Target="mailto:induction.pmkvy@ocsipl.com" TargetMode="External"/><Relationship Id="rId5582" Type="http://schemas.openxmlformats.org/officeDocument/2006/relationships/hyperlink" Target="mailto:induction.pmkvy@ocsipl.com" TargetMode="External"/><Relationship Id="rId6219" Type="http://schemas.openxmlformats.org/officeDocument/2006/relationships/hyperlink" Target="mailto:induction.pmkvy@ocsipl.com" TargetMode="External"/><Relationship Id="rId6633" Type="http://schemas.openxmlformats.org/officeDocument/2006/relationships/hyperlink" Target="mailto:induction.pmkvy@ocsipl.com" TargetMode="External"/><Relationship Id="rId1778" Type="http://schemas.openxmlformats.org/officeDocument/2006/relationships/hyperlink" Target="mailto:induction.pmkvy@ocsipl.com" TargetMode="External"/><Relationship Id="rId2829" Type="http://schemas.openxmlformats.org/officeDocument/2006/relationships/hyperlink" Target="mailto:induction.pmkvy@ocsipl.com" TargetMode="External"/><Relationship Id="rId4184" Type="http://schemas.openxmlformats.org/officeDocument/2006/relationships/hyperlink" Target="mailto:induction.pmkvy@ocsipl.com" TargetMode="External"/><Relationship Id="rId5235" Type="http://schemas.openxmlformats.org/officeDocument/2006/relationships/hyperlink" Target="mailto:induction.pmkvy@ocsipl.com" TargetMode="External"/><Relationship Id="rId6700" Type="http://schemas.openxmlformats.org/officeDocument/2006/relationships/hyperlink" Target="mailto:induction.pmkvy@ocsipl.com" TargetMode="External"/><Relationship Id="rId4251" Type="http://schemas.openxmlformats.org/officeDocument/2006/relationships/hyperlink" Target="mailto:induction.pmkvy@ocsipl.com" TargetMode="External"/><Relationship Id="rId5302" Type="http://schemas.openxmlformats.org/officeDocument/2006/relationships/hyperlink" Target="mailto:induction.pmkvy@ocsipl.com" TargetMode="External"/><Relationship Id="rId1845" Type="http://schemas.openxmlformats.org/officeDocument/2006/relationships/hyperlink" Target="mailto:induction.pmkvy@ocsipl.com" TargetMode="External"/><Relationship Id="rId7474" Type="http://schemas.openxmlformats.org/officeDocument/2006/relationships/hyperlink" Target="mailto:induction.pmkvy@ocsipl.com" TargetMode="External"/><Relationship Id="rId1912" Type="http://schemas.openxmlformats.org/officeDocument/2006/relationships/hyperlink" Target="mailto:induction.pmkvy@ocsipl.com" TargetMode="External"/><Relationship Id="rId6076" Type="http://schemas.openxmlformats.org/officeDocument/2006/relationships/hyperlink" Target="mailto:induction.pmkvy@ocsipl.com" TargetMode="External"/><Relationship Id="rId7127" Type="http://schemas.openxmlformats.org/officeDocument/2006/relationships/hyperlink" Target="mailto:induction.pmkvy@ocsipl.com" TargetMode="External"/><Relationship Id="rId5092" Type="http://schemas.openxmlformats.org/officeDocument/2006/relationships/hyperlink" Target="mailto:induction.pmkvy@ocsipl.com" TargetMode="External"/><Relationship Id="rId6490" Type="http://schemas.openxmlformats.org/officeDocument/2006/relationships/hyperlink" Target="mailto:induction.pmkvy@ocsipl.com" TargetMode="External"/><Relationship Id="rId7541" Type="http://schemas.openxmlformats.org/officeDocument/2006/relationships/hyperlink" Target="mailto:induction.pmkvy@ocsipl.com" TargetMode="External"/><Relationship Id="rId2686" Type="http://schemas.openxmlformats.org/officeDocument/2006/relationships/hyperlink" Target="mailto:induction.pmkvy@ocsipl.com" TargetMode="External"/><Relationship Id="rId3737" Type="http://schemas.openxmlformats.org/officeDocument/2006/relationships/hyperlink" Target="mailto:induction.pmkvy@ocsipl.com" TargetMode="External"/><Relationship Id="rId6143" Type="http://schemas.openxmlformats.org/officeDocument/2006/relationships/hyperlink" Target="mailto:induction.pmkvy@ocsipl.com" TargetMode="External"/><Relationship Id="rId658" Type="http://schemas.openxmlformats.org/officeDocument/2006/relationships/hyperlink" Target="mailto:induction.pmkvy@ocsipl.com" TargetMode="External"/><Relationship Id="rId1288" Type="http://schemas.openxmlformats.org/officeDocument/2006/relationships/hyperlink" Target="mailto:induction.pmkvy@ocsipl.com" TargetMode="External"/><Relationship Id="rId2339" Type="http://schemas.openxmlformats.org/officeDocument/2006/relationships/hyperlink" Target="mailto:induction.pmkvy@ocsipl.com" TargetMode="External"/><Relationship Id="rId2753" Type="http://schemas.openxmlformats.org/officeDocument/2006/relationships/hyperlink" Target="mailto:induction.pmkvy@ocsipl.com" TargetMode="External"/><Relationship Id="rId3804" Type="http://schemas.openxmlformats.org/officeDocument/2006/relationships/hyperlink" Target="mailto:induction.pmkvy@ocsipl.com" TargetMode="External"/><Relationship Id="rId6210" Type="http://schemas.openxmlformats.org/officeDocument/2006/relationships/hyperlink" Target="mailto:induction.pmkvy@ocsipl.com" TargetMode="External"/><Relationship Id="rId725" Type="http://schemas.openxmlformats.org/officeDocument/2006/relationships/hyperlink" Target="mailto:induction.pmkvy@ocsipl.com" TargetMode="External"/><Relationship Id="rId1355" Type="http://schemas.openxmlformats.org/officeDocument/2006/relationships/hyperlink" Target="mailto:induction.pmkvy@ocsipl.com" TargetMode="External"/><Relationship Id="rId2406" Type="http://schemas.openxmlformats.org/officeDocument/2006/relationships/hyperlink" Target="mailto:induction.pmkvy@ocsipl.com" TargetMode="External"/><Relationship Id="rId1008" Type="http://schemas.openxmlformats.org/officeDocument/2006/relationships/hyperlink" Target="mailto:induction.pmkvy@ocsipl.com" TargetMode="External"/><Relationship Id="rId1422" Type="http://schemas.openxmlformats.org/officeDocument/2006/relationships/hyperlink" Target="mailto:induction.pmkvy@ocsipl.com" TargetMode="External"/><Relationship Id="rId2820" Type="http://schemas.openxmlformats.org/officeDocument/2006/relationships/hyperlink" Target="mailto:induction.pmkvy@ocsipl.com" TargetMode="External"/><Relationship Id="rId4578" Type="http://schemas.openxmlformats.org/officeDocument/2006/relationships/hyperlink" Target="mailto:induction.pmkvy@ocsipl.com" TargetMode="External"/><Relationship Id="rId5976" Type="http://schemas.openxmlformats.org/officeDocument/2006/relationships/hyperlink" Target="mailto:induction.pmkvy@ocsipl.com" TargetMode="External"/><Relationship Id="rId61" Type="http://schemas.openxmlformats.org/officeDocument/2006/relationships/hyperlink" Target="mailto:induction.pmkvy@ocsipl.com" TargetMode="External"/><Relationship Id="rId4992" Type="http://schemas.openxmlformats.org/officeDocument/2006/relationships/hyperlink" Target="mailto:induction.pmkvy@ocsipl.com" TargetMode="External"/><Relationship Id="rId5629" Type="http://schemas.openxmlformats.org/officeDocument/2006/relationships/hyperlink" Target="mailto:induction.pmkvy@ocsipl.com" TargetMode="External"/><Relationship Id="rId7051" Type="http://schemas.openxmlformats.org/officeDocument/2006/relationships/hyperlink" Target="mailto:induction.pmkvy@ocsipl.com" TargetMode="External"/><Relationship Id="rId2196" Type="http://schemas.openxmlformats.org/officeDocument/2006/relationships/hyperlink" Target="mailto:induction.pmkvy@ocsipl.com" TargetMode="External"/><Relationship Id="rId3594" Type="http://schemas.openxmlformats.org/officeDocument/2006/relationships/hyperlink" Target="mailto:induction.pmkvy@ocsipl.com" TargetMode="External"/><Relationship Id="rId4645" Type="http://schemas.openxmlformats.org/officeDocument/2006/relationships/hyperlink" Target="mailto:induction.pmkvy@ocsipl.com" TargetMode="External"/><Relationship Id="rId168" Type="http://schemas.openxmlformats.org/officeDocument/2006/relationships/hyperlink" Target="mailto:induction.pmkvy@ocsipl.com" TargetMode="External"/><Relationship Id="rId3247" Type="http://schemas.openxmlformats.org/officeDocument/2006/relationships/hyperlink" Target="mailto:induction.pmkvy@ocsipl.com" TargetMode="External"/><Relationship Id="rId3661" Type="http://schemas.openxmlformats.org/officeDocument/2006/relationships/hyperlink" Target="mailto:induction.pmkvy@ocsipl.com" TargetMode="External"/><Relationship Id="rId4712" Type="http://schemas.openxmlformats.org/officeDocument/2006/relationships/hyperlink" Target="mailto:induction.pmkvy@ocsipl.com" TargetMode="External"/><Relationship Id="rId7868" Type="http://schemas.openxmlformats.org/officeDocument/2006/relationships/hyperlink" Target="mailto:induction.pmkvy@ocsipl.com" TargetMode="External"/><Relationship Id="rId582" Type="http://schemas.openxmlformats.org/officeDocument/2006/relationships/hyperlink" Target="mailto:induction.pmkvy@ocsipl.com" TargetMode="External"/><Relationship Id="rId2263" Type="http://schemas.openxmlformats.org/officeDocument/2006/relationships/hyperlink" Target="mailto:induction.pmkvy@ocsipl.com" TargetMode="External"/><Relationship Id="rId3314" Type="http://schemas.openxmlformats.org/officeDocument/2006/relationships/hyperlink" Target="mailto:induction.pmkvy@ocsipl.com" TargetMode="External"/><Relationship Id="rId6884" Type="http://schemas.openxmlformats.org/officeDocument/2006/relationships/hyperlink" Target="mailto:induction.pmkvy@ocsipl.com" TargetMode="External"/><Relationship Id="rId235" Type="http://schemas.openxmlformats.org/officeDocument/2006/relationships/hyperlink" Target="mailto:induction.pmkvy@ocsipl.com" TargetMode="External"/><Relationship Id="rId2330" Type="http://schemas.openxmlformats.org/officeDocument/2006/relationships/hyperlink" Target="mailto:induction.pmkvy@ocsipl.com" TargetMode="External"/><Relationship Id="rId5486" Type="http://schemas.openxmlformats.org/officeDocument/2006/relationships/hyperlink" Target="mailto:induction.pmkvy@ocsipl.com" TargetMode="External"/><Relationship Id="rId6537" Type="http://schemas.openxmlformats.org/officeDocument/2006/relationships/hyperlink" Target="mailto:induction.pmkvy@ocsipl.com" TargetMode="External"/><Relationship Id="rId302" Type="http://schemas.openxmlformats.org/officeDocument/2006/relationships/hyperlink" Target="mailto:induction.pmkvy@ocsipl.com" TargetMode="External"/><Relationship Id="rId4088" Type="http://schemas.openxmlformats.org/officeDocument/2006/relationships/hyperlink" Target="mailto:induction.pmkvy@ocsipl.com" TargetMode="External"/><Relationship Id="rId5139" Type="http://schemas.openxmlformats.org/officeDocument/2006/relationships/hyperlink" Target="mailto:induction.pmkvy@ocsipl.com" TargetMode="External"/><Relationship Id="rId5553" Type="http://schemas.openxmlformats.org/officeDocument/2006/relationships/hyperlink" Target="mailto:induction.pmkvy@ocsipl.com" TargetMode="External"/><Relationship Id="rId6951" Type="http://schemas.openxmlformats.org/officeDocument/2006/relationships/hyperlink" Target="mailto:induction.pmkvy@ocsipl.com" TargetMode="External"/><Relationship Id="rId4155" Type="http://schemas.openxmlformats.org/officeDocument/2006/relationships/hyperlink" Target="mailto:induction.pmkvy@ocsipl.com" TargetMode="External"/><Relationship Id="rId5206" Type="http://schemas.openxmlformats.org/officeDocument/2006/relationships/hyperlink" Target="mailto:induction.pmkvy@ocsipl.com" TargetMode="External"/><Relationship Id="rId6604" Type="http://schemas.openxmlformats.org/officeDocument/2006/relationships/hyperlink" Target="mailto:induction.pmkvy@ocsipl.com" TargetMode="External"/><Relationship Id="rId1749" Type="http://schemas.openxmlformats.org/officeDocument/2006/relationships/hyperlink" Target="mailto:induction.pmkvy@ocsipl.com" TargetMode="External"/><Relationship Id="rId3171" Type="http://schemas.openxmlformats.org/officeDocument/2006/relationships/hyperlink" Target="mailto:induction.pmkvy@ocsipl.com" TargetMode="External"/><Relationship Id="rId5620" Type="http://schemas.openxmlformats.org/officeDocument/2006/relationships/hyperlink" Target="mailto:induction.pmkvy@ocsipl.com" TargetMode="External"/><Relationship Id="rId1816" Type="http://schemas.openxmlformats.org/officeDocument/2006/relationships/hyperlink" Target="mailto:induction.pmkvy@ocsipl.com" TargetMode="External"/><Relationship Id="rId4222" Type="http://schemas.openxmlformats.org/officeDocument/2006/relationships/hyperlink" Target="mailto:induction.pmkvy@ocsipl.com" TargetMode="External"/><Relationship Id="rId7378" Type="http://schemas.openxmlformats.org/officeDocument/2006/relationships/hyperlink" Target="mailto:induction.pmkvy@ocsipl.com" TargetMode="External"/><Relationship Id="rId7792" Type="http://schemas.openxmlformats.org/officeDocument/2006/relationships/hyperlink" Target="mailto:induction.pmkvy@ocsipl.com" TargetMode="External"/><Relationship Id="rId3988" Type="http://schemas.openxmlformats.org/officeDocument/2006/relationships/hyperlink" Target="mailto:induction.pmkvy@ocsipl.com" TargetMode="External"/><Relationship Id="rId6394" Type="http://schemas.openxmlformats.org/officeDocument/2006/relationships/hyperlink" Target="mailto:induction.pmkvy@ocsipl.com" TargetMode="External"/><Relationship Id="rId7445" Type="http://schemas.openxmlformats.org/officeDocument/2006/relationships/hyperlink" Target="mailto:induction.pmkvy@ocsipl.com" TargetMode="External"/><Relationship Id="rId6047" Type="http://schemas.openxmlformats.org/officeDocument/2006/relationships/hyperlink" Target="mailto:induction.pmkvy@ocsipl.com" TargetMode="External"/><Relationship Id="rId6461" Type="http://schemas.openxmlformats.org/officeDocument/2006/relationships/hyperlink" Target="mailto:induction.pmkvy@ocsipl.com" TargetMode="External"/><Relationship Id="rId7512" Type="http://schemas.openxmlformats.org/officeDocument/2006/relationships/hyperlink" Target="mailto:induction.pmkvy@ocsipl.com" TargetMode="External"/><Relationship Id="rId976" Type="http://schemas.openxmlformats.org/officeDocument/2006/relationships/hyperlink" Target="mailto:induction.pmkvy@ocsipl.com" TargetMode="External"/><Relationship Id="rId2657" Type="http://schemas.openxmlformats.org/officeDocument/2006/relationships/hyperlink" Target="mailto:induction.pmkvy@ocsipl.com" TargetMode="External"/><Relationship Id="rId5063" Type="http://schemas.openxmlformats.org/officeDocument/2006/relationships/hyperlink" Target="mailto:induction.pmkvy@ocsipl.com" TargetMode="External"/><Relationship Id="rId6114" Type="http://schemas.openxmlformats.org/officeDocument/2006/relationships/hyperlink" Target="mailto:induction.pmkvy@ocsipl.com" TargetMode="External"/><Relationship Id="rId629" Type="http://schemas.openxmlformats.org/officeDocument/2006/relationships/hyperlink" Target="mailto:induction.pmkvy@ocsipl.com" TargetMode="External"/><Relationship Id="rId1259" Type="http://schemas.openxmlformats.org/officeDocument/2006/relationships/hyperlink" Target="mailto:induction.pmkvy@ocsipl.com" TargetMode="External"/><Relationship Id="rId3708" Type="http://schemas.openxmlformats.org/officeDocument/2006/relationships/hyperlink" Target="mailto:induction.pmkvy@ocsipl.com" TargetMode="External"/><Relationship Id="rId5130" Type="http://schemas.openxmlformats.org/officeDocument/2006/relationships/hyperlink" Target="mailto:induction.pmkvy@ocsipl.com" TargetMode="External"/><Relationship Id="rId1673" Type="http://schemas.openxmlformats.org/officeDocument/2006/relationships/hyperlink" Target="mailto:induction.pmkvy@ocsipl.com" TargetMode="External"/><Relationship Id="rId2724" Type="http://schemas.openxmlformats.org/officeDocument/2006/relationships/hyperlink" Target="mailto:induction.pmkvy@ocsipl.com" TargetMode="External"/><Relationship Id="rId1326" Type="http://schemas.openxmlformats.org/officeDocument/2006/relationships/hyperlink" Target="mailto:induction.pmkvy@ocsipl.com" TargetMode="External"/><Relationship Id="rId1740" Type="http://schemas.openxmlformats.org/officeDocument/2006/relationships/hyperlink" Target="mailto:induction.pmkvy@ocsipl.com" TargetMode="External"/><Relationship Id="rId4896" Type="http://schemas.openxmlformats.org/officeDocument/2006/relationships/hyperlink" Target="mailto:induction.pmkvy@ocsipl.com" TargetMode="External"/><Relationship Id="rId5947" Type="http://schemas.openxmlformats.org/officeDocument/2006/relationships/hyperlink" Target="mailto:induction.pmkvy@ocsipl.com" TargetMode="External"/><Relationship Id="rId32" Type="http://schemas.openxmlformats.org/officeDocument/2006/relationships/hyperlink" Target="mailto:induction.pmkvy@ocsipl.com" TargetMode="External"/><Relationship Id="rId3498" Type="http://schemas.openxmlformats.org/officeDocument/2006/relationships/hyperlink" Target="mailto:induction.pmkvy@ocsipl.com" TargetMode="External"/><Relationship Id="rId4549" Type="http://schemas.openxmlformats.org/officeDocument/2006/relationships/hyperlink" Target="mailto:induction.pmkvy@ocsipl.com" TargetMode="External"/><Relationship Id="rId4963" Type="http://schemas.openxmlformats.org/officeDocument/2006/relationships/hyperlink" Target="mailto:induction.pmkvy@ocsipl.com" TargetMode="External"/><Relationship Id="rId3565" Type="http://schemas.openxmlformats.org/officeDocument/2006/relationships/hyperlink" Target="mailto:induction.pmkvy@ocsipl.com" TargetMode="External"/><Relationship Id="rId4616" Type="http://schemas.openxmlformats.org/officeDocument/2006/relationships/hyperlink" Target="mailto:induction.pmkvy@ocsipl.com" TargetMode="External"/><Relationship Id="rId7022" Type="http://schemas.openxmlformats.org/officeDocument/2006/relationships/hyperlink" Target="mailto:induction.pmkvy@ocsipl.com" TargetMode="External"/><Relationship Id="rId486" Type="http://schemas.openxmlformats.org/officeDocument/2006/relationships/hyperlink" Target="mailto:induction.pmkvy@ocsipl.com" TargetMode="External"/><Relationship Id="rId2167" Type="http://schemas.openxmlformats.org/officeDocument/2006/relationships/hyperlink" Target="mailto:induction.pmkvy@ocsipl.com" TargetMode="External"/><Relationship Id="rId2581" Type="http://schemas.openxmlformats.org/officeDocument/2006/relationships/hyperlink" Target="mailto:induction.pmkvy@ocsipl.com" TargetMode="External"/><Relationship Id="rId3218" Type="http://schemas.openxmlformats.org/officeDocument/2006/relationships/hyperlink" Target="mailto:induction.pmkvy@ocsipl.com" TargetMode="External"/><Relationship Id="rId3632" Type="http://schemas.openxmlformats.org/officeDocument/2006/relationships/hyperlink" Target="mailto:induction.pmkvy@ocsipl.com" TargetMode="External"/><Relationship Id="rId6788" Type="http://schemas.openxmlformats.org/officeDocument/2006/relationships/hyperlink" Target="mailto:induction.pmkvy@ocsipl.com" TargetMode="External"/><Relationship Id="rId139" Type="http://schemas.openxmlformats.org/officeDocument/2006/relationships/hyperlink" Target="mailto:induction.pmkvy@ocsipl.com" TargetMode="External"/><Relationship Id="rId553" Type="http://schemas.openxmlformats.org/officeDocument/2006/relationships/hyperlink" Target="mailto:induction.pmkvy@ocsipl.com" TargetMode="External"/><Relationship Id="rId1183" Type="http://schemas.openxmlformats.org/officeDocument/2006/relationships/hyperlink" Target="mailto:induction.pmkvy@ocsipl.com" TargetMode="External"/><Relationship Id="rId2234" Type="http://schemas.openxmlformats.org/officeDocument/2006/relationships/hyperlink" Target="mailto:induction.pmkvy@ocsipl.com" TargetMode="External"/><Relationship Id="rId7839" Type="http://schemas.openxmlformats.org/officeDocument/2006/relationships/hyperlink" Target="mailto:induction.pmkvy@ocsipl.com" TargetMode="External"/><Relationship Id="rId206" Type="http://schemas.openxmlformats.org/officeDocument/2006/relationships/hyperlink" Target="mailto:induction.pmkvy@ocsipl.com" TargetMode="External"/><Relationship Id="rId6855" Type="http://schemas.openxmlformats.org/officeDocument/2006/relationships/hyperlink" Target="mailto:induction.pmkvy@ocsipl.com" TargetMode="External"/><Relationship Id="rId620" Type="http://schemas.openxmlformats.org/officeDocument/2006/relationships/hyperlink" Target="mailto:induction.pmkvy@ocsipl.com" TargetMode="External"/><Relationship Id="rId1250" Type="http://schemas.openxmlformats.org/officeDocument/2006/relationships/hyperlink" Target="mailto:induction.pmkvy@ocsipl.com" TargetMode="External"/><Relationship Id="rId2301" Type="http://schemas.openxmlformats.org/officeDocument/2006/relationships/hyperlink" Target="mailto:induction.pmkvy@ocsipl.com" TargetMode="External"/><Relationship Id="rId4059" Type="http://schemas.openxmlformats.org/officeDocument/2006/relationships/hyperlink" Target="mailto:induction.pmkvy@ocsipl.com" TargetMode="External"/><Relationship Id="rId5457" Type="http://schemas.openxmlformats.org/officeDocument/2006/relationships/hyperlink" Target="mailto:induction.pmkvy@ocsipl.com" TargetMode="External"/><Relationship Id="rId5871" Type="http://schemas.openxmlformats.org/officeDocument/2006/relationships/hyperlink" Target="mailto:induction.pmkvy@ocsipl.com" TargetMode="External"/><Relationship Id="rId6508" Type="http://schemas.openxmlformats.org/officeDocument/2006/relationships/hyperlink" Target="mailto:induction.pmkvy@ocsipl.com" TargetMode="External"/><Relationship Id="rId6922" Type="http://schemas.openxmlformats.org/officeDocument/2006/relationships/hyperlink" Target="mailto:induction.pmkvy@ocsipl.com" TargetMode="External"/><Relationship Id="rId4473" Type="http://schemas.openxmlformats.org/officeDocument/2006/relationships/hyperlink" Target="mailto:induction.pmkvy@ocsipl.com" TargetMode="External"/><Relationship Id="rId5524" Type="http://schemas.openxmlformats.org/officeDocument/2006/relationships/hyperlink" Target="mailto:induction.pmkvy@ocsipl.com" TargetMode="External"/><Relationship Id="rId3075" Type="http://schemas.openxmlformats.org/officeDocument/2006/relationships/hyperlink" Target="mailto:induction.pmkvy@ocsipl.com" TargetMode="External"/><Relationship Id="rId4126" Type="http://schemas.openxmlformats.org/officeDocument/2006/relationships/hyperlink" Target="mailto:induction.pmkvy@ocsipl.com" TargetMode="External"/><Relationship Id="rId4540" Type="http://schemas.openxmlformats.org/officeDocument/2006/relationships/hyperlink" Target="mailto:induction.pmkvy@ocsipl.com" TargetMode="External"/><Relationship Id="rId7696" Type="http://schemas.openxmlformats.org/officeDocument/2006/relationships/hyperlink" Target="mailto:induction.pmkvy@ocsipl.com" TargetMode="External"/><Relationship Id="rId2091" Type="http://schemas.openxmlformats.org/officeDocument/2006/relationships/hyperlink" Target="mailto:induction.pmkvy@ocsipl.com" TargetMode="External"/><Relationship Id="rId3142" Type="http://schemas.openxmlformats.org/officeDocument/2006/relationships/hyperlink" Target="mailto:induction.pmkvy@ocsipl.com" TargetMode="External"/><Relationship Id="rId6298" Type="http://schemas.openxmlformats.org/officeDocument/2006/relationships/hyperlink" Target="mailto:induction.pmkvy@ocsipl.com" TargetMode="External"/><Relationship Id="rId7349" Type="http://schemas.openxmlformats.org/officeDocument/2006/relationships/hyperlink" Target="mailto:induction.pmkvy@ocsipl.com" TargetMode="External"/><Relationship Id="rId7763" Type="http://schemas.openxmlformats.org/officeDocument/2006/relationships/hyperlink" Target="mailto:induction.pmkvy@ocsipl.com" TargetMode="External"/><Relationship Id="rId6365" Type="http://schemas.openxmlformats.org/officeDocument/2006/relationships/hyperlink" Target="mailto:induction.pmkvy@ocsipl.com" TargetMode="External"/><Relationship Id="rId7416" Type="http://schemas.openxmlformats.org/officeDocument/2006/relationships/hyperlink" Target="mailto:induction.pmkvy@ocsipl.com" TargetMode="External"/><Relationship Id="rId130" Type="http://schemas.openxmlformats.org/officeDocument/2006/relationships/hyperlink" Target="mailto:induction.pmkvy@ocsipl.com" TargetMode="External"/><Relationship Id="rId3959" Type="http://schemas.openxmlformats.org/officeDocument/2006/relationships/hyperlink" Target="mailto:induction.pmkvy@ocsipl.com" TargetMode="External"/><Relationship Id="rId5381" Type="http://schemas.openxmlformats.org/officeDocument/2006/relationships/hyperlink" Target="mailto:induction.pmkvy@ocsipl.com" TargetMode="External"/><Relationship Id="rId6018" Type="http://schemas.openxmlformats.org/officeDocument/2006/relationships/hyperlink" Target="mailto:induction.pmkvy@ocsipl.com" TargetMode="External"/><Relationship Id="rId7830" Type="http://schemas.openxmlformats.org/officeDocument/2006/relationships/hyperlink" Target="mailto:induction.pmkvy@ocsipl.com" TargetMode="External"/><Relationship Id="rId2975" Type="http://schemas.openxmlformats.org/officeDocument/2006/relationships/hyperlink" Target="mailto:induction.pmkvy@ocsipl.com" TargetMode="External"/><Relationship Id="rId5034" Type="http://schemas.openxmlformats.org/officeDocument/2006/relationships/hyperlink" Target="mailto:induction.pmkvy@ocsipl.com" TargetMode="External"/><Relationship Id="rId6432" Type="http://schemas.openxmlformats.org/officeDocument/2006/relationships/hyperlink" Target="mailto:induction.pmkvy@ocsipl.com" TargetMode="External"/><Relationship Id="rId947" Type="http://schemas.openxmlformats.org/officeDocument/2006/relationships/hyperlink" Target="mailto:induction.pmkvy@ocsipl.com" TargetMode="External"/><Relationship Id="rId1577" Type="http://schemas.openxmlformats.org/officeDocument/2006/relationships/hyperlink" Target="mailto:induction.pmkvy@ocsipl.com" TargetMode="External"/><Relationship Id="rId1991" Type="http://schemas.openxmlformats.org/officeDocument/2006/relationships/hyperlink" Target="mailto:induction.pmkvy@ocsipl.com" TargetMode="External"/><Relationship Id="rId2628" Type="http://schemas.openxmlformats.org/officeDocument/2006/relationships/hyperlink" Target="mailto:induction.pmkvy@ocsipl.com" TargetMode="External"/><Relationship Id="rId1644" Type="http://schemas.openxmlformats.org/officeDocument/2006/relationships/hyperlink" Target="mailto:induction.pmkvy@ocsipl.com" TargetMode="External"/><Relationship Id="rId4050" Type="http://schemas.openxmlformats.org/officeDocument/2006/relationships/hyperlink" Target="mailto:induction.pmkvy@ocsipl.com" TargetMode="External"/><Relationship Id="rId5101" Type="http://schemas.openxmlformats.org/officeDocument/2006/relationships/hyperlink" Target="mailto:induction.pmkvy@ocsipl.com" TargetMode="External"/><Relationship Id="rId1711" Type="http://schemas.openxmlformats.org/officeDocument/2006/relationships/hyperlink" Target="mailto:induction.pmkvy@ocsipl.com" TargetMode="External"/><Relationship Id="rId4867" Type="http://schemas.openxmlformats.org/officeDocument/2006/relationships/hyperlink" Target="mailto:induction.pmkvy@ocsipl.com" TargetMode="External"/><Relationship Id="rId7273" Type="http://schemas.openxmlformats.org/officeDocument/2006/relationships/hyperlink" Target="mailto:induction.pmkvy@ocsipl.com" TargetMode="External"/><Relationship Id="rId3469" Type="http://schemas.openxmlformats.org/officeDocument/2006/relationships/hyperlink" Target="mailto:induction.pmkvy@ocsipl.com" TargetMode="External"/><Relationship Id="rId5918" Type="http://schemas.openxmlformats.org/officeDocument/2006/relationships/hyperlink" Target="mailto:induction.pmkvy@ocsipl.com" TargetMode="External"/><Relationship Id="rId7340" Type="http://schemas.openxmlformats.org/officeDocument/2006/relationships/hyperlink" Target="mailto:induction.pmkvy@ocsipl.com" TargetMode="External"/><Relationship Id="rId2485" Type="http://schemas.openxmlformats.org/officeDocument/2006/relationships/hyperlink" Target="mailto:induction.pmkvy@ocsipl.com" TargetMode="External"/><Relationship Id="rId3883" Type="http://schemas.openxmlformats.org/officeDocument/2006/relationships/hyperlink" Target="mailto:induction.pmkvy@ocsipl.com" TargetMode="External"/><Relationship Id="rId4934" Type="http://schemas.openxmlformats.org/officeDocument/2006/relationships/hyperlink" Target="mailto:induction.pmkvy@ocsipl.com" TargetMode="External"/><Relationship Id="rId457" Type="http://schemas.openxmlformats.org/officeDocument/2006/relationships/hyperlink" Target="mailto:induction.pmkvy@ocsipl.com" TargetMode="External"/><Relationship Id="rId1087" Type="http://schemas.openxmlformats.org/officeDocument/2006/relationships/hyperlink" Target="mailto:induction.pmkvy@ocsipl.com" TargetMode="External"/><Relationship Id="rId2138" Type="http://schemas.openxmlformats.org/officeDocument/2006/relationships/hyperlink" Target="mailto:induction.pmkvy@ocsipl.com" TargetMode="External"/><Relationship Id="rId3536" Type="http://schemas.openxmlformats.org/officeDocument/2006/relationships/hyperlink" Target="mailto:induction.pmkvy@ocsipl.com" TargetMode="External"/><Relationship Id="rId3950" Type="http://schemas.openxmlformats.org/officeDocument/2006/relationships/hyperlink" Target="mailto:induction.pmkvy@ocsipl.com" TargetMode="External"/><Relationship Id="rId871" Type="http://schemas.openxmlformats.org/officeDocument/2006/relationships/hyperlink" Target="mailto:induction.pmkvy@ocsipl.com" TargetMode="External"/><Relationship Id="rId2552" Type="http://schemas.openxmlformats.org/officeDocument/2006/relationships/hyperlink" Target="mailto:induction.pmkvy@ocsipl.com" TargetMode="External"/><Relationship Id="rId3603" Type="http://schemas.openxmlformats.org/officeDocument/2006/relationships/hyperlink" Target="mailto:induction.pmkvy@ocsipl.com" TargetMode="External"/><Relationship Id="rId6759" Type="http://schemas.openxmlformats.org/officeDocument/2006/relationships/hyperlink" Target="mailto:induction.pmkvy@ocsipl.com" TargetMode="External"/><Relationship Id="rId524" Type="http://schemas.openxmlformats.org/officeDocument/2006/relationships/hyperlink" Target="mailto:induction.pmkvy@ocsipl.com" TargetMode="External"/><Relationship Id="rId1154" Type="http://schemas.openxmlformats.org/officeDocument/2006/relationships/hyperlink" Target="mailto:induction.pmkvy@ocsipl.com" TargetMode="External"/><Relationship Id="rId2205" Type="http://schemas.openxmlformats.org/officeDocument/2006/relationships/hyperlink" Target="mailto:induction.pmkvy@ocsipl.com" TargetMode="External"/><Relationship Id="rId5775" Type="http://schemas.openxmlformats.org/officeDocument/2006/relationships/hyperlink" Target="mailto:induction.pmkvy@ocsipl.com" TargetMode="External"/><Relationship Id="rId6826" Type="http://schemas.openxmlformats.org/officeDocument/2006/relationships/hyperlink" Target="mailto:induction.pmkvy@ocsipl.com" TargetMode="External"/><Relationship Id="rId1221" Type="http://schemas.openxmlformats.org/officeDocument/2006/relationships/hyperlink" Target="mailto:induction.pmkvy@ocsipl.com" TargetMode="External"/><Relationship Id="rId4377" Type="http://schemas.openxmlformats.org/officeDocument/2006/relationships/hyperlink" Target="mailto:induction.pmkvy@ocsipl.com" TargetMode="External"/><Relationship Id="rId4791" Type="http://schemas.openxmlformats.org/officeDocument/2006/relationships/hyperlink" Target="mailto:induction.pmkvy@ocsipl.com" TargetMode="External"/><Relationship Id="rId5428" Type="http://schemas.openxmlformats.org/officeDocument/2006/relationships/hyperlink" Target="mailto:induction.pmkvy@ocsipl.com" TargetMode="External"/><Relationship Id="rId5842" Type="http://schemas.openxmlformats.org/officeDocument/2006/relationships/hyperlink" Target="mailto:induction.pmkvy@ocsipl.com" TargetMode="External"/><Relationship Id="rId3393" Type="http://schemas.openxmlformats.org/officeDocument/2006/relationships/hyperlink" Target="mailto:induction.pmkvy@ocsipl.com" TargetMode="External"/><Relationship Id="rId4444" Type="http://schemas.openxmlformats.org/officeDocument/2006/relationships/hyperlink" Target="mailto:induction.pmkvy@ocsipl.com" TargetMode="External"/><Relationship Id="rId3046" Type="http://schemas.openxmlformats.org/officeDocument/2006/relationships/hyperlink" Target="mailto:induction.pmkvy@ocsipl.com" TargetMode="External"/><Relationship Id="rId3460" Type="http://schemas.openxmlformats.org/officeDocument/2006/relationships/hyperlink" Target="mailto:induction.pmkvy@ocsipl.com" TargetMode="External"/><Relationship Id="rId381" Type="http://schemas.openxmlformats.org/officeDocument/2006/relationships/hyperlink" Target="mailto:induction.pmkvy@ocsipl.com" TargetMode="External"/><Relationship Id="rId2062" Type="http://schemas.openxmlformats.org/officeDocument/2006/relationships/hyperlink" Target="mailto:induction.pmkvy@ocsipl.com" TargetMode="External"/><Relationship Id="rId3113" Type="http://schemas.openxmlformats.org/officeDocument/2006/relationships/hyperlink" Target="mailto:induction.pmkvy@ocsipl.com" TargetMode="External"/><Relationship Id="rId4511" Type="http://schemas.openxmlformats.org/officeDocument/2006/relationships/hyperlink" Target="mailto:induction.pmkvy@ocsipl.com" TargetMode="External"/><Relationship Id="rId6269" Type="http://schemas.openxmlformats.org/officeDocument/2006/relationships/hyperlink" Target="mailto:induction.pmkvy@ocsipl.com" TargetMode="External"/><Relationship Id="rId7667" Type="http://schemas.openxmlformats.org/officeDocument/2006/relationships/hyperlink" Target="mailto:induction.pmkvy@ocsipl.com" TargetMode="External"/><Relationship Id="rId6683" Type="http://schemas.openxmlformats.org/officeDocument/2006/relationships/hyperlink" Target="mailto:induction.pmkvy@ocsipl.com" TargetMode="External"/><Relationship Id="rId7734" Type="http://schemas.openxmlformats.org/officeDocument/2006/relationships/hyperlink" Target="mailto:induction.pmkvy@ocsipl.com" TargetMode="External"/><Relationship Id="rId2879" Type="http://schemas.openxmlformats.org/officeDocument/2006/relationships/hyperlink" Target="mailto:induction.pmkvy@ocsipl.com" TargetMode="External"/><Relationship Id="rId5285" Type="http://schemas.openxmlformats.org/officeDocument/2006/relationships/hyperlink" Target="mailto:induction.pmkvy@ocsipl.com" TargetMode="External"/><Relationship Id="rId6336" Type="http://schemas.openxmlformats.org/officeDocument/2006/relationships/hyperlink" Target="mailto:induction.pmkvy@ocsipl.com" TargetMode="External"/><Relationship Id="rId6750" Type="http://schemas.openxmlformats.org/officeDocument/2006/relationships/hyperlink" Target="mailto:induction.pmkvy@ocsipl.com" TargetMode="External"/><Relationship Id="rId7801" Type="http://schemas.openxmlformats.org/officeDocument/2006/relationships/hyperlink" Target="mailto:induction.pmkvy@ocsipl.com" TargetMode="External"/><Relationship Id="rId101" Type="http://schemas.openxmlformats.org/officeDocument/2006/relationships/hyperlink" Target="mailto:induction.pmkvy@ocsipl.com" TargetMode="External"/><Relationship Id="rId1895" Type="http://schemas.openxmlformats.org/officeDocument/2006/relationships/hyperlink" Target="mailto:induction.pmkvy@ocsipl.com" TargetMode="External"/><Relationship Id="rId2946" Type="http://schemas.openxmlformats.org/officeDocument/2006/relationships/hyperlink" Target="mailto:induction.pmkvy@ocsipl.com" TargetMode="External"/><Relationship Id="rId5352" Type="http://schemas.openxmlformats.org/officeDocument/2006/relationships/hyperlink" Target="mailto:induction.pmkvy@ocsipl.com" TargetMode="External"/><Relationship Id="rId6403" Type="http://schemas.openxmlformats.org/officeDocument/2006/relationships/hyperlink" Target="mailto:induction.pmkvy@ocsipl.com" TargetMode="External"/><Relationship Id="rId918" Type="http://schemas.openxmlformats.org/officeDocument/2006/relationships/hyperlink" Target="mailto:induction.pmkvy@ocsipl.com" TargetMode="External"/><Relationship Id="rId1548" Type="http://schemas.openxmlformats.org/officeDocument/2006/relationships/hyperlink" Target="mailto:induction.pmkvy@ocsipl.com" TargetMode="External"/><Relationship Id="rId5005" Type="http://schemas.openxmlformats.org/officeDocument/2006/relationships/hyperlink" Target="mailto:induction.pmkvy@ocsipl.com" TargetMode="External"/><Relationship Id="rId1962" Type="http://schemas.openxmlformats.org/officeDocument/2006/relationships/hyperlink" Target="mailto:induction.pmkvy@ocsipl.com" TargetMode="External"/><Relationship Id="rId4021" Type="http://schemas.openxmlformats.org/officeDocument/2006/relationships/hyperlink" Target="mailto:induction.pmkvy@ocsipl.com" TargetMode="External"/><Relationship Id="rId7177" Type="http://schemas.openxmlformats.org/officeDocument/2006/relationships/hyperlink" Target="mailto:induction.pmkvy@ocsipl.com" TargetMode="External"/><Relationship Id="rId7591" Type="http://schemas.openxmlformats.org/officeDocument/2006/relationships/hyperlink" Target="mailto:induction.pmkvy@ocsipl.com" TargetMode="External"/><Relationship Id="rId1615" Type="http://schemas.openxmlformats.org/officeDocument/2006/relationships/hyperlink" Target="mailto:induction.pmkvy@ocsipl.com" TargetMode="External"/><Relationship Id="rId6193" Type="http://schemas.openxmlformats.org/officeDocument/2006/relationships/hyperlink" Target="mailto:induction.pmkvy@ocsipl.com" TargetMode="External"/><Relationship Id="rId7244" Type="http://schemas.openxmlformats.org/officeDocument/2006/relationships/hyperlink" Target="mailto:induction.pmkvy@ocsipl.com" TargetMode="External"/><Relationship Id="rId3787" Type="http://schemas.openxmlformats.org/officeDocument/2006/relationships/hyperlink" Target="mailto:induction.pmkvy@ocsipl.com" TargetMode="External"/><Relationship Id="rId4838" Type="http://schemas.openxmlformats.org/officeDocument/2006/relationships/hyperlink" Target="mailto:induction.pmkvy@ocsipl.com" TargetMode="External"/><Relationship Id="rId2389" Type="http://schemas.openxmlformats.org/officeDocument/2006/relationships/hyperlink" Target="mailto:induction.pmkvy@ocsipl.com" TargetMode="External"/><Relationship Id="rId3854" Type="http://schemas.openxmlformats.org/officeDocument/2006/relationships/hyperlink" Target="mailto:induction.pmkvy@ocsipl.com" TargetMode="External"/><Relationship Id="rId4905" Type="http://schemas.openxmlformats.org/officeDocument/2006/relationships/hyperlink" Target="mailto:induction.pmkvy@ocsipl.com" TargetMode="External"/><Relationship Id="rId6260" Type="http://schemas.openxmlformats.org/officeDocument/2006/relationships/hyperlink" Target="mailto:induction.pmkvy@ocsipl.com" TargetMode="External"/><Relationship Id="rId7311" Type="http://schemas.openxmlformats.org/officeDocument/2006/relationships/hyperlink" Target="mailto:induction.pmkvy@ocsipl.com" TargetMode="External"/><Relationship Id="rId775" Type="http://schemas.openxmlformats.org/officeDocument/2006/relationships/hyperlink" Target="mailto:induction.pmkvy@ocsipl.com" TargetMode="External"/><Relationship Id="rId2456" Type="http://schemas.openxmlformats.org/officeDocument/2006/relationships/hyperlink" Target="mailto:induction.pmkvy@ocsipl.com" TargetMode="External"/><Relationship Id="rId2870" Type="http://schemas.openxmlformats.org/officeDocument/2006/relationships/hyperlink" Target="mailto:induction.pmkvy@ocsipl.com" TargetMode="External"/><Relationship Id="rId3507" Type="http://schemas.openxmlformats.org/officeDocument/2006/relationships/hyperlink" Target="mailto:induction.pmkvy@ocsipl.com" TargetMode="External"/><Relationship Id="rId3921" Type="http://schemas.openxmlformats.org/officeDocument/2006/relationships/hyperlink" Target="mailto:induction.pmkvy@ocsipl.com" TargetMode="External"/><Relationship Id="rId428" Type="http://schemas.openxmlformats.org/officeDocument/2006/relationships/hyperlink" Target="mailto:induction.pmkvy@ocsipl.com" TargetMode="External"/><Relationship Id="rId842" Type="http://schemas.openxmlformats.org/officeDocument/2006/relationships/hyperlink" Target="mailto:induction.pmkvy@ocsipl.com" TargetMode="External"/><Relationship Id="rId1058" Type="http://schemas.openxmlformats.org/officeDocument/2006/relationships/hyperlink" Target="mailto:induction.pmkvy@ocsipl.com" TargetMode="External"/><Relationship Id="rId1472" Type="http://schemas.openxmlformats.org/officeDocument/2006/relationships/hyperlink" Target="mailto:induction.pmkvy@ocsipl.com" TargetMode="External"/><Relationship Id="rId2109" Type="http://schemas.openxmlformats.org/officeDocument/2006/relationships/hyperlink" Target="mailto:induction.pmkvy@ocsipl.com" TargetMode="External"/><Relationship Id="rId2523" Type="http://schemas.openxmlformats.org/officeDocument/2006/relationships/hyperlink" Target="mailto:induction.pmkvy@ocsipl.com" TargetMode="External"/><Relationship Id="rId5679" Type="http://schemas.openxmlformats.org/officeDocument/2006/relationships/hyperlink" Target="mailto:induction.pmkvy@ocsipl.com" TargetMode="External"/><Relationship Id="rId1125" Type="http://schemas.openxmlformats.org/officeDocument/2006/relationships/hyperlink" Target="mailto:induction.pmkvy@ocsipl.com" TargetMode="External"/><Relationship Id="rId4695" Type="http://schemas.openxmlformats.org/officeDocument/2006/relationships/hyperlink" Target="mailto:induction.pmkvy@ocsipl.com" TargetMode="External"/><Relationship Id="rId3297" Type="http://schemas.openxmlformats.org/officeDocument/2006/relationships/hyperlink" Target="mailto:induction.pmkvy@ocsipl.com" TargetMode="External"/><Relationship Id="rId4348" Type="http://schemas.openxmlformats.org/officeDocument/2006/relationships/hyperlink" Target="mailto:induction.pmkvy@ocsipl.com" TargetMode="External"/><Relationship Id="rId5746" Type="http://schemas.openxmlformats.org/officeDocument/2006/relationships/hyperlink" Target="mailto:induction.pmkvy@ocsipl.com" TargetMode="External"/><Relationship Id="rId4762" Type="http://schemas.openxmlformats.org/officeDocument/2006/relationships/hyperlink" Target="mailto:induction.pmkvy@ocsipl.com" TargetMode="External"/><Relationship Id="rId5813" Type="http://schemas.openxmlformats.org/officeDocument/2006/relationships/hyperlink" Target="mailto:induction.pmkvy@ocsipl.com" TargetMode="External"/><Relationship Id="rId285" Type="http://schemas.openxmlformats.org/officeDocument/2006/relationships/hyperlink" Target="mailto:induction.pmkvy@ocsipl.com" TargetMode="External"/><Relationship Id="rId3364" Type="http://schemas.openxmlformats.org/officeDocument/2006/relationships/hyperlink" Target="mailto:induction.pmkvy@ocsipl.com" TargetMode="External"/><Relationship Id="rId4415" Type="http://schemas.openxmlformats.org/officeDocument/2006/relationships/hyperlink" Target="mailto:induction.pmkvy@ocsipl.com" TargetMode="External"/><Relationship Id="rId2380" Type="http://schemas.openxmlformats.org/officeDocument/2006/relationships/hyperlink" Target="mailto:induction.pmkvy@ocsipl.com" TargetMode="External"/><Relationship Id="rId3017" Type="http://schemas.openxmlformats.org/officeDocument/2006/relationships/hyperlink" Target="mailto:induction.pmkvy@ocsipl.com" TargetMode="External"/><Relationship Id="rId3431" Type="http://schemas.openxmlformats.org/officeDocument/2006/relationships/hyperlink" Target="mailto:induction.pmkvy@ocsipl.com" TargetMode="External"/><Relationship Id="rId6587" Type="http://schemas.openxmlformats.org/officeDocument/2006/relationships/hyperlink" Target="mailto:induction.pmkvy@ocsipl.com" TargetMode="External"/><Relationship Id="rId7638" Type="http://schemas.openxmlformats.org/officeDocument/2006/relationships/hyperlink" Target="mailto:induction.pmkvy@ocsipl.com" TargetMode="External"/><Relationship Id="rId352" Type="http://schemas.openxmlformats.org/officeDocument/2006/relationships/hyperlink" Target="mailto:induction.pmkvy@ocsipl.com" TargetMode="External"/><Relationship Id="rId2033" Type="http://schemas.openxmlformats.org/officeDocument/2006/relationships/hyperlink" Target="mailto:induction.pmkvy@ocsipl.com" TargetMode="External"/><Relationship Id="rId5189" Type="http://schemas.openxmlformats.org/officeDocument/2006/relationships/hyperlink" Target="mailto:induction.pmkvy@ocsipl.com" TargetMode="External"/><Relationship Id="rId6654" Type="http://schemas.openxmlformats.org/officeDocument/2006/relationships/hyperlink" Target="mailto:induction.pmkvy@ocsipl.com" TargetMode="External"/><Relationship Id="rId7705" Type="http://schemas.openxmlformats.org/officeDocument/2006/relationships/hyperlink" Target="mailto:induction.pmkvy@ocsipl.com" TargetMode="External"/><Relationship Id="rId1799" Type="http://schemas.openxmlformats.org/officeDocument/2006/relationships/hyperlink" Target="mailto:induction.pmkvy@ocsipl.com" TargetMode="External"/><Relationship Id="rId2100" Type="http://schemas.openxmlformats.org/officeDocument/2006/relationships/hyperlink" Target="mailto:induction.pmkvy@ocsipl.com" TargetMode="External"/><Relationship Id="rId5256" Type="http://schemas.openxmlformats.org/officeDocument/2006/relationships/hyperlink" Target="mailto:induction.pmkvy@ocsipl.com" TargetMode="External"/><Relationship Id="rId5670" Type="http://schemas.openxmlformats.org/officeDocument/2006/relationships/hyperlink" Target="mailto:induction.pmkvy@ocsipl.com" TargetMode="External"/><Relationship Id="rId6307" Type="http://schemas.openxmlformats.org/officeDocument/2006/relationships/hyperlink" Target="mailto:induction.pmkvy@ocsipl.com" TargetMode="External"/><Relationship Id="rId4272" Type="http://schemas.openxmlformats.org/officeDocument/2006/relationships/hyperlink" Target="mailto:induction.pmkvy@ocsipl.com" TargetMode="External"/><Relationship Id="rId5323" Type="http://schemas.openxmlformats.org/officeDocument/2006/relationships/hyperlink" Target="mailto:induction.pmkvy@ocsipl.com" TargetMode="External"/><Relationship Id="rId6721" Type="http://schemas.openxmlformats.org/officeDocument/2006/relationships/hyperlink" Target="mailto:induction.pmkvy@ocsipl.com" TargetMode="External"/><Relationship Id="rId1866" Type="http://schemas.openxmlformats.org/officeDocument/2006/relationships/hyperlink" Target="mailto:induction.pmkvy@ocsipl.com" TargetMode="External"/><Relationship Id="rId2917" Type="http://schemas.openxmlformats.org/officeDocument/2006/relationships/hyperlink" Target="mailto:induction.pmkvy@ocsipl.com" TargetMode="External"/><Relationship Id="rId1519" Type="http://schemas.openxmlformats.org/officeDocument/2006/relationships/hyperlink" Target="mailto:induction.pmkvy@ocsipl.com" TargetMode="External"/><Relationship Id="rId1933" Type="http://schemas.openxmlformats.org/officeDocument/2006/relationships/hyperlink" Target="mailto:induction.pmkvy@ocsipl.com" TargetMode="External"/><Relationship Id="rId6097" Type="http://schemas.openxmlformats.org/officeDocument/2006/relationships/hyperlink" Target="mailto:induction.pmkvy@ocsipl.com" TargetMode="External"/><Relationship Id="rId7495" Type="http://schemas.openxmlformats.org/officeDocument/2006/relationships/hyperlink" Target="mailto:induction.pmkvy@ocsipl.com" TargetMode="External"/><Relationship Id="rId7148" Type="http://schemas.openxmlformats.org/officeDocument/2006/relationships/hyperlink" Target="mailto:induction.pmkvy@ocsipl.com" TargetMode="External"/><Relationship Id="rId7562" Type="http://schemas.openxmlformats.org/officeDocument/2006/relationships/hyperlink" Target="mailto:induction.pmkvy@ocsipl.com" TargetMode="External"/><Relationship Id="rId3758" Type="http://schemas.openxmlformats.org/officeDocument/2006/relationships/hyperlink" Target="mailto:induction.pmkvy@ocsipl.com" TargetMode="External"/><Relationship Id="rId4809" Type="http://schemas.openxmlformats.org/officeDocument/2006/relationships/hyperlink" Target="mailto:induction.pmkvy@ocsipl.com" TargetMode="External"/><Relationship Id="rId6164" Type="http://schemas.openxmlformats.org/officeDocument/2006/relationships/hyperlink" Target="mailto:induction.pmkvy@ocsipl.com" TargetMode="External"/><Relationship Id="rId7215" Type="http://schemas.openxmlformats.org/officeDocument/2006/relationships/hyperlink" Target="mailto:induction.pmkvy@ocsipl.com" TargetMode="External"/><Relationship Id="rId679" Type="http://schemas.openxmlformats.org/officeDocument/2006/relationships/hyperlink" Target="mailto:induction.pmkvy@ocsipl.com" TargetMode="External"/><Relationship Id="rId2774" Type="http://schemas.openxmlformats.org/officeDocument/2006/relationships/hyperlink" Target="mailto:induction.pmkvy@ocsipl.com" TargetMode="External"/><Relationship Id="rId5180" Type="http://schemas.openxmlformats.org/officeDocument/2006/relationships/hyperlink" Target="mailto:induction.pmkvy@ocsipl.com" TargetMode="External"/><Relationship Id="rId6231" Type="http://schemas.openxmlformats.org/officeDocument/2006/relationships/hyperlink" Target="mailto:induction.pmkvy@ocsipl.com" TargetMode="External"/><Relationship Id="rId746" Type="http://schemas.openxmlformats.org/officeDocument/2006/relationships/hyperlink" Target="mailto:induction.pmkvy@ocsipl.com" TargetMode="External"/><Relationship Id="rId1376" Type="http://schemas.openxmlformats.org/officeDocument/2006/relationships/hyperlink" Target="mailto:induction.pmkvy@ocsipl.com" TargetMode="External"/><Relationship Id="rId2427" Type="http://schemas.openxmlformats.org/officeDocument/2006/relationships/hyperlink" Target="mailto:induction.pmkvy@ocsipl.com" TargetMode="External"/><Relationship Id="rId3825" Type="http://schemas.openxmlformats.org/officeDocument/2006/relationships/hyperlink" Target="mailto:induction.pmkvy@ocsipl.com" TargetMode="External"/><Relationship Id="rId1029" Type="http://schemas.openxmlformats.org/officeDocument/2006/relationships/hyperlink" Target="mailto:induction.pmkvy@ocsipl.com" TargetMode="External"/><Relationship Id="rId1790" Type="http://schemas.openxmlformats.org/officeDocument/2006/relationships/hyperlink" Target="mailto:induction.pmkvy@ocsipl.com" TargetMode="External"/><Relationship Id="rId2841" Type="http://schemas.openxmlformats.org/officeDocument/2006/relationships/hyperlink" Target="mailto:induction.pmkvy@ocsipl.com" TargetMode="External"/><Relationship Id="rId5997" Type="http://schemas.openxmlformats.org/officeDocument/2006/relationships/hyperlink" Target="mailto:induction.pmkvy@ocsipl.com" TargetMode="External"/><Relationship Id="rId82" Type="http://schemas.openxmlformats.org/officeDocument/2006/relationships/hyperlink" Target="mailto:induction.pmkvy@ocsipl.com" TargetMode="External"/><Relationship Id="rId813" Type="http://schemas.openxmlformats.org/officeDocument/2006/relationships/hyperlink" Target="mailto:induction.pmkvy@ocsipl.com" TargetMode="External"/><Relationship Id="rId1443" Type="http://schemas.openxmlformats.org/officeDocument/2006/relationships/hyperlink" Target="mailto:induction.pmkvy@ocsipl.com" TargetMode="External"/><Relationship Id="rId4599" Type="http://schemas.openxmlformats.org/officeDocument/2006/relationships/hyperlink" Target="mailto:induction.pmkvy@ocsipl.com" TargetMode="External"/><Relationship Id="rId7072" Type="http://schemas.openxmlformats.org/officeDocument/2006/relationships/hyperlink" Target="mailto:induction.pmkvy@ocsipl.com" TargetMode="External"/><Relationship Id="rId1510" Type="http://schemas.openxmlformats.org/officeDocument/2006/relationships/hyperlink" Target="mailto:induction.pmkvy@ocsipl.com" TargetMode="External"/><Relationship Id="rId4666" Type="http://schemas.openxmlformats.org/officeDocument/2006/relationships/hyperlink" Target="mailto:induction.pmkvy@ocsipl.com" TargetMode="External"/><Relationship Id="rId5717" Type="http://schemas.openxmlformats.org/officeDocument/2006/relationships/hyperlink" Target="mailto:induction.pmkvy@ocsipl.com" TargetMode="External"/><Relationship Id="rId3268" Type="http://schemas.openxmlformats.org/officeDocument/2006/relationships/hyperlink" Target="mailto:induction.pmkvy@ocsipl.com" TargetMode="External"/><Relationship Id="rId3682" Type="http://schemas.openxmlformats.org/officeDocument/2006/relationships/hyperlink" Target="mailto:induction.pmkvy@ocsipl.com" TargetMode="External"/><Relationship Id="rId4319" Type="http://schemas.openxmlformats.org/officeDocument/2006/relationships/hyperlink" Target="mailto:induction.pmkvy@ocsipl.com" TargetMode="External"/><Relationship Id="rId4733" Type="http://schemas.openxmlformats.org/officeDocument/2006/relationships/hyperlink" Target="mailto:induction.pmkvy@ocsipl.com" TargetMode="External"/><Relationship Id="rId189" Type="http://schemas.openxmlformats.org/officeDocument/2006/relationships/hyperlink" Target="mailto:induction.pmkvy@ocsipl.com" TargetMode="External"/><Relationship Id="rId2284" Type="http://schemas.openxmlformats.org/officeDocument/2006/relationships/hyperlink" Target="mailto:induction.pmkvy@ocsipl.com" TargetMode="External"/><Relationship Id="rId3335" Type="http://schemas.openxmlformats.org/officeDocument/2006/relationships/hyperlink" Target="mailto:induction.pmkvy@ocsipl.com" TargetMode="External"/><Relationship Id="rId256" Type="http://schemas.openxmlformats.org/officeDocument/2006/relationships/hyperlink" Target="mailto:induction.pmkvy@ocsipl.com" TargetMode="External"/><Relationship Id="rId670" Type="http://schemas.openxmlformats.org/officeDocument/2006/relationships/hyperlink" Target="mailto:induction.pmkvy@ocsipl.com" TargetMode="External"/><Relationship Id="rId2351" Type="http://schemas.openxmlformats.org/officeDocument/2006/relationships/hyperlink" Target="mailto:induction.pmkvy@ocsipl.com" TargetMode="External"/><Relationship Id="rId3402" Type="http://schemas.openxmlformats.org/officeDocument/2006/relationships/hyperlink" Target="mailto:induction.pmkvy@ocsipl.com" TargetMode="External"/><Relationship Id="rId4800" Type="http://schemas.openxmlformats.org/officeDocument/2006/relationships/hyperlink" Target="mailto:induction.pmkvy@ocsipl.com" TargetMode="External"/><Relationship Id="rId6558" Type="http://schemas.openxmlformats.org/officeDocument/2006/relationships/hyperlink" Target="mailto:induction.pmkvy@ocsipl.com" TargetMode="External"/><Relationship Id="rId323" Type="http://schemas.openxmlformats.org/officeDocument/2006/relationships/hyperlink" Target="mailto:induction.pmkvy@ocsipl.com" TargetMode="External"/><Relationship Id="rId2004" Type="http://schemas.openxmlformats.org/officeDocument/2006/relationships/hyperlink" Target="mailto:induction.pmkvy@ocsipl.com" TargetMode="External"/><Relationship Id="rId6972" Type="http://schemas.openxmlformats.org/officeDocument/2006/relationships/hyperlink" Target="mailto:induction.pmkvy@ocsipl.com" TargetMode="External"/><Relationship Id="rId7609" Type="http://schemas.openxmlformats.org/officeDocument/2006/relationships/hyperlink" Target="mailto:induction.pmkvy@ocsipl.com" TargetMode="External"/><Relationship Id="rId4176" Type="http://schemas.openxmlformats.org/officeDocument/2006/relationships/hyperlink" Target="mailto:induction.pmkvy@ocsipl.com" TargetMode="External"/><Relationship Id="rId5574" Type="http://schemas.openxmlformats.org/officeDocument/2006/relationships/hyperlink" Target="mailto:induction.pmkvy@ocsipl.com" TargetMode="External"/><Relationship Id="rId6625" Type="http://schemas.openxmlformats.org/officeDocument/2006/relationships/hyperlink" Target="mailto:induction.pmkvy@ocsipl.com" TargetMode="External"/><Relationship Id="rId1020" Type="http://schemas.openxmlformats.org/officeDocument/2006/relationships/hyperlink" Target="mailto:induction.pmkvy@ocsipl.com" TargetMode="External"/><Relationship Id="rId4590" Type="http://schemas.openxmlformats.org/officeDocument/2006/relationships/hyperlink" Target="mailto:induction.pmkvy@ocsipl.com" TargetMode="External"/><Relationship Id="rId5227" Type="http://schemas.openxmlformats.org/officeDocument/2006/relationships/hyperlink" Target="mailto:induction.pmkvy@ocsipl.com" TargetMode="External"/><Relationship Id="rId5641" Type="http://schemas.openxmlformats.org/officeDocument/2006/relationships/hyperlink" Target="mailto:induction.pmkvy@ocsipl.com" TargetMode="External"/><Relationship Id="rId1837" Type="http://schemas.openxmlformats.org/officeDocument/2006/relationships/hyperlink" Target="mailto:induction.pmkvy@ocsipl.com" TargetMode="External"/><Relationship Id="rId3192" Type="http://schemas.openxmlformats.org/officeDocument/2006/relationships/hyperlink" Target="mailto:induction.pmkvy@ocsipl.com" TargetMode="External"/><Relationship Id="rId4243" Type="http://schemas.openxmlformats.org/officeDocument/2006/relationships/hyperlink" Target="mailto:induction.pmkvy@ocsipl.com" TargetMode="External"/><Relationship Id="rId7399" Type="http://schemas.openxmlformats.org/officeDocument/2006/relationships/hyperlink" Target="mailto:induction.pmkvy@ocsipl.com" TargetMode="External"/><Relationship Id="rId4310" Type="http://schemas.openxmlformats.org/officeDocument/2006/relationships/hyperlink" Target="mailto:induction.pmkvy@ocsipl.com" TargetMode="External"/><Relationship Id="rId7466" Type="http://schemas.openxmlformats.org/officeDocument/2006/relationships/hyperlink" Target="mailto:induction.pmkvy@ocsipl.com" TargetMode="External"/><Relationship Id="rId7880" Type="http://schemas.openxmlformats.org/officeDocument/2006/relationships/hyperlink" Target="mailto:induction.pmkvy@ocsipl.com" TargetMode="External"/><Relationship Id="rId180" Type="http://schemas.openxmlformats.org/officeDocument/2006/relationships/hyperlink" Target="mailto:induction.pmkvy@ocsipl.com" TargetMode="External"/><Relationship Id="rId1904" Type="http://schemas.openxmlformats.org/officeDocument/2006/relationships/hyperlink" Target="mailto:induction.pmkvy@ocsipl.com" TargetMode="External"/><Relationship Id="rId6068" Type="http://schemas.openxmlformats.org/officeDocument/2006/relationships/hyperlink" Target="mailto:induction.pmkvy@ocsipl.com" TargetMode="External"/><Relationship Id="rId6482" Type="http://schemas.openxmlformats.org/officeDocument/2006/relationships/hyperlink" Target="mailto:induction.pmkvy@ocsipl.com" TargetMode="External"/><Relationship Id="rId7119" Type="http://schemas.openxmlformats.org/officeDocument/2006/relationships/hyperlink" Target="mailto:induction.pmkvy@ocsipl.com" TargetMode="External"/><Relationship Id="rId7533" Type="http://schemas.openxmlformats.org/officeDocument/2006/relationships/hyperlink" Target="mailto:induction.pmkvy@ocsipl.com" TargetMode="External"/><Relationship Id="rId5084" Type="http://schemas.openxmlformats.org/officeDocument/2006/relationships/hyperlink" Target="mailto:induction.pmkvy@ocsipl.com" TargetMode="External"/><Relationship Id="rId6135" Type="http://schemas.openxmlformats.org/officeDocument/2006/relationships/hyperlink" Target="mailto:induction.pmkvy@ocsipl.com" TargetMode="External"/><Relationship Id="rId997" Type="http://schemas.openxmlformats.org/officeDocument/2006/relationships/hyperlink" Target="mailto:induction.pmkvy@ocsipl.com" TargetMode="External"/><Relationship Id="rId2678" Type="http://schemas.openxmlformats.org/officeDocument/2006/relationships/hyperlink" Target="mailto:induction.pmkvy@ocsipl.com" TargetMode="External"/><Relationship Id="rId3729" Type="http://schemas.openxmlformats.org/officeDocument/2006/relationships/hyperlink" Target="mailto:induction.pmkvy@ocsipl.com" TargetMode="External"/><Relationship Id="rId5151" Type="http://schemas.openxmlformats.org/officeDocument/2006/relationships/hyperlink" Target="mailto:induction.pmkvy@ocsipl.com" TargetMode="External"/><Relationship Id="rId7600" Type="http://schemas.openxmlformats.org/officeDocument/2006/relationships/hyperlink" Target="mailto:induction.pmkvy@ocsipl.com" TargetMode="External"/><Relationship Id="rId1694" Type="http://schemas.openxmlformats.org/officeDocument/2006/relationships/hyperlink" Target="mailto:induction.pmkvy@ocsipl.com" TargetMode="External"/><Relationship Id="rId2745" Type="http://schemas.openxmlformats.org/officeDocument/2006/relationships/hyperlink" Target="mailto:induction.pmkvy@ocsipl.com" TargetMode="External"/><Relationship Id="rId6202" Type="http://schemas.openxmlformats.org/officeDocument/2006/relationships/hyperlink" Target="mailto:induction.pmkvy@ocsipl.com" TargetMode="External"/><Relationship Id="rId717" Type="http://schemas.openxmlformats.org/officeDocument/2006/relationships/hyperlink" Target="mailto:induction.pmkvy@ocsipl.com" TargetMode="External"/><Relationship Id="rId1347" Type="http://schemas.openxmlformats.org/officeDocument/2006/relationships/hyperlink" Target="mailto:induction.pmkvy@ocsipl.com" TargetMode="External"/><Relationship Id="rId1761" Type="http://schemas.openxmlformats.org/officeDocument/2006/relationships/hyperlink" Target="mailto:induction.pmkvy@ocsipl.com" TargetMode="External"/><Relationship Id="rId2812" Type="http://schemas.openxmlformats.org/officeDocument/2006/relationships/hyperlink" Target="mailto:induction.pmkvy@ocsipl.com" TargetMode="External"/><Relationship Id="rId5968" Type="http://schemas.openxmlformats.org/officeDocument/2006/relationships/hyperlink" Target="mailto:induction.pmkvy@ocsipl.com" TargetMode="External"/><Relationship Id="rId53" Type="http://schemas.openxmlformats.org/officeDocument/2006/relationships/hyperlink" Target="mailto:induction.pmkvy@ocsipl.com" TargetMode="External"/><Relationship Id="rId1414" Type="http://schemas.openxmlformats.org/officeDocument/2006/relationships/hyperlink" Target="mailto:induction.pmkvy@ocsipl.com" TargetMode="External"/><Relationship Id="rId4984" Type="http://schemas.openxmlformats.org/officeDocument/2006/relationships/hyperlink" Target="mailto:induction.pmkvy@ocsipl.com" TargetMode="External"/><Relationship Id="rId7390" Type="http://schemas.openxmlformats.org/officeDocument/2006/relationships/hyperlink" Target="mailto:induction.pmkvy@ocsipl.com" TargetMode="External"/><Relationship Id="rId3586" Type="http://schemas.openxmlformats.org/officeDocument/2006/relationships/hyperlink" Target="mailto:induction.pmkvy@ocsipl.com" TargetMode="External"/><Relationship Id="rId4637" Type="http://schemas.openxmlformats.org/officeDocument/2006/relationships/hyperlink" Target="mailto:induction.pmkvy@ocsipl.com" TargetMode="External"/><Relationship Id="rId7043" Type="http://schemas.openxmlformats.org/officeDocument/2006/relationships/hyperlink" Target="mailto:induction.pmkvy@ocsipl.com" TargetMode="External"/><Relationship Id="rId2188" Type="http://schemas.openxmlformats.org/officeDocument/2006/relationships/hyperlink" Target="mailto:induction.pmkvy@ocsipl.com" TargetMode="External"/><Relationship Id="rId3239" Type="http://schemas.openxmlformats.org/officeDocument/2006/relationships/hyperlink" Target="mailto:induction.pmkvy@ocsipl.com" TargetMode="External"/><Relationship Id="rId7110" Type="http://schemas.openxmlformats.org/officeDocument/2006/relationships/hyperlink" Target="mailto:induction.pmkvy@ocsipl.com" TargetMode="External"/><Relationship Id="rId574" Type="http://schemas.openxmlformats.org/officeDocument/2006/relationships/hyperlink" Target="mailto:induction.pmkvy@ocsipl.com" TargetMode="External"/><Relationship Id="rId2255" Type="http://schemas.openxmlformats.org/officeDocument/2006/relationships/hyperlink" Target="mailto:induction.pmkvy@ocsipl.com" TargetMode="External"/><Relationship Id="rId3653" Type="http://schemas.openxmlformats.org/officeDocument/2006/relationships/hyperlink" Target="mailto:induction.pmkvy@ocsipl.com" TargetMode="External"/><Relationship Id="rId4704" Type="http://schemas.openxmlformats.org/officeDocument/2006/relationships/hyperlink" Target="mailto:induction.pmkvy@ocsipl.com" TargetMode="External"/><Relationship Id="rId227" Type="http://schemas.openxmlformats.org/officeDocument/2006/relationships/hyperlink" Target="mailto:induction.pmkvy@ocsipl.com" TargetMode="External"/><Relationship Id="rId3306" Type="http://schemas.openxmlformats.org/officeDocument/2006/relationships/hyperlink" Target="mailto:induction.pmkvy@ocsipl.com" TargetMode="External"/><Relationship Id="rId3720" Type="http://schemas.openxmlformats.org/officeDocument/2006/relationships/hyperlink" Target="mailto:induction.pmkvy@ocsipl.com" TargetMode="External"/><Relationship Id="rId6876" Type="http://schemas.openxmlformats.org/officeDocument/2006/relationships/hyperlink" Target="mailto:induction.pmkvy@ocsipl.com" TargetMode="External"/><Relationship Id="rId641" Type="http://schemas.openxmlformats.org/officeDocument/2006/relationships/hyperlink" Target="mailto:induction.pmkvy@ocsipl.com" TargetMode="External"/><Relationship Id="rId1271" Type="http://schemas.openxmlformats.org/officeDocument/2006/relationships/hyperlink" Target="mailto:induction.pmkvy@ocsipl.com" TargetMode="External"/><Relationship Id="rId2322" Type="http://schemas.openxmlformats.org/officeDocument/2006/relationships/hyperlink" Target="mailto:induction.pmkvy@ocsipl.com" TargetMode="External"/><Relationship Id="rId5478" Type="http://schemas.openxmlformats.org/officeDocument/2006/relationships/hyperlink" Target="mailto:induction.pmkvy@ocsipl.com" TargetMode="External"/><Relationship Id="rId5892" Type="http://schemas.openxmlformats.org/officeDocument/2006/relationships/hyperlink" Target="mailto:induction.pmkvy@ocsipl.com" TargetMode="External"/><Relationship Id="rId6529" Type="http://schemas.openxmlformats.org/officeDocument/2006/relationships/hyperlink" Target="mailto:induction.pmkvy@ocsipl.com" TargetMode="External"/><Relationship Id="rId6943" Type="http://schemas.openxmlformats.org/officeDocument/2006/relationships/hyperlink" Target="mailto:induction.pmkvy@ocsipl.com" TargetMode="External"/><Relationship Id="rId4494" Type="http://schemas.openxmlformats.org/officeDocument/2006/relationships/hyperlink" Target="mailto:induction.pmkvy@ocsipl.com" TargetMode="External"/><Relationship Id="rId5545" Type="http://schemas.openxmlformats.org/officeDocument/2006/relationships/hyperlink" Target="mailto:induction.pmkvy@ocsipl.com" TargetMode="External"/><Relationship Id="rId3096" Type="http://schemas.openxmlformats.org/officeDocument/2006/relationships/hyperlink" Target="mailto:induction.pmkvy@ocsipl.com" TargetMode="External"/><Relationship Id="rId4147" Type="http://schemas.openxmlformats.org/officeDocument/2006/relationships/hyperlink" Target="mailto:induction.pmkvy@ocsipl.com" TargetMode="External"/><Relationship Id="rId4561" Type="http://schemas.openxmlformats.org/officeDocument/2006/relationships/hyperlink" Target="mailto:induction.pmkvy@ocsipl.com" TargetMode="External"/><Relationship Id="rId5612" Type="http://schemas.openxmlformats.org/officeDocument/2006/relationships/hyperlink" Target="mailto:induction.pmkvy@ocsipl.com" TargetMode="External"/><Relationship Id="rId3163" Type="http://schemas.openxmlformats.org/officeDocument/2006/relationships/hyperlink" Target="mailto:induction.pmkvy@ocsipl.com" TargetMode="External"/><Relationship Id="rId4214" Type="http://schemas.openxmlformats.org/officeDocument/2006/relationships/hyperlink" Target="mailto:induction.pmkvy@ocsipl.com" TargetMode="External"/><Relationship Id="rId1808" Type="http://schemas.openxmlformats.org/officeDocument/2006/relationships/hyperlink" Target="mailto:induction.pmkvy@ocsipl.com" TargetMode="External"/><Relationship Id="rId6386" Type="http://schemas.openxmlformats.org/officeDocument/2006/relationships/hyperlink" Target="mailto:induction.pmkvy@ocsipl.com" TargetMode="External"/><Relationship Id="rId7784" Type="http://schemas.openxmlformats.org/officeDocument/2006/relationships/hyperlink" Target="mailto:induction.pmkvy@ocsipl.com" TargetMode="External"/><Relationship Id="rId151" Type="http://schemas.openxmlformats.org/officeDocument/2006/relationships/hyperlink" Target="mailto:induction.pmkvy@ocsipl.com" TargetMode="External"/><Relationship Id="rId3230" Type="http://schemas.openxmlformats.org/officeDocument/2006/relationships/hyperlink" Target="mailto:induction.pmkvy@ocsipl.com" TargetMode="External"/><Relationship Id="rId6039" Type="http://schemas.openxmlformats.org/officeDocument/2006/relationships/hyperlink" Target="mailto:induction.pmkvy@ocsipl.com" TargetMode="External"/><Relationship Id="rId7437" Type="http://schemas.openxmlformats.org/officeDocument/2006/relationships/hyperlink" Target="mailto:induction.pmkvy@ocsipl.com" TargetMode="External"/><Relationship Id="rId7851" Type="http://schemas.openxmlformats.org/officeDocument/2006/relationships/hyperlink" Target="mailto:induction.pmkvy@ocsipl.com" TargetMode="External"/><Relationship Id="rId2996" Type="http://schemas.openxmlformats.org/officeDocument/2006/relationships/hyperlink" Target="mailto:induction.pmkvy@ocsipl.com" TargetMode="External"/><Relationship Id="rId6453" Type="http://schemas.openxmlformats.org/officeDocument/2006/relationships/hyperlink" Target="mailto:induction.pmkvy@ocsipl.com" TargetMode="External"/><Relationship Id="rId7504" Type="http://schemas.openxmlformats.org/officeDocument/2006/relationships/hyperlink" Target="mailto:induction.pmkvy@ocsipl.com" TargetMode="External"/><Relationship Id="rId968" Type="http://schemas.openxmlformats.org/officeDocument/2006/relationships/hyperlink" Target="mailto:induction.pmkvy@ocsipl.com" TargetMode="External"/><Relationship Id="rId1598" Type="http://schemas.openxmlformats.org/officeDocument/2006/relationships/hyperlink" Target="mailto:induction.pmkvy@ocsipl.com" TargetMode="External"/><Relationship Id="rId2649" Type="http://schemas.openxmlformats.org/officeDocument/2006/relationships/hyperlink" Target="mailto:induction.pmkvy@ocsipl.com" TargetMode="External"/><Relationship Id="rId5055" Type="http://schemas.openxmlformats.org/officeDocument/2006/relationships/hyperlink" Target="mailto:induction.pmkvy@ocsipl.com" TargetMode="External"/><Relationship Id="rId6106" Type="http://schemas.openxmlformats.org/officeDocument/2006/relationships/hyperlink" Target="mailto:induction.pmkvy@ocsipl.com" TargetMode="External"/><Relationship Id="rId6520" Type="http://schemas.openxmlformats.org/officeDocument/2006/relationships/hyperlink" Target="mailto:induction.pmkvy@ocsipl.com" TargetMode="External"/><Relationship Id="rId1665" Type="http://schemas.openxmlformats.org/officeDocument/2006/relationships/hyperlink" Target="mailto:induction.pmkvy@ocsipl.com" TargetMode="External"/><Relationship Id="rId2716" Type="http://schemas.openxmlformats.org/officeDocument/2006/relationships/hyperlink" Target="mailto:induction.pmkvy@ocsipl.com" TargetMode="External"/><Relationship Id="rId4071" Type="http://schemas.openxmlformats.org/officeDocument/2006/relationships/hyperlink" Target="mailto:induction.pmkvy@ocsipl.com" TargetMode="External"/><Relationship Id="rId5122" Type="http://schemas.openxmlformats.org/officeDocument/2006/relationships/hyperlink" Target="mailto:induction.pmkvy@ocsipl.com" TargetMode="External"/><Relationship Id="rId1318" Type="http://schemas.openxmlformats.org/officeDocument/2006/relationships/hyperlink" Target="mailto:induction.pmkvy@ocsipl.com" TargetMode="External"/><Relationship Id="rId7294" Type="http://schemas.openxmlformats.org/officeDocument/2006/relationships/hyperlink" Target="mailto:induction.pmkvy@ocsipl.com" TargetMode="External"/><Relationship Id="rId1732" Type="http://schemas.openxmlformats.org/officeDocument/2006/relationships/hyperlink" Target="mailto:induction.pmkvy@ocsipl.com" TargetMode="External"/><Relationship Id="rId4888" Type="http://schemas.openxmlformats.org/officeDocument/2006/relationships/hyperlink" Target="mailto:induction.pmkvy@ocsipl.com" TargetMode="External"/><Relationship Id="rId5939" Type="http://schemas.openxmlformats.org/officeDocument/2006/relationships/hyperlink" Target="mailto:induction.pmkvy@ocsipl.com" TargetMode="External"/><Relationship Id="rId7361" Type="http://schemas.openxmlformats.org/officeDocument/2006/relationships/hyperlink" Target="mailto:induction.pmkvy@ocsipl.com" TargetMode="External"/><Relationship Id="rId24" Type="http://schemas.openxmlformats.org/officeDocument/2006/relationships/hyperlink" Target="mailto:induction.pmkvy@ocsipl.com" TargetMode="External"/><Relationship Id="rId4955" Type="http://schemas.openxmlformats.org/officeDocument/2006/relationships/hyperlink" Target="mailto:induction.pmkvy@ocsipl.com" TargetMode="External"/><Relationship Id="rId7014" Type="http://schemas.openxmlformats.org/officeDocument/2006/relationships/hyperlink" Target="mailto:induction.pmkvy@ocsipl.com" TargetMode="External"/><Relationship Id="rId3557" Type="http://schemas.openxmlformats.org/officeDocument/2006/relationships/hyperlink" Target="mailto:induction.pmkvy@ocsipl.com" TargetMode="External"/><Relationship Id="rId3971" Type="http://schemas.openxmlformats.org/officeDocument/2006/relationships/hyperlink" Target="mailto:induction.pmkvy@ocsipl.com" TargetMode="External"/><Relationship Id="rId4608" Type="http://schemas.openxmlformats.org/officeDocument/2006/relationships/hyperlink" Target="mailto:induction.pmkvy@ocsipl.com" TargetMode="External"/><Relationship Id="rId478" Type="http://schemas.openxmlformats.org/officeDocument/2006/relationships/hyperlink" Target="mailto:induction.pmkvy@ocsipl.com" TargetMode="External"/><Relationship Id="rId892" Type="http://schemas.openxmlformats.org/officeDocument/2006/relationships/hyperlink" Target="mailto:induction.pmkvy@ocsipl.com" TargetMode="External"/><Relationship Id="rId2159" Type="http://schemas.openxmlformats.org/officeDocument/2006/relationships/hyperlink" Target="mailto:induction.pmkvy@ocsipl.com" TargetMode="External"/><Relationship Id="rId2573" Type="http://schemas.openxmlformats.org/officeDocument/2006/relationships/hyperlink" Target="mailto:induction.pmkvy@ocsipl.com" TargetMode="External"/><Relationship Id="rId3624" Type="http://schemas.openxmlformats.org/officeDocument/2006/relationships/hyperlink" Target="mailto:induction.pmkvy@ocsipl.com" TargetMode="External"/><Relationship Id="rId6030" Type="http://schemas.openxmlformats.org/officeDocument/2006/relationships/hyperlink" Target="mailto:induction.pmkvy@ocsipl.com" TargetMode="External"/><Relationship Id="rId545" Type="http://schemas.openxmlformats.org/officeDocument/2006/relationships/hyperlink" Target="mailto:induction.pmkvy@ocsipl.com" TargetMode="External"/><Relationship Id="rId1175" Type="http://schemas.openxmlformats.org/officeDocument/2006/relationships/hyperlink" Target="mailto:induction.pmkvy@ocsipl.com" TargetMode="External"/><Relationship Id="rId2226" Type="http://schemas.openxmlformats.org/officeDocument/2006/relationships/hyperlink" Target="mailto:induction.pmkvy@ocsipl.com" TargetMode="External"/><Relationship Id="rId2640" Type="http://schemas.openxmlformats.org/officeDocument/2006/relationships/hyperlink" Target="mailto:induction.pmkvy@ocsipl.com" TargetMode="External"/><Relationship Id="rId5796" Type="http://schemas.openxmlformats.org/officeDocument/2006/relationships/hyperlink" Target="mailto:induction.pmkvy@ocsipl.com" TargetMode="External"/><Relationship Id="rId6847" Type="http://schemas.openxmlformats.org/officeDocument/2006/relationships/hyperlink" Target="mailto:induction.pmkvy@ocsipl.com" TargetMode="External"/><Relationship Id="rId612" Type="http://schemas.openxmlformats.org/officeDocument/2006/relationships/hyperlink" Target="mailto:induction.pmkvy@ocsipl.com" TargetMode="External"/><Relationship Id="rId1242" Type="http://schemas.openxmlformats.org/officeDocument/2006/relationships/hyperlink" Target="mailto:induction.pmkvy@ocsipl.com" TargetMode="External"/><Relationship Id="rId4398" Type="http://schemas.openxmlformats.org/officeDocument/2006/relationships/hyperlink" Target="mailto:induction.pmkvy@ocsipl.com" TargetMode="External"/><Relationship Id="rId5449" Type="http://schemas.openxmlformats.org/officeDocument/2006/relationships/hyperlink" Target="mailto:induction.pmkvy@ocsipl.com" TargetMode="External"/><Relationship Id="rId4465" Type="http://schemas.openxmlformats.org/officeDocument/2006/relationships/hyperlink" Target="mailto:induction.pmkvy@ocsipl.com" TargetMode="External"/><Relationship Id="rId5863" Type="http://schemas.openxmlformats.org/officeDocument/2006/relationships/hyperlink" Target="mailto:induction.pmkvy@ocsipl.com" TargetMode="External"/><Relationship Id="rId6914" Type="http://schemas.openxmlformats.org/officeDocument/2006/relationships/hyperlink" Target="mailto:induction.pmkvy@ocsipl.com" TargetMode="External"/><Relationship Id="rId3067" Type="http://schemas.openxmlformats.org/officeDocument/2006/relationships/hyperlink" Target="mailto:induction.pmkvy@ocsipl.com" TargetMode="External"/><Relationship Id="rId4118" Type="http://schemas.openxmlformats.org/officeDocument/2006/relationships/hyperlink" Target="mailto:induction.pmkvy@ocsipl.com" TargetMode="External"/><Relationship Id="rId5516" Type="http://schemas.openxmlformats.org/officeDocument/2006/relationships/hyperlink" Target="mailto:induction.pmkvy@ocsipl.com" TargetMode="External"/><Relationship Id="rId5930" Type="http://schemas.openxmlformats.org/officeDocument/2006/relationships/hyperlink" Target="mailto:induction.pmkvy@ocsipl.com" TargetMode="External"/><Relationship Id="rId3481" Type="http://schemas.openxmlformats.org/officeDocument/2006/relationships/hyperlink" Target="mailto:induction.pmkvy@ocsipl.com" TargetMode="External"/><Relationship Id="rId4532" Type="http://schemas.openxmlformats.org/officeDocument/2006/relationships/hyperlink" Target="mailto:induction.pmkvy@ocsipl.com" TargetMode="External"/><Relationship Id="rId7688" Type="http://schemas.openxmlformats.org/officeDocument/2006/relationships/hyperlink" Target="mailto:induction.pmkvy@ocsipl.com" TargetMode="External"/><Relationship Id="rId2083" Type="http://schemas.openxmlformats.org/officeDocument/2006/relationships/hyperlink" Target="mailto:induction.pmkvy@ocsipl.com" TargetMode="External"/><Relationship Id="rId3134" Type="http://schemas.openxmlformats.org/officeDocument/2006/relationships/hyperlink" Target="mailto:induction.pmkvy@ocsipl.com" TargetMode="External"/><Relationship Id="rId7755" Type="http://schemas.openxmlformats.org/officeDocument/2006/relationships/hyperlink" Target="mailto:induction.pmkvy@ocsipl.com" TargetMode="External"/><Relationship Id="rId2150" Type="http://schemas.openxmlformats.org/officeDocument/2006/relationships/hyperlink" Target="mailto:induction.pmkvy@ocsipl.com" TargetMode="External"/><Relationship Id="rId3201" Type="http://schemas.openxmlformats.org/officeDocument/2006/relationships/hyperlink" Target="mailto:induction.pmkvy@ocsipl.com" TargetMode="External"/><Relationship Id="rId6357" Type="http://schemas.openxmlformats.org/officeDocument/2006/relationships/hyperlink" Target="mailto:induction.pmkvy@ocsipl.com" TargetMode="External"/><Relationship Id="rId6771" Type="http://schemas.openxmlformats.org/officeDocument/2006/relationships/hyperlink" Target="mailto:induction.pmkvy@ocsipl.com" TargetMode="External"/><Relationship Id="rId7408" Type="http://schemas.openxmlformats.org/officeDocument/2006/relationships/hyperlink" Target="mailto:induction.pmkvy@ocsipl.com" TargetMode="External"/><Relationship Id="rId7822" Type="http://schemas.openxmlformats.org/officeDocument/2006/relationships/hyperlink" Target="mailto:induction.pmkvy@ocsipl.com" TargetMode="External"/><Relationship Id="rId122" Type="http://schemas.openxmlformats.org/officeDocument/2006/relationships/hyperlink" Target="mailto:induction.pmkvy@ocsipl.com" TargetMode="External"/><Relationship Id="rId5373" Type="http://schemas.openxmlformats.org/officeDocument/2006/relationships/hyperlink" Target="mailto:induction.pmkvy@ocsipl.com" TargetMode="External"/><Relationship Id="rId6424" Type="http://schemas.openxmlformats.org/officeDocument/2006/relationships/hyperlink" Target="mailto:induction.pmkvy@ocsipl.com" TargetMode="External"/><Relationship Id="rId1569" Type="http://schemas.openxmlformats.org/officeDocument/2006/relationships/hyperlink" Target="mailto:induction.pmkvy@ocsipl.com" TargetMode="External"/><Relationship Id="rId2967" Type="http://schemas.openxmlformats.org/officeDocument/2006/relationships/hyperlink" Target="mailto:induction.pmkvy@ocsipl.com" TargetMode="External"/><Relationship Id="rId5026" Type="http://schemas.openxmlformats.org/officeDocument/2006/relationships/hyperlink" Target="mailto:induction.pmkvy@ocsipl.com" TargetMode="External"/><Relationship Id="rId5440" Type="http://schemas.openxmlformats.org/officeDocument/2006/relationships/hyperlink" Target="mailto:induction.pmkvy@ocsipl.com" TargetMode="External"/><Relationship Id="rId939" Type="http://schemas.openxmlformats.org/officeDocument/2006/relationships/hyperlink" Target="mailto:induction.pmkvy@ocsipl.com" TargetMode="External"/><Relationship Id="rId1983" Type="http://schemas.openxmlformats.org/officeDocument/2006/relationships/hyperlink" Target="mailto:induction.pmkvy@ocsipl.com" TargetMode="External"/><Relationship Id="rId4042" Type="http://schemas.openxmlformats.org/officeDocument/2006/relationships/hyperlink" Target="mailto:induction.pmkvy@ocsipl.com" TargetMode="External"/><Relationship Id="rId7198" Type="http://schemas.openxmlformats.org/officeDocument/2006/relationships/hyperlink" Target="mailto:induction.pmkvy@ocsipl.com" TargetMode="External"/><Relationship Id="rId1636" Type="http://schemas.openxmlformats.org/officeDocument/2006/relationships/hyperlink" Target="mailto:induction.pmkvy@ocsipl.com" TargetMode="External"/><Relationship Id="rId1703" Type="http://schemas.openxmlformats.org/officeDocument/2006/relationships/hyperlink" Target="mailto:induction.pmkvy@ocsipl.com" TargetMode="External"/><Relationship Id="rId4859" Type="http://schemas.openxmlformats.org/officeDocument/2006/relationships/hyperlink" Target="mailto:induction.pmkvy@ocsipl.com" TargetMode="External"/><Relationship Id="rId7265" Type="http://schemas.openxmlformats.org/officeDocument/2006/relationships/hyperlink" Target="mailto:induction.pmkvy@ocsipl.com" TargetMode="External"/><Relationship Id="rId3875" Type="http://schemas.openxmlformats.org/officeDocument/2006/relationships/hyperlink" Target="mailto:induction.pmkvy@ocsipl.com" TargetMode="External"/><Relationship Id="rId4926" Type="http://schemas.openxmlformats.org/officeDocument/2006/relationships/hyperlink" Target="mailto:induction.pmkvy@ocsipl.com" TargetMode="External"/><Relationship Id="rId6281" Type="http://schemas.openxmlformats.org/officeDocument/2006/relationships/hyperlink" Target="mailto:induction.pmkvy@ocsipl.com" TargetMode="External"/><Relationship Id="rId7332" Type="http://schemas.openxmlformats.org/officeDocument/2006/relationships/hyperlink" Target="mailto:induction.pmkvy@ocsipl.com" TargetMode="External"/><Relationship Id="rId796" Type="http://schemas.openxmlformats.org/officeDocument/2006/relationships/hyperlink" Target="mailto:induction.pmkvy@ocsipl.com" TargetMode="External"/><Relationship Id="rId2477" Type="http://schemas.openxmlformats.org/officeDocument/2006/relationships/hyperlink" Target="mailto:induction.pmkvy@ocsipl.com" TargetMode="External"/><Relationship Id="rId3528" Type="http://schemas.openxmlformats.org/officeDocument/2006/relationships/hyperlink" Target="mailto:induction.pmkvy@ocsipl.com" TargetMode="External"/><Relationship Id="rId449" Type="http://schemas.openxmlformats.org/officeDocument/2006/relationships/hyperlink" Target="mailto:induction.pmkvy@ocsipl.com" TargetMode="External"/><Relationship Id="rId863" Type="http://schemas.openxmlformats.org/officeDocument/2006/relationships/hyperlink" Target="mailto:induction.pmkvy@ocsipl.com" TargetMode="External"/><Relationship Id="rId1079" Type="http://schemas.openxmlformats.org/officeDocument/2006/relationships/hyperlink" Target="mailto:induction.pmkvy@ocsipl.com" TargetMode="External"/><Relationship Id="rId1493" Type="http://schemas.openxmlformats.org/officeDocument/2006/relationships/hyperlink" Target="mailto:induction.pmkvy@ocsipl.com" TargetMode="External"/><Relationship Id="rId2544" Type="http://schemas.openxmlformats.org/officeDocument/2006/relationships/hyperlink" Target="mailto:induction.pmkvy@ocsipl.com" TargetMode="External"/><Relationship Id="rId2891" Type="http://schemas.openxmlformats.org/officeDocument/2006/relationships/hyperlink" Target="mailto:induction.pmkvy@ocsipl.com" TargetMode="External"/><Relationship Id="rId3942" Type="http://schemas.openxmlformats.org/officeDocument/2006/relationships/hyperlink" Target="mailto:induction.pmkvy@ocsipl.com" TargetMode="External"/><Relationship Id="rId6001" Type="http://schemas.openxmlformats.org/officeDocument/2006/relationships/hyperlink" Target="mailto:induction.pmkvy@ocsipl.com" TargetMode="External"/><Relationship Id="rId516" Type="http://schemas.openxmlformats.org/officeDocument/2006/relationships/hyperlink" Target="mailto:induction.pmkvy@ocsipl.com" TargetMode="External"/><Relationship Id="rId1146" Type="http://schemas.openxmlformats.org/officeDocument/2006/relationships/hyperlink" Target="mailto:induction.pmkvy@ocsipl.com" TargetMode="External"/><Relationship Id="rId930" Type="http://schemas.openxmlformats.org/officeDocument/2006/relationships/hyperlink" Target="mailto:induction.pmkvy@ocsipl.com" TargetMode="External"/><Relationship Id="rId1560" Type="http://schemas.openxmlformats.org/officeDocument/2006/relationships/hyperlink" Target="mailto:induction.pmkvy@ocsipl.com" TargetMode="External"/><Relationship Id="rId2611" Type="http://schemas.openxmlformats.org/officeDocument/2006/relationships/hyperlink" Target="mailto:induction.pmkvy@ocsipl.com" TargetMode="External"/><Relationship Id="rId5767" Type="http://schemas.openxmlformats.org/officeDocument/2006/relationships/hyperlink" Target="mailto:induction.pmkvy@ocsipl.com" TargetMode="External"/><Relationship Id="rId6818" Type="http://schemas.openxmlformats.org/officeDocument/2006/relationships/hyperlink" Target="mailto:induction.pmkvy@ocsipl.com" TargetMode="External"/><Relationship Id="rId1213" Type="http://schemas.openxmlformats.org/officeDocument/2006/relationships/hyperlink" Target="mailto:induction.pmkvy@ocsipl.com" TargetMode="External"/><Relationship Id="rId4369" Type="http://schemas.openxmlformats.org/officeDocument/2006/relationships/hyperlink" Target="mailto:induction.pmkvy@ocsipl.com" TargetMode="External"/><Relationship Id="rId4783" Type="http://schemas.openxmlformats.org/officeDocument/2006/relationships/hyperlink" Target="mailto:induction.pmkvy@ocsipl.com" TargetMode="External"/><Relationship Id="rId5834" Type="http://schemas.openxmlformats.org/officeDocument/2006/relationships/hyperlink" Target="mailto:induction.pmkvy@ocsipl.com" TargetMode="External"/><Relationship Id="rId3385" Type="http://schemas.openxmlformats.org/officeDocument/2006/relationships/hyperlink" Target="mailto:induction.pmkvy@ocsipl.com" TargetMode="External"/><Relationship Id="rId4436" Type="http://schemas.openxmlformats.org/officeDocument/2006/relationships/hyperlink" Target="mailto:induction.pmkvy@ocsipl.com" TargetMode="External"/><Relationship Id="rId4850" Type="http://schemas.openxmlformats.org/officeDocument/2006/relationships/hyperlink" Target="mailto:induction.pmkvy@ocsipl.com" TargetMode="External"/><Relationship Id="rId5901" Type="http://schemas.openxmlformats.org/officeDocument/2006/relationships/hyperlink" Target="mailto:induction.pmkvy@ocsipl.com" TargetMode="External"/><Relationship Id="rId3038" Type="http://schemas.openxmlformats.org/officeDocument/2006/relationships/hyperlink" Target="mailto:induction.pmkvy@ocsipl.com" TargetMode="External"/><Relationship Id="rId3452" Type="http://schemas.openxmlformats.org/officeDocument/2006/relationships/hyperlink" Target="mailto:induction.pmkvy@ocsipl.com" TargetMode="External"/><Relationship Id="rId4503" Type="http://schemas.openxmlformats.org/officeDocument/2006/relationships/hyperlink" Target="mailto:induction.pmkvy@ocsipl.com" TargetMode="External"/><Relationship Id="rId7659" Type="http://schemas.openxmlformats.org/officeDocument/2006/relationships/hyperlink" Target="mailto:induction.pmkvy@ocsipl.com" TargetMode="External"/><Relationship Id="rId373" Type="http://schemas.openxmlformats.org/officeDocument/2006/relationships/hyperlink" Target="mailto:induction.pmkvy@ocsipl.com" TargetMode="External"/><Relationship Id="rId2054" Type="http://schemas.openxmlformats.org/officeDocument/2006/relationships/hyperlink" Target="mailto:induction.pmkvy@ocsipl.com" TargetMode="External"/><Relationship Id="rId3105" Type="http://schemas.openxmlformats.org/officeDocument/2006/relationships/hyperlink" Target="mailto:induction.pmkvy@ocsipl.com" TargetMode="External"/><Relationship Id="rId6675" Type="http://schemas.openxmlformats.org/officeDocument/2006/relationships/hyperlink" Target="mailto:induction.pmkvy@ocsipl.com" TargetMode="External"/><Relationship Id="rId440" Type="http://schemas.openxmlformats.org/officeDocument/2006/relationships/hyperlink" Target="mailto:induction.pmkvy@ocsipl.com" TargetMode="External"/><Relationship Id="rId1070" Type="http://schemas.openxmlformats.org/officeDocument/2006/relationships/hyperlink" Target="mailto:induction.pmkvy@ocsipl.com" TargetMode="External"/><Relationship Id="rId2121" Type="http://schemas.openxmlformats.org/officeDocument/2006/relationships/hyperlink" Target="mailto:induction.pmkvy@ocsipl.com" TargetMode="External"/><Relationship Id="rId5277" Type="http://schemas.openxmlformats.org/officeDocument/2006/relationships/hyperlink" Target="mailto:induction.pmkvy@ocsipl.com" TargetMode="External"/><Relationship Id="rId6328" Type="http://schemas.openxmlformats.org/officeDocument/2006/relationships/hyperlink" Target="mailto:induction.pmkvy@ocsipl.com" TargetMode="External"/><Relationship Id="rId7726" Type="http://schemas.openxmlformats.org/officeDocument/2006/relationships/hyperlink" Target="mailto:induction.pmkvy@ocsipl.com" TargetMode="External"/><Relationship Id="rId5691" Type="http://schemas.openxmlformats.org/officeDocument/2006/relationships/hyperlink" Target="mailto:induction.pmkvy@ocsipl.com" TargetMode="External"/><Relationship Id="rId6742" Type="http://schemas.openxmlformats.org/officeDocument/2006/relationships/hyperlink" Target="mailto:induction.pmkvy@ocsipl.com" TargetMode="External"/><Relationship Id="rId1887" Type="http://schemas.openxmlformats.org/officeDocument/2006/relationships/hyperlink" Target="mailto:induction.pmkvy@ocsipl.com" TargetMode="External"/><Relationship Id="rId2938" Type="http://schemas.openxmlformats.org/officeDocument/2006/relationships/hyperlink" Target="mailto:induction.pmkvy@ocsipl.com" TargetMode="External"/><Relationship Id="rId4293" Type="http://schemas.openxmlformats.org/officeDocument/2006/relationships/hyperlink" Target="mailto:induction.pmkvy@ocsipl.com" TargetMode="External"/><Relationship Id="rId5344" Type="http://schemas.openxmlformats.org/officeDocument/2006/relationships/hyperlink" Target="mailto:induction.pmkvy@ocsipl.com" TargetMode="External"/><Relationship Id="rId1954" Type="http://schemas.openxmlformats.org/officeDocument/2006/relationships/hyperlink" Target="mailto:induction.pmkvy@ocsipl.com" TargetMode="External"/><Relationship Id="rId4360" Type="http://schemas.openxmlformats.org/officeDocument/2006/relationships/hyperlink" Target="mailto:induction.pmkvy@ocsipl.com" TargetMode="External"/><Relationship Id="rId5411" Type="http://schemas.openxmlformats.org/officeDocument/2006/relationships/hyperlink" Target="mailto:induction.pmkvy@ocsipl.com" TargetMode="External"/><Relationship Id="rId1607" Type="http://schemas.openxmlformats.org/officeDocument/2006/relationships/hyperlink" Target="mailto:induction.pmkvy@ocsipl.com" TargetMode="External"/><Relationship Id="rId4013" Type="http://schemas.openxmlformats.org/officeDocument/2006/relationships/hyperlink" Target="mailto:induction.pmkvy@ocsipl.com" TargetMode="External"/><Relationship Id="rId7169" Type="http://schemas.openxmlformats.org/officeDocument/2006/relationships/hyperlink" Target="mailto:induction.pmkvy@ocsipl.com" TargetMode="External"/><Relationship Id="rId7583" Type="http://schemas.openxmlformats.org/officeDocument/2006/relationships/hyperlink" Target="mailto:induction.pmkvy@ocsipl.com" TargetMode="External"/><Relationship Id="rId3779" Type="http://schemas.openxmlformats.org/officeDocument/2006/relationships/hyperlink" Target="mailto:induction.pmkvy@ocsipl.com" TargetMode="External"/><Relationship Id="rId6185" Type="http://schemas.openxmlformats.org/officeDocument/2006/relationships/hyperlink" Target="mailto:induction.pmkvy@ocsipl.com" TargetMode="External"/><Relationship Id="rId7236" Type="http://schemas.openxmlformats.org/officeDocument/2006/relationships/hyperlink" Target="mailto:induction.pmkvy@ocsipl.com" TargetMode="External"/><Relationship Id="rId7650" Type="http://schemas.openxmlformats.org/officeDocument/2006/relationships/hyperlink" Target="mailto:induction.pmkvy@ocsipl.com" TargetMode="External"/><Relationship Id="rId6252" Type="http://schemas.openxmlformats.org/officeDocument/2006/relationships/hyperlink" Target="mailto:induction.pmkvy@ocsipl.com" TargetMode="External"/><Relationship Id="rId7303" Type="http://schemas.openxmlformats.org/officeDocument/2006/relationships/hyperlink" Target="mailto:induction.pmkvy@ocsipl.com" TargetMode="External"/><Relationship Id="rId1397" Type="http://schemas.openxmlformats.org/officeDocument/2006/relationships/hyperlink" Target="mailto:induction.pmkvy@ocsipl.com" TargetMode="External"/><Relationship Id="rId2795" Type="http://schemas.openxmlformats.org/officeDocument/2006/relationships/hyperlink" Target="mailto:induction.pmkvy@ocsipl.com" TargetMode="External"/><Relationship Id="rId3846" Type="http://schemas.openxmlformats.org/officeDocument/2006/relationships/hyperlink" Target="mailto:induction.pmkvy@ocsipl.com" TargetMode="External"/><Relationship Id="rId767" Type="http://schemas.openxmlformats.org/officeDocument/2006/relationships/hyperlink" Target="mailto:induction.pmkvy@ocsipl.com" TargetMode="External"/><Relationship Id="rId2448" Type="http://schemas.openxmlformats.org/officeDocument/2006/relationships/hyperlink" Target="mailto:induction.pmkvy@ocsipl.com" TargetMode="External"/><Relationship Id="rId2862" Type="http://schemas.openxmlformats.org/officeDocument/2006/relationships/hyperlink" Target="mailto:induction.pmkvy@ocsipl.com" TargetMode="External"/><Relationship Id="rId3913" Type="http://schemas.openxmlformats.org/officeDocument/2006/relationships/hyperlink" Target="mailto:induction.pmkvy@ocsipl.com" TargetMode="External"/><Relationship Id="rId834" Type="http://schemas.openxmlformats.org/officeDocument/2006/relationships/hyperlink" Target="mailto:induction.pmkvy@ocsipl.com" TargetMode="External"/><Relationship Id="rId1464" Type="http://schemas.openxmlformats.org/officeDocument/2006/relationships/hyperlink" Target="mailto:induction.pmkvy@ocsipl.com" TargetMode="External"/><Relationship Id="rId2515" Type="http://schemas.openxmlformats.org/officeDocument/2006/relationships/hyperlink" Target="mailto:induction.pmkvy@ocsipl.com" TargetMode="External"/><Relationship Id="rId901" Type="http://schemas.openxmlformats.org/officeDocument/2006/relationships/hyperlink" Target="mailto:induction.pmkvy@ocsipl.com" TargetMode="External"/><Relationship Id="rId1117" Type="http://schemas.openxmlformats.org/officeDocument/2006/relationships/hyperlink" Target="mailto:induction.pmkvy@ocsipl.com" TargetMode="External"/><Relationship Id="rId1531" Type="http://schemas.openxmlformats.org/officeDocument/2006/relationships/hyperlink" Target="mailto:induction.pmkvy@ocsipl.com" TargetMode="External"/><Relationship Id="rId4687" Type="http://schemas.openxmlformats.org/officeDocument/2006/relationships/hyperlink" Target="mailto:induction.pmkvy@ocsipl.com" TargetMode="External"/><Relationship Id="rId5738" Type="http://schemas.openxmlformats.org/officeDocument/2006/relationships/hyperlink" Target="mailto:induction.pmkvy@ocsipl.com" TargetMode="External"/><Relationship Id="rId7093" Type="http://schemas.openxmlformats.org/officeDocument/2006/relationships/hyperlink" Target="mailto:induction.pmkvy@ocsipl.com" TargetMode="External"/><Relationship Id="rId3289" Type="http://schemas.openxmlformats.org/officeDocument/2006/relationships/hyperlink" Target="mailto:induction.pmkvy@ocsipl.com" TargetMode="External"/><Relationship Id="rId4754" Type="http://schemas.openxmlformats.org/officeDocument/2006/relationships/hyperlink" Target="mailto:induction.pmkvy@ocsipl.com" TargetMode="External"/><Relationship Id="rId7160" Type="http://schemas.openxmlformats.org/officeDocument/2006/relationships/hyperlink" Target="mailto:induction.pmkvy@ocsipl.com" TargetMode="External"/><Relationship Id="rId3356" Type="http://schemas.openxmlformats.org/officeDocument/2006/relationships/hyperlink" Target="mailto:induction.pmkvy@ocsipl.com" TargetMode="External"/><Relationship Id="rId4407" Type="http://schemas.openxmlformats.org/officeDocument/2006/relationships/hyperlink" Target="mailto:induction.pmkvy@ocsipl.com" TargetMode="External"/><Relationship Id="rId5805" Type="http://schemas.openxmlformats.org/officeDocument/2006/relationships/hyperlink" Target="mailto:induction.pmkvy@ocsipl.com" TargetMode="External"/><Relationship Id="rId277" Type="http://schemas.openxmlformats.org/officeDocument/2006/relationships/hyperlink" Target="mailto:induction.pmkvy@ocsipl.com" TargetMode="External"/><Relationship Id="rId3009" Type="http://schemas.openxmlformats.org/officeDocument/2006/relationships/hyperlink" Target="mailto:induction.pmkvy@ocsipl.com" TargetMode="External"/><Relationship Id="rId3770" Type="http://schemas.openxmlformats.org/officeDocument/2006/relationships/hyperlink" Target="mailto:induction.pmkvy@ocsipl.com" TargetMode="External"/><Relationship Id="rId4821" Type="http://schemas.openxmlformats.org/officeDocument/2006/relationships/hyperlink" Target="mailto:induction.pmkvy@ocsipl.com" TargetMode="External"/><Relationship Id="rId344" Type="http://schemas.openxmlformats.org/officeDocument/2006/relationships/hyperlink" Target="mailto:induction.pmkvy@ocsipl.com" TargetMode="External"/><Relationship Id="rId691" Type="http://schemas.openxmlformats.org/officeDocument/2006/relationships/hyperlink" Target="mailto:induction.pmkvy@ocsipl.com" TargetMode="External"/><Relationship Id="rId2025" Type="http://schemas.openxmlformats.org/officeDocument/2006/relationships/hyperlink" Target="mailto:induction.pmkvy@ocsipl.com" TargetMode="External"/><Relationship Id="rId2372" Type="http://schemas.openxmlformats.org/officeDocument/2006/relationships/hyperlink" Target="mailto:induction.pmkvy@ocsipl.com" TargetMode="External"/><Relationship Id="rId3423" Type="http://schemas.openxmlformats.org/officeDocument/2006/relationships/hyperlink" Target="mailto:induction.pmkvy@ocsipl.com" TargetMode="External"/><Relationship Id="rId6579" Type="http://schemas.openxmlformats.org/officeDocument/2006/relationships/hyperlink" Target="mailto:induction.pmkvy@ocsipl.com" TargetMode="External"/><Relationship Id="rId6993" Type="http://schemas.openxmlformats.org/officeDocument/2006/relationships/hyperlink" Target="mailto:induction.pmkvy@ocsipl.com" TargetMode="External"/><Relationship Id="rId5595" Type="http://schemas.openxmlformats.org/officeDocument/2006/relationships/hyperlink" Target="mailto:induction.pmkvy@ocsipl.com" TargetMode="External"/><Relationship Id="rId6646" Type="http://schemas.openxmlformats.org/officeDocument/2006/relationships/hyperlink" Target="mailto:induction.pmkvy@ocsipl.com" TargetMode="External"/><Relationship Id="rId411" Type="http://schemas.openxmlformats.org/officeDocument/2006/relationships/hyperlink" Target="mailto:induction.pmkvy@ocsipl.com" TargetMode="External"/><Relationship Id="rId1041" Type="http://schemas.openxmlformats.org/officeDocument/2006/relationships/hyperlink" Target="mailto:induction.pmkvy@ocsipl.com" TargetMode="External"/><Relationship Id="rId4197" Type="http://schemas.openxmlformats.org/officeDocument/2006/relationships/hyperlink" Target="mailto:induction.pmkvy@ocsipl.com" TargetMode="External"/><Relationship Id="rId5248" Type="http://schemas.openxmlformats.org/officeDocument/2006/relationships/hyperlink" Target="mailto:induction.pmkvy@ocsipl.com" TargetMode="External"/><Relationship Id="rId5662" Type="http://schemas.openxmlformats.org/officeDocument/2006/relationships/hyperlink" Target="mailto:induction.pmkvy@ocsipl.com" TargetMode="External"/><Relationship Id="rId6713" Type="http://schemas.openxmlformats.org/officeDocument/2006/relationships/hyperlink" Target="mailto:induction.pmkvy@ocsipl.com" TargetMode="External"/><Relationship Id="rId1858" Type="http://schemas.openxmlformats.org/officeDocument/2006/relationships/hyperlink" Target="mailto:induction.pmkvy@ocsipl.com" TargetMode="External"/><Relationship Id="rId4264" Type="http://schemas.openxmlformats.org/officeDocument/2006/relationships/hyperlink" Target="mailto:induction.pmkvy@ocsipl.com" TargetMode="External"/><Relationship Id="rId5315" Type="http://schemas.openxmlformats.org/officeDocument/2006/relationships/hyperlink" Target="mailto:induction.pmkvy@ocsipl.com" TargetMode="External"/><Relationship Id="rId2909" Type="http://schemas.openxmlformats.org/officeDocument/2006/relationships/hyperlink" Target="mailto:induction.pmkvy@ocsipl.com" TargetMode="External"/><Relationship Id="rId3280" Type="http://schemas.openxmlformats.org/officeDocument/2006/relationships/hyperlink" Target="mailto:induction.pmkvy@ocsipl.com" TargetMode="External"/><Relationship Id="rId4331" Type="http://schemas.openxmlformats.org/officeDocument/2006/relationships/hyperlink" Target="mailto:induction.pmkvy@ocsipl.com" TargetMode="External"/><Relationship Id="rId7487" Type="http://schemas.openxmlformats.org/officeDocument/2006/relationships/hyperlink" Target="mailto:induction.pmkvy@ocsipl.com" TargetMode="External"/><Relationship Id="rId1925" Type="http://schemas.openxmlformats.org/officeDocument/2006/relationships/hyperlink" Target="mailto:induction.pmkvy@ocsipl.com" TargetMode="External"/><Relationship Id="rId6089" Type="http://schemas.openxmlformats.org/officeDocument/2006/relationships/hyperlink" Target="mailto:induction.pmkvy@ocsipl.com" TargetMode="External"/><Relationship Id="rId6156" Type="http://schemas.openxmlformats.org/officeDocument/2006/relationships/hyperlink" Target="mailto:induction.pmkvy@ocsipl.com" TargetMode="External"/><Relationship Id="rId7554" Type="http://schemas.openxmlformats.org/officeDocument/2006/relationships/hyperlink" Target="mailto:induction.pmkvy@ocsipl.com" TargetMode="External"/><Relationship Id="rId2699" Type="http://schemas.openxmlformats.org/officeDocument/2006/relationships/hyperlink" Target="mailto:induction.pmkvy@ocsipl.com" TargetMode="External"/><Relationship Id="rId3000" Type="http://schemas.openxmlformats.org/officeDocument/2006/relationships/hyperlink" Target="mailto:induction.pmkvy@ocsipl.com" TargetMode="External"/><Relationship Id="rId6570" Type="http://schemas.openxmlformats.org/officeDocument/2006/relationships/hyperlink" Target="mailto:induction.pmkvy@ocsipl.com" TargetMode="External"/><Relationship Id="rId7207" Type="http://schemas.openxmlformats.org/officeDocument/2006/relationships/hyperlink" Target="mailto:induction.pmkvy@ocsipl.com" TargetMode="External"/><Relationship Id="rId7621" Type="http://schemas.openxmlformats.org/officeDocument/2006/relationships/hyperlink" Target="mailto:induction.pmkvy@ocsipl.com" TargetMode="External"/><Relationship Id="rId2766" Type="http://schemas.openxmlformats.org/officeDocument/2006/relationships/hyperlink" Target="mailto:induction.pmkvy@ocsipl.com" TargetMode="External"/><Relationship Id="rId3817" Type="http://schemas.openxmlformats.org/officeDocument/2006/relationships/hyperlink" Target="mailto:induction.pmkvy@ocsipl.com" TargetMode="External"/><Relationship Id="rId5172" Type="http://schemas.openxmlformats.org/officeDocument/2006/relationships/hyperlink" Target="mailto:induction.pmkvy@ocsipl.com" TargetMode="External"/><Relationship Id="rId6223" Type="http://schemas.openxmlformats.org/officeDocument/2006/relationships/hyperlink" Target="mailto:induction.pmkvy@ocsipl.com" TargetMode="External"/><Relationship Id="rId738" Type="http://schemas.openxmlformats.org/officeDocument/2006/relationships/hyperlink" Target="mailto:induction.pmkvy@ocsipl.com" TargetMode="External"/><Relationship Id="rId1368" Type="http://schemas.openxmlformats.org/officeDocument/2006/relationships/hyperlink" Target="mailto:induction.pmkvy@ocsipl.com" TargetMode="External"/><Relationship Id="rId1782" Type="http://schemas.openxmlformats.org/officeDocument/2006/relationships/hyperlink" Target="mailto:induction.pmkvy@ocsipl.com" TargetMode="External"/><Relationship Id="rId2419" Type="http://schemas.openxmlformats.org/officeDocument/2006/relationships/hyperlink" Target="mailto:induction.pmkvy@ocsipl.com" TargetMode="External"/><Relationship Id="rId2833" Type="http://schemas.openxmlformats.org/officeDocument/2006/relationships/hyperlink" Target="mailto:induction.pmkvy@ocsipl.com" TargetMode="External"/><Relationship Id="rId5989" Type="http://schemas.openxmlformats.org/officeDocument/2006/relationships/hyperlink" Target="mailto:induction.pmkvy@ocsipl.com" TargetMode="External"/><Relationship Id="rId74" Type="http://schemas.openxmlformats.org/officeDocument/2006/relationships/hyperlink" Target="mailto:induction.pmkvy@ocsipl.com" TargetMode="External"/><Relationship Id="rId805" Type="http://schemas.openxmlformats.org/officeDocument/2006/relationships/hyperlink" Target="mailto:induction.pmkvy@ocsipl.com" TargetMode="External"/><Relationship Id="rId1435" Type="http://schemas.openxmlformats.org/officeDocument/2006/relationships/hyperlink" Target="mailto:induction.pmkvy@ocsipl.com" TargetMode="External"/><Relationship Id="rId2900" Type="http://schemas.openxmlformats.org/officeDocument/2006/relationships/hyperlink" Target="mailto:induction.pmkvy@ocsipl.com" TargetMode="External"/><Relationship Id="rId7064" Type="http://schemas.openxmlformats.org/officeDocument/2006/relationships/hyperlink" Target="mailto:induction.pmkvy@ocsipl.com" TargetMode="External"/><Relationship Id="rId1502" Type="http://schemas.openxmlformats.org/officeDocument/2006/relationships/hyperlink" Target="mailto:induction.pmkvy@ocsipl.com" TargetMode="External"/><Relationship Id="rId4658" Type="http://schemas.openxmlformats.org/officeDocument/2006/relationships/hyperlink" Target="mailto:induction.pmkvy@ocsipl.com" TargetMode="External"/><Relationship Id="rId5709" Type="http://schemas.openxmlformats.org/officeDocument/2006/relationships/hyperlink" Target="mailto:induction.pmkvy@ocsipl.com" TargetMode="External"/><Relationship Id="rId6080" Type="http://schemas.openxmlformats.org/officeDocument/2006/relationships/hyperlink" Target="mailto:induction.pmkvy@ocsipl.com" TargetMode="External"/><Relationship Id="rId7131" Type="http://schemas.openxmlformats.org/officeDocument/2006/relationships/hyperlink" Target="mailto:induction.pmkvy@ocsipl.com" TargetMode="External"/><Relationship Id="rId3674" Type="http://schemas.openxmlformats.org/officeDocument/2006/relationships/hyperlink" Target="mailto:induction.pmkvy@ocsipl.com" TargetMode="External"/><Relationship Id="rId4725" Type="http://schemas.openxmlformats.org/officeDocument/2006/relationships/hyperlink" Target="mailto:induction.pmkvy@ocsipl.com" TargetMode="External"/><Relationship Id="rId595" Type="http://schemas.openxmlformats.org/officeDocument/2006/relationships/hyperlink" Target="mailto:induction.pmkvy@ocsipl.com" TargetMode="External"/><Relationship Id="rId2276" Type="http://schemas.openxmlformats.org/officeDocument/2006/relationships/hyperlink" Target="mailto:induction.pmkvy@ocsipl.com" TargetMode="External"/><Relationship Id="rId2690" Type="http://schemas.openxmlformats.org/officeDocument/2006/relationships/hyperlink" Target="mailto:induction.pmkvy@ocsipl.com" TargetMode="External"/><Relationship Id="rId3327" Type="http://schemas.openxmlformats.org/officeDocument/2006/relationships/hyperlink" Target="mailto:induction.pmkvy@ocsipl.com" TargetMode="External"/><Relationship Id="rId3741" Type="http://schemas.openxmlformats.org/officeDocument/2006/relationships/hyperlink" Target="mailto:induction.pmkvy@ocsipl.com" TargetMode="External"/><Relationship Id="rId6897" Type="http://schemas.openxmlformats.org/officeDocument/2006/relationships/hyperlink" Target="mailto:induction.pmkvy@ocsipl.com" TargetMode="External"/><Relationship Id="rId248" Type="http://schemas.openxmlformats.org/officeDocument/2006/relationships/hyperlink" Target="mailto:induction.pmkvy@ocsipl.com" TargetMode="External"/><Relationship Id="rId662" Type="http://schemas.openxmlformats.org/officeDocument/2006/relationships/hyperlink" Target="mailto:induction.pmkvy@ocsipl.com" TargetMode="External"/><Relationship Id="rId1292" Type="http://schemas.openxmlformats.org/officeDocument/2006/relationships/hyperlink" Target="mailto:induction.pmkvy@ocsipl.com" TargetMode="External"/><Relationship Id="rId2343" Type="http://schemas.openxmlformats.org/officeDocument/2006/relationships/hyperlink" Target="mailto:induction.pmkvy@ocsipl.com" TargetMode="External"/><Relationship Id="rId5499" Type="http://schemas.openxmlformats.org/officeDocument/2006/relationships/hyperlink" Target="mailto:induction.pmkvy@ocsipl.com" TargetMode="External"/><Relationship Id="rId6964" Type="http://schemas.openxmlformats.org/officeDocument/2006/relationships/hyperlink" Target="mailto:induction.pmkvy@ocsipl.com" TargetMode="External"/><Relationship Id="rId315" Type="http://schemas.openxmlformats.org/officeDocument/2006/relationships/hyperlink" Target="mailto:induction.pmkvy@ocsipl.com" TargetMode="External"/><Relationship Id="rId2410" Type="http://schemas.openxmlformats.org/officeDocument/2006/relationships/hyperlink" Target="mailto:induction.pmkvy@ocsipl.com" TargetMode="External"/><Relationship Id="rId5566" Type="http://schemas.openxmlformats.org/officeDocument/2006/relationships/hyperlink" Target="mailto:induction.pmkvy@ocsipl.com" TargetMode="External"/><Relationship Id="rId6617" Type="http://schemas.openxmlformats.org/officeDocument/2006/relationships/hyperlink" Target="mailto:induction.pmkvy@ocsipl.com" TargetMode="External"/><Relationship Id="rId1012" Type="http://schemas.openxmlformats.org/officeDocument/2006/relationships/hyperlink" Target="mailto:induction.pmkvy@ocsipl.com" TargetMode="External"/><Relationship Id="rId4168" Type="http://schemas.openxmlformats.org/officeDocument/2006/relationships/hyperlink" Target="mailto:induction.pmkvy@ocsipl.com" TargetMode="External"/><Relationship Id="rId5219" Type="http://schemas.openxmlformats.org/officeDocument/2006/relationships/hyperlink" Target="mailto:induction.pmkvy@ocsipl.com" TargetMode="External"/><Relationship Id="rId5980" Type="http://schemas.openxmlformats.org/officeDocument/2006/relationships/hyperlink" Target="mailto:induction.pmkvy@ocsipl.com" TargetMode="External"/><Relationship Id="rId3184" Type="http://schemas.openxmlformats.org/officeDocument/2006/relationships/hyperlink" Target="mailto:induction.pmkvy@ocsipl.com" TargetMode="External"/><Relationship Id="rId4235" Type="http://schemas.openxmlformats.org/officeDocument/2006/relationships/hyperlink" Target="mailto:induction.pmkvy@ocsipl.com" TargetMode="External"/><Relationship Id="rId4582" Type="http://schemas.openxmlformats.org/officeDocument/2006/relationships/hyperlink" Target="mailto:induction.pmkvy@ocsipl.com" TargetMode="External"/><Relationship Id="rId5633" Type="http://schemas.openxmlformats.org/officeDocument/2006/relationships/hyperlink" Target="mailto:induction.pmkvy@ocsipl.com" TargetMode="External"/><Relationship Id="rId1829" Type="http://schemas.openxmlformats.org/officeDocument/2006/relationships/hyperlink" Target="mailto:induction.pmkvy@ocsipl.com" TargetMode="External"/><Relationship Id="rId5700" Type="http://schemas.openxmlformats.org/officeDocument/2006/relationships/hyperlink" Target="mailto:induction.pmkvy@ocsipl.com" TargetMode="External"/><Relationship Id="rId3251" Type="http://schemas.openxmlformats.org/officeDocument/2006/relationships/hyperlink" Target="mailto:induction.pmkvy@ocsipl.com" TargetMode="External"/><Relationship Id="rId4302" Type="http://schemas.openxmlformats.org/officeDocument/2006/relationships/hyperlink" Target="mailto:induction.pmkvy@ocsipl.com" TargetMode="External"/><Relationship Id="rId7458" Type="http://schemas.openxmlformats.org/officeDocument/2006/relationships/hyperlink" Target="mailto:induction.pmkvy@ocsipl.com" TargetMode="External"/><Relationship Id="rId7872" Type="http://schemas.openxmlformats.org/officeDocument/2006/relationships/hyperlink" Target="mailto:induction.pmkvy@ocsipl.com" TargetMode="External"/><Relationship Id="rId172" Type="http://schemas.openxmlformats.org/officeDocument/2006/relationships/hyperlink" Target="mailto:induction.pmkvy@ocsipl.com" TargetMode="External"/><Relationship Id="rId6474" Type="http://schemas.openxmlformats.org/officeDocument/2006/relationships/hyperlink" Target="mailto:induction.pmkvy@ocsipl.com" TargetMode="External"/><Relationship Id="rId7525" Type="http://schemas.openxmlformats.org/officeDocument/2006/relationships/hyperlink" Target="mailto:induction.pmkvy@ocsipl.com" TargetMode="External"/><Relationship Id="rId989" Type="http://schemas.openxmlformats.org/officeDocument/2006/relationships/hyperlink" Target="mailto:induction.pmkvy@ocsipl.com" TargetMode="External"/><Relationship Id="rId5076" Type="http://schemas.openxmlformats.org/officeDocument/2006/relationships/hyperlink" Target="mailto:induction.pmkvy@ocsipl.com" TargetMode="External"/><Relationship Id="rId5490" Type="http://schemas.openxmlformats.org/officeDocument/2006/relationships/hyperlink" Target="mailto:induction.pmkvy@ocsipl.com" TargetMode="External"/><Relationship Id="rId6127" Type="http://schemas.openxmlformats.org/officeDocument/2006/relationships/hyperlink" Target="mailto:induction.pmkvy@ocsipl.com" TargetMode="External"/><Relationship Id="rId6541" Type="http://schemas.openxmlformats.org/officeDocument/2006/relationships/hyperlink" Target="mailto:induction.pmkvy@ocsipl.com" TargetMode="External"/><Relationship Id="rId1686" Type="http://schemas.openxmlformats.org/officeDocument/2006/relationships/hyperlink" Target="mailto:induction.pmkvy@ocsipl.com" TargetMode="External"/><Relationship Id="rId4092" Type="http://schemas.openxmlformats.org/officeDocument/2006/relationships/hyperlink" Target="mailto:induction.pmkvy@ocsipl.com" TargetMode="External"/><Relationship Id="rId5143" Type="http://schemas.openxmlformats.org/officeDocument/2006/relationships/hyperlink" Target="mailto:induction.pmkvy@ocsipl.com" TargetMode="External"/><Relationship Id="rId1339" Type="http://schemas.openxmlformats.org/officeDocument/2006/relationships/hyperlink" Target="mailto:induction.pmkvy@ocsipl.com" TargetMode="External"/><Relationship Id="rId2737" Type="http://schemas.openxmlformats.org/officeDocument/2006/relationships/hyperlink" Target="mailto:induction.pmkvy@ocsipl.com" TargetMode="External"/><Relationship Id="rId5210" Type="http://schemas.openxmlformats.org/officeDocument/2006/relationships/hyperlink" Target="mailto:induction.pmkvy@ocsipl.com" TargetMode="External"/><Relationship Id="rId709" Type="http://schemas.openxmlformats.org/officeDocument/2006/relationships/hyperlink" Target="mailto:induction.pmkvy@ocsipl.com" TargetMode="External"/><Relationship Id="rId1753" Type="http://schemas.openxmlformats.org/officeDocument/2006/relationships/hyperlink" Target="mailto:induction.pmkvy@ocsipl.com" TargetMode="External"/><Relationship Id="rId2804" Type="http://schemas.openxmlformats.org/officeDocument/2006/relationships/hyperlink" Target="mailto:induction.pmkvy@ocsipl.com" TargetMode="External"/><Relationship Id="rId45" Type="http://schemas.openxmlformats.org/officeDocument/2006/relationships/hyperlink" Target="mailto:induction.pmkvy@ocsipl.com" TargetMode="External"/><Relationship Id="rId1406" Type="http://schemas.openxmlformats.org/officeDocument/2006/relationships/hyperlink" Target="mailto:induction.pmkvy@ocsipl.com" TargetMode="External"/><Relationship Id="rId1820" Type="http://schemas.openxmlformats.org/officeDocument/2006/relationships/hyperlink" Target="mailto:induction.pmkvy@ocsipl.com" TargetMode="External"/><Relationship Id="rId4976" Type="http://schemas.openxmlformats.org/officeDocument/2006/relationships/hyperlink" Target="mailto:induction.pmkvy@ocsipl.com" TargetMode="External"/><Relationship Id="rId7382" Type="http://schemas.openxmlformats.org/officeDocument/2006/relationships/hyperlink" Target="mailto:induction.pmkvy@ocsipl.com" TargetMode="External"/><Relationship Id="rId3578" Type="http://schemas.openxmlformats.org/officeDocument/2006/relationships/hyperlink" Target="mailto:induction.pmkvy@ocsipl.com" TargetMode="External"/><Relationship Id="rId3992" Type="http://schemas.openxmlformats.org/officeDocument/2006/relationships/hyperlink" Target="mailto:induction.pmkvy@ocsipl.com" TargetMode="External"/><Relationship Id="rId4629" Type="http://schemas.openxmlformats.org/officeDocument/2006/relationships/hyperlink" Target="mailto:induction.pmkvy@ocsipl.com" TargetMode="External"/><Relationship Id="rId7035" Type="http://schemas.openxmlformats.org/officeDocument/2006/relationships/hyperlink" Target="mailto:induction.pmkvy@ocsipl.com" TargetMode="External"/><Relationship Id="rId499" Type="http://schemas.openxmlformats.org/officeDocument/2006/relationships/hyperlink" Target="mailto:induction.pmkvy@ocsipl.com" TargetMode="External"/><Relationship Id="rId2594" Type="http://schemas.openxmlformats.org/officeDocument/2006/relationships/hyperlink" Target="mailto:induction.pmkvy@ocsipl.com" TargetMode="External"/><Relationship Id="rId3645" Type="http://schemas.openxmlformats.org/officeDocument/2006/relationships/hyperlink" Target="mailto:induction.pmkvy@ocsipl.com" TargetMode="External"/><Relationship Id="rId6051" Type="http://schemas.openxmlformats.org/officeDocument/2006/relationships/hyperlink" Target="mailto:induction.pmkvy@ocsipl.com" TargetMode="External"/><Relationship Id="rId7102" Type="http://schemas.openxmlformats.org/officeDocument/2006/relationships/hyperlink" Target="mailto:induction.pmkvy@ocsipl.com" TargetMode="External"/><Relationship Id="rId566" Type="http://schemas.openxmlformats.org/officeDocument/2006/relationships/hyperlink" Target="mailto:induction.pmkvy@ocsipl.com" TargetMode="External"/><Relationship Id="rId1196" Type="http://schemas.openxmlformats.org/officeDocument/2006/relationships/hyperlink" Target="mailto:induction.pmkvy@ocsipl.com" TargetMode="External"/><Relationship Id="rId2247" Type="http://schemas.openxmlformats.org/officeDocument/2006/relationships/hyperlink" Target="mailto:induction.pmkvy@ocsipl.com" TargetMode="External"/><Relationship Id="rId219" Type="http://schemas.openxmlformats.org/officeDocument/2006/relationships/hyperlink" Target="mailto:induction.pmkvy@ocsipl.com" TargetMode="External"/><Relationship Id="rId633" Type="http://schemas.openxmlformats.org/officeDocument/2006/relationships/hyperlink" Target="mailto:induction.pmkvy@ocsipl.com" TargetMode="External"/><Relationship Id="rId980" Type="http://schemas.openxmlformats.org/officeDocument/2006/relationships/hyperlink" Target="mailto:induction.pmkvy@ocsipl.com" TargetMode="External"/><Relationship Id="rId1263" Type="http://schemas.openxmlformats.org/officeDocument/2006/relationships/hyperlink" Target="mailto:induction.pmkvy@ocsipl.com" TargetMode="External"/><Relationship Id="rId2314" Type="http://schemas.openxmlformats.org/officeDocument/2006/relationships/hyperlink" Target="mailto:induction.pmkvy@ocsipl.com" TargetMode="External"/><Relationship Id="rId2661" Type="http://schemas.openxmlformats.org/officeDocument/2006/relationships/hyperlink" Target="mailto:induction.pmkvy@ocsipl.com" TargetMode="External"/><Relationship Id="rId3712" Type="http://schemas.openxmlformats.org/officeDocument/2006/relationships/hyperlink" Target="mailto:induction.pmkvy@ocsipl.com" TargetMode="External"/><Relationship Id="rId6868" Type="http://schemas.openxmlformats.org/officeDocument/2006/relationships/hyperlink" Target="mailto:induction.pmkvy@ocsipl.com" TargetMode="External"/><Relationship Id="rId5884" Type="http://schemas.openxmlformats.org/officeDocument/2006/relationships/hyperlink" Target="mailto:induction.pmkvy@ocsipl.com" TargetMode="External"/><Relationship Id="rId6935" Type="http://schemas.openxmlformats.org/officeDocument/2006/relationships/hyperlink" Target="mailto:induction.pmkvy@ocsipl.com" TargetMode="External"/><Relationship Id="rId700" Type="http://schemas.openxmlformats.org/officeDocument/2006/relationships/hyperlink" Target="mailto:induction.pmkvy@ocsipl.com" TargetMode="External"/><Relationship Id="rId1330" Type="http://schemas.openxmlformats.org/officeDocument/2006/relationships/hyperlink" Target="mailto:induction.pmkvy@ocsipl.com" TargetMode="External"/><Relationship Id="rId3088" Type="http://schemas.openxmlformats.org/officeDocument/2006/relationships/hyperlink" Target="mailto:induction.pmkvy@ocsipl.com" TargetMode="External"/><Relationship Id="rId4486" Type="http://schemas.openxmlformats.org/officeDocument/2006/relationships/hyperlink" Target="mailto:induction.pmkvy@ocsipl.com" TargetMode="External"/><Relationship Id="rId5537" Type="http://schemas.openxmlformats.org/officeDocument/2006/relationships/hyperlink" Target="mailto:induction.pmkvy@ocsipl.com" TargetMode="External"/><Relationship Id="rId5951" Type="http://schemas.openxmlformats.org/officeDocument/2006/relationships/hyperlink" Target="mailto:induction.pmkvy@ocsipl.com" TargetMode="External"/><Relationship Id="rId4139" Type="http://schemas.openxmlformats.org/officeDocument/2006/relationships/hyperlink" Target="mailto:induction.pmkvy@ocsipl.com" TargetMode="External"/><Relationship Id="rId4553" Type="http://schemas.openxmlformats.org/officeDocument/2006/relationships/hyperlink" Target="mailto:induction.pmkvy@ocsipl.com" TargetMode="External"/><Relationship Id="rId5604" Type="http://schemas.openxmlformats.org/officeDocument/2006/relationships/hyperlink" Target="mailto:induction.pmkvy@ocsipl.com" TargetMode="External"/><Relationship Id="rId3155" Type="http://schemas.openxmlformats.org/officeDocument/2006/relationships/hyperlink" Target="mailto:induction.pmkvy@ocsipl.com" TargetMode="External"/><Relationship Id="rId4206" Type="http://schemas.openxmlformats.org/officeDocument/2006/relationships/hyperlink" Target="mailto:induction.pmkvy@ocsipl.com" TargetMode="External"/><Relationship Id="rId4620" Type="http://schemas.openxmlformats.org/officeDocument/2006/relationships/hyperlink" Target="mailto:induction.pmkvy@ocsipl.com" TargetMode="External"/><Relationship Id="rId7776" Type="http://schemas.openxmlformats.org/officeDocument/2006/relationships/hyperlink" Target="mailto:induction.pmkvy@ocsipl.com" TargetMode="External"/><Relationship Id="rId490" Type="http://schemas.openxmlformats.org/officeDocument/2006/relationships/hyperlink" Target="mailto:induction.pmkvy@ocsipl.com" TargetMode="External"/><Relationship Id="rId2171" Type="http://schemas.openxmlformats.org/officeDocument/2006/relationships/hyperlink" Target="mailto:induction.pmkvy@ocsipl.com" TargetMode="External"/><Relationship Id="rId3222" Type="http://schemas.openxmlformats.org/officeDocument/2006/relationships/hyperlink" Target="mailto:induction.pmkvy@ocsipl.com" TargetMode="External"/><Relationship Id="rId6378" Type="http://schemas.openxmlformats.org/officeDocument/2006/relationships/hyperlink" Target="mailto:induction.pmkvy@ocsipl.com" TargetMode="External"/><Relationship Id="rId7429" Type="http://schemas.openxmlformats.org/officeDocument/2006/relationships/hyperlink" Target="mailto:induction.pmkvy@ocsipl.com" TargetMode="External"/><Relationship Id="rId143" Type="http://schemas.openxmlformats.org/officeDocument/2006/relationships/hyperlink" Target="mailto:induction.pmkvy@ocsipl.com" TargetMode="External"/><Relationship Id="rId5394" Type="http://schemas.openxmlformats.org/officeDocument/2006/relationships/hyperlink" Target="mailto:induction.pmkvy@ocsipl.com" TargetMode="External"/><Relationship Id="rId6445" Type="http://schemas.openxmlformats.org/officeDocument/2006/relationships/hyperlink" Target="mailto:induction.pmkvy@ocsipl.com" TargetMode="External"/><Relationship Id="rId6792" Type="http://schemas.openxmlformats.org/officeDocument/2006/relationships/hyperlink" Target="mailto:induction.pmkvy@ocsipl.com" TargetMode="External"/><Relationship Id="rId7843" Type="http://schemas.openxmlformats.org/officeDocument/2006/relationships/hyperlink" Target="mailto:induction.pmkvy@ocsipl.com" TargetMode="External"/><Relationship Id="rId9" Type="http://schemas.openxmlformats.org/officeDocument/2006/relationships/hyperlink" Target="mailto:abvvvsssirsa@gmail.com" TargetMode="External"/><Relationship Id="rId210" Type="http://schemas.openxmlformats.org/officeDocument/2006/relationships/hyperlink" Target="mailto:induction.pmkvy@ocsipl.com" TargetMode="External"/><Relationship Id="rId2988" Type="http://schemas.openxmlformats.org/officeDocument/2006/relationships/hyperlink" Target="mailto:induction.pmkvy@ocsipl.com" TargetMode="External"/><Relationship Id="rId5047" Type="http://schemas.openxmlformats.org/officeDocument/2006/relationships/hyperlink" Target="mailto:induction.pmkvy@ocsipl.com" TargetMode="External"/><Relationship Id="rId5461" Type="http://schemas.openxmlformats.org/officeDocument/2006/relationships/hyperlink" Target="mailto:induction.pmkvy@ocsipl.com" TargetMode="External"/><Relationship Id="rId6512" Type="http://schemas.openxmlformats.org/officeDocument/2006/relationships/hyperlink" Target="mailto:induction.pmkvy@ocsipl.com" TargetMode="External"/><Relationship Id="rId1657" Type="http://schemas.openxmlformats.org/officeDocument/2006/relationships/hyperlink" Target="mailto:induction.pmkvy@ocsipl.com" TargetMode="External"/><Relationship Id="rId2708" Type="http://schemas.openxmlformats.org/officeDocument/2006/relationships/hyperlink" Target="mailto:induction.pmkvy@ocsipl.com" TargetMode="External"/><Relationship Id="rId4063" Type="http://schemas.openxmlformats.org/officeDocument/2006/relationships/hyperlink" Target="mailto:induction.pmkvy@ocsipl.com" TargetMode="External"/><Relationship Id="rId5114" Type="http://schemas.openxmlformats.org/officeDocument/2006/relationships/hyperlink" Target="mailto:induction.pmkvy@ocsipl.com" TargetMode="External"/><Relationship Id="rId1724" Type="http://schemas.openxmlformats.org/officeDocument/2006/relationships/hyperlink" Target="mailto:induction.pmkvy@ocsipl.com" TargetMode="External"/><Relationship Id="rId4130" Type="http://schemas.openxmlformats.org/officeDocument/2006/relationships/hyperlink" Target="mailto:induction.pmkvy@ocsipl.com" TargetMode="External"/><Relationship Id="rId7286" Type="http://schemas.openxmlformats.org/officeDocument/2006/relationships/hyperlink" Target="mailto:induction.pmkvy@ocsipl.com" TargetMode="External"/><Relationship Id="rId16" Type="http://schemas.openxmlformats.org/officeDocument/2006/relationships/hyperlink" Target="mailto:induction.pmkvy@ocsipl.com" TargetMode="External"/><Relationship Id="rId3896" Type="http://schemas.openxmlformats.org/officeDocument/2006/relationships/hyperlink" Target="mailto:induction.pmkvy@ocsipl.com" TargetMode="External"/><Relationship Id="rId7353" Type="http://schemas.openxmlformats.org/officeDocument/2006/relationships/hyperlink" Target="mailto:induction.pmkvy@ocsipl.com" TargetMode="External"/><Relationship Id="rId2498" Type="http://schemas.openxmlformats.org/officeDocument/2006/relationships/hyperlink" Target="mailto:induction.pmkvy@ocsipl.com" TargetMode="External"/><Relationship Id="rId3549" Type="http://schemas.openxmlformats.org/officeDocument/2006/relationships/hyperlink" Target="mailto:induction.pmkvy@ocsipl.com" TargetMode="External"/><Relationship Id="rId4947" Type="http://schemas.openxmlformats.org/officeDocument/2006/relationships/hyperlink" Target="mailto:induction.pmkvy@ocsipl.com" TargetMode="External"/><Relationship Id="rId7006" Type="http://schemas.openxmlformats.org/officeDocument/2006/relationships/hyperlink" Target="mailto:induction.pmkvy@ocsipl.com" TargetMode="External"/><Relationship Id="rId7420" Type="http://schemas.openxmlformats.org/officeDocument/2006/relationships/hyperlink" Target="mailto:induction.pmkvy@ocsipl.com" TargetMode="External"/><Relationship Id="rId3963" Type="http://schemas.openxmlformats.org/officeDocument/2006/relationships/hyperlink" Target="mailto:induction.pmkvy@ocsipl.com" TargetMode="External"/><Relationship Id="rId6022" Type="http://schemas.openxmlformats.org/officeDocument/2006/relationships/hyperlink" Target="mailto:induction.pmkvy@ocsipl.com" TargetMode="External"/><Relationship Id="rId884" Type="http://schemas.openxmlformats.org/officeDocument/2006/relationships/hyperlink" Target="mailto:induction.pmkvy@ocsipl.com" TargetMode="External"/><Relationship Id="rId2565" Type="http://schemas.openxmlformats.org/officeDocument/2006/relationships/hyperlink" Target="mailto:induction.pmkvy@ocsipl.com" TargetMode="External"/><Relationship Id="rId3616" Type="http://schemas.openxmlformats.org/officeDocument/2006/relationships/hyperlink" Target="mailto:induction.pmkvy@ocsipl.com" TargetMode="External"/><Relationship Id="rId537" Type="http://schemas.openxmlformats.org/officeDocument/2006/relationships/hyperlink" Target="mailto:induction.pmkvy@ocsipl.com" TargetMode="External"/><Relationship Id="rId951" Type="http://schemas.openxmlformats.org/officeDocument/2006/relationships/hyperlink" Target="mailto:induction.pmkvy@ocsipl.com" TargetMode="External"/><Relationship Id="rId1167" Type="http://schemas.openxmlformats.org/officeDocument/2006/relationships/hyperlink" Target="mailto:induction.pmkvy@ocsipl.com" TargetMode="External"/><Relationship Id="rId1581" Type="http://schemas.openxmlformats.org/officeDocument/2006/relationships/hyperlink" Target="mailto:induction.pmkvy@ocsipl.com" TargetMode="External"/><Relationship Id="rId2218" Type="http://schemas.openxmlformats.org/officeDocument/2006/relationships/hyperlink" Target="mailto:induction.pmkvy@ocsipl.com" TargetMode="External"/><Relationship Id="rId2632" Type="http://schemas.openxmlformats.org/officeDocument/2006/relationships/hyperlink" Target="mailto:induction.pmkvy@ocsipl.com" TargetMode="External"/><Relationship Id="rId5788" Type="http://schemas.openxmlformats.org/officeDocument/2006/relationships/hyperlink" Target="mailto:induction.pmkvy@ocsipl.com" TargetMode="External"/><Relationship Id="rId6839" Type="http://schemas.openxmlformats.org/officeDocument/2006/relationships/hyperlink" Target="mailto:induction.pmkvy@ocsipl.com" TargetMode="External"/><Relationship Id="rId604" Type="http://schemas.openxmlformats.org/officeDocument/2006/relationships/hyperlink" Target="mailto:induction.pmkvy@ocsipl.com" TargetMode="External"/><Relationship Id="rId1234" Type="http://schemas.openxmlformats.org/officeDocument/2006/relationships/hyperlink" Target="mailto:induction.pmkvy@ocsipl.com" TargetMode="External"/><Relationship Id="rId5855" Type="http://schemas.openxmlformats.org/officeDocument/2006/relationships/hyperlink" Target="mailto:induction.pmkvy@ocsipl.com" TargetMode="External"/><Relationship Id="rId6906" Type="http://schemas.openxmlformats.org/officeDocument/2006/relationships/hyperlink" Target="mailto:induction.pmkvy@ocsipl.com" TargetMode="External"/><Relationship Id="rId1301" Type="http://schemas.openxmlformats.org/officeDocument/2006/relationships/hyperlink" Target="mailto:induction.pmkvy@ocsipl.com" TargetMode="External"/><Relationship Id="rId4457" Type="http://schemas.openxmlformats.org/officeDocument/2006/relationships/hyperlink" Target="mailto:induction.pmkvy@ocsipl.com" TargetMode="External"/><Relationship Id="rId5508" Type="http://schemas.openxmlformats.org/officeDocument/2006/relationships/hyperlink" Target="mailto:induction.pmkvy@ocsipl.com" TargetMode="External"/><Relationship Id="rId3059" Type="http://schemas.openxmlformats.org/officeDocument/2006/relationships/hyperlink" Target="mailto:induction.pmkvy@ocsipl.com" TargetMode="External"/><Relationship Id="rId3473" Type="http://schemas.openxmlformats.org/officeDocument/2006/relationships/hyperlink" Target="mailto:induction.pmkvy@ocsipl.com" TargetMode="External"/><Relationship Id="rId4524" Type="http://schemas.openxmlformats.org/officeDocument/2006/relationships/hyperlink" Target="mailto:induction.pmkvy@ocsipl.com" TargetMode="External"/><Relationship Id="rId4871" Type="http://schemas.openxmlformats.org/officeDocument/2006/relationships/hyperlink" Target="mailto:induction.pmkvy@ocsipl.com" TargetMode="External"/><Relationship Id="rId5922" Type="http://schemas.openxmlformats.org/officeDocument/2006/relationships/hyperlink" Target="mailto:induction.pmkvy@ocsipl.com" TargetMode="External"/><Relationship Id="rId394" Type="http://schemas.openxmlformats.org/officeDocument/2006/relationships/hyperlink" Target="mailto:induction.pmkvy@ocsipl.com" TargetMode="External"/><Relationship Id="rId2075" Type="http://schemas.openxmlformats.org/officeDocument/2006/relationships/hyperlink" Target="mailto:induction.pmkvy@ocsipl.com" TargetMode="External"/><Relationship Id="rId3126" Type="http://schemas.openxmlformats.org/officeDocument/2006/relationships/hyperlink" Target="mailto:induction.pmkvy@ocsipl.com" TargetMode="External"/><Relationship Id="rId1091" Type="http://schemas.openxmlformats.org/officeDocument/2006/relationships/hyperlink" Target="mailto:induction.pmkvy@ocsipl.com" TargetMode="External"/><Relationship Id="rId3540" Type="http://schemas.openxmlformats.org/officeDocument/2006/relationships/hyperlink" Target="mailto:induction.pmkvy@ocsipl.com" TargetMode="External"/><Relationship Id="rId5298" Type="http://schemas.openxmlformats.org/officeDocument/2006/relationships/hyperlink" Target="mailto:induction.pmkvy@ocsipl.com" TargetMode="External"/><Relationship Id="rId6696" Type="http://schemas.openxmlformats.org/officeDocument/2006/relationships/hyperlink" Target="mailto:induction.pmkvy@ocsipl.com" TargetMode="External"/><Relationship Id="rId7747" Type="http://schemas.openxmlformats.org/officeDocument/2006/relationships/hyperlink" Target="mailto:induction.pmkvy@ocsipl.com" TargetMode="External"/><Relationship Id="rId114" Type="http://schemas.openxmlformats.org/officeDocument/2006/relationships/hyperlink" Target="mailto:induction.pmkvy@ocsipl.com" TargetMode="External"/><Relationship Id="rId461" Type="http://schemas.openxmlformats.org/officeDocument/2006/relationships/hyperlink" Target="mailto:induction.pmkvy@ocsipl.com" TargetMode="External"/><Relationship Id="rId2142" Type="http://schemas.openxmlformats.org/officeDocument/2006/relationships/hyperlink" Target="mailto:induction.pmkvy@ocsipl.com" TargetMode="External"/><Relationship Id="rId6349" Type="http://schemas.openxmlformats.org/officeDocument/2006/relationships/hyperlink" Target="mailto:induction.pmkvy@ocsipl.com" TargetMode="External"/><Relationship Id="rId6763" Type="http://schemas.openxmlformats.org/officeDocument/2006/relationships/hyperlink" Target="mailto:induction.pmkvy@ocsipl.com" TargetMode="External"/><Relationship Id="rId7814" Type="http://schemas.openxmlformats.org/officeDocument/2006/relationships/hyperlink" Target="mailto:induction.pmkvy@ocsipl.com" TargetMode="External"/><Relationship Id="rId2959" Type="http://schemas.openxmlformats.org/officeDocument/2006/relationships/hyperlink" Target="mailto:induction.pmkvy@ocsipl.com" TargetMode="External"/><Relationship Id="rId5365" Type="http://schemas.openxmlformats.org/officeDocument/2006/relationships/hyperlink" Target="mailto:induction.pmkvy@ocsipl.com" TargetMode="External"/><Relationship Id="rId6416" Type="http://schemas.openxmlformats.org/officeDocument/2006/relationships/hyperlink" Target="mailto:induction.pmkvy@ocsipl.com" TargetMode="External"/><Relationship Id="rId6830" Type="http://schemas.openxmlformats.org/officeDocument/2006/relationships/hyperlink" Target="mailto:induction.pmkvy@ocsipl.com" TargetMode="External"/><Relationship Id="rId4381" Type="http://schemas.openxmlformats.org/officeDocument/2006/relationships/hyperlink" Target="mailto:induction.pmkvy@ocsipl.com" TargetMode="External"/><Relationship Id="rId5018" Type="http://schemas.openxmlformats.org/officeDocument/2006/relationships/hyperlink" Target="mailto:induction.pmkvy@ocsipl.com" TargetMode="External"/><Relationship Id="rId5432" Type="http://schemas.openxmlformats.org/officeDocument/2006/relationships/hyperlink" Target="mailto:induction.pmkvy@ocsipl.com" TargetMode="External"/><Relationship Id="rId1628" Type="http://schemas.openxmlformats.org/officeDocument/2006/relationships/hyperlink" Target="mailto:induction.pmkvy@ocsipl.com" TargetMode="External"/><Relationship Id="rId1975" Type="http://schemas.openxmlformats.org/officeDocument/2006/relationships/hyperlink" Target="mailto:induction.pmkvy@ocsipl.com" TargetMode="External"/><Relationship Id="rId4034" Type="http://schemas.openxmlformats.org/officeDocument/2006/relationships/hyperlink" Target="mailto:induction.pmkvy@ocsipl.com" TargetMode="External"/><Relationship Id="rId3050" Type="http://schemas.openxmlformats.org/officeDocument/2006/relationships/hyperlink" Target="mailto:induction.pmkvy@ocsipl.com" TargetMode="External"/><Relationship Id="rId4101" Type="http://schemas.openxmlformats.org/officeDocument/2006/relationships/hyperlink" Target="mailto:induction.pmkvy@ocsipl.com" TargetMode="External"/><Relationship Id="rId7257" Type="http://schemas.openxmlformats.org/officeDocument/2006/relationships/hyperlink" Target="mailto:induction.pmkvy@ocsipl.com" TargetMode="External"/><Relationship Id="rId7671" Type="http://schemas.openxmlformats.org/officeDocument/2006/relationships/hyperlink" Target="mailto:induction.pmkvy@ocsipl.com" TargetMode="External"/><Relationship Id="rId3867" Type="http://schemas.openxmlformats.org/officeDocument/2006/relationships/hyperlink" Target="mailto:induction.pmkvy@ocsipl.com" TargetMode="External"/><Relationship Id="rId4918" Type="http://schemas.openxmlformats.org/officeDocument/2006/relationships/hyperlink" Target="mailto:induction.pmkvy@ocsipl.com" TargetMode="External"/><Relationship Id="rId6273" Type="http://schemas.openxmlformats.org/officeDocument/2006/relationships/hyperlink" Target="mailto:induction.pmkvy@ocsipl.com" TargetMode="External"/><Relationship Id="rId6480" Type="http://schemas.openxmlformats.org/officeDocument/2006/relationships/hyperlink" Target="mailto:induction.pmkvy@ocsipl.com" TargetMode="External"/><Relationship Id="rId7324" Type="http://schemas.openxmlformats.org/officeDocument/2006/relationships/hyperlink" Target="mailto:induction.pmkvy@ocsipl.com" TargetMode="External"/><Relationship Id="rId7531" Type="http://schemas.openxmlformats.org/officeDocument/2006/relationships/hyperlink" Target="mailto:induction.pmkvy@ocsipl.com" TargetMode="External"/><Relationship Id="rId788" Type="http://schemas.openxmlformats.org/officeDocument/2006/relationships/hyperlink" Target="mailto:induction.pmkvy@ocsipl.com" TargetMode="External"/><Relationship Id="rId995" Type="http://schemas.openxmlformats.org/officeDocument/2006/relationships/hyperlink" Target="mailto:induction.pmkvy@ocsipl.com" TargetMode="External"/><Relationship Id="rId2469" Type="http://schemas.openxmlformats.org/officeDocument/2006/relationships/hyperlink" Target="mailto:induction.pmkvy@ocsipl.com" TargetMode="External"/><Relationship Id="rId2676" Type="http://schemas.openxmlformats.org/officeDocument/2006/relationships/hyperlink" Target="mailto:induction.pmkvy@ocsipl.com" TargetMode="External"/><Relationship Id="rId2883" Type="http://schemas.openxmlformats.org/officeDocument/2006/relationships/hyperlink" Target="mailto:induction.pmkvy@ocsipl.com" TargetMode="External"/><Relationship Id="rId3727" Type="http://schemas.openxmlformats.org/officeDocument/2006/relationships/hyperlink" Target="mailto:induction.pmkvy@ocsipl.com" TargetMode="External"/><Relationship Id="rId3934" Type="http://schemas.openxmlformats.org/officeDocument/2006/relationships/hyperlink" Target="mailto:induction.pmkvy@ocsipl.com" TargetMode="External"/><Relationship Id="rId5082" Type="http://schemas.openxmlformats.org/officeDocument/2006/relationships/hyperlink" Target="mailto:induction.pmkvy@ocsipl.com" TargetMode="External"/><Relationship Id="rId6133" Type="http://schemas.openxmlformats.org/officeDocument/2006/relationships/hyperlink" Target="mailto:induction.pmkvy@ocsipl.com" TargetMode="External"/><Relationship Id="rId6340" Type="http://schemas.openxmlformats.org/officeDocument/2006/relationships/hyperlink" Target="mailto:induction.pmkvy@ocsipl.com" TargetMode="External"/><Relationship Id="rId648" Type="http://schemas.openxmlformats.org/officeDocument/2006/relationships/hyperlink" Target="mailto:induction.pmkvy@ocsipl.com" TargetMode="External"/><Relationship Id="rId855" Type="http://schemas.openxmlformats.org/officeDocument/2006/relationships/hyperlink" Target="mailto:induction.pmkvy@ocsipl.com" TargetMode="External"/><Relationship Id="rId1278" Type="http://schemas.openxmlformats.org/officeDocument/2006/relationships/hyperlink" Target="mailto:induction.pmkvy@ocsipl.com" TargetMode="External"/><Relationship Id="rId1485" Type="http://schemas.openxmlformats.org/officeDocument/2006/relationships/hyperlink" Target="mailto:induction.pmkvy@ocsipl.com" TargetMode="External"/><Relationship Id="rId1692" Type="http://schemas.openxmlformats.org/officeDocument/2006/relationships/hyperlink" Target="mailto:induction.pmkvy@ocsipl.com" TargetMode="External"/><Relationship Id="rId2329" Type="http://schemas.openxmlformats.org/officeDocument/2006/relationships/hyperlink" Target="mailto:induction.pmkvy@ocsipl.com" TargetMode="External"/><Relationship Id="rId2536" Type="http://schemas.openxmlformats.org/officeDocument/2006/relationships/hyperlink" Target="mailto:induction.pmkvy@ocsipl.com" TargetMode="External"/><Relationship Id="rId2743" Type="http://schemas.openxmlformats.org/officeDocument/2006/relationships/hyperlink" Target="mailto:induction.pmkvy@ocsipl.com" TargetMode="External"/><Relationship Id="rId5899" Type="http://schemas.openxmlformats.org/officeDocument/2006/relationships/hyperlink" Target="mailto:induction.pmkvy@ocsipl.com" TargetMode="External"/><Relationship Id="rId6200" Type="http://schemas.openxmlformats.org/officeDocument/2006/relationships/hyperlink" Target="mailto:induction.pmkvy@ocsipl.com" TargetMode="External"/><Relationship Id="rId508" Type="http://schemas.openxmlformats.org/officeDocument/2006/relationships/hyperlink" Target="mailto:induction.pmkvy@ocsipl.com" TargetMode="External"/><Relationship Id="rId715" Type="http://schemas.openxmlformats.org/officeDocument/2006/relationships/hyperlink" Target="mailto:induction.pmkvy@ocsipl.com" TargetMode="External"/><Relationship Id="rId922" Type="http://schemas.openxmlformats.org/officeDocument/2006/relationships/hyperlink" Target="mailto:induction.pmkvy@ocsipl.com" TargetMode="External"/><Relationship Id="rId1138" Type="http://schemas.openxmlformats.org/officeDocument/2006/relationships/hyperlink" Target="mailto:induction.pmkvy@ocsipl.com" TargetMode="External"/><Relationship Id="rId1345" Type="http://schemas.openxmlformats.org/officeDocument/2006/relationships/hyperlink" Target="mailto:induction.pmkvy@ocsipl.com" TargetMode="External"/><Relationship Id="rId1552" Type="http://schemas.openxmlformats.org/officeDocument/2006/relationships/hyperlink" Target="mailto:induction.pmkvy@ocsipl.com" TargetMode="External"/><Relationship Id="rId2603" Type="http://schemas.openxmlformats.org/officeDocument/2006/relationships/hyperlink" Target="mailto:induction.pmkvy@ocsipl.com" TargetMode="External"/><Relationship Id="rId2950" Type="http://schemas.openxmlformats.org/officeDocument/2006/relationships/hyperlink" Target="mailto:induction.pmkvy@ocsipl.com" TargetMode="External"/><Relationship Id="rId5759" Type="http://schemas.openxmlformats.org/officeDocument/2006/relationships/hyperlink" Target="mailto:induction.pmkvy@ocsipl.com" TargetMode="External"/><Relationship Id="rId1205" Type="http://schemas.openxmlformats.org/officeDocument/2006/relationships/hyperlink" Target="mailto:induction.pmkvy@ocsipl.com" TargetMode="External"/><Relationship Id="rId2810" Type="http://schemas.openxmlformats.org/officeDocument/2006/relationships/hyperlink" Target="mailto:induction.pmkvy@ocsipl.com" TargetMode="External"/><Relationship Id="rId4568" Type="http://schemas.openxmlformats.org/officeDocument/2006/relationships/hyperlink" Target="mailto:induction.pmkvy@ocsipl.com" TargetMode="External"/><Relationship Id="rId5966" Type="http://schemas.openxmlformats.org/officeDocument/2006/relationships/hyperlink" Target="mailto:induction.pmkvy@ocsipl.com" TargetMode="External"/><Relationship Id="rId7181" Type="http://schemas.openxmlformats.org/officeDocument/2006/relationships/hyperlink" Target="mailto:induction.pmkvy@ocsipl.com" TargetMode="External"/><Relationship Id="rId51" Type="http://schemas.openxmlformats.org/officeDocument/2006/relationships/hyperlink" Target="mailto:induction.pmkvy@ocsipl.com" TargetMode="External"/><Relationship Id="rId1412" Type="http://schemas.openxmlformats.org/officeDocument/2006/relationships/hyperlink" Target="mailto:induction.pmkvy@ocsipl.com" TargetMode="External"/><Relationship Id="rId3377" Type="http://schemas.openxmlformats.org/officeDocument/2006/relationships/hyperlink" Target="mailto:induction.pmkvy@ocsipl.com" TargetMode="External"/><Relationship Id="rId4775" Type="http://schemas.openxmlformats.org/officeDocument/2006/relationships/hyperlink" Target="mailto:induction.pmkvy@ocsipl.com" TargetMode="External"/><Relationship Id="rId4982" Type="http://schemas.openxmlformats.org/officeDocument/2006/relationships/hyperlink" Target="mailto:induction.pmkvy@ocsipl.com" TargetMode="External"/><Relationship Id="rId5619" Type="http://schemas.openxmlformats.org/officeDocument/2006/relationships/hyperlink" Target="mailto:induction.pmkvy@ocsipl.com" TargetMode="External"/><Relationship Id="rId5826" Type="http://schemas.openxmlformats.org/officeDocument/2006/relationships/hyperlink" Target="mailto:induction.pmkvy@ocsipl.com" TargetMode="External"/><Relationship Id="rId7041" Type="http://schemas.openxmlformats.org/officeDocument/2006/relationships/hyperlink" Target="mailto:induction.pmkvy@ocsipl.com" TargetMode="External"/><Relationship Id="rId298" Type="http://schemas.openxmlformats.org/officeDocument/2006/relationships/hyperlink" Target="mailto:induction.pmkvy@ocsipl.com" TargetMode="External"/><Relationship Id="rId3584" Type="http://schemas.openxmlformats.org/officeDocument/2006/relationships/hyperlink" Target="mailto:induction.pmkvy@ocsipl.com" TargetMode="External"/><Relationship Id="rId3791" Type="http://schemas.openxmlformats.org/officeDocument/2006/relationships/hyperlink" Target="mailto:induction.pmkvy@ocsipl.com" TargetMode="External"/><Relationship Id="rId4428" Type="http://schemas.openxmlformats.org/officeDocument/2006/relationships/hyperlink" Target="mailto:induction.pmkvy@ocsipl.com" TargetMode="External"/><Relationship Id="rId4635" Type="http://schemas.openxmlformats.org/officeDocument/2006/relationships/hyperlink" Target="mailto:induction.pmkvy@ocsipl.com" TargetMode="External"/><Relationship Id="rId4842" Type="http://schemas.openxmlformats.org/officeDocument/2006/relationships/hyperlink" Target="mailto:induction.pmkvy@ocsipl.com" TargetMode="External"/><Relationship Id="rId158" Type="http://schemas.openxmlformats.org/officeDocument/2006/relationships/hyperlink" Target="mailto:induction.pmkvy@ocsipl.com" TargetMode="External"/><Relationship Id="rId2186" Type="http://schemas.openxmlformats.org/officeDocument/2006/relationships/hyperlink" Target="mailto:induction.pmkvy@ocsipl.com" TargetMode="External"/><Relationship Id="rId2393" Type="http://schemas.openxmlformats.org/officeDocument/2006/relationships/hyperlink" Target="mailto:induction.pmkvy@ocsipl.com" TargetMode="External"/><Relationship Id="rId3237" Type="http://schemas.openxmlformats.org/officeDocument/2006/relationships/hyperlink" Target="mailto:induction.pmkvy@ocsipl.com" TargetMode="External"/><Relationship Id="rId3444" Type="http://schemas.openxmlformats.org/officeDocument/2006/relationships/hyperlink" Target="mailto:induction.pmkvy@ocsipl.com" TargetMode="External"/><Relationship Id="rId3651" Type="http://schemas.openxmlformats.org/officeDocument/2006/relationships/hyperlink" Target="mailto:induction.pmkvy@ocsipl.com" TargetMode="External"/><Relationship Id="rId4702" Type="http://schemas.openxmlformats.org/officeDocument/2006/relationships/hyperlink" Target="mailto:induction.pmkvy@ocsipl.com" TargetMode="External"/><Relationship Id="rId7858" Type="http://schemas.openxmlformats.org/officeDocument/2006/relationships/hyperlink" Target="mailto:induction.pmkvy@ocsipl.com" TargetMode="External"/><Relationship Id="rId365" Type="http://schemas.openxmlformats.org/officeDocument/2006/relationships/hyperlink" Target="mailto:induction.pmkvy@ocsipl.com" TargetMode="External"/><Relationship Id="rId572" Type="http://schemas.openxmlformats.org/officeDocument/2006/relationships/hyperlink" Target="mailto:induction.pmkvy@ocsipl.com" TargetMode="External"/><Relationship Id="rId2046" Type="http://schemas.openxmlformats.org/officeDocument/2006/relationships/hyperlink" Target="mailto:induction.pmkvy@ocsipl.com" TargetMode="External"/><Relationship Id="rId2253" Type="http://schemas.openxmlformats.org/officeDocument/2006/relationships/hyperlink" Target="mailto:induction.pmkvy@ocsipl.com" TargetMode="External"/><Relationship Id="rId2460" Type="http://schemas.openxmlformats.org/officeDocument/2006/relationships/hyperlink" Target="mailto:induction.pmkvy@ocsipl.com" TargetMode="External"/><Relationship Id="rId3304" Type="http://schemas.openxmlformats.org/officeDocument/2006/relationships/hyperlink" Target="mailto:induction.pmkvy@ocsipl.com" TargetMode="External"/><Relationship Id="rId3511" Type="http://schemas.openxmlformats.org/officeDocument/2006/relationships/hyperlink" Target="mailto:induction.pmkvy@ocsipl.com" TargetMode="External"/><Relationship Id="rId6667" Type="http://schemas.openxmlformats.org/officeDocument/2006/relationships/hyperlink" Target="mailto:induction.pmkvy@ocsipl.com" TargetMode="External"/><Relationship Id="rId6874" Type="http://schemas.openxmlformats.org/officeDocument/2006/relationships/hyperlink" Target="mailto:induction.pmkvy@ocsipl.com" TargetMode="External"/><Relationship Id="rId7718" Type="http://schemas.openxmlformats.org/officeDocument/2006/relationships/hyperlink" Target="mailto:induction.pmkvy@ocsipl.com" TargetMode="External"/><Relationship Id="rId225" Type="http://schemas.openxmlformats.org/officeDocument/2006/relationships/hyperlink" Target="mailto:induction.pmkvy@ocsipl.com" TargetMode="External"/><Relationship Id="rId432" Type="http://schemas.openxmlformats.org/officeDocument/2006/relationships/hyperlink" Target="mailto:induction.pmkvy@ocsipl.com" TargetMode="External"/><Relationship Id="rId1062" Type="http://schemas.openxmlformats.org/officeDocument/2006/relationships/hyperlink" Target="mailto:induction.pmkvy@ocsipl.com" TargetMode="External"/><Relationship Id="rId2113" Type="http://schemas.openxmlformats.org/officeDocument/2006/relationships/hyperlink" Target="mailto:induction.pmkvy@ocsipl.com" TargetMode="External"/><Relationship Id="rId2320" Type="http://schemas.openxmlformats.org/officeDocument/2006/relationships/hyperlink" Target="mailto:induction.pmkvy@ocsipl.com" TargetMode="External"/><Relationship Id="rId5269" Type="http://schemas.openxmlformats.org/officeDocument/2006/relationships/hyperlink" Target="mailto:induction.pmkvy@ocsipl.com" TargetMode="External"/><Relationship Id="rId5476" Type="http://schemas.openxmlformats.org/officeDocument/2006/relationships/hyperlink" Target="mailto:induction.pmkvy@ocsipl.com" TargetMode="External"/><Relationship Id="rId5683" Type="http://schemas.openxmlformats.org/officeDocument/2006/relationships/hyperlink" Target="mailto:induction.pmkvy@ocsipl.com" TargetMode="External"/><Relationship Id="rId6527" Type="http://schemas.openxmlformats.org/officeDocument/2006/relationships/hyperlink" Target="mailto:induction.pmkvy@ocsipl.com" TargetMode="External"/><Relationship Id="rId6734" Type="http://schemas.openxmlformats.org/officeDocument/2006/relationships/hyperlink" Target="mailto:induction.pmkvy@ocsipl.com" TargetMode="External"/><Relationship Id="rId4078" Type="http://schemas.openxmlformats.org/officeDocument/2006/relationships/hyperlink" Target="mailto:induction.pmkvy@ocsipl.com" TargetMode="External"/><Relationship Id="rId4285" Type="http://schemas.openxmlformats.org/officeDocument/2006/relationships/hyperlink" Target="mailto:induction.pmkvy@ocsipl.com" TargetMode="External"/><Relationship Id="rId4492" Type="http://schemas.openxmlformats.org/officeDocument/2006/relationships/hyperlink" Target="mailto:induction.pmkvy@ocsipl.com" TargetMode="External"/><Relationship Id="rId5129" Type="http://schemas.openxmlformats.org/officeDocument/2006/relationships/hyperlink" Target="mailto:induction.pmkvy@ocsipl.com" TargetMode="External"/><Relationship Id="rId5336" Type="http://schemas.openxmlformats.org/officeDocument/2006/relationships/hyperlink" Target="mailto:induction.pmkvy@ocsipl.com" TargetMode="External"/><Relationship Id="rId5543" Type="http://schemas.openxmlformats.org/officeDocument/2006/relationships/hyperlink" Target="mailto:induction.pmkvy@ocsipl.com" TargetMode="External"/><Relationship Id="rId5890" Type="http://schemas.openxmlformats.org/officeDocument/2006/relationships/hyperlink" Target="mailto:induction.pmkvy@ocsipl.com" TargetMode="External"/><Relationship Id="rId6941" Type="http://schemas.openxmlformats.org/officeDocument/2006/relationships/hyperlink" Target="mailto:induction.pmkvy@ocsipl.com" TargetMode="External"/><Relationship Id="rId1879" Type="http://schemas.openxmlformats.org/officeDocument/2006/relationships/hyperlink" Target="mailto:induction.pmkvy@ocsipl.com" TargetMode="External"/><Relationship Id="rId3094" Type="http://schemas.openxmlformats.org/officeDocument/2006/relationships/hyperlink" Target="mailto:induction.pmkvy@ocsipl.com" TargetMode="External"/><Relationship Id="rId4145" Type="http://schemas.openxmlformats.org/officeDocument/2006/relationships/hyperlink" Target="mailto:induction.pmkvy@ocsipl.com" TargetMode="External"/><Relationship Id="rId5750" Type="http://schemas.openxmlformats.org/officeDocument/2006/relationships/hyperlink" Target="mailto:induction.pmkvy@ocsipl.com" TargetMode="External"/><Relationship Id="rId6801" Type="http://schemas.openxmlformats.org/officeDocument/2006/relationships/hyperlink" Target="mailto:induction.pmkvy@ocsipl.com" TargetMode="External"/><Relationship Id="rId1739" Type="http://schemas.openxmlformats.org/officeDocument/2006/relationships/hyperlink" Target="mailto:induction.pmkvy@ocsipl.com" TargetMode="External"/><Relationship Id="rId1946" Type="http://schemas.openxmlformats.org/officeDocument/2006/relationships/hyperlink" Target="mailto:induction.pmkvy@ocsipl.com" TargetMode="External"/><Relationship Id="rId4005" Type="http://schemas.openxmlformats.org/officeDocument/2006/relationships/hyperlink" Target="mailto:induction.pmkvy@ocsipl.com" TargetMode="External"/><Relationship Id="rId4352" Type="http://schemas.openxmlformats.org/officeDocument/2006/relationships/hyperlink" Target="mailto:induction.pmkvy@ocsipl.com" TargetMode="External"/><Relationship Id="rId5403" Type="http://schemas.openxmlformats.org/officeDocument/2006/relationships/hyperlink" Target="mailto:induction.pmkvy@ocsipl.com" TargetMode="External"/><Relationship Id="rId5610" Type="http://schemas.openxmlformats.org/officeDocument/2006/relationships/hyperlink" Target="mailto:induction.pmkvy@ocsipl.com" TargetMode="External"/><Relationship Id="rId1806" Type="http://schemas.openxmlformats.org/officeDocument/2006/relationships/hyperlink" Target="mailto:induction.pmkvy@ocsipl.com" TargetMode="External"/><Relationship Id="rId3161" Type="http://schemas.openxmlformats.org/officeDocument/2006/relationships/hyperlink" Target="mailto:induction.pmkvy@ocsipl.com" TargetMode="External"/><Relationship Id="rId4212" Type="http://schemas.openxmlformats.org/officeDocument/2006/relationships/hyperlink" Target="mailto:induction.pmkvy@ocsipl.com" TargetMode="External"/><Relationship Id="rId7368" Type="http://schemas.openxmlformats.org/officeDocument/2006/relationships/hyperlink" Target="mailto:induction.pmkvy@ocsipl.com" TargetMode="External"/><Relationship Id="rId7575" Type="http://schemas.openxmlformats.org/officeDocument/2006/relationships/hyperlink" Target="mailto:induction.pmkvy@ocsipl.com" TargetMode="External"/><Relationship Id="rId7782" Type="http://schemas.openxmlformats.org/officeDocument/2006/relationships/hyperlink" Target="mailto:induction.pmkvy@ocsipl.com" TargetMode="External"/><Relationship Id="rId3021" Type="http://schemas.openxmlformats.org/officeDocument/2006/relationships/hyperlink" Target="mailto:induction.pmkvy@ocsipl.com" TargetMode="External"/><Relationship Id="rId3978" Type="http://schemas.openxmlformats.org/officeDocument/2006/relationships/hyperlink" Target="mailto:induction.pmkvy@ocsipl.com" TargetMode="External"/><Relationship Id="rId6177" Type="http://schemas.openxmlformats.org/officeDocument/2006/relationships/hyperlink" Target="mailto:induction.pmkvy@ocsipl.com" TargetMode="External"/><Relationship Id="rId6384" Type="http://schemas.openxmlformats.org/officeDocument/2006/relationships/hyperlink" Target="mailto:induction.pmkvy@ocsipl.com" TargetMode="External"/><Relationship Id="rId6591" Type="http://schemas.openxmlformats.org/officeDocument/2006/relationships/hyperlink" Target="mailto:induction.pmkvy@ocsipl.com" TargetMode="External"/><Relationship Id="rId7228" Type="http://schemas.openxmlformats.org/officeDocument/2006/relationships/hyperlink" Target="mailto:induction.pmkvy@ocsipl.com" TargetMode="External"/><Relationship Id="rId7435" Type="http://schemas.openxmlformats.org/officeDocument/2006/relationships/hyperlink" Target="mailto:induction.pmkvy@ocsipl.com" TargetMode="External"/><Relationship Id="rId7642" Type="http://schemas.openxmlformats.org/officeDocument/2006/relationships/hyperlink" Target="mailto:induction.pmkvy@ocsipl.com" TargetMode="External"/><Relationship Id="rId899" Type="http://schemas.openxmlformats.org/officeDocument/2006/relationships/hyperlink" Target="mailto:induction.pmkvy@ocsipl.com" TargetMode="External"/><Relationship Id="rId2787" Type="http://schemas.openxmlformats.org/officeDocument/2006/relationships/hyperlink" Target="mailto:induction.pmkvy@ocsipl.com" TargetMode="External"/><Relationship Id="rId3838" Type="http://schemas.openxmlformats.org/officeDocument/2006/relationships/hyperlink" Target="mailto:induction.pmkvy@ocsipl.com" TargetMode="External"/><Relationship Id="rId5193" Type="http://schemas.openxmlformats.org/officeDocument/2006/relationships/hyperlink" Target="mailto:induction.pmkvy@ocsipl.com" TargetMode="External"/><Relationship Id="rId6037" Type="http://schemas.openxmlformats.org/officeDocument/2006/relationships/hyperlink" Target="mailto:induction.pmkvy@ocsipl.com" TargetMode="External"/><Relationship Id="rId6244" Type="http://schemas.openxmlformats.org/officeDocument/2006/relationships/hyperlink" Target="mailto:induction.pmkvy@ocsipl.com" TargetMode="External"/><Relationship Id="rId6451" Type="http://schemas.openxmlformats.org/officeDocument/2006/relationships/hyperlink" Target="mailto:induction.pmkvy@ocsipl.com" TargetMode="External"/><Relationship Id="rId7502" Type="http://schemas.openxmlformats.org/officeDocument/2006/relationships/hyperlink" Target="mailto:induction.pmkvy@ocsipl.com" TargetMode="External"/><Relationship Id="rId759" Type="http://schemas.openxmlformats.org/officeDocument/2006/relationships/hyperlink" Target="mailto:induction.pmkvy@ocsipl.com" TargetMode="External"/><Relationship Id="rId966" Type="http://schemas.openxmlformats.org/officeDocument/2006/relationships/hyperlink" Target="mailto:induction.pmkvy@ocsipl.com" TargetMode="External"/><Relationship Id="rId1389" Type="http://schemas.openxmlformats.org/officeDocument/2006/relationships/hyperlink" Target="mailto:induction.pmkvy@ocsipl.com" TargetMode="External"/><Relationship Id="rId1596" Type="http://schemas.openxmlformats.org/officeDocument/2006/relationships/hyperlink" Target="mailto:induction.pmkvy@ocsipl.com" TargetMode="External"/><Relationship Id="rId2647" Type="http://schemas.openxmlformats.org/officeDocument/2006/relationships/hyperlink" Target="mailto:induction.pmkvy@ocsipl.com" TargetMode="External"/><Relationship Id="rId2994" Type="http://schemas.openxmlformats.org/officeDocument/2006/relationships/hyperlink" Target="mailto:induction.pmkvy@ocsipl.com" TargetMode="External"/><Relationship Id="rId5053" Type="http://schemas.openxmlformats.org/officeDocument/2006/relationships/hyperlink" Target="mailto:induction.pmkvy@ocsipl.com" TargetMode="External"/><Relationship Id="rId5260" Type="http://schemas.openxmlformats.org/officeDocument/2006/relationships/hyperlink" Target="mailto:induction.pmkvy@ocsipl.com" TargetMode="External"/><Relationship Id="rId6104" Type="http://schemas.openxmlformats.org/officeDocument/2006/relationships/hyperlink" Target="mailto:induction.pmkvy@ocsipl.com" TargetMode="External"/><Relationship Id="rId6311" Type="http://schemas.openxmlformats.org/officeDocument/2006/relationships/hyperlink" Target="mailto:induction.pmkvy@ocsipl.com" TargetMode="External"/><Relationship Id="rId619" Type="http://schemas.openxmlformats.org/officeDocument/2006/relationships/hyperlink" Target="mailto:induction.pmkvy@ocsipl.com" TargetMode="External"/><Relationship Id="rId1249" Type="http://schemas.openxmlformats.org/officeDocument/2006/relationships/hyperlink" Target="mailto:induction.pmkvy@ocsipl.com" TargetMode="External"/><Relationship Id="rId2854" Type="http://schemas.openxmlformats.org/officeDocument/2006/relationships/hyperlink" Target="mailto:induction.pmkvy@ocsipl.com" TargetMode="External"/><Relationship Id="rId3905" Type="http://schemas.openxmlformats.org/officeDocument/2006/relationships/hyperlink" Target="mailto:induction.pmkvy@ocsipl.com" TargetMode="External"/><Relationship Id="rId5120" Type="http://schemas.openxmlformats.org/officeDocument/2006/relationships/hyperlink" Target="mailto:induction.pmkvy@ocsipl.com" TargetMode="External"/><Relationship Id="rId95" Type="http://schemas.openxmlformats.org/officeDocument/2006/relationships/hyperlink" Target="mailto:induction.pmkvy@ocsipl.com" TargetMode="External"/><Relationship Id="rId826" Type="http://schemas.openxmlformats.org/officeDocument/2006/relationships/hyperlink" Target="mailto:induction.pmkvy@ocsipl.com" TargetMode="External"/><Relationship Id="rId1109" Type="http://schemas.openxmlformats.org/officeDocument/2006/relationships/hyperlink" Target="mailto:induction.pmkvy@ocsipl.com" TargetMode="External"/><Relationship Id="rId1456" Type="http://schemas.openxmlformats.org/officeDocument/2006/relationships/hyperlink" Target="mailto:induction.pmkvy@ocsipl.com" TargetMode="External"/><Relationship Id="rId1663" Type="http://schemas.openxmlformats.org/officeDocument/2006/relationships/hyperlink" Target="mailto:induction.pmkvy@ocsipl.com" TargetMode="External"/><Relationship Id="rId1870" Type="http://schemas.openxmlformats.org/officeDocument/2006/relationships/hyperlink" Target="mailto:induction.pmkvy@ocsipl.com" TargetMode="External"/><Relationship Id="rId2507" Type="http://schemas.openxmlformats.org/officeDocument/2006/relationships/hyperlink" Target="mailto:induction.pmkvy@ocsipl.com" TargetMode="External"/><Relationship Id="rId2714" Type="http://schemas.openxmlformats.org/officeDocument/2006/relationships/hyperlink" Target="mailto:induction.pmkvy@ocsipl.com" TargetMode="External"/><Relationship Id="rId2921" Type="http://schemas.openxmlformats.org/officeDocument/2006/relationships/hyperlink" Target="mailto:induction.pmkvy@ocsipl.com" TargetMode="External"/><Relationship Id="rId7085" Type="http://schemas.openxmlformats.org/officeDocument/2006/relationships/hyperlink" Target="mailto:induction.pmkvy@ocsipl.com" TargetMode="External"/><Relationship Id="rId1316" Type="http://schemas.openxmlformats.org/officeDocument/2006/relationships/hyperlink" Target="mailto:induction.pmkvy@ocsipl.com" TargetMode="External"/><Relationship Id="rId1523" Type="http://schemas.openxmlformats.org/officeDocument/2006/relationships/hyperlink" Target="mailto:induction.pmkvy@ocsipl.com" TargetMode="External"/><Relationship Id="rId1730" Type="http://schemas.openxmlformats.org/officeDocument/2006/relationships/hyperlink" Target="mailto:induction.pmkvy@ocsipl.com" TargetMode="External"/><Relationship Id="rId4679" Type="http://schemas.openxmlformats.org/officeDocument/2006/relationships/hyperlink" Target="mailto:induction.pmkvy@ocsipl.com" TargetMode="External"/><Relationship Id="rId4886" Type="http://schemas.openxmlformats.org/officeDocument/2006/relationships/hyperlink" Target="mailto:induction.pmkvy@ocsipl.com" TargetMode="External"/><Relationship Id="rId5937" Type="http://schemas.openxmlformats.org/officeDocument/2006/relationships/hyperlink" Target="mailto:induction.pmkvy@ocsipl.com" TargetMode="External"/><Relationship Id="rId7292" Type="http://schemas.openxmlformats.org/officeDocument/2006/relationships/hyperlink" Target="mailto:induction.pmkvy@ocsipl.com" TargetMode="External"/><Relationship Id="rId22" Type="http://schemas.openxmlformats.org/officeDocument/2006/relationships/hyperlink" Target="mailto:induction.pmkvy@ocsipl.com" TargetMode="External"/><Relationship Id="rId3488" Type="http://schemas.openxmlformats.org/officeDocument/2006/relationships/hyperlink" Target="mailto:induction.pmkvy@ocsipl.com" TargetMode="External"/><Relationship Id="rId3695" Type="http://schemas.openxmlformats.org/officeDocument/2006/relationships/hyperlink" Target="mailto:induction.pmkvy@ocsipl.com" TargetMode="External"/><Relationship Id="rId4539" Type="http://schemas.openxmlformats.org/officeDocument/2006/relationships/hyperlink" Target="mailto:induction.pmkvy@ocsipl.com" TargetMode="External"/><Relationship Id="rId4746" Type="http://schemas.openxmlformats.org/officeDocument/2006/relationships/hyperlink" Target="mailto:induction.pmkvy@ocsipl.com" TargetMode="External"/><Relationship Id="rId4953" Type="http://schemas.openxmlformats.org/officeDocument/2006/relationships/hyperlink" Target="mailto:induction.pmkvy@ocsipl.com" TargetMode="External"/><Relationship Id="rId7152" Type="http://schemas.openxmlformats.org/officeDocument/2006/relationships/hyperlink" Target="mailto:induction.pmkvy@ocsipl.com" TargetMode="External"/><Relationship Id="rId2297" Type="http://schemas.openxmlformats.org/officeDocument/2006/relationships/hyperlink" Target="mailto:induction.pmkvy@ocsipl.com" TargetMode="External"/><Relationship Id="rId3348" Type="http://schemas.openxmlformats.org/officeDocument/2006/relationships/hyperlink" Target="mailto:induction.pmkvy@ocsipl.com" TargetMode="External"/><Relationship Id="rId3555" Type="http://schemas.openxmlformats.org/officeDocument/2006/relationships/hyperlink" Target="mailto:induction.pmkvy@ocsipl.com" TargetMode="External"/><Relationship Id="rId3762" Type="http://schemas.openxmlformats.org/officeDocument/2006/relationships/hyperlink" Target="mailto:induction.pmkvy@ocsipl.com" TargetMode="External"/><Relationship Id="rId4606" Type="http://schemas.openxmlformats.org/officeDocument/2006/relationships/hyperlink" Target="mailto:induction.pmkvy@ocsipl.com" TargetMode="External"/><Relationship Id="rId4813" Type="http://schemas.openxmlformats.org/officeDocument/2006/relationships/hyperlink" Target="mailto:induction.pmkvy@ocsipl.com" TargetMode="External"/><Relationship Id="rId7012" Type="http://schemas.openxmlformats.org/officeDocument/2006/relationships/hyperlink" Target="mailto:induction.pmkvy@ocsipl.com" TargetMode="External"/><Relationship Id="rId269" Type="http://schemas.openxmlformats.org/officeDocument/2006/relationships/hyperlink" Target="mailto:induction.pmkvy@ocsipl.com" TargetMode="External"/><Relationship Id="rId476" Type="http://schemas.openxmlformats.org/officeDocument/2006/relationships/hyperlink" Target="mailto:induction.pmkvy@ocsipl.com" TargetMode="External"/><Relationship Id="rId683" Type="http://schemas.openxmlformats.org/officeDocument/2006/relationships/hyperlink" Target="mailto:induction.pmkvy@ocsipl.com" TargetMode="External"/><Relationship Id="rId890" Type="http://schemas.openxmlformats.org/officeDocument/2006/relationships/hyperlink" Target="mailto:induction.pmkvy@ocsipl.com" TargetMode="External"/><Relationship Id="rId2157" Type="http://schemas.openxmlformats.org/officeDocument/2006/relationships/hyperlink" Target="mailto:induction.pmkvy@ocsipl.com" TargetMode="External"/><Relationship Id="rId2364" Type="http://schemas.openxmlformats.org/officeDocument/2006/relationships/hyperlink" Target="mailto:induction.pmkvy@ocsipl.com" TargetMode="External"/><Relationship Id="rId2571" Type="http://schemas.openxmlformats.org/officeDocument/2006/relationships/hyperlink" Target="mailto:induction.pmkvy@ocsipl.com" TargetMode="External"/><Relationship Id="rId3208" Type="http://schemas.openxmlformats.org/officeDocument/2006/relationships/hyperlink" Target="mailto:induction.pmkvy@ocsipl.com" TargetMode="External"/><Relationship Id="rId3415" Type="http://schemas.openxmlformats.org/officeDocument/2006/relationships/hyperlink" Target="mailto:induction.pmkvy@ocsipl.com" TargetMode="External"/><Relationship Id="rId6778" Type="http://schemas.openxmlformats.org/officeDocument/2006/relationships/hyperlink" Target="mailto:induction.pmkvy@ocsipl.com" TargetMode="External"/><Relationship Id="rId129" Type="http://schemas.openxmlformats.org/officeDocument/2006/relationships/hyperlink" Target="mailto:induction.pmkvy@ocsipl.com" TargetMode="External"/><Relationship Id="rId336" Type="http://schemas.openxmlformats.org/officeDocument/2006/relationships/hyperlink" Target="mailto:induction.pmkvy@ocsipl.com" TargetMode="External"/><Relationship Id="rId543" Type="http://schemas.openxmlformats.org/officeDocument/2006/relationships/hyperlink" Target="mailto:induction.pmkvy@ocsipl.com" TargetMode="External"/><Relationship Id="rId1173" Type="http://schemas.openxmlformats.org/officeDocument/2006/relationships/hyperlink" Target="mailto:induction.pmkvy@ocsipl.com" TargetMode="External"/><Relationship Id="rId1380" Type="http://schemas.openxmlformats.org/officeDocument/2006/relationships/hyperlink" Target="mailto:induction.pmkvy@ocsipl.com" TargetMode="External"/><Relationship Id="rId2017" Type="http://schemas.openxmlformats.org/officeDocument/2006/relationships/hyperlink" Target="mailto:induction.pmkvy@ocsipl.com" TargetMode="External"/><Relationship Id="rId2224" Type="http://schemas.openxmlformats.org/officeDocument/2006/relationships/hyperlink" Target="mailto:induction.pmkvy@ocsipl.com" TargetMode="External"/><Relationship Id="rId3622" Type="http://schemas.openxmlformats.org/officeDocument/2006/relationships/hyperlink" Target="mailto:induction.pmkvy@ocsipl.com" TargetMode="External"/><Relationship Id="rId5587" Type="http://schemas.openxmlformats.org/officeDocument/2006/relationships/hyperlink" Target="mailto:induction.pmkvy@ocsipl.com" TargetMode="External"/><Relationship Id="rId6985" Type="http://schemas.openxmlformats.org/officeDocument/2006/relationships/hyperlink" Target="mailto:induction.pmkvy@ocsipl.com" TargetMode="External"/><Relationship Id="rId7829" Type="http://schemas.openxmlformats.org/officeDocument/2006/relationships/hyperlink" Target="mailto:induction.pmkvy@ocsipl.com" TargetMode="External"/><Relationship Id="rId403" Type="http://schemas.openxmlformats.org/officeDocument/2006/relationships/hyperlink" Target="mailto:induction.pmkvy@ocsipl.com" TargetMode="External"/><Relationship Id="rId750" Type="http://schemas.openxmlformats.org/officeDocument/2006/relationships/hyperlink" Target="mailto:induction.pmkvy@ocsipl.com" TargetMode="External"/><Relationship Id="rId1033" Type="http://schemas.openxmlformats.org/officeDocument/2006/relationships/hyperlink" Target="mailto:induction.pmkvy@ocsipl.com" TargetMode="External"/><Relationship Id="rId2431" Type="http://schemas.openxmlformats.org/officeDocument/2006/relationships/hyperlink" Target="mailto:induction.pmkvy@ocsipl.com" TargetMode="External"/><Relationship Id="rId4189" Type="http://schemas.openxmlformats.org/officeDocument/2006/relationships/hyperlink" Target="mailto:induction.pmkvy@ocsipl.com" TargetMode="External"/><Relationship Id="rId5794" Type="http://schemas.openxmlformats.org/officeDocument/2006/relationships/hyperlink" Target="mailto:induction.pmkvy@ocsipl.com" TargetMode="External"/><Relationship Id="rId6638" Type="http://schemas.openxmlformats.org/officeDocument/2006/relationships/hyperlink" Target="mailto:induction.pmkvy@ocsipl.com" TargetMode="External"/><Relationship Id="rId6845" Type="http://schemas.openxmlformats.org/officeDocument/2006/relationships/hyperlink" Target="mailto:induction.pmkvy@ocsipl.com" TargetMode="External"/><Relationship Id="rId610" Type="http://schemas.openxmlformats.org/officeDocument/2006/relationships/hyperlink" Target="mailto:induction.pmkvy@ocsipl.com" TargetMode="External"/><Relationship Id="rId1240" Type="http://schemas.openxmlformats.org/officeDocument/2006/relationships/hyperlink" Target="mailto:induction.pmkvy@ocsipl.com" TargetMode="External"/><Relationship Id="rId4049" Type="http://schemas.openxmlformats.org/officeDocument/2006/relationships/hyperlink" Target="mailto:induction.pmkvy@ocsipl.com" TargetMode="External"/><Relationship Id="rId4396" Type="http://schemas.openxmlformats.org/officeDocument/2006/relationships/hyperlink" Target="mailto:induction.pmkvy@ocsipl.com" TargetMode="External"/><Relationship Id="rId5447" Type="http://schemas.openxmlformats.org/officeDocument/2006/relationships/hyperlink" Target="mailto:induction.pmkvy@ocsipl.com" TargetMode="External"/><Relationship Id="rId5654" Type="http://schemas.openxmlformats.org/officeDocument/2006/relationships/hyperlink" Target="mailto:induction.pmkvy@ocsipl.com" TargetMode="External"/><Relationship Id="rId5861" Type="http://schemas.openxmlformats.org/officeDocument/2006/relationships/hyperlink" Target="mailto:induction.pmkvy@ocsipl.com" TargetMode="External"/><Relationship Id="rId6705" Type="http://schemas.openxmlformats.org/officeDocument/2006/relationships/hyperlink" Target="mailto:induction.pmkvy@ocsipl.com" TargetMode="External"/><Relationship Id="rId6912" Type="http://schemas.openxmlformats.org/officeDocument/2006/relationships/hyperlink" Target="mailto:induction.pmkvy@ocsipl.com" TargetMode="External"/><Relationship Id="rId1100" Type="http://schemas.openxmlformats.org/officeDocument/2006/relationships/hyperlink" Target="mailto:induction.pmkvy@ocsipl.com" TargetMode="External"/><Relationship Id="rId4256" Type="http://schemas.openxmlformats.org/officeDocument/2006/relationships/hyperlink" Target="mailto:induction.pmkvy@ocsipl.com" TargetMode="External"/><Relationship Id="rId4463" Type="http://schemas.openxmlformats.org/officeDocument/2006/relationships/hyperlink" Target="mailto:induction.pmkvy@ocsipl.com" TargetMode="External"/><Relationship Id="rId4670" Type="http://schemas.openxmlformats.org/officeDocument/2006/relationships/hyperlink" Target="mailto:induction.pmkvy@ocsipl.com" TargetMode="External"/><Relationship Id="rId5307" Type="http://schemas.openxmlformats.org/officeDocument/2006/relationships/hyperlink" Target="mailto:induction.pmkvy@ocsipl.com" TargetMode="External"/><Relationship Id="rId5514" Type="http://schemas.openxmlformats.org/officeDocument/2006/relationships/hyperlink" Target="mailto:induction.pmkvy@ocsipl.com" TargetMode="External"/><Relationship Id="rId5721" Type="http://schemas.openxmlformats.org/officeDocument/2006/relationships/hyperlink" Target="mailto:induction.pmkvy@ocsipl.com" TargetMode="External"/><Relationship Id="rId1917" Type="http://schemas.openxmlformats.org/officeDocument/2006/relationships/hyperlink" Target="mailto:induction.pmkvy@ocsipl.com" TargetMode="External"/><Relationship Id="rId3065" Type="http://schemas.openxmlformats.org/officeDocument/2006/relationships/hyperlink" Target="mailto:induction.pmkvy@ocsipl.com" TargetMode="External"/><Relationship Id="rId3272" Type="http://schemas.openxmlformats.org/officeDocument/2006/relationships/hyperlink" Target="mailto:induction.pmkvy@ocsipl.com" TargetMode="External"/><Relationship Id="rId4116" Type="http://schemas.openxmlformats.org/officeDocument/2006/relationships/hyperlink" Target="mailto:induction.pmkvy@ocsipl.com" TargetMode="External"/><Relationship Id="rId4323" Type="http://schemas.openxmlformats.org/officeDocument/2006/relationships/hyperlink" Target="mailto:induction.pmkvy@ocsipl.com" TargetMode="External"/><Relationship Id="rId4530" Type="http://schemas.openxmlformats.org/officeDocument/2006/relationships/hyperlink" Target="mailto:induction.pmkvy@ocsipl.com" TargetMode="External"/><Relationship Id="rId7479" Type="http://schemas.openxmlformats.org/officeDocument/2006/relationships/hyperlink" Target="mailto:induction.pmkvy@ocsipl.com" TargetMode="External"/><Relationship Id="rId7686" Type="http://schemas.openxmlformats.org/officeDocument/2006/relationships/hyperlink" Target="mailto:induction.pmkvy@ocsipl.com" TargetMode="External"/><Relationship Id="rId193" Type="http://schemas.openxmlformats.org/officeDocument/2006/relationships/hyperlink" Target="mailto:induction.pmkvy@ocsipl.com" TargetMode="External"/><Relationship Id="rId2081" Type="http://schemas.openxmlformats.org/officeDocument/2006/relationships/hyperlink" Target="mailto:induction.pmkvy@ocsipl.com" TargetMode="External"/><Relationship Id="rId3132" Type="http://schemas.openxmlformats.org/officeDocument/2006/relationships/hyperlink" Target="mailto:induction.pmkvy@ocsipl.com" TargetMode="External"/><Relationship Id="rId6288" Type="http://schemas.openxmlformats.org/officeDocument/2006/relationships/hyperlink" Target="mailto:induction.pmkvy@ocsipl.com" TargetMode="External"/><Relationship Id="rId6495" Type="http://schemas.openxmlformats.org/officeDocument/2006/relationships/hyperlink" Target="mailto:induction.pmkvy@ocsipl.com" TargetMode="External"/><Relationship Id="rId7339" Type="http://schemas.openxmlformats.org/officeDocument/2006/relationships/hyperlink" Target="mailto:induction.pmkvy@ocsipl.com" TargetMode="External"/><Relationship Id="rId7546" Type="http://schemas.openxmlformats.org/officeDocument/2006/relationships/hyperlink" Target="mailto:induction.pmkvy@ocsipl.com" TargetMode="External"/><Relationship Id="rId7753" Type="http://schemas.openxmlformats.org/officeDocument/2006/relationships/hyperlink" Target="mailto:induction.pmkvy@ocsipl.com" TargetMode="External"/><Relationship Id="rId260" Type="http://schemas.openxmlformats.org/officeDocument/2006/relationships/hyperlink" Target="mailto:induction.pmkvy@ocsipl.com" TargetMode="External"/><Relationship Id="rId5097" Type="http://schemas.openxmlformats.org/officeDocument/2006/relationships/hyperlink" Target="mailto:induction.pmkvy@ocsipl.com" TargetMode="External"/><Relationship Id="rId6148" Type="http://schemas.openxmlformats.org/officeDocument/2006/relationships/hyperlink" Target="mailto:induction.pmkvy@ocsipl.com" TargetMode="External"/><Relationship Id="rId6355" Type="http://schemas.openxmlformats.org/officeDocument/2006/relationships/hyperlink" Target="mailto:induction.pmkvy@ocsipl.com" TargetMode="External"/><Relationship Id="rId7406" Type="http://schemas.openxmlformats.org/officeDocument/2006/relationships/hyperlink" Target="mailto:induction.pmkvy@ocsipl.com" TargetMode="External"/><Relationship Id="rId120" Type="http://schemas.openxmlformats.org/officeDocument/2006/relationships/hyperlink" Target="mailto:induction.pmkvy@ocsipl.com" TargetMode="External"/><Relationship Id="rId2898" Type="http://schemas.openxmlformats.org/officeDocument/2006/relationships/hyperlink" Target="mailto:induction.pmkvy@ocsipl.com" TargetMode="External"/><Relationship Id="rId3949" Type="http://schemas.openxmlformats.org/officeDocument/2006/relationships/hyperlink" Target="mailto:induction.pmkvy@ocsipl.com" TargetMode="External"/><Relationship Id="rId5164" Type="http://schemas.openxmlformats.org/officeDocument/2006/relationships/hyperlink" Target="mailto:induction.pmkvy@ocsipl.com" TargetMode="External"/><Relationship Id="rId6008" Type="http://schemas.openxmlformats.org/officeDocument/2006/relationships/hyperlink" Target="mailto:induction.pmkvy@ocsipl.com" TargetMode="External"/><Relationship Id="rId6215" Type="http://schemas.openxmlformats.org/officeDocument/2006/relationships/hyperlink" Target="mailto:induction.pmkvy@ocsipl.com" TargetMode="External"/><Relationship Id="rId6562" Type="http://schemas.openxmlformats.org/officeDocument/2006/relationships/hyperlink" Target="mailto:induction.pmkvy@ocsipl.com" TargetMode="External"/><Relationship Id="rId7613" Type="http://schemas.openxmlformats.org/officeDocument/2006/relationships/hyperlink" Target="mailto:induction.pmkvy@ocsipl.com" TargetMode="External"/><Relationship Id="rId7820" Type="http://schemas.openxmlformats.org/officeDocument/2006/relationships/hyperlink" Target="mailto:induction.pmkvy@ocsipl.com" TargetMode="External"/><Relationship Id="rId2758" Type="http://schemas.openxmlformats.org/officeDocument/2006/relationships/hyperlink" Target="mailto:induction.pmkvy@ocsipl.com" TargetMode="External"/><Relationship Id="rId2965" Type="http://schemas.openxmlformats.org/officeDocument/2006/relationships/hyperlink" Target="mailto:induction.pmkvy@ocsipl.com" TargetMode="External"/><Relationship Id="rId3809" Type="http://schemas.openxmlformats.org/officeDocument/2006/relationships/hyperlink" Target="mailto:induction.pmkvy@ocsipl.com" TargetMode="External"/><Relationship Id="rId5024" Type="http://schemas.openxmlformats.org/officeDocument/2006/relationships/hyperlink" Target="mailto:induction.pmkvy@ocsipl.com" TargetMode="External"/><Relationship Id="rId5371" Type="http://schemas.openxmlformats.org/officeDocument/2006/relationships/hyperlink" Target="mailto:induction.pmkvy@ocsipl.com" TargetMode="External"/><Relationship Id="rId6422" Type="http://schemas.openxmlformats.org/officeDocument/2006/relationships/hyperlink" Target="mailto:induction.pmkvy@ocsipl.com" TargetMode="External"/><Relationship Id="rId937" Type="http://schemas.openxmlformats.org/officeDocument/2006/relationships/hyperlink" Target="mailto:induction.pmkvy@ocsipl.com" TargetMode="External"/><Relationship Id="rId1567" Type="http://schemas.openxmlformats.org/officeDocument/2006/relationships/hyperlink" Target="mailto:induction.pmkvy@ocsipl.com" TargetMode="External"/><Relationship Id="rId1774" Type="http://schemas.openxmlformats.org/officeDocument/2006/relationships/hyperlink" Target="mailto:induction.pmkvy@ocsipl.com" TargetMode="External"/><Relationship Id="rId1981" Type="http://schemas.openxmlformats.org/officeDocument/2006/relationships/hyperlink" Target="mailto:induction.pmkvy@ocsipl.com" TargetMode="External"/><Relationship Id="rId2618" Type="http://schemas.openxmlformats.org/officeDocument/2006/relationships/hyperlink" Target="mailto:induction.pmkvy@ocsipl.com" TargetMode="External"/><Relationship Id="rId2825" Type="http://schemas.openxmlformats.org/officeDocument/2006/relationships/hyperlink" Target="mailto:induction.pmkvy@ocsipl.com" TargetMode="External"/><Relationship Id="rId4180" Type="http://schemas.openxmlformats.org/officeDocument/2006/relationships/hyperlink" Target="mailto:induction.pmkvy@ocsipl.com" TargetMode="External"/><Relationship Id="rId5231" Type="http://schemas.openxmlformats.org/officeDocument/2006/relationships/hyperlink" Target="mailto:induction.pmkvy@ocsipl.com" TargetMode="External"/><Relationship Id="rId66" Type="http://schemas.openxmlformats.org/officeDocument/2006/relationships/hyperlink" Target="mailto:induction.pmkvy@ocsipl.com" TargetMode="External"/><Relationship Id="rId1427" Type="http://schemas.openxmlformats.org/officeDocument/2006/relationships/hyperlink" Target="mailto:induction.pmkvy@ocsipl.com" TargetMode="External"/><Relationship Id="rId1634" Type="http://schemas.openxmlformats.org/officeDocument/2006/relationships/hyperlink" Target="mailto:induction.pmkvy@ocsipl.com" TargetMode="External"/><Relationship Id="rId1841" Type="http://schemas.openxmlformats.org/officeDocument/2006/relationships/hyperlink" Target="mailto:induction.pmkvy@ocsipl.com" TargetMode="External"/><Relationship Id="rId4040" Type="http://schemas.openxmlformats.org/officeDocument/2006/relationships/hyperlink" Target="mailto:induction.pmkvy@ocsipl.com" TargetMode="External"/><Relationship Id="rId4997" Type="http://schemas.openxmlformats.org/officeDocument/2006/relationships/hyperlink" Target="mailto:induction.pmkvy@ocsipl.com" TargetMode="External"/><Relationship Id="rId7196" Type="http://schemas.openxmlformats.org/officeDocument/2006/relationships/hyperlink" Target="mailto:induction.pmkvy@ocsipl.com" TargetMode="External"/><Relationship Id="rId3599" Type="http://schemas.openxmlformats.org/officeDocument/2006/relationships/hyperlink" Target="mailto:induction.pmkvy@ocsipl.com" TargetMode="External"/><Relationship Id="rId4857" Type="http://schemas.openxmlformats.org/officeDocument/2006/relationships/hyperlink" Target="mailto:induction.pmkvy@ocsipl.com" TargetMode="External"/><Relationship Id="rId7056" Type="http://schemas.openxmlformats.org/officeDocument/2006/relationships/hyperlink" Target="mailto:induction.pmkvy@ocsipl.com" TargetMode="External"/><Relationship Id="rId7263" Type="http://schemas.openxmlformats.org/officeDocument/2006/relationships/hyperlink" Target="mailto:induction.pmkvy@ocsipl.com" TargetMode="External"/><Relationship Id="rId7470" Type="http://schemas.openxmlformats.org/officeDocument/2006/relationships/hyperlink" Target="mailto:induction.pmkvy@ocsipl.com" TargetMode="External"/><Relationship Id="rId1701" Type="http://schemas.openxmlformats.org/officeDocument/2006/relationships/hyperlink" Target="mailto:induction.pmkvy@ocsipl.com" TargetMode="External"/><Relationship Id="rId3459" Type="http://schemas.openxmlformats.org/officeDocument/2006/relationships/hyperlink" Target="mailto:induction.pmkvy@ocsipl.com" TargetMode="External"/><Relationship Id="rId3666" Type="http://schemas.openxmlformats.org/officeDocument/2006/relationships/hyperlink" Target="mailto:induction.pmkvy@ocsipl.com" TargetMode="External"/><Relationship Id="rId5908" Type="http://schemas.openxmlformats.org/officeDocument/2006/relationships/hyperlink" Target="mailto:induction.pmkvy@ocsipl.com" TargetMode="External"/><Relationship Id="rId6072" Type="http://schemas.openxmlformats.org/officeDocument/2006/relationships/hyperlink" Target="mailto:induction.pmkvy@ocsipl.com" TargetMode="External"/><Relationship Id="rId7123" Type="http://schemas.openxmlformats.org/officeDocument/2006/relationships/hyperlink" Target="mailto:induction.pmkvy@ocsipl.com" TargetMode="External"/><Relationship Id="rId7330" Type="http://schemas.openxmlformats.org/officeDocument/2006/relationships/hyperlink" Target="mailto:induction.pmkvy@ocsipl.com" TargetMode="External"/><Relationship Id="rId587" Type="http://schemas.openxmlformats.org/officeDocument/2006/relationships/hyperlink" Target="mailto:induction.pmkvy@ocsipl.com" TargetMode="External"/><Relationship Id="rId2268" Type="http://schemas.openxmlformats.org/officeDocument/2006/relationships/hyperlink" Target="mailto:induction.pmkvy@ocsipl.com" TargetMode="External"/><Relationship Id="rId3319" Type="http://schemas.openxmlformats.org/officeDocument/2006/relationships/hyperlink" Target="mailto:induction.pmkvy@ocsipl.com" TargetMode="External"/><Relationship Id="rId3873" Type="http://schemas.openxmlformats.org/officeDocument/2006/relationships/hyperlink" Target="mailto:induction.pmkvy@ocsipl.com" TargetMode="External"/><Relationship Id="rId4717" Type="http://schemas.openxmlformats.org/officeDocument/2006/relationships/hyperlink" Target="mailto:induction.pmkvy@ocsipl.com" TargetMode="External"/><Relationship Id="rId4924" Type="http://schemas.openxmlformats.org/officeDocument/2006/relationships/hyperlink" Target="mailto:induction.pmkvy@ocsipl.com" TargetMode="External"/><Relationship Id="rId447" Type="http://schemas.openxmlformats.org/officeDocument/2006/relationships/hyperlink" Target="mailto:induction.pmkvy@ocsipl.com" TargetMode="External"/><Relationship Id="rId794" Type="http://schemas.openxmlformats.org/officeDocument/2006/relationships/hyperlink" Target="mailto:induction.pmkvy@ocsipl.com" TargetMode="External"/><Relationship Id="rId1077" Type="http://schemas.openxmlformats.org/officeDocument/2006/relationships/hyperlink" Target="mailto:induction.pmkvy@ocsipl.com" TargetMode="External"/><Relationship Id="rId2128" Type="http://schemas.openxmlformats.org/officeDocument/2006/relationships/hyperlink" Target="mailto:induction.pmkvy@ocsipl.com" TargetMode="External"/><Relationship Id="rId2475" Type="http://schemas.openxmlformats.org/officeDocument/2006/relationships/hyperlink" Target="mailto:induction.pmkvy@ocsipl.com" TargetMode="External"/><Relationship Id="rId2682" Type="http://schemas.openxmlformats.org/officeDocument/2006/relationships/hyperlink" Target="mailto:induction.pmkvy@ocsipl.com" TargetMode="External"/><Relationship Id="rId3526" Type="http://schemas.openxmlformats.org/officeDocument/2006/relationships/hyperlink" Target="mailto:induction.pmkvy@ocsipl.com" TargetMode="External"/><Relationship Id="rId3733" Type="http://schemas.openxmlformats.org/officeDocument/2006/relationships/hyperlink" Target="mailto:induction.pmkvy@ocsipl.com" TargetMode="External"/><Relationship Id="rId3940" Type="http://schemas.openxmlformats.org/officeDocument/2006/relationships/hyperlink" Target="mailto:induction.pmkvy@ocsipl.com" TargetMode="External"/><Relationship Id="rId6889" Type="http://schemas.openxmlformats.org/officeDocument/2006/relationships/hyperlink" Target="mailto:induction.pmkvy@ocsipl.com" TargetMode="External"/><Relationship Id="rId654" Type="http://schemas.openxmlformats.org/officeDocument/2006/relationships/hyperlink" Target="mailto:induction.pmkvy@ocsipl.com" TargetMode="External"/><Relationship Id="rId861" Type="http://schemas.openxmlformats.org/officeDocument/2006/relationships/hyperlink" Target="mailto:induction.pmkvy@ocsipl.com" TargetMode="External"/><Relationship Id="rId1284" Type="http://schemas.openxmlformats.org/officeDocument/2006/relationships/hyperlink" Target="mailto:induction.pmkvy@ocsipl.com" TargetMode="External"/><Relationship Id="rId1491" Type="http://schemas.openxmlformats.org/officeDocument/2006/relationships/hyperlink" Target="mailto:induction.pmkvy@ocsipl.com" TargetMode="External"/><Relationship Id="rId2335" Type="http://schemas.openxmlformats.org/officeDocument/2006/relationships/hyperlink" Target="mailto:induction.pmkvy@ocsipl.com" TargetMode="External"/><Relationship Id="rId2542" Type="http://schemas.openxmlformats.org/officeDocument/2006/relationships/hyperlink" Target="mailto:induction.pmkvy@ocsipl.com" TargetMode="External"/><Relationship Id="rId3800" Type="http://schemas.openxmlformats.org/officeDocument/2006/relationships/hyperlink" Target="mailto:induction.pmkvy@ocsipl.com" TargetMode="External"/><Relationship Id="rId5698" Type="http://schemas.openxmlformats.org/officeDocument/2006/relationships/hyperlink" Target="mailto:induction.pmkvy@ocsipl.com" TargetMode="External"/><Relationship Id="rId6749" Type="http://schemas.openxmlformats.org/officeDocument/2006/relationships/hyperlink" Target="mailto:induction.pmkvy@ocsipl.com" TargetMode="External"/><Relationship Id="rId6956" Type="http://schemas.openxmlformats.org/officeDocument/2006/relationships/hyperlink" Target="mailto:induction.pmkvy@ocsipl.com" TargetMode="External"/><Relationship Id="rId307" Type="http://schemas.openxmlformats.org/officeDocument/2006/relationships/hyperlink" Target="mailto:induction.pmkvy@ocsipl.com" TargetMode="External"/><Relationship Id="rId514" Type="http://schemas.openxmlformats.org/officeDocument/2006/relationships/hyperlink" Target="mailto:induction.pmkvy@ocsipl.com" TargetMode="External"/><Relationship Id="rId721" Type="http://schemas.openxmlformats.org/officeDocument/2006/relationships/hyperlink" Target="mailto:induction.pmkvy@ocsipl.com" TargetMode="External"/><Relationship Id="rId1144" Type="http://schemas.openxmlformats.org/officeDocument/2006/relationships/hyperlink" Target="mailto:induction.pmkvy@ocsipl.com" TargetMode="External"/><Relationship Id="rId1351" Type="http://schemas.openxmlformats.org/officeDocument/2006/relationships/hyperlink" Target="mailto:induction.pmkvy@ocsipl.com" TargetMode="External"/><Relationship Id="rId2402" Type="http://schemas.openxmlformats.org/officeDocument/2006/relationships/hyperlink" Target="mailto:induction.pmkvy@ocsipl.com" TargetMode="External"/><Relationship Id="rId5558" Type="http://schemas.openxmlformats.org/officeDocument/2006/relationships/hyperlink" Target="mailto:induction.pmkvy@ocsipl.com" TargetMode="External"/><Relationship Id="rId5765" Type="http://schemas.openxmlformats.org/officeDocument/2006/relationships/hyperlink" Target="mailto:induction.pmkvy@ocsipl.com" TargetMode="External"/><Relationship Id="rId5972" Type="http://schemas.openxmlformats.org/officeDocument/2006/relationships/hyperlink" Target="mailto:induction.pmkvy@ocsipl.com" TargetMode="External"/><Relationship Id="rId6609" Type="http://schemas.openxmlformats.org/officeDocument/2006/relationships/hyperlink" Target="mailto:induction.pmkvy@ocsipl.com" TargetMode="External"/><Relationship Id="rId6816" Type="http://schemas.openxmlformats.org/officeDocument/2006/relationships/hyperlink" Target="mailto:induction.pmkvy@ocsipl.com" TargetMode="External"/><Relationship Id="rId1004" Type="http://schemas.openxmlformats.org/officeDocument/2006/relationships/hyperlink" Target="mailto:induction.pmkvy@ocsipl.com" TargetMode="External"/><Relationship Id="rId1211" Type="http://schemas.openxmlformats.org/officeDocument/2006/relationships/hyperlink" Target="mailto:induction.pmkvy@ocsipl.com" TargetMode="External"/><Relationship Id="rId4367" Type="http://schemas.openxmlformats.org/officeDocument/2006/relationships/hyperlink" Target="mailto:induction.pmkvy@ocsipl.com" TargetMode="External"/><Relationship Id="rId4574" Type="http://schemas.openxmlformats.org/officeDocument/2006/relationships/hyperlink" Target="mailto:induction.pmkvy@ocsipl.com" TargetMode="External"/><Relationship Id="rId4781" Type="http://schemas.openxmlformats.org/officeDocument/2006/relationships/hyperlink" Target="mailto:induction.pmkvy@ocsipl.com" TargetMode="External"/><Relationship Id="rId5418" Type="http://schemas.openxmlformats.org/officeDocument/2006/relationships/hyperlink" Target="mailto:induction.pmkvy@ocsipl.com" TargetMode="External"/><Relationship Id="rId5625" Type="http://schemas.openxmlformats.org/officeDocument/2006/relationships/hyperlink" Target="mailto:induction.pmkvy@ocsipl.com" TargetMode="External"/><Relationship Id="rId5832" Type="http://schemas.openxmlformats.org/officeDocument/2006/relationships/hyperlink" Target="mailto:induction.pmkvy@ocsipl.com" TargetMode="External"/><Relationship Id="rId3176" Type="http://schemas.openxmlformats.org/officeDocument/2006/relationships/hyperlink" Target="mailto:induction.pmkvy@ocsipl.com" TargetMode="External"/><Relationship Id="rId3383" Type="http://schemas.openxmlformats.org/officeDocument/2006/relationships/hyperlink" Target="mailto:induction.pmkvy@ocsipl.com" TargetMode="External"/><Relationship Id="rId3590" Type="http://schemas.openxmlformats.org/officeDocument/2006/relationships/hyperlink" Target="mailto:induction.pmkvy@ocsipl.com" TargetMode="External"/><Relationship Id="rId4227" Type="http://schemas.openxmlformats.org/officeDocument/2006/relationships/hyperlink" Target="mailto:induction.pmkvy@ocsipl.com" TargetMode="External"/><Relationship Id="rId4434" Type="http://schemas.openxmlformats.org/officeDocument/2006/relationships/hyperlink" Target="mailto:induction.pmkvy@ocsipl.com" TargetMode="External"/><Relationship Id="rId7797" Type="http://schemas.openxmlformats.org/officeDocument/2006/relationships/hyperlink" Target="mailto:induction.pmkvy@ocsipl.com" TargetMode="External"/><Relationship Id="rId2192" Type="http://schemas.openxmlformats.org/officeDocument/2006/relationships/hyperlink" Target="mailto:induction.pmkvy@ocsipl.com" TargetMode="External"/><Relationship Id="rId3036" Type="http://schemas.openxmlformats.org/officeDocument/2006/relationships/hyperlink" Target="mailto:induction.pmkvy@ocsipl.com" TargetMode="External"/><Relationship Id="rId3243" Type="http://schemas.openxmlformats.org/officeDocument/2006/relationships/hyperlink" Target="mailto:induction.pmkvy@ocsipl.com" TargetMode="External"/><Relationship Id="rId4641" Type="http://schemas.openxmlformats.org/officeDocument/2006/relationships/hyperlink" Target="mailto:induction.pmkvy@ocsipl.com" TargetMode="External"/><Relationship Id="rId6399" Type="http://schemas.openxmlformats.org/officeDocument/2006/relationships/hyperlink" Target="mailto:induction.pmkvy@ocsipl.com" TargetMode="External"/><Relationship Id="rId164" Type="http://schemas.openxmlformats.org/officeDocument/2006/relationships/hyperlink" Target="mailto:induction.pmkvy@ocsipl.com" TargetMode="External"/><Relationship Id="rId371" Type="http://schemas.openxmlformats.org/officeDocument/2006/relationships/hyperlink" Target="mailto:induction.pmkvy@ocsipl.com" TargetMode="External"/><Relationship Id="rId2052" Type="http://schemas.openxmlformats.org/officeDocument/2006/relationships/hyperlink" Target="mailto:induction.pmkvy@ocsipl.com" TargetMode="External"/><Relationship Id="rId3450" Type="http://schemas.openxmlformats.org/officeDocument/2006/relationships/hyperlink" Target="mailto:induction.pmkvy@ocsipl.com" TargetMode="External"/><Relationship Id="rId4501" Type="http://schemas.openxmlformats.org/officeDocument/2006/relationships/hyperlink" Target="mailto:induction.pmkvy@ocsipl.com" TargetMode="External"/><Relationship Id="rId6259" Type="http://schemas.openxmlformats.org/officeDocument/2006/relationships/hyperlink" Target="mailto:induction.pmkvy@ocsipl.com" TargetMode="External"/><Relationship Id="rId7657" Type="http://schemas.openxmlformats.org/officeDocument/2006/relationships/hyperlink" Target="mailto:induction.pmkvy@ocsipl.com" TargetMode="External"/><Relationship Id="rId7864" Type="http://schemas.openxmlformats.org/officeDocument/2006/relationships/hyperlink" Target="mailto:induction.pmkvy@ocsipl.com" TargetMode="External"/><Relationship Id="rId3103" Type="http://schemas.openxmlformats.org/officeDocument/2006/relationships/hyperlink" Target="mailto:induction.pmkvy@ocsipl.com" TargetMode="External"/><Relationship Id="rId3310" Type="http://schemas.openxmlformats.org/officeDocument/2006/relationships/hyperlink" Target="mailto:induction.pmkvy@ocsipl.com" TargetMode="External"/><Relationship Id="rId5068" Type="http://schemas.openxmlformats.org/officeDocument/2006/relationships/hyperlink" Target="mailto:induction.pmkvy@ocsipl.com" TargetMode="External"/><Relationship Id="rId6466" Type="http://schemas.openxmlformats.org/officeDocument/2006/relationships/hyperlink" Target="mailto:induction.pmkvy@ocsipl.com" TargetMode="External"/><Relationship Id="rId6673" Type="http://schemas.openxmlformats.org/officeDocument/2006/relationships/hyperlink" Target="mailto:induction.pmkvy@ocsipl.com" TargetMode="External"/><Relationship Id="rId6880" Type="http://schemas.openxmlformats.org/officeDocument/2006/relationships/hyperlink" Target="mailto:induction.pmkvy@ocsipl.com" TargetMode="External"/><Relationship Id="rId7517" Type="http://schemas.openxmlformats.org/officeDocument/2006/relationships/hyperlink" Target="mailto:induction.pmkvy@ocsipl.com" TargetMode="External"/><Relationship Id="rId7724" Type="http://schemas.openxmlformats.org/officeDocument/2006/relationships/hyperlink" Target="mailto:induction.pmkvy@ocsipl.com" TargetMode="External"/><Relationship Id="rId231" Type="http://schemas.openxmlformats.org/officeDocument/2006/relationships/hyperlink" Target="mailto:induction.pmkvy@ocsipl.com" TargetMode="External"/><Relationship Id="rId2869" Type="http://schemas.openxmlformats.org/officeDocument/2006/relationships/hyperlink" Target="mailto:induction.pmkvy@ocsipl.com" TargetMode="External"/><Relationship Id="rId5275" Type="http://schemas.openxmlformats.org/officeDocument/2006/relationships/hyperlink" Target="mailto:induction.pmkvy@ocsipl.com" TargetMode="External"/><Relationship Id="rId5482" Type="http://schemas.openxmlformats.org/officeDocument/2006/relationships/hyperlink" Target="mailto:induction.pmkvy@ocsipl.com" TargetMode="External"/><Relationship Id="rId6119" Type="http://schemas.openxmlformats.org/officeDocument/2006/relationships/hyperlink" Target="mailto:induction.pmkvy@ocsipl.com" TargetMode="External"/><Relationship Id="rId6326" Type="http://schemas.openxmlformats.org/officeDocument/2006/relationships/hyperlink" Target="mailto:induction.pmkvy@ocsipl.com" TargetMode="External"/><Relationship Id="rId6533" Type="http://schemas.openxmlformats.org/officeDocument/2006/relationships/hyperlink" Target="mailto:induction.pmkvy@ocsipl.com" TargetMode="External"/><Relationship Id="rId6740" Type="http://schemas.openxmlformats.org/officeDocument/2006/relationships/hyperlink" Target="mailto:induction.pmkvy@ocsipl.com" TargetMode="External"/><Relationship Id="rId1678" Type="http://schemas.openxmlformats.org/officeDocument/2006/relationships/hyperlink" Target="mailto:induction.pmkvy@ocsipl.com" TargetMode="External"/><Relationship Id="rId1885" Type="http://schemas.openxmlformats.org/officeDocument/2006/relationships/hyperlink" Target="mailto:induction.pmkvy@ocsipl.com" TargetMode="External"/><Relationship Id="rId2729" Type="http://schemas.openxmlformats.org/officeDocument/2006/relationships/hyperlink" Target="mailto:induction.pmkvy@ocsipl.com" TargetMode="External"/><Relationship Id="rId2936" Type="http://schemas.openxmlformats.org/officeDocument/2006/relationships/hyperlink" Target="mailto:induction.pmkvy@ocsipl.com" TargetMode="External"/><Relationship Id="rId4084" Type="http://schemas.openxmlformats.org/officeDocument/2006/relationships/hyperlink" Target="mailto:induction.pmkvy@ocsipl.com" TargetMode="External"/><Relationship Id="rId4291" Type="http://schemas.openxmlformats.org/officeDocument/2006/relationships/hyperlink" Target="mailto:induction.pmkvy@ocsipl.com" TargetMode="External"/><Relationship Id="rId5135" Type="http://schemas.openxmlformats.org/officeDocument/2006/relationships/hyperlink" Target="mailto:induction.pmkvy@ocsipl.com" TargetMode="External"/><Relationship Id="rId5342" Type="http://schemas.openxmlformats.org/officeDocument/2006/relationships/hyperlink" Target="mailto:induction.pmkvy@ocsipl.com" TargetMode="External"/><Relationship Id="rId6600" Type="http://schemas.openxmlformats.org/officeDocument/2006/relationships/hyperlink" Target="mailto:induction.pmkvy@ocsipl.com" TargetMode="External"/><Relationship Id="rId908" Type="http://schemas.openxmlformats.org/officeDocument/2006/relationships/hyperlink" Target="mailto:induction.pmkvy@ocsipl.com" TargetMode="External"/><Relationship Id="rId1538" Type="http://schemas.openxmlformats.org/officeDocument/2006/relationships/hyperlink" Target="mailto:induction.pmkvy@ocsipl.com" TargetMode="External"/><Relationship Id="rId4151" Type="http://schemas.openxmlformats.org/officeDocument/2006/relationships/hyperlink" Target="mailto:induction.pmkvy@ocsipl.com" TargetMode="External"/><Relationship Id="rId5202" Type="http://schemas.openxmlformats.org/officeDocument/2006/relationships/hyperlink" Target="mailto:induction.pmkvy@ocsipl.com" TargetMode="External"/><Relationship Id="rId1745" Type="http://schemas.openxmlformats.org/officeDocument/2006/relationships/hyperlink" Target="mailto:induction.pmkvy@ocsipl.com" TargetMode="External"/><Relationship Id="rId1952" Type="http://schemas.openxmlformats.org/officeDocument/2006/relationships/hyperlink" Target="mailto:induction.pmkvy@ocsipl.com" TargetMode="External"/><Relationship Id="rId4011" Type="http://schemas.openxmlformats.org/officeDocument/2006/relationships/hyperlink" Target="mailto:induction.pmkvy@ocsipl.com" TargetMode="External"/><Relationship Id="rId7167" Type="http://schemas.openxmlformats.org/officeDocument/2006/relationships/hyperlink" Target="mailto:induction.pmkvy@ocsipl.com" TargetMode="External"/><Relationship Id="rId7374" Type="http://schemas.openxmlformats.org/officeDocument/2006/relationships/hyperlink" Target="mailto:induction.pmkvy@ocsipl.com" TargetMode="External"/><Relationship Id="rId37" Type="http://schemas.openxmlformats.org/officeDocument/2006/relationships/hyperlink" Target="mailto:induction.pmkvy@ocsipl.com" TargetMode="External"/><Relationship Id="rId1605" Type="http://schemas.openxmlformats.org/officeDocument/2006/relationships/hyperlink" Target="mailto:induction.pmkvy@ocsipl.com" TargetMode="External"/><Relationship Id="rId1812" Type="http://schemas.openxmlformats.org/officeDocument/2006/relationships/hyperlink" Target="mailto:induction.pmkvy@ocsipl.com" TargetMode="External"/><Relationship Id="rId4968" Type="http://schemas.openxmlformats.org/officeDocument/2006/relationships/hyperlink" Target="mailto:induction.pmkvy@ocsipl.com" TargetMode="External"/><Relationship Id="rId6183" Type="http://schemas.openxmlformats.org/officeDocument/2006/relationships/hyperlink" Target="mailto:induction.pmkvy@ocsipl.com" TargetMode="External"/><Relationship Id="rId7027" Type="http://schemas.openxmlformats.org/officeDocument/2006/relationships/hyperlink" Target="mailto:induction.pmkvy@ocsipl.com" TargetMode="External"/><Relationship Id="rId7234" Type="http://schemas.openxmlformats.org/officeDocument/2006/relationships/hyperlink" Target="mailto:induction.pmkvy@ocsipl.com" TargetMode="External"/><Relationship Id="rId7581" Type="http://schemas.openxmlformats.org/officeDocument/2006/relationships/hyperlink" Target="mailto:induction.pmkvy@ocsipl.com" TargetMode="External"/><Relationship Id="rId3777" Type="http://schemas.openxmlformats.org/officeDocument/2006/relationships/hyperlink" Target="mailto:induction.pmkvy@ocsipl.com" TargetMode="External"/><Relationship Id="rId3984" Type="http://schemas.openxmlformats.org/officeDocument/2006/relationships/hyperlink" Target="mailto:induction.pmkvy@ocsipl.com" TargetMode="External"/><Relationship Id="rId4828" Type="http://schemas.openxmlformats.org/officeDocument/2006/relationships/hyperlink" Target="mailto:induction.pmkvy@ocsipl.com" TargetMode="External"/><Relationship Id="rId6390" Type="http://schemas.openxmlformats.org/officeDocument/2006/relationships/hyperlink" Target="mailto:induction.pmkvy@ocsipl.com" TargetMode="External"/><Relationship Id="rId7441" Type="http://schemas.openxmlformats.org/officeDocument/2006/relationships/hyperlink" Target="mailto:induction.pmkvy@ocsipl.com" TargetMode="External"/><Relationship Id="rId698" Type="http://schemas.openxmlformats.org/officeDocument/2006/relationships/hyperlink" Target="mailto:induction.pmkvy@ocsipl.com" TargetMode="External"/><Relationship Id="rId2379" Type="http://schemas.openxmlformats.org/officeDocument/2006/relationships/hyperlink" Target="mailto:induction.pmkvy@ocsipl.com" TargetMode="External"/><Relationship Id="rId2586" Type="http://schemas.openxmlformats.org/officeDocument/2006/relationships/hyperlink" Target="mailto:induction.pmkvy@ocsipl.com" TargetMode="External"/><Relationship Id="rId2793" Type="http://schemas.openxmlformats.org/officeDocument/2006/relationships/hyperlink" Target="mailto:induction.pmkvy@ocsipl.com" TargetMode="External"/><Relationship Id="rId3637" Type="http://schemas.openxmlformats.org/officeDocument/2006/relationships/hyperlink" Target="mailto:induction.pmkvy@ocsipl.com" TargetMode="External"/><Relationship Id="rId3844" Type="http://schemas.openxmlformats.org/officeDocument/2006/relationships/hyperlink" Target="mailto:induction.pmkvy@ocsipl.com" TargetMode="External"/><Relationship Id="rId6043" Type="http://schemas.openxmlformats.org/officeDocument/2006/relationships/hyperlink" Target="mailto:induction.pmkvy@ocsipl.com" TargetMode="External"/><Relationship Id="rId6250" Type="http://schemas.openxmlformats.org/officeDocument/2006/relationships/hyperlink" Target="mailto:induction.pmkvy@ocsipl.com" TargetMode="External"/><Relationship Id="rId7301" Type="http://schemas.openxmlformats.org/officeDocument/2006/relationships/hyperlink" Target="mailto:induction.pmkvy@ocsipl.com" TargetMode="External"/><Relationship Id="rId558" Type="http://schemas.openxmlformats.org/officeDocument/2006/relationships/hyperlink" Target="mailto:induction.pmkvy@ocsipl.com" TargetMode="External"/><Relationship Id="rId765" Type="http://schemas.openxmlformats.org/officeDocument/2006/relationships/hyperlink" Target="mailto:induction.pmkvy@ocsipl.com" TargetMode="External"/><Relationship Id="rId972" Type="http://schemas.openxmlformats.org/officeDocument/2006/relationships/hyperlink" Target="mailto:induction.pmkvy@ocsipl.com" TargetMode="External"/><Relationship Id="rId1188" Type="http://schemas.openxmlformats.org/officeDocument/2006/relationships/hyperlink" Target="mailto:induction.pmkvy@ocsipl.com" TargetMode="External"/><Relationship Id="rId1395" Type="http://schemas.openxmlformats.org/officeDocument/2006/relationships/hyperlink" Target="mailto:induction.pmkvy@ocsipl.com" TargetMode="External"/><Relationship Id="rId2239" Type="http://schemas.openxmlformats.org/officeDocument/2006/relationships/hyperlink" Target="mailto:induction.pmkvy@ocsipl.com" TargetMode="External"/><Relationship Id="rId2446" Type="http://schemas.openxmlformats.org/officeDocument/2006/relationships/hyperlink" Target="mailto:induction.pmkvy@ocsipl.com" TargetMode="External"/><Relationship Id="rId2653" Type="http://schemas.openxmlformats.org/officeDocument/2006/relationships/hyperlink" Target="mailto:induction.pmkvy@ocsipl.com" TargetMode="External"/><Relationship Id="rId2860" Type="http://schemas.openxmlformats.org/officeDocument/2006/relationships/hyperlink" Target="mailto:induction.pmkvy@ocsipl.com" TargetMode="External"/><Relationship Id="rId3704" Type="http://schemas.openxmlformats.org/officeDocument/2006/relationships/hyperlink" Target="mailto:induction.pmkvy@ocsipl.com" TargetMode="External"/><Relationship Id="rId6110" Type="http://schemas.openxmlformats.org/officeDocument/2006/relationships/hyperlink" Target="mailto:induction.pmkvy@ocsipl.com" TargetMode="External"/><Relationship Id="rId418" Type="http://schemas.openxmlformats.org/officeDocument/2006/relationships/hyperlink" Target="mailto:induction.pmkvy@ocsipl.com" TargetMode="External"/><Relationship Id="rId625" Type="http://schemas.openxmlformats.org/officeDocument/2006/relationships/hyperlink" Target="mailto:induction.pmkvy@ocsipl.com" TargetMode="External"/><Relationship Id="rId832" Type="http://schemas.openxmlformats.org/officeDocument/2006/relationships/hyperlink" Target="mailto:induction.pmkvy@ocsipl.com" TargetMode="External"/><Relationship Id="rId1048" Type="http://schemas.openxmlformats.org/officeDocument/2006/relationships/hyperlink" Target="mailto:induction.pmkvy@ocsipl.com" TargetMode="External"/><Relationship Id="rId1255" Type="http://schemas.openxmlformats.org/officeDocument/2006/relationships/hyperlink" Target="mailto:induction.pmkvy@ocsipl.com" TargetMode="External"/><Relationship Id="rId1462" Type="http://schemas.openxmlformats.org/officeDocument/2006/relationships/hyperlink" Target="mailto:induction.pmkvy@ocsipl.com" TargetMode="External"/><Relationship Id="rId2306" Type="http://schemas.openxmlformats.org/officeDocument/2006/relationships/hyperlink" Target="mailto:induction.pmkvy@ocsipl.com" TargetMode="External"/><Relationship Id="rId2513" Type="http://schemas.openxmlformats.org/officeDocument/2006/relationships/hyperlink" Target="mailto:induction.pmkvy@ocsipl.com" TargetMode="External"/><Relationship Id="rId3911" Type="http://schemas.openxmlformats.org/officeDocument/2006/relationships/hyperlink" Target="mailto:induction.pmkvy@ocsipl.com" TargetMode="External"/><Relationship Id="rId5669" Type="http://schemas.openxmlformats.org/officeDocument/2006/relationships/hyperlink" Target="mailto:induction.pmkvy@ocsipl.com" TargetMode="External"/><Relationship Id="rId5876" Type="http://schemas.openxmlformats.org/officeDocument/2006/relationships/hyperlink" Target="mailto:induction.pmkvy@ocsipl.com" TargetMode="External"/><Relationship Id="rId1115" Type="http://schemas.openxmlformats.org/officeDocument/2006/relationships/hyperlink" Target="mailto:induction.pmkvy@ocsipl.com" TargetMode="External"/><Relationship Id="rId1322" Type="http://schemas.openxmlformats.org/officeDocument/2006/relationships/hyperlink" Target="mailto:induction.pmkvy@ocsipl.com" TargetMode="External"/><Relationship Id="rId2720" Type="http://schemas.openxmlformats.org/officeDocument/2006/relationships/hyperlink" Target="mailto:induction.pmkvy@ocsipl.com" TargetMode="External"/><Relationship Id="rId4478" Type="http://schemas.openxmlformats.org/officeDocument/2006/relationships/hyperlink" Target="mailto:induction.pmkvy@ocsipl.com" TargetMode="External"/><Relationship Id="rId5529" Type="http://schemas.openxmlformats.org/officeDocument/2006/relationships/hyperlink" Target="mailto:induction.pmkvy@ocsipl.com" TargetMode="External"/><Relationship Id="rId6927" Type="http://schemas.openxmlformats.org/officeDocument/2006/relationships/hyperlink" Target="mailto:induction.pmkvy@ocsipl.com" TargetMode="External"/><Relationship Id="rId7091" Type="http://schemas.openxmlformats.org/officeDocument/2006/relationships/hyperlink" Target="mailto:induction.pmkvy@ocsipl.com" TargetMode="External"/><Relationship Id="rId3287" Type="http://schemas.openxmlformats.org/officeDocument/2006/relationships/hyperlink" Target="mailto:induction.pmkvy@ocsipl.com" TargetMode="External"/><Relationship Id="rId4338" Type="http://schemas.openxmlformats.org/officeDocument/2006/relationships/hyperlink" Target="mailto:induction.pmkvy@ocsipl.com" TargetMode="External"/><Relationship Id="rId4685" Type="http://schemas.openxmlformats.org/officeDocument/2006/relationships/hyperlink" Target="mailto:induction.pmkvy@ocsipl.com" TargetMode="External"/><Relationship Id="rId4892" Type="http://schemas.openxmlformats.org/officeDocument/2006/relationships/hyperlink" Target="mailto:induction.pmkvy@ocsipl.com" TargetMode="External"/><Relationship Id="rId5736" Type="http://schemas.openxmlformats.org/officeDocument/2006/relationships/hyperlink" Target="mailto:induction.pmkvy@ocsipl.com" TargetMode="External"/><Relationship Id="rId5943" Type="http://schemas.openxmlformats.org/officeDocument/2006/relationships/hyperlink" Target="mailto:induction.pmkvy@ocsipl.com" TargetMode="External"/><Relationship Id="rId2096" Type="http://schemas.openxmlformats.org/officeDocument/2006/relationships/hyperlink" Target="mailto:induction.pmkvy@ocsipl.com" TargetMode="External"/><Relationship Id="rId3494" Type="http://schemas.openxmlformats.org/officeDocument/2006/relationships/hyperlink" Target="mailto:induction.pmkvy@ocsipl.com" TargetMode="External"/><Relationship Id="rId4545" Type="http://schemas.openxmlformats.org/officeDocument/2006/relationships/hyperlink" Target="mailto:induction.pmkvy@ocsipl.com" TargetMode="External"/><Relationship Id="rId4752" Type="http://schemas.openxmlformats.org/officeDocument/2006/relationships/hyperlink" Target="mailto:induction.pmkvy@ocsipl.com" TargetMode="External"/><Relationship Id="rId5803" Type="http://schemas.openxmlformats.org/officeDocument/2006/relationships/hyperlink" Target="mailto:induction.pmkvy@ocsipl.com" TargetMode="External"/><Relationship Id="rId3147" Type="http://schemas.openxmlformats.org/officeDocument/2006/relationships/hyperlink" Target="mailto:induction.pmkvy@ocsipl.com" TargetMode="External"/><Relationship Id="rId3354" Type="http://schemas.openxmlformats.org/officeDocument/2006/relationships/hyperlink" Target="mailto:induction.pmkvy@ocsipl.com" TargetMode="External"/><Relationship Id="rId3561" Type="http://schemas.openxmlformats.org/officeDocument/2006/relationships/hyperlink" Target="mailto:induction.pmkvy@ocsipl.com" TargetMode="External"/><Relationship Id="rId4405" Type="http://schemas.openxmlformats.org/officeDocument/2006/relationships/hyperlink" Target="mailto:induction.pmkvy@ocsipl.com" TargetMode="External"/><Relationship Id="rId4612" Type="http://schemas.openxmlformats.org/officeDocument/2006/relationships/hyperlink" Target="mailto:induction.pmkvy@ocsipl.com" TargetMode="External"/><Relationship Id="rId7768" Type="http://schemas.openxmlformats.org/officeDocument/2006/relationships/hyperlink" Target="mailto:induction.pmkvy@ocsipl.com" TargetMode="External"/><Relationship Id="rId275" Type="http://schemas.openxmlformats.org/officeDocument/2006/relationships/hyperlink" Target="mailto:induction.pmkvy@ocsipl.com" TargetMode="External"/><Relationship Id="rId482" Type="http://schemas.openxmlformats.org/officeDocument/2006/relationships/hyperlink" Target="mailto:induction.pmkvy@ocsipl.com" TargetMode="External"/><Relationship Id="rId2163" Type="http://schemas.openxmlformats.org/officeDocument/2006/relationships/hyperlink" Target="mailto:induction.pmkvy@ocsipl.com" TargetMode="External"/><Relationship Id="rId2370" Type="http://schemas.openxmlformats.org/officeDocument/2006/relationships/hyperlink" Target="mailto:induction.pmkvy@ocsipl.com" TargetMode="External"/><Relationship Id="rId3007" Type="http://schemas.openxmlformats.org/officeDocument/2006/relationships/hyperlink" Target="mailto:induction.pmkvy@ocsipl.com" TargetMode="External"/><Relationship Id="rId3214" Type="http://schemas.openxmlformats.org/officeDocument/2006/relationships/hyperlink" Target="mailto:induction.pmkvy@ocsipl.com" TargetMode="External"/><Relationship Id="rId3421" Type="http://schemas.openxmlformats.org/officeDocument/2006/relationships/hyperlink" Target="mailto:induction.pmkvy@ocsipl.com" TargetMode="External"/><Relationship Id="rId6577" Type="http://schemas.openxmlformats.org/officeDocument/2006/relationships/hyperlink" Target="mailto:induction.pmkvy@ocsipl.com" TargetMode="External"/><Relationship Id="rId6784" Type="http://schemas.openxmlformats.org/officeDocument/2006/relationships/hyperlink" Target="mailto:induction.pmkvy@ocsipl.com" TargetMode="External"/><Relationship Id="rId6991" Type="http://schemas.openxmlformats.org/officeDocument/2006/relationships/hyperlink" Target="mailto:induction.pmkvy@ocsipl.com" TargetMode="External"/><Relationship Id="rId7628" Type="http://schemas.openxmlformats.org/officeDocument/2006/relationships/hyperlink" Target="mailto:induction.pmkvy@ocsipl.com" TargetMode="External"/><Relationship Id="rId7835" Type="http://schemas.openxmlformats.org/officeDocument/2006/relationships/hyperlink" Target="mailto:induction.pmkvy@ocsipl.com" TargetMode="External"/><Relationship Id="rId135" Type="http://schemas.openxmlformats.org/officeDocument/2006/relationships/hyperlink" Target="mailto:induction.pmkvy@ocsipl.com" TargetMode="External"/><Relationship Id="rId342" Type="http://schemas.openxmlformats.org/officeDocument/2006/relationships/hyperlink" Target="mailto:induction.pmkvy@ocsipl.com" TargetMode="External"/><Relationship Id="rId2023" Type="http://schemas.openxmlformats.org/officeDocument/2006/relationships/hyperlink" Target="mailto:induction.pmkvy@ocsipl.com" TargetMode="External"/><Relationship Id="rId2230" Type="http://schemas.openxmlformats.org/officeDocument/2006/relationships/hyperlink" Target="mailto:induction.pmkvy@ocsipl.com" TargetMode="External"/><Relationship Id="rId5179" Type="http://schemas.openxmlformats.org/officeDocument/2006/relationships/hyperlink" Target="mailto:induction.pmkvy@ocsipl.com" TargetMode="External"/><Relationship Id="rId5386" Type="http://schemas.openxmlformats.org/officeDocument/2006/relationships/hyperlink" Target="mailto:induction.pmkvy@ocsipl.com" TargetMode="External"/><Relationship Id="rId5593" Type="http://schemas.openxmlformats.org/officeDocument/2006/relationships/hyperlink" Target="mailto:induction.pmkvy@ocsipl.com" TargetMode="External"/><Relationship Id="rId6437" Type="http://schemas.openxmlformats.org/officeDocument/2006/relationships/hyperlink" Target="mailto:induction.pmkvy@ocsipl.com" TargetMode="External"/><Relationship Id="rId6644" Type="http://schemas.openxmlformats.org/officeDocument/2006/relationships/hyperlink" Target="mailto:induction.pmkvy@ocsipl.com" TargetMode="External"/><Relationship Id="rId202" Type="http://schemas.openxmlformats.org/officeDocument/2006/relationships/hyperlink" Target="mailto:induction.pmkvy@ocsipl.com" TargetMode="External"/><Relationship Id="rId4195" Type="http://schemas.openxmlformats.org/officeDocument/2006/relationships/hyperlink" Target="mailto:induction.pmkvy@ocsipl.com" TargetMode="External"/><Relationship Id="rId5039" Type="http://schemas.openxmlformats.org/officeDocument/2006/relationships/hyperlink" Target="mailto:induction.pmkvy@ocsipl.com" TargetMode="External"/><Relationship Id="rId5246" Type="http://schemas.openxmlformats.org/officeDocument/2006/relationships/hyperlink" Target="mailto:induction.pmkvy@ocsipl.com" TargetMode="External"/><Relationship Id="rId5453" Type="http://schemas.openxmlformats.org/officeDocument/2006/relationships/hyperlink" Target="mailto:induction.pmkvy@ocsipl.com" TargetMode="External"/><Relationship Id="rId6504" Type="http://schemas.openxmlformats.org/officeDocument/2006/relationships/hyperlink" Target="mailto:induction.pmkvy@ocsipl.com" TargetMode="External"/><Relationship Id="rId6851" Type="http://schemas.openxmlformats.org/officeDocument/2006/relationships/hyperlink" Target="mailto:induction.pmkvy@ocsipl.com" TargetMode="External"/><Relationship Id="rId1789" Type="http://schemas.openxmlformats.org/officeDocument/2006/relationships/hyperlink" Target="mailto:induction.pmkvy@ocsipl.com" TargetMode="External"/><Relationship Id="rId1996" Type="http://schemas.openxmlformats.org/officeDocument/2006/relationships/hyperlink" Target="mailto:induction.pmkvy@ocsipl.com" TargetMode="External"/><Relationship Id="rId4055" Type="http://schemas.openxmlformats.org/officeDocument/2006/relationships/hyperlink" Target="mailto:induction.pmkvy@ocsipl.com" TargetMode="External"/><Relationship Id="rId4262" Type="http://schemas.openxmlformats.org/officeDocument/2006/relationships/hyperlink" Target="mailto:induction.pmkvy@ocsipl.com" TargetMode="External"/><Relationship Id="rId5106" Type="http://schemas.openxmlformats.org/officeDocument/2006/relationships/hyperlink" Target="mailto:induction.pmkvy@ocsipl.com" TargetMode="External"/><Relationship Id="rId5660" Type="http://schemas.openxmlformats.org/officeDocument/2006/relationships/hyperlink" Target="mailto:induction.pmkvy@ocsipl.com" TargetMode="External"/><Relationship Id="rId6711" Type="http://schemas.openxmlformats.org/officeDocument/2006/relationships/hyperlink" Target="mailto:induction.pmkvy@ocsipl.com" TargetMode="External"/><Relationship Id="rId1649" Type="http://schemas.openxmlformats.org/officeDocument/2006/relationships/hyperlink" Target="mailto:induction.pmkvy@ocsipl.com" TargetMode="External"/><Relationship Id="rId1856" Type="http://schemas.openxmlformats.org/officeDocument/2006/relationships/hyperlink" Target="mailto:induction.pmkvy@ocsipl.com" TargetMode="External"/><Relationship Id="rId2907" Type="http://schemas.openxmlformats.org/officeDocument/2006/relationships/hyperlink" Target="mailto:induction.pmkvy@ocsipl.com" TargetMode="External"/><Relationship Id="rId3071" Type="http://schemas.openxmlformats.org/officeDocument/2006/relationships/hyperlink" Target="mailto:induction.pmkvy@ocsipl.com" TargetMode="External"/><Relationship Id="rId5313" Type="http://schemas.openxmlformats.org/officeDocument/2006/relationships/hyperlink" Target="mailto:induction.pmkvy@ocsipl.com" TargetMode="External"/><Relationship Id="rId5520" Type="http://schemas.openxmlformats.org/officeDocument/2006/relationships/hyperlink" Target="mailto:induction.pmkvy@ocsipl.com" TargetMode="External"/><Relationship Id="rId7278" Type="http://schemas.openxmlformats.org/officeDocument/2006/relationships/hyperlink" Target="mailto:induction.pmkvy@ocsipl.com" TargetMode="External"/><Relationship Id="rId1509" Type="http://schemas.openxmlformats.org/officeDocument/2006/relationships/hyperlink" Target="mailto:induction.pmkvy@ocsipl.com" TargetMode="External"/><Relationship Id="rId1716" Type="http://schemas.openxmlformats.org/officeDocument/2006/relationships/hyperlink" Target="mailto:induction.pmkvy@ocsipl.com" TargetMode="External"/><Relationship Id="rId1923" Type="http://schemas.openxmlformats.org/officeDocument/2006/relationships/hyperlink" Target="mailto:induction.pmkvy@ocsipl.com" TargetMode="External"/><Relationship Id="rId4122" Type="http://schemas.openxmlformats.org/officeDocument/2006/relationships/hyperlink" Target="mailto:induction.pmkvy@ocsipl.com" TargetMode="External"/><Relationship Id="rId7485" Type="http://schemas.openxmlformats.org/officeDocument/2006/relationships/hyperlink" Target="mailto:induction.pmkvy@ocsipl.com" TargetMode="External"/><Relationship Id="rId7692" Type="http://schemas.openxmlformats.org/officeDocument/2006/relationships/hyperlink" Target="mailto:induction.pmkvy@ocsipl.com" TargetMode="External"/><Relationship Id="rId3888" Type="http://schemas.openxmlformats.org/officeDocument/2006/relationships/hyperlink" Target="mailto:induction.pmkvy@ocsipl.com" TargetMode="External"/><Relationship Id="rId4939" Type="http://schemas.openxmlformats.org/officeDocument/2006/relationships/hyperlink" Target="mailto:induction.pmkvy@ocsipl.com" TargetMode="External"/><Relationship Id="rId6087" Type="http://schemas.openxmlformats.org/officeDocument/2006/relationships/hyperlink" Target="mailto:induction.pmkvy@ocsipl.com" TargetMode="External"/><Relationship Id="rId6294" Type="http://schemas.openxmlformats.org/officeDocument/2006/relationships/hyperlink" Target="mailto:induction.pmkvy@ocsipl.com" TargetMode="External"/><Relationship Id="rId7138" Type="http://schemas.openxmlformats.org/officeDocument/2006/relationships/hyperlink" Target="mailto:induction.pmkvy@ocsipl.com" TargetMode="External"/><Relationship Id="rId7345" Type="http://schemas.openxmlformats.org/officeDocument/2006/relationships/hyperlink" Target="mailto:induction.pmkvy@ocsipl.com" TargetMode="External"/><Relationship Id="rId7552" Type="http://schemas.openxmlformats.org/officeDocument/2006/relationships/hyperlink" Target="mailto:induction.pmkvy@ocsipl.com" TargetMode="External"/><Relationship Id="rId2697" Type="http://schemas.openxmlformats.org/officeDocument/2006/relationships/hyperlink" Target="mailto:induction.pmkvy@ocsipl.com" TargetMode="External"/><Relationship Id="rId3748" Type="http://schemas.openxmlformats.org/officeDocument/2006/relationships/hyperlink" Target="mailto:induction.pmkvy@ocsipl.com" TargetMode="External"/><Relationship Id="rId6154" Type="http://schemas.openxmlformats.org/officeDocument/2006/relationships/hyperlink" Target="mailto:induction.pmkvy@ocsipl.com" TargetMode="External"/><Relationship Id="rId6361" Type="http://schemas.openxmlformats.org/officeDocument/2006/relationships/hyperlink" Target="mailto:induction.pmkvy@ocsipl.com" TargetMode="External"/><Relationship Id="rId7205" Type="http://schemas.openxmlformats.org/officeDocument/2006/relationships/hyperlink" Target="mailto:induction.pmkvy@ocsipl.com" TargetMode="External"/><Relationship Id="rId7412" Type="http://schemas.openxmlformats.org/officeDocument/2006/relationships/hyperlink" Target="mailto:induction.pmkvy@ocsipl.com" TargetMode="External"/><Relationship Id="rId669" Type="http://schemas.openxmlformats.org/officeDocument/2006/relationships/hyperlink" Target="mailto:induction.pmkvy@ocsipl.com" TargetMode="External"/><Relationship Id="rId876" Type="http://schemas.openxmlformats.org/officeDocument/2006/relationships/hyperlink" Target="mailto:induction.pmkvy@ocsipl.com" TargetMode="External"/><Relationship Id="rId1299" Type="http://schemas.openxmlformats.org/officeDocument/2006/relationships/hyperlink" Target="mailto:induction.pmkvy@ocsipl.com" TargetMode="External"/><Relationship Id="rId2557" Type="http://schemas.openxmlformats.org/officeDocument/2006/relationships/hyperlink" Target="mailto:induction.pmkvy@ocsipl.com" TargetMode="External"/><Relationship Id="rId3608" Type="http://schemas.openxmlformats.org/officeDocument/2006/relationships/hyperlink" Target="mailto:induction.pmkvy@ocsipl.com" TargetMode="External"/><Relationship Id="rId3955" Type="http://schemas.openxmlformats.org/officeDocument/2006/relationships/hyperlink" Target="mailto:induction.pmkvy@ocsipl.com" TargetMode="External"/><Relationship Id="rId5170" Type="http://schemas.openxmlformats.org/officeDocument/2006/relationships/hyperlink" Target="mailto:induction.pmkvy@ocsipl.com" TargetMode="External"/><Relationship Id="rId6014" Type="http://schemas.openxmlformats.org/officeDocument/2006/relationships/hyperlink" Target="mailto:induction.pmkvy@ocsipl.com" TargetMode="External"/><Relationship Id="rId6221" Type="http://schemas.openxmlformats.org/officeDocument/2006/relationships/hyperlink" Target="mailto:induction.pmkvy@ocsipl.com" TargetMode="External"/><Relationship Id="rId529" Type="http://schemas.openxmlformats.org/officeDocument/2006/relationships/hyperlink" Target="mailto:induction.pmkvy@ocsipl.com" TargetMode="External"/><Relationship Id="rId736" Type="http://schemas.openxmlformats.org/officeDocument/2006/relationships/hyperlink" Target="mailto:induction.pmkvy@ocsipl.com" TargetMode="External"/><Relationship Id="rId1159" Type="http://schemas.openxmlformats.org/officeDocument/2006/relationships/hyperlink" Target="mailto:induction.pmkvy@ocsipl.com" TargetMode="External"/><Relationship Id="rId1366" Type="http://schemas.openxmlformats.org/officeDocument/2006/relationships/hyperlink" Target="mailto:induction.pmkvy@ocsipl.com" TargetMode="External"/><Relationship Id="rId2417" Type="http://schemas.openxmlformats.org/officeDocument/2006/relationships/hyperlink" Target="mailto:induction.pmkvy@ocsipl.com" TargetMode="External"/><Relationship Id="rId2764" Type="http://schemas.openxmlformats.org/officeDocument/2006/relationships/hyperlink" Target="mailto:induction.pmkvy@ocsipl.com" TargetMode="External"/><Relationship Id="rId2971" Type="http://schemas.openxmlformats.org/officeDocument/2006/relationships/hyperlink" Target="mailto:induction.pmkvy@ocsipl.com" TargetMode="External"/><Relationship Id="rId3815" Type="http://schemas.openxmlformats.org/officeDocument/2006/relationships/hyperlink" Target="mailto:induction.pmkvy@ocsipl.com" TargetMode="External"/><Relationship Id="rId5030" Type="http://schemas.openxmlformats.org/officeDocument/2006/relationships/hyperlink" Target="mailto:induction.pmkvy@ocsipl.com" TargetMode="External"/><Relationship Id="rId943" Type="http://schemas.openxmlformats.org/officeDocument/2006/relationships/hyperlink" Target="mailto:induction.pmkvy@ocsipl.com" TargetMode="External"/><Relationship Id="rId1019" Type="http://schemas.openxmlformats.org/officeDocument/2006/relationships/hyperlink" Target="mailto:induction.pmkvy@ocsipl.com" TargetMode="External"/><Relationship Id="rId1573" Type="http://schemas.openxmlformats.org/officeDocument/2006/relationships/hyperlink" Target="mailto:induction.pmkvy@ocsipl.com" TargetMode="External"/><Relationship Id="rId1780" Type="http://schemas.openxmlformats.org/officeDocument/2006/relationships/hyperlink" Target="mailto:induction.pmkvy@ocsipl.com" TargetMode="External"/><Relationship Id="rId2624" Type="http://schemas.openxmlformats.org/officeDocument/2006/relationships/hyperlink" Target="mailto:induction.pmkvy@ocsipl.com" TargetMode="External"/><Relationship Id="rId2831" Type="http://schemas.openxmlformats.org/officeDocument/2006/relationships/hyperlink" Target="mailto:induction.pmkvy@ocsipl.com" TargetMode="External"/><Relationship Id="rId5987" Type="http://schemas.openxmlformats.org/officeDocument/2006/relationships/hyperlink" Target="mailto:induction.pmkvy@ocsipl.com" TargetMode="External"/><Relationship Id="rId72" Type="http://schemas.openxmlformats.org/officeDocument/2006/relationships/hyperlink" Target="mailto:induction.pmkvy@ocsipl.com" TargetMode="External"/><Relationship Id="rId803" Type="http://schemas.openxmlformats.org/officeDocument/2006/relationships/hyperlink" Target="mailto:induction.pmkvy@ocsipl.com" TargetMode="External"/><Relationship Id="rId1226" Type="http://schemas.openxmlformats.org/officeDocument/2006/relationships/hyperlink" Target="mailto:induction.pmkvy@ocsipl.com" TargetMode="External"/><Relationship Id="rId1433" Type="http://schemas.openxmlformats.org/officeDocument/2006/relationships/hyperlink" Target="mailto:induction.pmkvy@ocsipl.com" TargetMode="External"/><Relationship Id="rId1640" Type="http://schemas.openxmlformats.org/officeDocument/2006/relationships/hyperlink" Target="mailto:induction.pmkvy@ocsipl.com" TargetMode="External"/><Relationship Id="rId4589" Type="http://schemas.openxmlformats.org/officeDocument/2006/relationships/hyperlink" Target="mailto:induction.pmkvy@ocsipl.com" TargetMode="External"/><Relationship Id="rId4796" Type="http://schemas.openxmlformats.org/officeDocument/2006/relationships/hyperlink" Target="mailto:induction.pmkvy@ocsipl.com" TargetMode="External"/><Relationship Id="rId5847" Type="http://schemas.openxmlformats.org/officeDocument/2006/relationships/hyperlink" Target="mailto:induction.pmkvy@ocsipl.com" TargetMode="External"/><Relationship Id="rId1500" Type="http://schemas.openxmlformats.org/officeDocument/2006/relationships/hyperlink" Target="mailto:induction.pmkvy@ocsipl.com" TargetMode="External"/><Relationship Id="rId3398" Type="http://schemas.openxmlformats.org/officeDocument/2006/relationships/hyperlink" Target="mailto:induction.pmkvy@ocsipl.com" TargetMode="External"/><Relationship Id="rId4449" Type="http://schemas.openxmlformats.org/officeDocument/2006/relationships/hyperlink" Target="mailto:induction.pmkvy@ocsipl.com" TargetMode="External"/><Relationship Id="rId4656" Type="http://schemas.openxmlformats.org/officeDocument/2006/relationships/hyperlink" Target="mailto:induction.pmkvy@ocsipl.com" TargetMode="External"/><Relationship Id="rId4863" Type="http://schemas.openxmlformats.org/officeDocument/2006/relationships/hyperlink" Target="mailto:induction.pmkvy@ocsipl.com" TargetMode="External"/><Relationship Id="rId5707" Type="http://schemas.openxmlformats.org/officeDocument/2006/relationships/hyperlink" Target="mailto:induction.pmkvy@ocsipl.com" TargetMode="External"/><Relationship Id="rId5914" Type="http://schemas.openxmlformats.org/officeDocument/2006/relationships/hyperlink" Target="mailto:induction.pmkvy@ocsipl.com" TargetMode="External"/><Relationship Id="rId7062" Type="http://schemas.openxmlformats.org/officeDocument/2006/relationships/hyperlink" Target="mailto:induction.pmkvy@ocsipl.com" TargetMode="External"/><Relationship Id="rId3258" Type="http://schemas.openxmlformats.org/officeDocument/2006/relationships/hyperlink" Target="mailto:induction.pmkvy@ocsipl.com" TargetMode="External"/><Relationship Id="rId3465" Type="http://schemas.openxmlformats.org/officeDocument/2006/relationships/hyperlink" Target="mailto:induction.pmkvy@ocsipl.com" TargetMode="External"/><Relationship Id="rId3672" Type="http://schemas.openxmlformats.org/officeDocument/2006/relationships/hyperlink" Target="mailto:induction.pmkvy@ocsipl.com" TargetMode="External"/><Relationship Id="rId4309" Type="http://schemas.openxmlformats.org/officeDocument/2006/relationships/hyperlink" Target="mailto:induction.pmkvy@ocsipl.com" TargetMode="External"/><Relationship Id="rId4516" Type="http://schemas.openxmlformats.org/officeDocument/2006/relationships/hyperlink" Target="mailto:induction.pmkvy@ocsipl.com" TargetMode="External"/><Relationship Id="rId4723" Type="http://schemas.openxmlformats.org/officeDocument/2006/relationships/hyperlink" Target="mailto:induction.pmkvy@ocsipl.com" TargetMode="External"/><Relationship Id="rId7879" Type="http://schemas.openxmlformats.org/officeDocument/2006/relationships/hyperlink" Target="mailto:induction.pmkvy@ocsipl.com" TargetMode="External"/><Relationship Id="rId179" Type="http://schemas.openxmlformats.org/officeDocument/2006/relationships/hyperlink" Target="mailto:induction.pmkvy@ocsipl.com" TargetMode="External"/><Relationship Id="rId386" Type="http://schemas.openxmlformats.org/officeDocument/2006/relationships/hyperlink" Target="mailto:induction.pmkvy@ocsipl.com" TargetMode="External"/><Relationship Id="rId593" Type="http://schemas.openxmlformats.org/officeDocument/2006/relationships/hyperlink" Target="mailto:induction.pmkvy@ocsipl.com" TargetMode="External"/><Relationship Id="rId2067" Type="http://schemas.openxmlformats.org/officeDocument/2006/relationships/hyperlink" Target="mailto:induction.pmkvy@ocsipl.com" TargetMode="External"/><Relationship Id="rId2274" Type="http://schemas.openxmlformats.org/officeDocument/2006/relationships/hyperlink" Target="mailto:induction.pmkvy@ocsipl.com" TargetMode="External"/><Relationship Id="rId2481" Type="http://schemas.openxmlformats.org/officeDocument/2006/relationships/hyperlink" Target="mailto:induction.pmkvy@ocsipl.com" TargetMode="External"/><Relationship Id="rId3118" Type="http://schemas.openxmlformats.org/officeDocument/2006/relationships/hyperlink" Target="mailto:induction.pmkvy@ocsipl.com" TargetMode="External"/><Relationship Id="rId3325" Type="http://schemas.openxmlformats.org/officeDocument/2006/relationships/hyperlink" Target="mailto:induction.pmkvy@ocsipl.com" TargetMode="External"/><Relationship Id="rId3532" Type="http://schemas.openxmlformats.org/officeDocument/2006/relationships/hyperlink" Target="mailto:induction.pmkvy@ocsipl.com" TargetMode="External"/><Relationship Id="rId4930" Type="http://schemas.openxmlformats.org/officeDocument/2006/relationships/hyperlink" Target="mailto:induction.pmkvy@ocsipl.com" TargetMode="External"/><Relationship Id="rId6688" Type="http://schemas.openxmlformats.org/officeDocument/2006/relationships/hyperlink" Target="mailto:induction.pmkvy@ocsipl.com" TargetMode="External"/><Relationship Id="rId7739" Type="http://schemas.openxmlformats.org/officeDocument/2006/relationships/hyperlink" Target="mailto:induction.pmkvy@ocsipl.com" TargetMode="External"/><Relationship Id="rId246" Type="http://schemas.openxmlformats.org/officeDocument/2006/relationships/hyperlink" Target="mailto:induction.pmkvy@ocsipl.com" TargetMode="External"/><Relationship Id="rId453" Type="http://schemas.openxmlformats.org/officeDocument/2006/relationships/hyperlink" Target="mailto:induction.pmkvy@ocsipl.com" TargetMode="External"/><Relationship Id="rId660" Type="http://schemas.openxmlformats.org/officeDocument/2006/relationships/hyperlink" Target="mailto:induction.pmkvy@ocsipl.com" TargetMode="External"/><Relationship Id="rId1083" Type="http://schemas.openxmlformats.org/officeDocument/2006/relationships/hyperlink" Target="mailto:induction.pmkvy@ocsipl.com" TargetMode="External"/><Relationship Id="rId1290" Type="http://schemas.openxmlformats.org/officeDocument/2006/relationships/hyperlink" Target="mailto:induction.pmkvy@ocsipl.com" TargetMode="External"/><Relationship Id="rId2134" Type="http://schemas.openxmlformats.org/officeDocument/2006/relationships/hyperlink" Target="mailto:induction.pmkvy@ocsipl.com" TargetMode="External"/><Relationship Id="rId2341" Type="http://schemas.openxmlformats.org/officeDocument/2006/relationships/hyperlink" Target="mailto:induction.pmkvy@ocsipl.com" TargetMode="External"/><Relationship Id="rId5497" Type="http://schemas.openxmlformats.org/officeDocument/2006/relationships/hyperlink" Target="mailto:induction.pmkvy@ocsipl.com" TargetMode="External"/><Relationship Id="rId6548" Type="http://schemas.openxmlformats.org/officeDocument/2006/relationships/hyperlink" Target="mailto:induction.pmkvy@ocsipl.com" TargetMode="External"/><Relationship Id="rId6895" Type="http://schemas.openxmlformats.org/officeDocument/2006/relationships/hyperlink" Target="mailto:induction.pmkvy@ocsipl.com" TargetMode="External"/><Relationship Id="rId106" Type="http://schemas.openxmlformats.org/officeDocument/2006/relationships/hyperlink" Target="mailto:induction.pmkvy@ocsipl.com" TargetMode="External"/><Relationship Id="rId313" Type="http://schemas.openxmlformats.org/officeDocument/2006/relationships/hyperlink" Target="mailto:induction.pmkvy@ocsipl.com" TargetMode="External"/><Relationship Id="rId1150" Type="http://schemas.openxmlformats.org/officeDocument/2006/relationships/hyperlink" Target="mailto:induction.pmkvy@ocsipl.com" TargetMode="External"/><Relationship Id="rId4099" Type="http://schemas.openxmlformats.org/officeDocument/2006/relationships/hyperlink" Target="mailto:induction.pmkvy@ocsipl.com" TargetMode="External"/><Relationship Id="rId5357" Type="http://schemas.openxmlformats.org/officeDocument/2006/relationships/hyperlink" Target="mailto:induction.pmkvy@ocsipl.com" TargetMode="External"/><Relationship Id="rId6755" Type="http://schemas.openxmlformats.org/officeDocument/2006/relationships/hyperlink" Target="mailto:induction.pmkvy@ocsipl.com" TargetMode="External"/><Relationship Id="rId6962" Type="http://schemas.openxmlformats.org/officeDocument/2006/relationships/hyperlink" Target="mailto:induction.pmkvy@ocsipl.com" TargetMode="External"/><Relationship Id="rId7806" Type="http://schemas.openxmlformats.org/officeDocument/2006/relationships/hyperlink" Target="mailto:induction.pmkvy@ocsipl.com" TargetMode="External"/><Relationship Id="rId520" Type="http://schemas.openxmlformats.org/officeDocument/2006/relationships/hyperlink" Target="mailto:induction.pmkvy@ocsipl.com" TargetMode="External"/><Relationship Id="rId2201" Type="http://schemas.openxmlformats.org/officeDocument/2006/relationships/hyperlink" Target="mailto:induction.pmkvy@ocsipl.com" TargetMode="External"/><Relationship Id="rId5564" Type="http://schemas.openxmlformats.org/officeDocument/2006/relationships/hyperlink" Target="mailto:induction.pmkvy@ocsipl.com" TargetMode="External"/><Relationship Id="rId5771" Type="http://schemas.openxmlformats.org/officeDocument/2006/relationships/hyperlink" Target="mailto:induction.pmkvy@ocsipl.com" TargetMode="External"/><Relationship Id="rId6408" Type="http://schemas.openxmlformats.org/officeDocument/2006/relationships/hyperlink" Target="mailto:induction.pmkvy@ocsipl.com" TargetMode="External"/><Relationship Id="rId6615" Type="http://schemas.openxmlformats.org/officeDocument/2006/relationships/hyperlink" Target="mailto:induction.pmkvy@ocsipl.com" TargetMode="External"/><Relationship Id="rId6822" Type="http://schemas.openxmlformats.org/officeDocument/2006/relationships/hyperlink" Target="mailto:induction.pmkvy@ocsipl.com" TargetMode="External"/><Relationship Id="rId1010" Type="http://schemas.openxmlformats.org/officeDocument/2006/relationships/hyperlink" Target="mailto:induction.pmkvy@ocsipl.com" TargetMode="External"/><Relationship Id="rId1967" Type="http://schemas.openxmlformats.org/officeDocument/2006/relationships/hyperlink" Target="mailto:induction.pmkvy@ocsipl.com" TargetMode="External"/><Relationship Id="rId4166" Type="http://schemas.openxmlformats.org/officeDocument/2006/relationships/hyperlink" Target="mailto:induction.pmkvy@ocsipl.com" TargetMode="External"/><Relationship Id="rId4373" Type="http://schemas.openxmlformats.org/officeDocument/2006/relationships/hyperlink" Target="mailto:induction.pmkvy@ocsipl.com" TargetMode="External"/><Relationship Id="rId4580" Type="http://schemas.openxmlformats.org/officeDocument/2006/relationships/hyperlink" Target="mailto:induction.pmkvy@ocsipl.com" TargetMode="External"/><Relationship Id="rId5217" Type="http://schemas.openxmlformats.org/officeDocument/2006/relationships/hyperlink" Target="mailto:induction.pmkvy@ocsipl.com" TargetMode="External"/><Relationship Id="rId5424" Type="http://schemas.openxmlformats.org/officeDocument/2006/relationships/hyperlink" Target="mailto:induction.pmkvy@ocsipl.com" TargetMode="External"/><Relationship Id="rId5631" Type="http://schemas.openxmlformats.org/officeDocument/2006/relationships/hyperlink" Target="mailto:induction.pmkvy@ocsipl.com" TargetMode="External"/><Relationship Id="rId4026" Type="http://schemas.openxmlformats.org/officeDocument/2006/relationships/hyperlink" Target="mailto:induction.pmkvy@ocsipl.com" TargetMode="External"/><Relationship Id="rId4440" Type="http://schemas.openxmlformats.org/officeDocument/2006/relationships/hyperlink" Target="mailto:induction.pmkvy@ocsipl.com" TargetMode="External"/><Relationship Id="rId7596" Type="http://schemas.openxmlformats.org/officeDocument/2006/relationships/hyperlink" Target="mailto:induction.pmkvy@ocsipl.com" TargetMode="External"/><Relationship Id="rId3042" Type="http://schemas.openxmlformats.org/officeDocument/2006/relationships/hyperlink" Target="mailto:induction.pmkvy@ocsipl.com" TargetMode="External"/><Relationship Id="rId6198" Type="http://schemas.openxmlformats.org/officeDocument/2006/relationships/hyperlink" Target="mailto:induction.pmkvy@ocsipl.com" TargetMode="External"/><Relationship Id="rId7249" Type="http://schemas.openxmlformats.org/officeDocument/2006/relationships/hyperlink" Target="mailto:induction.pmkvy@ocsipl.com" TargetMode="External"/><Relationship Id="rId7663" Type="http://schemas.openxmlformats.org/officeDocument/2006/relationships/hyperlink" Target="mailto:induction.pmkvy@ocsipl.com" TargetMode="External"/><Relationship Id="rId6265" Type="http://schemas.openxmlformats.org/officeDocument/2006/relationships/hyperlink" Target="mailto:induction.pmkvy@ocsipl.com" TargetMode="External"/><Relationship Id="rId7316" Type="http://schemas.openxmlformats.org/officeDocument/2006/relationships/hyperlink" Target="mailto:induction.pmkvy@ocsipl.com" TargetMode="External"/><Relationship Id="rId3859" Type="http://schemas.openxmlformats.org/officeDocument/2006/relationships/hyperlink" Target="mailto:induction.pmkvy@ocsipl.com" TargetMode="External"/><Relationship Id="rId5281" Type="http://schemas.openxmlformats.org/officeDocument/2006/relationships/hyperlink" Target="mailto:induction.pmkvy@ocsipl.com" TargetMode="External"/><Relationship Id="rId7730" Type="http://schemas.openxmlformats.org/officeDocument/2006/relationships/hyperlink" Target="mailto:induction.pmkvy@ocsipl.com" TargetMode="External"/><Relationship Id="rId2875" Type="http://schemas.openxmlformats.org/officeDocument/2006/relationships/hyperlink" Target="mailto:induction.pmkvy@ocsipl.com" TargetMode="External"/><Relationship Id="rId3926" Type="http://schemas.openxmlformats.org/officeDocument/2006/relationships/hyperlink" Target="mailto:induction.pmkvy@ocsipl.com" TargetMode="External"/><Relationship Id="rId6332" Type="http://schemas.openxmlformats.org/officeDocument/2006/relationships/hyperlink" Target="mailto:induction.pmkvy@ocsipl.com" TargetMode="External"/><Relationship Id="rId847" Type="http://schemas.openxmlformats.org/officeDocument/2006/relationships/hyperlink" Target="mailto:induction.pmkvy@ocsipl.com" TargetMode="External"/><Relationship Id="rId1477" Type="http://schemas.openxmlformats.org/officeDocument/2006/relationships/hyperlink" Target="mailto:induction.pmkvy@ocsipl.com" TargetMode="External"/><Relationship Id="rId1891" Type="http://schemas.openxmlformats.org/officeDocument/2006/relationships/hyperlink" Target="mailto:induction.pmkvy@ocsipl.com" TargetMode="External"/><Relationship Id="rId2528" Type="http://schemas.openxmlformats.org/officeDocument/2006/relationships/hyperlink" Target="mailto:induction.pmkvy@ocsipl.com" TargetMode="External"/><Relationship Id="rId2942" Type="http://schemas.openxmlformats.org/officeDocument/2006/relationships/hyperlink" Target="mailto:induction.pmkvy@ocsipl.com" TargetMode="External"/><Relationship Id="rId914" Type="http://schemas.openxmlformats.org/officeDocument/2006/relationships/hyperlink" Target="mailto:induction.pmkvy@ocsipl.com" TargetMode="External"/><Relationship Id="rId1544" Type="http://schemas.openxmlformats.org/officeDocument/2006/relationships/hyperlink" Target="mailto:induction.pmkvy@ocsipl.com" TargetMode="External"/><Relationship Id="rId5001" Type="http://schemas.openxmlformats.org/officeDocument/2006/relationships/hyperlink" Target="mailto:induction.pmkvy@ocsipl.com" TargetMode="External"/><Relationship Id="rId1611" Type="http://schemas.openxmlformats.org/officeDocument/2006/relationships/hyperlink" Target="mailto:induction.pmkvy@ocsipl.com" TargetMode="External"/><Relationship Id="rId4767" Type="http://schemas.openxmlformats.org/officeDocument/2006/relationships/hyperlink" Target="mailto:induction.pmkvy@ocsipl.com" TargetMode="External"/><Relationship Id="rId5818" Type="http://schemas.openxmlformats.org/officeDocument/2006/relationships/hyperlink" Target="mailto:induction.pmkvy@ocsipl.com" TargetMode="External"/><Relationship Id="rId7173" Type="http://schemas.openxmlformats.org/officeDocument/2006/relationships/hyperlink" Target="mailto:induction.pmkvy@ocsipl.com" TargetMode="External"/><Relationship Id="rId3369" Type="http://schemas.openxmlformats.org/officeDocument/2006/relationships/hyperlink" Target="mailto:induction.pmkvy@ocsipl.com" TargetMode="External"/><Relationship Id="rId7240" Type="http://schemas.openxmlformats.org/officeDocument/2006/relationships/hyperlink" Target="mailto:induction.pmkvy@ocsipl.com" TargetMode="External"/><Relationship Id="rId2385" Type="http://schemas.openxmlformats.org/officeDocument/2006/relationships/hyperlink" Target="mailto:induction.pmkvy@ocsipl.com" TargetMode="External"/><Relationship Id="rId3783" Type="http://schemas.openxmlformats.org/officeDocument/2006/relationships/hyperlink" Target="mailto:induction.pmkvy@ocsipl.com" TargetMode="External"/><Relationship Id="rId4834" Type="http://schemas.openxmlformats.org/officeDocument/2006/relationships/hyperlink" Target="mailto:induction.pmkvy@ocsipl.com" TargetMode="External"/><Relationship Id="rId357" Type="http://schemas.openxmlformats.org/officeDocument/2006/relationships/hyperlink" Target="mailto:induction.pmkvy@ocsipl.com" TargetMode="External"/><Relationship Id="rId2038" Type="http://schemas.openxmlformats.org/officeDocument/2006/relationships/hyperlink" Target="mailto:induction.pmkvy@ocsipl.com" TargetMode="External"/><Relationship Id="rId3436" Type="http://schemas.openxmlformats.org/officeDocument/2006/relationships/hyperlink" Target="mailto:induction.pmkvy@ocsipl.com" TargetMode="External"/><Relationship Id="rId3850" Type="http://schemas.openxmlformats.org/officeDocument/2006/relationships/hyperlink" Target="mailto:induction.pmkvy@ocsipl.com" TargetMode="External"/><Relationship Id="rId4901" Type="http://schemas.openxmlformats.org/officeDocument/2006/relationships/hyperlink" Target="mailto:induction.pmkvy@ocsipl.com" TargetMode="External"/><Relationship Id="rId771" Type="http://schemas.openxmlformats.org/officeDocument/2006/relationships/hyperlink" Target="mailto:induction.pmkvy@ocsipl.com" TargetMode="External"/><Relationship Id="rId2452" Type="http://schemas.openxmlformats.org/officeDocument/2006/relationships/hyperlink" Target="mailto:induction.pmkvy@ocsipl.com" TargetMode="External"/><Relationship Id="rId3503" Type="http://schemas.openxmlformats.org/officeDocument/2006/relationships/hyperlink" Target="mailto:induction.pmkvy@ocsipl.com" TargetMode="External"/><Relationship Id="rId6659" Type="http://schemas.openxmlformats.org/officeDocument/2006/relationships/hyperlink" Target="mailto:induction.pmkvy@ocsipl.com" TargetMode="External"/><Relationship Id="rId424" Type="http://schemas.openxmlformats.org/officeDocument/2006/relationships/hyperlink" Target="mailto:induction.pmkvy@ocsipl.com" TargetMode="External"/><Relationship Id="rId1054" Type="http://schemas.openxmlformats.org/officeDocument/2006/relationships/hyperlink" Target="mailto:induction.pmkvy@ocsipl.com" TargetMode="External"/><Relationship Id="rId2105" Type="http://schemas.openxmlformats.org/officeDocument/2006/relationships/hyperlink" Target="mailto:induction.pmkvy@ocsipl.com" TargetMode="External"/><Relationship Id="rId5675" Type="http://schemas.openxmlformats.org/officeDocument/2006/relationships/hyperlink" Target="mailto:induction.pmkvy@ocsipl.com" TargetMode="External"/><Relationship Id="rId6726" Type="http://schemas.openxmlformats.org/officeDocument/2006/relationships/hyperlink" Target="mailto:induction.pmkvy@ocsipl.com" TargetMode="External"/><Relationship Id="rId1121" Type="http://schemas.openxmlformats.org/officeDocument/2006/relationships/hyperlink" Target="mailto:induction.pmkvy@ocsipl.com" TargetMode="External"/><Relationship Id="rId4277" Type="http://schemas.openxmlformats.org/officeDocument/2006/relationships/hyperlink" Target="mailto:induction.pmkvy@ocsipl.com" TargetMode="External"/><Relationship Id="rId4691" Type="http://schemas.openxmlformats.org/officeDocument/2006/relationships/hyperlink" Target="mailto:induction.pmkvy@ocsipl.com" TargetMode="External"/><Relationship Id="rId5328" Type="http://schemas.openxmlformats.org/officeDocument/2006/relationships/hyperlink" Target="mailto:induction.pmkvy@ocsipl.com" TargetMode="External"/><Relationship Id="rId5742" Type="http://schemas.openxmlformats.org/officeDocument/2006/relationships/hyperlink" Target="mailto:induction.pmkvy@ocsipl.com" TargetMode="External"/><Relationship Id="rId3293" Type="http://schemas.openxmlformats.org/officeDocument/2006/relationships/hyperlink" Target="mailto:induction.pmkvy@ocsipl.com" TargetMode="External"/><Relationship Id="rId4344" Type="http://schemas.openxmlformats.org/officeDocument/2006/relationships/hyperlink" Target="mailto:induction.pmkvy@ocsipl.com" TargetMode="External"/><Relationship Id="rId1938" Type="http://schemas.openxmlformats.org/officeDocument/2006/relationships/hyperlink" Target="mailto:induction.pmkvy@ocsipl.com" TargetMode="External"/><Relationship Id="rId3360" Type="http://schemas.openxmlformats.org/officeDocument/2006/relationships/hyperlink" Target="mailto:induction.pmkvy@ocsipl.com" TargetMode="External"/><Relationship Id="rId7567" Type="http://schemas.openxmlformats.org/officeDocument/2006/relationships/hyperlink" Target="mailto:induction.pmkvy@ocsipl.com" TargetMode="External"/><Relationship Id="rId281" Type="http://schemas.openxmlformats.org/officeDocument/2006/relationships/hyperlink" Target="mailto:induction.pmkvy@ocsipl.com" TargetMode="External"/><Relationship Id="rId3013" Type="http://schemas.openxmlformats.org/officeDocument/2006/relationships/hyperlink" Target="mailto:induction.pmkvy@ocsipl.com" TargetMode="External"/><Relationship Id="rId4411" Type="http://schemas.openxmlformats.org/officeDocument/2006/relationships/hyperlink" Target="mailto:induction.pmkvy@ocsipl.com" TargetMode="External"/><Relationship Id="rId6169" Type="http://schemas.openxmlformats.org/officeDocument/2006/relationships/hyperlink" Target="mailto:induction.pmkvy@ocsipl.com" TargetMode="External"/><Relationship Id="rId6583" Type="http://schemas.openxmlformats.org/officeDocument/2006/relationships/hyperlink" Target="mailto:induction.pmkvy@ocsipl.com" TargetMode="External"/><Relationship Id="rId7634" Type="http://schemas.openxmlformats.org/officeDocument/2006/relationships/hyperlink" Target="mailto:induction.pmkvy@ocsipl.com" TargetMode="External"/><Relationship Id="rId2779" Type="http://schemas.openxmlformats.org/officeDocument/2006/relationships/hyperlink" Target="mailto:induction.pmkvy@ocsipl.com" TargetMode="External"/><Relationship Id="rId5185" Type="http://schemas.openxmlformats.org/officeDocument/2006/relationships/hyperlink" Target="mailto:induction.pmkvy@ocsipl.com" TargetMode="External"/><Relationship Id="rId6236" Type="http://schemas.openxmlformats.org/officeDocument/2006/relationships/hyperlink" Target="mailto:induction.pmkvy@ocsipl.com" TargetMode="External"/><Relationship Id="rId6650" Type="http://schemas.openxmlformats.org/officeDocument/2006/relationships/hyperlink" Target="mailto:induction.pmkvy@ocsipl.com" TargetMode="External"/><Relationship Id="rId7701" Type="http://schemas.openxmlformats.org/officeDocument/2006/relationships/hyperlink" Target="mailto:induction.pmkvy@ocsipl.com" TargetMode="External"/><Relationship Id="rId1795" Type="http://schemas.openxmlformats.org/officeDocument/2006/relationships/hyperlink" Target="mailto:induction.pmkvy@ocsipl.com" TargetMode="External"/><Relationship Id="rId2846" Type="http://schemas.openxmlformats.org/officeDocument/2006/relationships/hyperlink" Target="mailto:induction.pmkvy@ocsipl.com" TargetMode="External"/><Relationship Id="rId5252" Type="http://schemas.openxmlformats.org/officeDocument/2006/relationships/hyperlink" Target="mailto:induction.pmkvy@ocsipl.com" TargetMode="External"/><Relationship Id="rId6303" Type="http://schemas.openxmlformats.org/officeDocument/2006/relationships/hyperlink" Target="mailto:induction.pmkvy@ocsipl.com" TargetMode="External"/><Relationship Id="rId87" Type="http://schemas.openxmlformats.org/officeDocument/2006/relationships/hyperlink" Target="mailto:induction.pmkvy@ocsipl.com" TargetMode="External"/><Relationship Id="rId818" Type="http://schemas.openxmlformats.org/officeDocument/2006/relationships/hyperlink" Target="mailto:induction.pmkvy@ocsipl.com" TargetMode="External"/><Relationship Id="rId1448" Type="http://schemas.openxmlformats.org/officeDocument/2006/relationships/hyperlink" Target="mailto:induction.pmkvy@ocsipl.com" TargetMode="External"/><Relationship Id="rId1862" Type="http://schemas.openxmlformats.org/officeDocument/2006/relationships/hyperlink" Target="mailto:induction.pmkvy@ocsipl.com" TargetMode="External"/><Relationship Id="rId2913" Type="http://schemas.openxmlformats.org/officeDocument/2006/relationships/hyperlink" Target="mailto:induction.pmkvy@ocsipl.com" TargetMode="External"/><Relationship Id="rId7077" Type="http://schemas.openxmlformats.org/officeDocument/2006/relationships/hyperlink" Target="mailto:induction.pmkvy@ocsipl.com" TargetMode="External"/><Relationship Id="rId7491" Type="http://schemas.openxmlformats.org/officeDocument/2006/relationships/hyperlink" Target="mailto:induction.pmkvy@ocsipl.com" TargetMode="External"/><Relationship Id="rId1515" Type="http://schemas.openxmlformats.org/officeDocument/2006/relationships/hyperlink" Target="mailto:induction.pmkvy@ocsipl.com" TargetMode="External"/><Relationship Id="rId6093" Type="http://schemas.openxmlformats.org/officeDocument/2006/relationships/hyperlink" Target="mailto:induction.pmkvy@ocsipl.com" TargetMode="External"/><Relationship Id="rId7144" Type="http://schemas.openxmlformats.org/officeDocument/2006/relationships/hyperlink" Target="mailto:induction.pmkvy@ocsipl.com" TargetMode="External"/><Relationship Id="rId3687" Type="http://schemas.openxmlformats.org/officeDocument/2006/relationships/hyperlink" Target="mailto:induction.pmkvy@ocsipl.com" TargetMode="External"/><Relationship Id="rId4738" Type="http://schemas.openxmlformats.org/officeDocument/2006/relationships/hyperlink" Target="mailto:induction.pmkvy@ocsipl.com" TargetMode="External"/><Relationship Id="rId2289" Type="http://schemas.openxmlformats.org/officeDocument/2006/relationships/hyperlink" Target="mailto:induction.pmkvy@ocsipl.com" TargetMode="External"/><Relationship Id="rId3754" Type="http://schemas.openxmlformats.org/officeDocument/2006/relationships/hyperlink" Target="mailto:induction.pmkvy@ocsipl.com" TargetMode="External"/><Relationship Id="rId4805" Type="http://schemas.openxmlformats.org/officeDocument/2006/relationships/hyperlink" Target="mailto:induction.pmkvy@ocsipl.com" TargetMode="External"/><Relationship Id="rId6160" Type="http://schemas.openxmlformats.org/officeDocument/2006/relationships/hyperlink" Target="mailto:induction.pmkvy@ocsipl.com" TargetMode="External"/><Relationship Id="rId7211" Type="http://schemas.openxmlformats.org/officeDocument/2006/relationships/hyperlink" Target="mailto:induction.pmkvy@ocsipl.com" TargetMode="External"/><Relationship Id="rId675" Type="http://schemas.openxmlformats.org/officeDocument/2006/relationships/hyperlink" Target="mailto:induction.pmkvy@ocsipl.com" TargetMode="External"/><Relationship Id="rId2356" Type="http://schemas.openxmlformats.org/officeDocument/2006/relationships/hyperlink" Target="mailto:induction.pmkvy@ocsipl.com" TargetMode="External"/><Relationship Id="rId2770" Type="http://schemas.openxmlformats.org/officeDocument/2006/relationships/hyperlink" Target="mailto:induction.pmkvy@ocsipl.com" TargetMode="External"/><Relationship Id="rId3407" Type="http://schemas.openxmlformats.org/officeDocument/2006/relationships/hyperlink" Target="mailto:induction.pmkvy@ocsipl.com" TargetMode="External"/><Relationship Id="rId3821" Type="http://schemas.openxmlformats.org/officeDocument/2006/relationships/hyperlink" Target="mailto:induction.pmkvy@ocsipl.com" TargetMode="External"/><Relationship Id="rId6977" Type="http://schemas.openxmlformats.org/officeDocument/2006/relationships/hyperlink" Target="mailto:induction.pmkvy@ocsipl.com" TargetMode="External"/><Relationship Id="rId328" Type="http://schemas.openxmlformats.org/officeDocument/2006/relationships/hyperlink" Target="mailto:induction.pmkvy@ocsipl.com" TargetMode="External"/><Relationship Id="rId742" Type="http://schemas.openxmlformats.org/officeDocument/2006/relationships/hyperlink" Target="mailto:induction.pmkvy@ocsipl.com" TargetMode="External"/><Relationship Id="rId1372" Type="http://schemas.openxmlformats.org/officeDocument/2006/relationships/hyperlink" Target="mailto:induction.pmkvy@ocsipl.com" TargetMode="External"/><Relationship Id="rId2009" Type="http://schemas.openxmlformats.org/officeDocument/2006/relationships/hyperlink" Target="mailto:induction.pmkvy@ocsipl.com" TargetMode="External"/><Relationship Id="rId2423" Type="http://schemas.openxmlformats.org/officeDocument/2006/relationships/hyperlink" Target="mailto:induction.pmkvy@ocsipl.com" TargetMode="External"/><Relationship Id="rId5579" Type="http://schemas.openxmlformats.org/officeDocument/2006/relationships/hyperlink" Target="mailto:induction.pmkvy@ocsipl.com" TargetMode="External"/><Relationship Id="rId1025" Type="http://schemas.openxmlformats.org/officeDocument/2006/relationships/hyperlink" Target="mailto:induction.pmkvy@ocsipl.com" TargetMode="External"/><Relationship Id="rId4595" Type="http://schemas.openxmlformats.org/officeDocument/2006/relationships/hyperlink" Target="mailto:induction.pmkvy@ocsipl.com" TargetMode="External"/><Relationship Id="rId5646" Type="http://schemas.openxmlformats.org/officeDocument/2006/relationships/hyperlink" Target="mailto:induction.pmkvy@ocsipl.com" TargetMode="External"/><Relationship Id="rId5993" Type="http://schemas.openxmlformats.org/officeDocument/2006/relationships/hyperlink" Target="mailto:induction.pmkvy@ocsipl.com" TargetMode="External"/><Relationship Id="rId3197" Type="http://schemas.openxmlformats.org/officeDocument/2006/relationships/hyperlink" Target="mailto:induction.pmkvy@ocsipl.com" TargetMode="External"/><Relationship Id="rId4248" Type="http://schemas.openxmlformats.org/officeDocument/2006/relationships/hyperlink" Target="mailto:induction.pmkvy@ocsipl.com" TargetMode="External"/><Relationship Id="rId4662" Type="http://schemas.openxmlformats.org/officeDocument/2006/relationships/hyperlink" Target="mailto:induction.pmkvy@ocsipl.com" TargetMode="External"/><Relationship Id="rId5713" Type="http://schemas.openxmlformats.org/officeDocument/2006/relationships/hyperlink" Target="mailto:induction.pmkvy@ocsipl.com" TargetMode="External"/><Relationship Id="rId185" Type="http://schemas.openxmlformats.org/officeDocument/2006/relationships/hyperlink" Target="mailto:induction.pmkvy@ocsipl.com" TargetMode="External"/><Relationship Id="rId1909" Type="http://schemas.openxmlformats.org/officeDocument/2006/relationships/hyperlink" Target="mailto:induction.pmkvy@ocsipl.com" TargetMode="External"/><Relationship Id="rId3264" Type="http://schemas.openxmlformats.org/officeDocument/2006/relationships/hyperlink" Target="mailto:induction.pmkvy@ocsipl.com" TargetMode="External"/><Relationship Id="rId4315" Type="http://schemas.openxmlformats.org/officeDocument/2006/relationships/hyperlink" Target="mailto:induction.pmkvy@ocsipl.com" TargetMode="External"/><Relationship Id="rId2280" Type="http://schemas.openxmlformats.org/officeDocument/2006/relationships/hyperlink" Target="mailto:induction.pmkvy@ocsipl.com" TargetMode="External"/><Relationship Id="rId3331" Type="http://schemas.openxmlformats.org/officeDocument/2006/relationships/hyperlink" Target="mailto:induction.pmkvy@ocsipl.com" TargetMode="External"/><Relationship Id="rId6487" Type="http://schemas.openxmlformats.org/officeDocument/2006/relationships/hyperlink" Target="mailto:induction.pmkvy@ocsipl.com" TargetMode="External"/><Relationship Id="rId7538" Type="http://schemas.openxmlformats.org/officeDocument/2006/relationships/hyperlink" Target="mailto:induction.pmkvy@ocsipl.com" TargetMode="External"/><Relationship Id="rId252" Type="http://schemas.openxmlformats.org/officeDocument/2006/relationships/hyperlink" Target="mailto:induction.pmkvy@ocsipl.com" TargetMode="External"/><Relationship Id="rId5089" Type="http://schemas.openxmlformats.org/officeDocument/2006/relationships/hyperlink" Target="mailto:induction.pmkvy@ocsipl.com" TargetMode="External"/><Relationship Id="rId6554" Type="http://schemas.openxmlformats.org/officeDocument/2006/relationships/hyperlink" Target="mailto:induction.pmkvy@ocsipl.com" TargetMode="External"/><Relationship Id="rId7605" Type="http://schemas.openxmlformats.org/officeDocument/2006/relationships/hyperlink" Target="mailto:induction.pmkvy@ocsipl.com" TargetMode="External"/><Relationship Id="rId1699" Type="http://schemas.openxmlformats.org/officeDocument/2006/relationships/hyperlink" Target="mailto:induction.pmkvy@ocsipl.com" TargetMode="External"/><Relationship Id="rId2000" Type="http://schemas.openxmlformats.org/officeDocument/2006/relationships/hyperlink" Target="mailto:induction.pmkvy@ocsipl.com" TargetMode="External"/><Relationship Id="rId5156" Type="http://schemas.openxmlformats.org/officeDocument/2006/relationships/hyperlink" Target="mailto:induction.pmkvy@ocsipl.com" TargetMode="External"/><Relationship Id="rId5570" Type="http://schemas.openxmlformats.org/officeDocument/2006/relationships/hyperlink" Target="mailto:induction.pmkvy@ocsipl.com" TargetMode="External"/><Relationship Id="rId6207" Type="http://schemas.openxmlformats.org/officeDocument/2006/relationships/hyperlink" Target="mailto:induction.pmkvy@ocsipl.com" TargetMode="External"/><Relationship Id="rId4172" Type="http://schemas.openxmlformats.org/officeDocument/2006/relationships/hyperlink" Target="mailto:induction.pmkvy@ocsipl.com" TargetMode="External"/><Relationship Id="rId5223" Type="http://schemas.openxmlformats.org/officeDocument/2006/relationships/hyperlink" Target="mailto:induction.pmkvy@ocsipl.com" TargetMode="External"/><Relationship Id="rId6621" Type="http://schemas.openxmlformats.org/officeDocument/2006/relationships/hyperlink" Target="mailto:induction.pmkvy@ocsipl.com" TargetMode="External"/><Relationship Id="rId1766" Type="http://schemas.openxmlformats.org/officeDocument/2006/relationships/hyperlink" Target="mailto:induction.pmkvy@ocsipl.com" TargetMode="External"/><Relationship Id="rId2817" Type="http://schemas.openxmlformats.org/officeDocument/2006/relationships/hyperlink" Target="mailto:induction.pmkvy@ocsipl.com" TargetMode="External"/><Relationship Id="rId58" Type="http://schemas.openxmlformats.org/officeDocument/2006/relationships/hyperlink" Target="mailto:induction.pmkvy@ocsipl.com" TargetMode="External"/><Relationship Id="rId1419" Type="http://schemas.openxmlformats.org/officeDocument/2006/relationships/hyperlink" Target="mailto:induction.pmkvy@ocsipl.com" TargetMode="External"/><Relationship Id="rId1833" Type="http://schemas.openxmlformats.org/officeDocument/2006/relationships/hyperlink" Target="mailto:induction.pmkvy@ocsipl.com" TargetMode="External"/><Relationship Id="rId4989" Type="http://schemas.openxmlformats.org/officeDocument/2006/relationships/hyperlink" Target="mailto:induction.pmkvy@ocsipl.com" TargetMode="External"/><Relationship Id="rId7048" Type="http://schemas.openxmlformats.org/officeDocument/2006/relationships/hyperlink" Target="mailto:induction.pmkvy@ocsipl.com" TargetMode="External"/><Relationship Id="rId7395" Type="http://schemas.openxmlformats.org/officeDocument/2006/relationships/hyperlink" Target="mailto:induction.pmkvy@ocsipl.com" TargetMode="External"/><Relationship Id="rId1900" Type="http://schemas.openxmlformats.org/officeDocument/2006/relationships/hyperlink" Target="mailto:induction.pmkvy@ocsipl.com" TargetMode="External"/><Relationship Id="rId7462" Type="http://schemas.openxmlformats.org/officeDocument/2006/relationships/hyperlink" Target="mailto:induction.pmkvy@ocsipl.com" TargetMode="External"/><Relationship Id="rId3658" Type="http://schemas.openxmlformats.org/officeDocument/2006/relationships/hyperlink" Target="mailto:induction.pmkvy@ocsipl.com" TargetMode="External"/><Relationship Id="rId4709" Type="http://schemas.openxmlformats.org/officeDocument/2006/relationships/hyperlink" Target="mailto:induction.pmkvy@ocsipl.com" TargetMode="External"/><Relationship Id="rId6064" Type="http://schemas.openxmlformats.org/officeDocument/2006/relationships/hyperlink" Target="mailto:induction.pmkvy@ocsipl.com" TargetMode="External"/><Relationship Id="rId7115" Type="http://schemas.openxmlformats.org/officeDocument/2006/relationships/hyperlink" Target="mailto:induction.pmkvy@ocsipl.com" TargetMode="External"/><Relationship Id="rId579" Type="http://schemas.openxmlformats.org/officeDocument/2006/relationships/hyperlink" Target="mailto:induction.pmkvy@ocsipl.com" TargetMode="External"/><Relationship Id="rId993" Type="http://schemas.openxmlformats.org/officeDocument/2006/relationships/hyperlink" Target="mailto:induction.pmkvy@ocsipl.com" TargetMode="External"/><Relationship Id="rId2674" Type="http://schemas.openxmlformats.org/officeDocument/2006/relationships/hyperlink" Target="mailto:induction.pmkvy@ocsipl.com" TargetMode="External"/><Relationship Id="rId5080" Type="http://schemas.openxmlformats.org/officeDocument/2006/relationships/hyperlink" Target="mailto:induction.pmkvy@ocsipl.com" TargetMode="External"/><Relationship Id="rId6131" Type="http://schemas.openxmlformats.org/officeDocument/2006/relationships/hyperlink" Target="mailto:induction.pmkvy@ocsipl.com" TargetMode="External"/><Relationship Id="rId646" Type="http://schemas.openxmlformats.org/officeDocument/2006/relationships/hyperlink" Target="mailto:induction.pmkvy@ocsipl.com" TargetMode="External"/><Relationship Id="rId1276" Type="http://schemas.openxmlformats.org/officeDocument/2006/relationships/hyperlink" Target="mailto:induction.pmkvy@ocsipl.com" TargetMode="External"/><Relationship Id="rId2327" Type="http://schemas.openxmlformats.org/officeDocument/2006/relationships/hyperlink" Target="mailto:induction.pmkvy@ocsipl.com" TargetMode="External"/><Relationship Id="rId3725" Type="http://schemas.openxmlformats.org/officeDocument/2006/relationships/hyperlink" Target="mailto:induction.pmkvy@ocsipl.com" TargetMode="External"/><Relationship Id="rId1690" Type="http://schemas.openxmlformats.org/officeDocument/2006/relationships/hyperlink" Target="mailto:induction.pmkvy@ocsipl.com" TargetMode="External"/><Relationship Id="rId2741" Type="http://schemas.openxmlformats.org/officeDocument/2006/relationships/hyperlink" Target="mailto:induction.pmkvy@ocsipl.com" TargetMode="External"/><Relationship Id="rId5897" Type="http://schemas.openxmlformats.org/officeDocument/2006/relationships/hyperlink" Target="mailto:induction.pmkvy@ocsipl.com" TargetMode="External"/><Relationship Id="rId6948" Type="http://schemas.openxmlformats.org/officeDocument/2006/relationships/hyperlink" Target="mailto:induction.pmkvy@ocsipl.com" TargetMode="External"/><Relationship Id="rId713" Type="http://schemas.openxmlformats.org/officeDocument/2006/relationships/hyperlink" Target="mailto:induction.pmkvy@ocsipl.com" TargetMode="External"/><Relationship Id="rId1343" Type="http://schemas.openxmlformats.org/officeDocument/2006/relationships/hyperlink" Target="mailto:induction.pmkvy@ocsipl.com" TargetMode="External"/><Relationship Id="rId4499" Type="http://schemas.openxmlformats.org/officeDocument/2006/relationships/hyperlink" Target="mailto:induction.pmkvy@ocsipl.com" TargetMode="External"/><Relationship Id="rId5964" Type="http://schemas.openxmlformats.org/officeDocument/2006/relationships/hyperlink" Target="mailto:induction.pmkvy@ocsipl.com" TargetMode="External"/><Relationship Id="rId1410" Type="http://schemas.openxmlformats.org/officeDocument/2006/relationships/hyperlink" Target="mailto:induction.pmkvy@ocsipl.com" TargetMode="External"/><Relationship Id="rId4566" Type="http://schemas.openxmlformats.org/officeDocument/2006/relationships/hyperlink" Target="mailto:induction.pmkvy@ocsipl.com" TargetMode="External"/><Relationship Id="rId4980" Type="http://schemas.openxmlformats.org/officeDocument/2006/relationships/hyperlink" Target="mailto:induction.pmkvy@ocsipl.com" TargetMode="External"/><Relationship Id="rId5617" Type="http://schemas.openxmlformats.org/officeDocument/2006/relationships/hyperlink" Target="mailto:induction.pmkvy@ocsipl.com" TargetMode="External"/><Relationship Id="rId3168" Type="http://schemas.openxmlformats.org/officeDocument/2006/relationships/hyperlink" Target="mailto:induction.pmkvy@ocsipl.com" TargetMode="External"/><Relationship Id="rId3582" Type="http://schemas.openxmlformats.org/officeDocument/2006/relationships/hyperlink" Target="mailto:induction.pmkvy@ocsipl.com" TargetMode="External"/><Relationship Id="rId4219" Type="http://schemas.openxmlformats.org/officeDocument/2006/relationships/hyperlink" Target="mailto:induction.pmkvy@ocsipl.com" TargetMode="External"/><Relationship Id="rId4633" Type="http://schemas.openxmlformats.org/officeDocument/2006/relationships/hyperlink" Target="mailto:induction.pmkvy@ocsipl.com" TargetMode="External"/><Relationship Id="rId7789" Type="http://schemas.openxmlformats.org/officeDocument/2006/relationships/hyperlink" Target="mailto:induction.pmkvy@ocsipl.com" TargetMode="External"/><Relationship Id="rId2184" Type="http://schemas.openxmlformats.org/officeDocument/2006/relationships/hyperlink" Target="mailto:induction.pmkvy@ocsipl.com" TargetMode="External"/><Relationship Id="rId3235" Type="http://schemas.openxmlformats.org/officeDocument/2006/relationships/hyperlink" Target="mailto:induction.pmkvy@ocsipl.com" TargetMode="External"/><Relationship Id="rId7856" Type="http://schemas.openxmlformats.org/officeDocument/2006/relationships/hyperlink" Target="mailto:induction.pmkvy@ocsipl.com" TargetMode="External"/><Relationship Id="rId156" Type="http://schemas.openxmlformats.org/officeDocument/2006/relationships/hyperlink" Target="mailto:induction.pmkvy@ocsipl.com" TargetMode="External"/><Relationship Id="rId570" Type="http://schemas.openxmlformats.org/officeDocument/2006/relationships/hyperlink" Target="mailto:induction.pmkvy@ocsipl.com" TargetMode="External"/><Relationship Id="rId2251" Type="http://schemas.openxmlformats.org/officeDocument/2006/relationships/hyperlink" Target="mailto:induction.pmkvy@ocsipl.com" TargetMode="External"/><Relationship Id="rId3302" Type="http://schemas.openxmlformats.org/officeDocument/2006/relationships/hyperlink" Target="mailto:induction.pmkvy@ocsipl.com" TargetMode="External"/><Relationship Id="rId4700" Type="http://schemas.openxmlformats.org/officeDocument/2006/relationships/hyperlink" Target="mailto:induction.pmkvy@ocsipl.com" TargetMode="External"/><Relationship Id="rId6458" Type="http://schemas.openxmlformats.org/officeDocument/2006/relationships/hyperlink" Target="mailto:induction.pmkvy@ocsipl.com" TargetMode="External"/><Relationship Id="rId7509" Type="http://schemas.openxmlformats.org/officeDocument/2006/relationships/hyperlink" Target="mailto:induction.pmkvy@ocsipl.com" TargetMode="External"/><Relationship Id="rId223" Type="http://schemas.openxmlformats.org/officeDocument/2006/relationships/hyperlink" Target="mailto:induction.pmkvy@ocsipl.com" TargetMode="External"/><Relationship Id="rId6872" Type="http://schemas.openxmlformats.org/officeDocument/2006/relationships/hyperlink" Target="mailto:induction.pmkvy@ocsipl.com" TargetMode="External"/><Relationship Id="rId4076" Type="http://schemas.openxmlformats.org/officeDocument/2006/relationships/hyperlink" Target="mailto:induction.pmkvy@ocsipl.com" TargetMode="External"/><Relationship Id="rId5474" Type="http://schemas.openxmlformats.org/officeDocument/2006/relationships/hyperlink" Target="mailto:induction.pmkvy@ocsipl.com" TargetMode="External"/><Relationship Id="rId6525" Type="http://schemas.openxmlformats.org/officeDocument/2006/relationships/hyperlink" Target="mailto:induction.pmkvy@ocsipl.com" TargetMode="External"/><Relationship Id="rId4490" Type="http://schemas.openxmlformats.org/officeDocument/2006/relationships/hyperlink" Target="mailto:induction.pmkvy@ocsipl.com" TargetMode="External"/><Relationship Id="rId5127" Type="http://schemas.openxmlformats.org/officeDocument/2006/relationships/hyperlink" Target="mailto:induction.pmkvy@ocsipl.com" TargetMode="External"/><Relationship Id="rId5541" Type="http://schemas.openxmlformats.org/officeDocument/2006/relationships/hyperlink" Target="mailto:induction.pmkvy@ocsipl.com" TargetMode="External"/><Relationship Id="rId1737" Type="http://schemas.openxmlformats.org/officeDocument/2006/relationships/hyperlink" Target="mailto:induction.pmkvy@ocsipl.com" TargetMode="External"/><Relationship Id="rId3092" Type="http://schemas.openxmlformats.org/officeDocument/2006/relationships/hyperlink" Target="mailto:induction.pmkvy@ocsipl.com" TargetMode="External"/><Relationship Id="rId4143" Type="http://schemas.openxmlformats.org/officeDocument/2006/relationships/hyperlink" Target="mailto:induction.pmkvy@ocsipl.com" TargetMode="External"/><Relationship Id="rId7299" Type="http://schemas.openxmlformats.org/officeDocument/2006/relationships/hyperlink" Target="mailto:induction.pmkvy@ocsipl.com" TargetMode="External"/><Relationship Id="rId29" Type="http://schemas.openxmlformats.org/officeDocument/2006/relationships/hyperlink" Target="mailto:induction.pmkvy@ocsipl.com" TargetMode="External"/><Relationship Id="rId4210" Type="http://schemas.openxmlformats.org/officeDocument/2006/relationships/hyperlink" Target="mailto:induction.pmkvy@ocsipl.com" TargetMode="External"/><Relationship Id="rId7366" Type="http://schemas.openxmlformats.org/officeDocument/2006/relationships/hyperlink" Target="mailto:induction.pmkvy@ocsipl.com" TargetMode="External"/><Relationship Id="rId7780" Type="http://schemas.openxmlformats.org/officeDocument/2006/relationships/hyperlink" Target="mailto:induction.pmkvy@ocsipl.com" TargetMode="External"/><Relationship Id="rId1804" Type="http://schemas.openxmlformats.org/officeDocument/2006/relationships/hyperlink" Target="mailto:induction.pmkvy@ocsipl.com" TargetMode="External"/><Relationship Id="rId6382" Type="http://schemas.openxmlformats.org/officeDocument/2006/relationships/hyperlink" Target="mailto:induction.pmkvy@ocsipl.com" TargetMode="External"/><Relationship Id="rId7019" Type="http://schemas.openxmlformats.org/officeDocument/2006/relationships/hyperlink" Target="mailto:induction.pmkvy@ocsipl.com" TargetMode="External"/><Relationship Id="rId7433" Type="http://schemas.openxmlformats.org/officeDocument/2006/relationships/hyperlink" Target="mailto:induction.pmkvy@ocsipl.com" TargetMode="External"/><Relationship Id="rId3976" Type="http://schemas.openxmlformats.org/officeDocument/2006/relationships/hyperlink" Target="mailto:induction.pmkvy@ocsipl.com" TargetMode="External"/><Relationship Id="rId6035" Type="http://schemas.openxmlformats.org/officeDocument/2006/relationships/hyperlink" Target="mailto:induction.pmkvy@ocsipl.com" TargetMode="External"/><Relationship Id="rId897" Type="http://schemas.openxmlformats.org/officeDocument/2006/relationships/hyperlink" Target="mailto:induction.pmkvy@ocsipl.com" TargetMode="External"/><Relationship Id="rId2578" Type="http://schemas.openxmlformats.org/officeDocument/2006/relationships/hyperlink" Target="mailto:induction.pmkvy@ocsipl.com" TargetMode="External"/><Relationship Id="rId2992" Type="http://schemas.openxmlformats.org/officeDocument/2006/relationships/hyperlink" Target="mailto:induction.pmkvy@ocsipl.com" TargetMode="External"/><Relationship Id="rId3629" Type="http://schemas.openxmlformats.org/officeDocument/2006/relationships/hyperlink" Target="mailto:induction.pmkvy@ocsipl.com" TargetMode="External"/><Relationship Id="rId5051" Type="http://schemas.openxmlformats.org/officeDocument/2006/relationships/hyperlink" Target="mailto:induction.pmkvy@ocsipl.com" TargetMode="External"/><Relationship Id="rId7500" Type="http://schemas.openxmlformats.org/officeDocument/2006/relationships/hyperlink" Target="mailto:induction.pmkvy@ocsipl.com" TargetMode="External"/><Relationship Id="rId964" Type="http://schemas.openxmlformats.org/officeDocument/2006/relationships/hyperlink" Target="mailto:induction.pmkvy@ocsipl.com" TargetMode="External"/><Relationship Id="rId1594" Type="http://schemas.openxmlformats.org/officeDocument/2006/relationships/hyperlink" Target="mailto:induction.pmkvy@ocsipl.com" TargetMode="External"/><Relationship Id="rId2645" Type="http://schemas.openxmlformats.org/officeDocument/2006/relationships/hyperlink" Target="mailto:induction.pmkvy@ocsipl.com" TargetMode="External"/><Relationship Id="rId6102" Type="http://schemas.openxmlformats.org/officeDocument/2006/relationships/hyperlink" Target="mailto:induction.pmkvy@ocsipl.com" TargetMode="External"/><Relationship Id="rId617" Type="http://schemas.openxmlformats.org/officeDocument/2006/relationships/hyperlink" Target="mailto:induction.pmkvy@ocsipl.com" TargetMode="External"/><Relationship Id="rId1247" Type="http://schemas.openxmlformats.org/officeDocument/2006/relationships/hyperlink" Target="mailto:induction.pmkvy@ocsipl.com" TargetMode="External"/><Relationship Id="rId1661" Type="http://schemas.openxmlformats.org/officeDocument/2006/relationships/hyperlink" Target="mailto:induction.pmkvy@ocsipl.com" TargetMode="External"/><Relationship Id="rId2712" Type="http://schemas.openxmlformats.org/officeDocument/2006/relationships/hyperlink" Target="mailto:induction.pmkvy@ocsipl.com" TargetMode="External"/><Relationship Id="rId5868" Type="http://schemas.openxmlformats.org/officeDocument/2006/relationships/hyperlink" Target="mailto:induction.pmkvy@ocsipl.com" TargetMode="External"/><Relationship Id="rId6919" Type="http://schemas.openxmlformats.org/officeDocument/2006/relationships/hyperlink" Target="mailto:induction.pmkvy@ocsipl.com" TargetMode="External"/><Relationship Id="rId1314" Type="http://schemas.openxmlformats.org/officeDocument/2006/relationships/hyperlink" Target="mailto:induction.pmkvy@ocsipl.com" TargetMode="External"/><Relationship Id="rId4884" Type="http://schemas.openxmlformats.org/officeDocument/2006/relationships/hyperlink" Target="mailto:induction.pmkvy@ocsipl.com" TargetMode="External"/><Relationship Id="rId5935" Type="http://schemas.openxmlformats.org/officeDocument/2006/relationships/hyperlink" Target="mailto:induction.pmkvy@ocsipl.com" TargetMode="External"/><Relationship Id="rId7290" Type="http://schemas.openxmlformats.org/officeDocument/2006/relationships/hyperlink" Target="mailto:induction.pmkvy@ocsipl.com" TargetMode="External"/><Relationship Id="rId3486" Type="http://schemas.openxmlformats.org/officeDocument/2006/relationships/hyperlink" Target="mailto:induction.pmkvy@ocsipl.com" TargetMode="External"/><Relationship Id="rId4537" Type="http://schemas.openxmlformats.org/officeDocument/2006/relationships/hyperlink" Target="mailto:induction.pmkvy@ocsipl.com" TargetMode="External"/><Relationship Id="rId20" Type="http://schemas.openxmlformats.org/officeDocument/2006/relationships/hyperlink" Target="mailto:induction.pmkvy@ocsipl.com" TargetMode="External"/><Relationship Id="rId2088" Type="http://schemas.openxmlformats.org/officeDocument/2006/relationships/hyperlink" Target="mailto:induction.pmkvy@ocsipl.com" TargetMode="External"/><Relationship Id="rId3139" Type="http://schemas.openxmlformats.org/officeDocument/2006/relationships/hyperlink" Target="mailto:induction.pmkvy@ocsipl.com" TargetMode="External"/><Relationship Id="rId4951" Type="http://schemas.openxmlformats.org/officeDocument/2006/relationships/hyperlink" Target="mailto:induction.pmkvy@ocsipl.com" TargetMode="External"/><Relationship Id="rId7010" Type="http://schemas.openxmlformats.org/officeDocument/2006/relationships/hyperlink" Target="mailto:induction.pmkvy@ocsipl.com" TargetMode="External"/><Relationship Id="rId474" Type="http://schemas.openxmlformats.org/officeDocument/2006/relationships/hyperlink" Target="mailto:induction.pmkvy@ocsipl.com" TargetMode="External"/><Relationship Id="rId2155" Type="http://schemas.openxmlformats.org/officeDocument/2006/relationships/hyperlink" Target="mailto:induction.pmkvy@ocsipl.com" TargetMode="External"/><Relationship Id="rId3553" Type="http://schemas.openxmlformats.org/officeDocument/2006/relationships/hyperlink" Target="mailto:induction.pmkvy@ocsipl.com" TargetMode="External"/><Relationship Id="rId4604" Type="http://schemas.openxmlformats.org/officeDocument/2006/relationships/hyperlink" Target="mailto:induction.pmkvy@ocsipl.com" TargetMode="External"/><Relationship Id="rId127" Type="http://schemas.openxmlformats.org/officeDocument/2006/relationships/hyperlink" Target="mailto:induction.pmkvy@ocsipl.com" TargetMode="External"/><Relationship Id="rId3206" Type="http://schemas.openxmlformats.org/officeDocument/2006/relationships/hyperlink" Target="mailto:induction.pmkvy@ocsipl.com" TargetMode="External"/><Relationship Id="rId3620" Type="http://schemas.openxmlformats.org/officeDocument/2006/relationships/hyperlink" Target="mailto:induction.pmkvy@ocsipl.com" TargetMode="External"/><Relationship Id="rId6776" Type="http://schemas.openxmlformats.org/officeDocument/2006/relationships/hyperlink" Target="mailto:induction.pmkvy@ocsipl.com" TargetMode="External"/><Relationship Id="rId7827" Type="http://schemas.openxmlformats.org/officeDocument/2006/relationships/hyperlink" Target="mailto:induction.pmkvy@ocsipl.com" TargetMode="External"/><Relationship Id="rId541" Type="http://schemas.openxmlformats.org/officeDocument/2006/relationships/hyperlink" Target="mailto:induction.pmkvy@ocsipl.com" TargetMode="External"/><Relationship Id="rId1171" Type="http://schemas.openxmlformats.org/officeDocument/2006/relationships/hyperlink" Target="mailto:induction.pmkvy@ocsipl.com" TargetMode="External"/><Relationship Id="rId2222" Type="http://schemas.openxmlformats.org/officeDocument/2006/relationships/hyperlink" Target="mailto:induction.pmkvy@ocsipl.com" TargetMode="External"/><Relationship Id="rId5378" Type="http://schemas.openxmlformats.org/officeDocument/2006/relationships/hyperlink" Target="mailto:induction.pmkvy@ocsipl.com" TargetMode="External"/><Relationship Id="rId5792" Type="http://schemas.openxmlformats.org/officeDocument/2006/relationships/hyperlink" Target="mailto:induction.pmkvy@ocsipl.com" TargetMode="External"/><Relationship Id="rId6429" Type="http://schemas.openxmlformats.org/officeDocument/2006/relationships/hyperlink" Target="mailto:induction.pmkvy@ocsipl.com" TargetMode="External"/><Relationship Id="rId6843" Type="http://schemas.openxmlformats.org/officeDocument/2006/relationships/hyperlink" Target="mailto:induction.pmkvy@ocsipl.com" TargetMode="External"/><Relationship Id="rId1988" Type="http://schemas.openxmlformats.org/officeDocument/2006/relationships/hyperlink" Target="mailto:induction.pmkvy@ocsipl.com" TargetMode="External"/><Relationship Id="rId4394" Type="http://schemas.openxmlformats.org/officeDocument/2006/relationships/hyperlink" Target="mailto:induction.pmkvy@ocsipl.com" TargetMode="External"/><Relationship Id="rId5445" Type="http://schemas.openxmlformats.org/officeDocument/2006/relationships/hyperlink" Target="mailto:induction.pmkvy@ocsipl.com" TargetMode="External"/><Relationship Id="rId4047" Type="http://schemas.openxmlformats.org/officeDocument/2006/relationships/hyperlink" Target="mailto:induction.pmkvy@ocsipl.com" TargetMode="External"/><Relationship Id="rId4461" Type="http://schemas.openxmlformats.org/officeDocument/2006/relationships/hyperlink" Target="mailto:induction.pmkvy@ocsipl.com" TargetMode="External"/><Relationship Id="rId5512" Type="http://schemas.openxmlformats.org/officeDocument/2006/relationships/hyperlink" Target="mailto:induction.pmkvy@ocsipl.com" TargetMode="External"/><Relationship Id="rId6910" Type="http://schemas.openxmlformats.org/officeDocument/2006/relationships/hyperlink" Target="mailto:induction.pmkvy@ocsipl.com" TargetMode="External"/><Relationship Id="rId3063" Type="http://schemas.openxmlformats.org/officeDocument/2006/relationships/hyperlink" Target="mailto:induction.pmkvy@ocsipl.com" TargetMode="External"/><Relationship Id="rId4114" Type="http://schemas.openxmlformats.org/officeDocument/2006/relationships/hyperlink" Target="mailto:induction.pmkvy@ocsipl.com" TargetMode="External"/><Relationship Id="rId1708" Type="http://schemas.openxmlformats.org/officeDocument/2006/relationships/hyperlink" Target="mailto:induction.pmkvy@ocsipl.com" TargetMode="External"/><Relationship Id="rId3130" Type="http://schemas.openxmlformats.org/officeDocument/2006/relationships/hyperlink" Target="mailto:induction.pmkvy@ocsipl.com" TargetMode="External"/><Relationship Id="rId6286" Type="http://schemas.openxmlformats.org/officeDocument/2006/relationships/hyperlink" Target="mailto:induction.pmkvy@ocsipl.com" TargetMode="External"/><Relationship Id="rId7337" Type="http://schemas.openxmlformats.org/officeDocument/2006/relationships/hyperlink" Target="mailto:induction.pmkvy@ocsipl.com" TargetMode="External"/><Relationship Id="rId7684" Type="http://schemas.openxmlformats.org/officeDocument/2006/relationships/hyperlink" Target="mailto:induction.pmkvy@ocsipl.com" TargetMode="External"/><Relationship Id="rId7751" Type="http://schemas.openxmlformats.org/officeDocument/2006/relationships/hyperlink" Target="mailto:induction.pmkvy@ocsipl.com" TargetMode="External"/><Relationship Id="rId2896" Type="http://schemas.openxmlformats.org/officeDocument/2006/relationships/hyperlink" Target="mailto:induction.pmkvy@ocsipl.com" TargetMode="External"/><Relationship Id="rId3947" Type="http://schemas.openxmlformats.org/officeDocument/2006/relationships/hyperlink" Target="mailto:induction.pmkvy@ocsipl.com" TargetMode="External"/><Relationship Id="rId6353" Type="http://schemas.openxmlformats.org/officeDocument/2006/relationships/hyperlink" Target="mailto:induction.pmkvy@ocsipl.com" TargetMode="External"/><Relationship Id="rId7404" Type="http://schemas.openxmlformats.org/officeDocument/2006/relationships/hyperlink" Target="mailto:induction.pmkvy@ocsipl.com" TargetMode="External"/><Relationship Id="rId868" Type="http://schemas.openxmlformats.org/officeDocument/2006/relationships/hyperlink" Target="mailto:induction.pmkvy@ocsipl.com" TargetMode="External"/><Relationship Id="rId1498" Type="http://schemas.openxmlformats.org/officeDocument/2006/relationships/hyperlink" Target="mailto:induction.pmkvy@ocsipl.com" TargetMode="External"/><Relationship Id="rId2549" Type="http://schemas.openxmlformats.org/officeDocument/2006/relationships/hyperlink" Target="mailto:induction.pmkvy@ocsipl.com" TargetMode="External"/><Relationship Id="rId2963" Type="http://schemas.openxmlformats.org/officeDocument/2006/relationships/hyperlink" Target="mailto:induction.pmkvy@ocsipl.com" TargetMode="External"/><Relationship Id="rId6006" Type="http://schemas.openxmlformats.org/officeDocument/2006/relationships/hyperlink" Target="mailto:induction.pmkvy@ocsipl.com" TargetMode="External"/><Relationship Id="rId6420" Type="http://schemas.openxmlformats.org/officeDocument/2006/relationships/hyperlink" Target="mailto:induction.pmkvy@ocsipl.com" TargetMode="External"/><Relationship Id="rId935" Type="http://schemas.openxmlformats.org/officeDocument/2006/relationships/hyperlink" Target="mailto:induction.pmkvy@ocsipl.com" TargetMode="External"/><Relationship Id="rId1565" Type="http://schemas.openxmlformats.org/officeDocument/2006/relationships/hyperlink" Target="mailto:induction.pmkvy@ocsipl.com" TargetMode="External"/><Relationship Id="rId2616" Type="http://schemas.openxmlformats.org/officeDocument/2006/relationships/hyperlink" Target="mailto:induction.pmkvy@ocsipl.com" TargetMode="External"/><Relationship Id="rId5022" Type="http://schemas.openxmlformats.org/officeDocument/2006/relationships/hyperlink" Target="mailto:induction.pmkvy@ocsipl.com" TargetMode="External"/><Relationship Id="rId1218" Type="http://schemas.openxmlformats.org/officeDocument/2006/relationships/hyperlink" Target="mailto:induction.pmkvy@ocsipl.com" TargetMode="External"/><Relationship Id="rId7194" Type="http://schemas.openxmlformats.org/officeDocument/2006/relationships/hyperlink" Target="mailto:induction.pmkvy@ocsipl.com" TargetMode="External"/><Relationship Id="rId1632" Type="http://schemas.openxmlformats.org/officeDocument/2006/relationships/hyperlink" Target="mailto:induction.pmkvy@ocsipl.com" TargetMode="External"/><Relationship Id="rId4788" Type="http://schemas.openxmlformats.org/officeDocument/2006/relationships/hyperlink" Target="mailto:induction.pmkvy@ocsipl.com" TargetMode="External"/><Relationship Id="rId5839" Type="http://schemas.openxmlformats.org/officeDocument/2006/relationships/hyperlink" Target="mailto:induction.pmkvy@ocsipl.com" TargetMode="External"/><Relationship Id="rId7261" Type="http://schemas.openxmlformats.org/officeDocument/2006/relationships/hyperlink" Target="mailto:induction.pmkvy@ocsipl.com" TargetMode="External"/><Relationship Id="rId4855" Type="http://schemas.openxmlformats.org/officeDocument/2006/relationships/hyperlink" Target="mailto:induction.pmkvy@ocsipl.com" TargetMode="External"/><Relationship Id="rId5906" Type="http://schemas.openxmlformats.org/officeDocument/2006/relationships/hyperlink" Target="mailto:induction.pmkvy@ocsipl.com" TargetMode="External"/><Relationship Id="rId3457" Type="http://schemas.openxmlformats.org/officeDocument/2006/relationships/hyperlink" Target="mailto:induction.pmkvy@ocsipl.com" TargetMode="External"/><Relationship Id="rId3871" Type="http://schemas.openxmlformats.org/officeDocument/2006/relationships/hyperlink" Target="mailto:induction.pmkvy@ocsipl.com" TargetMode="External"/><Relationship Id="rId4508" Type="http://schemas.openxmlformats.org/officeDocument/2006/relationships/hyperlink" Target="mailto:induction.pmkvy@ocsipl.com" TargetMode="External"/><Relationship Id="rId4922" Type="http://schemas.openxmlformats.org/officeDocument/2006/relationships/hyperlink" Target="mailto:induction.pmkvy@ocsipl.com" TargetMode="External"/><Relationship Id="rId378" Type="http://schemas.openxmlformats.org/officeDocument/2006/relationships/hyperlink" Target="mailto:induction.pmkvy@ocsipl.com" TargetMode="External"/><Relationship Id="rId792" Type="http://schemas.openxmlformats.org/officeDocument/2006/relationships/hyperlink" Target="mailto:induction.pmkvy@ocsipl.com" TargetMode="External"/><Relationship Id="rId2059" Type="http://schemas.openxmlformats.org/officeDocument/2006/relationships/hyperlink" Target="mailto:induction.pmkvy@ocsipl.com" TargetMode="External"/><Relationship Id="rId2473" Type="http://schemas.openxmlformats.org/officeDocument/2006/relationships/hyperlink" Target="mailto:induction.pmkvy@ocsipl.com" TargetMode="External"/><Relationship Id="rId3524" Type="http://schemas.openxmlformats.org/officeDocument/2006/relationships/hyperlink" Target="mailto:induction.pmkvy@ocsipl.com" TargetMode="External"/><Relationship Id="rId445" Type="http://schemas.openxmlformats.org/officeDocument/2006/relationships/hyperlink" Target="mailto:induction.pmkvy@ocsipl.com" TargetMode="External"/><Relationship Id="rId1075" Type="http://schemas.openxmlformats.org/officeDocument/2006/relationships/hyperlink" Target="mailto:induction.pmkvy@ocsipl.com" TargetMode="External"/><Relationship Id="rId2126" Type="http://schemas.openxmlformats.org/officeDocument/2006/relationships/hyperlink" Target="mailto:induction.pmkvy@ocsipl.com" TargetMode="External"/><Relationship Id="rId2540" Type="http://schemas.openxmlformats.org/officeDocument/2006/relationships/hyperlink" Target="mailto:induction.pmkvy@ocsipl.com" TargetMode="External"/><Relationship Id="rId5696" Type="http://schemas.openxmlformats.org/officeDocument/2006/relationships/hyperlink" Target="mailto:induction.pmkvy@ocsipl.com" TargetMode="External"/><Relationship Id="rId6747" Type="http://schemas.openxmlformats.org/officeDocument/2006/relationships/hyperlink" Target="mailto:induction.pmkvy@ocsipl.com" TargetMode="External"/><Relationship Id="rId512" Type="http://schemas.openxmlformats.org/officeDocument/2006/relationships/hyperlink" Target="mailto:induction.pmkvy@ocsipl.com" TargetMode="External"/><Relationship Id="rId1142" Type="http://schemas.openxmlformats.org/officeDocument/2006/relationships/hyperlink" Target="mailto:induction.pmkvy@ocsipl.com" TargetMode="External"/><Relationship Id="rId4298" Type="http://schemas.openxmlformats.org/officeDocument/2006/relationships/hyperlink" Target="mailto:induction.pmkvy@ocsipl.com" TargetMode="External"/><Relationship Id="rId5349" Type="http://schemas.openxmlformats.org/officeDocument/2006/relationships/hyperlink" Target="mailto:induction.pmkvy@ocsipl.com" TargetMode="External"/><Relationship Id="rId4365" Type="http://schemas.openxmlformats.org/officeDocument/2006/relationships/hyperlink" Target="mailto:induction.pmkvy@ocsipl.com" TargetMode="External"/><Relationship Id="rId5763" Type="http://schemas.openxmlformats.org/officeDocument/2006/relationships/hyperlink" Target="mailto:induction.pmkvy@ocsipl.com" TargetMode="External"/><Relationship Id="rId6814" Type="http://schemas.openxmlformats.org/officeDocument/2006/relationships/hyperlink" Target="mailto:induction.pmkvy@ocsipl.com" TargetMode="External"/><Relationship Id="rId1959" Type="http://schemas.openxmlformats.org/officeDocument/2006/relationships/hyperlink" Target="mailto:induction.pmkvy@ocsipl.com" TargetMode="External"/><Relationship Id="rId4018" Type="http://schemas.openxmlformats.org/officeDocument/2006/relationships/hyperlink" Target="mailto:induction.pmkvy@ocsipl.com" TargetMode="External"/><Relationship Id="rId5416" Type="http://schemas.openxmlformats.org/officeDocument/2006/relationships/hyperlink" Target="mailto:induction.pmkvy@ocsipl.com" TargetMode="External"/><Relationship Id="rId5830" Type="http://schemas.openxmlformats.org/officeDocument/2006/relationships/hyperlink" Target="mailto:induction.pmkvy@ocsipl.com" TargetMode="External"/><Relationship Id="rId3381" Type="http://schemas.openxmlformats.org/officeDocument/2006/relationships/hyperlink" Target="mailto:induction.pmkvy@ocsipl.com" TargetMode="External"/><Relationship Id="rId4432" Type="http://schemas.openxmlformats.org/officeDocument/2006/relationships/hyperlink" Target="mailto:induction.pmkvy@ocsipl.com" TargetMode="External"/><Relationship Id="rId7588" Type="http://schemas.openxmlformats.org/officeDocument/2006/relationships/hyperlink" Target="mailto:induction.pmkvy@ocsipl.com" TargetMode="External"/><Relationship Id="rId3034" Type="http://schemas.openxmlformats.org/officeDocument/2006/relationships/hyperlink" Target="mailto:induction.pmkvy@ocsipl.com" TargetMode="External"/><Relationship Id="rId7655" Type="http://schemas.openxmlformats.org/officeDocument/2006/relationships/hyperlink" Target="mailto:induction.pmkvy@ocsipl.com" TargetMode="External"/><Relationship Id="rId2050" Type="http://schemas.openxmlformats.org/officeDocument/2006/relationships/hyperlink" Target="mailto:induction.pmkvy@ocsipl.com" TargetMode="External"/><Relationship Id="rId3101" Type="http://schemas.openxmlformats.org/officeDocument/2006/relationships/hyperlink" Target="mailto:induction.pmkvy@ocsipl.com" TargetMode="External"/><Relationship Id="rId6257" Type="http://schemas.openxmlformats.org/officeDocument/2006/relationships/hyperlink" Target="mailto:induction.pmkvy@ocsipl.com" TargetMode="External"/><Relationship Id="rId6671" Type="http://schemas.openxmlformats.org/officeDocument/2006/relationships/hyperlink" Target="mailto:induction.pmkvy@ocsipl.com" TargetMode="External"/><Relationship Id="rId7308" Type="http://schemas.openxmlformats.org/officeDocument/2006/relationships/hyperlink" Target="mailto:induction.pmkvy@ocsipl.com" TargetMode="External"/><Relationship Id="rId7722" Type="http://schemas.openxmlformats.org/officeDocument/2006/relationships/hyperlink" Target="mailto:induction.pmkvy@ocsipl.com" TargetMode="External"/><Relationship Id="rId5273" Type="http://schemas.openxmlformats.org/officeDocument/2006/relationships/hyperlink" Target="mailto:induction.pmkvy@ocsipl.com" TargetMode="External"/><Relationship Id="rId6324" Type="http://schemas.openxmlformats.org/officeDocument/2006/relationships/hyperlink" Target="mailto:induction.pmkvy@ocsipl.com" TargetMode="External"/><Relationship Id="rId839" Type="http://schemas.openxmlformats.org/officeDocument/2006/relationships/hyperlink" Target="mailto:induction.pmkvy@ocsipl.com" TargetMode="External"/><Relationship Id="rId1469" Type="http://schemas.openxmlformats.org/officeDocument/2006/relationships/hyperlink" Target="mailto:induction.pmkvy@ocsipl.com" TargetMode="External"/><Relationship Id="rId2867" Type="http://schemas.openxmlformats.org/officeDocument/2006/relationships/hyperlink" Target="mailto:induction.pmkvy@ocsipl.com" TargetMode="External"/><Relationship Id="rId3918" Type="http://schemas.openxmlformats.org/officeDocument/2006/relationships/hyperlink" Target="mailto:induction.pmkvy@ocsipl.com" TargetMode="External"/><Relationship Id="rId5340" Type="http://schemas.openxmlformats.org/officeDocument/2006/relationships/hyperlink" Target="mailto:induction.pmkvy@ocsipl.com" TargetMode="External"/><Relationship Id="rId1883" Type="http://schemas.openxmlformats.org/officeDocument/2006/relationships/hyperlink" Target="mailto:induction.pmkvy@ocsipl.com" TargetMode="External"/><Relationship Id="rId2934" Type="http://schemas.openxmlformats.org/officeDocument/2006/relationships/hyperlink" Target="mailto:induction.pmkvy@ocsipl.com" TargetMode="External"/><Relationship Id="rId7098" Type="http://schemas.openxmlformats.org/officeDocument/2006/relationships/hyperlink" Target="mailto:induction.pmkvy@ocsipl.com" TargetMode="External"/><Relationship Id="rId906" Type="http://schemas.openxmlformats.org/officeDocument/2006/relationships/hyperlink" Target="mailto:induction.pmkvy@ocsipl.com" TargetMode="External"/><Relationship Id="rId1536" Type="http://schemas.openxmlformats.org/officeDocument/2006/relationships/hyperlink" Target="mailto:induction.pmkvy@ocsipl.com" TargetMode="External"/><Relationship Id="rId1950" Type="http://schemas.openxmlformats.org/officeDocument/2006/relationships/hyperlink" Target="mailto:induction.pmkvy@ocsipl.com" TargetMode="External"/><Relationship Id="rId1603" Type="http://schemas.openxmlformats.org/officeDocument/2006/relationships/hyperlink" Target="mailto:induction.pmkvy@ocsipl.com" TargetMode="External"/><Relationship Id="rId4759" Type="http://schemas.openxmlformats.org/officeDocument/2006/relationships/hyperlink" Target="mailto:induction.pmkvy@ocsipl.com" TargetMode="External"/><Relationship Id="rId7165" Type="http://schemas.openxmlformats.org/officeDocument/2006/relationships/hyperlink" Target="mailto:induction.pmkvy@ocsipl.com" TargetMode="External"/><Relationship Id="rId3775" Type="http://schemas.openxmlformats.org/officeDocument/2006/relationships/hyperlink" Target="mailto:induction.pmkvy@ocsipl.com" TargetMode="External"/><Relationship Id="rId4826" Type="http://schemas.openxmlformats.org/officeDocument/2006/relationships/hyperlink" Target="mailto:induction.pmkvy@ocsipl.com" TargetMode="External"/><Relationship Id="rId6181" Type="http://schemas.openxmlformats.org/officeDocument/2006/relationships/hyperlink" Target="mailto:induction.pmkvy@ocsipl.com" TargetMode="External"/><Relationship Id="rId7232" Type="http://schemas.openxmlformats.org/officeDocument/2006/relationships/hyperlink" Target="mailto:induction.pmkvy@ocsipl.com" TargetMode="External"/><Relationship Id="rId696" Type="http://schemas.openxmlformats.org/officeDocument/2006/relationships/hyperlink" Target="mailto:induction.pmkvy@ocsipl.com" TargetMode="External"/><Relationship Id="rId2377" Type="http://schemas.openxmlformats.org/officeDocument/2006/relationships/hyperlink" Target="mailto:induction.pmkvy@ocsipl.com" TargetMode="External"/><Relationship Id="rId2791" Type="http://schemas.openxmlformats.org/officeDocument/2006/relationships/hyperlink" Target="mailto:induction.pmkvy@ocsipl.com" TargetMode="External"/><Relationship Id="rId3428" Type="http://schemas.openxmlformats.org/officeDocument/2006/relationships/hyperlink" Target="mailto:induction.pmkvy@ocsipl.com" TargetMode="External"/><Relationship Id="rId349" Type="http://schemas.openxmlformats.org/officeDocument/2006/relationships/hyperlink" Target="mailto:induction.pmkvy@ocsipl.com" TargetMode="External"/><Relationship Id="rId763" Type="http://schemas.openxmlformats.org/officeDocument/2006/relationships/hyperlink" Target="mailto:induction.pmkvy@ocsipl.com" TargetMode="External"/><Relationship Id="rId1393" Type="http://schemas.openxmlformats.org/officeDocument/2006/relationships/hyperlink" Target="mailto:induction.pmkvy@ocsipl.com" TargetMode="External"/><Relationship Id="rId2444" Type="http://schemas.openxmlformats.org/officeDocument/2006/relationships/hyperlink" Target="mailto:induction.pmkvy@ocsipl.com" TargetMode="External"/><Relationship Id="rId3842" Type="http://schemas.openxmlformats.org/officeDocument/2006/relationships/hyperlink" Target="mailto:induction.pmkvy@ocsipl.com" TargetMode="External"/><Relationship Id="rId6998" Type="http://schemas.openxmlformats.org/officeDocument/2006/relationships/hyperlink" Target="mailto:induction.pmkvy@ocsipl.com" TargetMode="External"/><Relationship Id="rId416" Type="http://schemas.openxmlformats.org/officeDocument/2006/relationships/hyperlink" Target="mailto:induction.pmkvy@ocsipl.com" TargetMode="External"/><Relationship Id="rId1046" Type="http://schemas.openxmlformats.org/officeDocument/2006/relationships/hyperlink" Target="mailto:induction.pmkvy@ocsipl.com" TargetMode="External"/><Relationship Id="rId830" Type="http://schemas.openxmlformats.org/officeDocument/2006/relationships/hyperlink" Target="mailto:induction.pmkvy@ocsipl.com" TargetMode="External"/><Relationship Id="rId1460" Type="http://schemas.openxmlformats.org/officeDocument/2006/relationships/hyperlink" Target="mailto:induction.pmkvy@ocsipl.com" TargetMode="External"/><Relationship Id="rId2511" Type="http://schemas.openxmlformats.org/officeDocument/2006/relationships/hyperlink" Target="mailto:induction.pmkvy@ocsipl.com" TargetMode="External"/><Relationship Id="rId5667" Type="http://schemas.openxmlformats.org/officeDocument/2006/relationships/hyperlink" Target="mailto:induction.pmkvy@ocsipl.com" TargetMode="External"/><Relationship Id="rId6718" Type="http://schemas.openxmlformats.org/officeDocument/2006/relationships/hyperlink" Target="mailto:induction.pmkvy@ocsipl.com" TargetMode="External"/><Relationship Id="rId1113" Type="http://schemas.openxmlformats.org/officeDocument/2006/relationships/hyperlink" Target="mailto:induction.pmkvy@ocsipl.com" TargetMode="External"/><Relationship Id="rId4269" Type="http://schemas.openxmlformats.org/officeDocument/2006/relationships/hyperlink" Target="mailto:induction.pmkvy@ocsipl.com" TargetMode="External"/><Relationship Id="rId4683" Type="http://schemas.openxmlformats.org/officeDocument/2006/relationships/hyperlink" Target="mailto:induction.pmkvy@ocsipl.com" TargetMode="External"/><Relationship Id="rId5734" Type="http://schemas.openxmlformats.org/officeDocument/2006/relationships/hyperlink" Target="mailto:induction.pmkvy@ocsipl.com" TargetMode="External"/><Relationship Id="rId3285" Type="http://schemas.openxmlformats.org/officeDocument/2006/relationships/hyperlink" Target="mailto:induction.pmkvy@ocsipl.com" TargetMode="External"/><Relationship Id="rId4336" Type="http://schemas.openxmlformats.org/officeDocument/2006/relationships/hyperlink" Target="mailto:induction.pmkvy@ocsipl.com" TargetMode="External"/><Relationship Id="rId4750" Type="http://schemas.openxmlformats.org/officeDocument/2006/relationships/hyperlink" Target="mailto:induction.pmkvy@ocsipl.com" TargetMode="External"/><Relationship Id="rId5801" Type="http://schemas.openxmlformats.org/officeDocument/2006/relationships/hyperlink" Target="mailto:induction.pmkvy@ocsipl.com" TargetMode="External"/><Relationship Id="rId3352" Type="http://schemas.openxmlformats.org/officeDocument/2006/relationships/hyperlink" Target="mailto:induction.pmkvy@ocsipl.com" TargetMode="External"/><Relationship Id="rId4403" Type="http://schemas.openxmlformats.org/officeDocument/2006/relationships/hyperlink" Target="mailto:induction.pmkvy@ocsipl.com" TargetMode="External"/><Relationship Id="rId7559" Type="http://schemas.openxmlformats.org/officeDocument/2006/relationships/hyperlink" Target="mailto:induction.pmkvy@ocsipl.com" TargetMode="External"/><Relationship Id="rId273" Type="http://schemas.openxmlformats.org/officeDocument/2006/relationships/hyperlink" Target="mailto:induction.pmkvy@ocsipl.com" TargetMode="External"/><Relationship Id="rId3005" Type="http://schemas.openxmlformats.org/officeDocument/2006/relationships/hyperlink" Target="mailto:induction.pmkvy@ocsipl.com" TargetMode="External"/><Relationship Id="rId6575" Type="http://schemas.openxmlformats.org/officeDocument/2006/relationships/hyperlink" Target="mailto:induction.pmkvy@ocsipl.com" TargetMode="External"/><Relationship Id="rId7626" Type="http://schemas.openxmlformats.org/officeDocument/2006/relationships/hyperlink" Target="mailto:induction.pmkvy@ocsipl.com" TargetMode="External"/><Relationship Id="rId340" Type="http://schemas.openxmlformats.org/officeDocument/2006/relationships/hyperlink" Target="mailto:induction.pmkvy@ocsipl.com" TargetMode="External"/><Relationship Id="rId2021" Type="http://schemas.openxmlformats.org/officeDocument/2006/relationships/hyperlink" Target="mailto:induction.pmkvy@ocsipl.com" TargetMode="External"/><Relationship Id="rId5177" Type="http://schemas.openxmlformats.org/officeDocument/2006/relationships/hyperlink" Target="mailto:induction.pmkvy@ocsipl.com" TargetMode="External"/><Relationship Id="rId6228" Type="http://schemas.openxmlformats.org/officeDocument/2006/relationships/hyperlink" Target="mailto:induction.pmkvy@ocsipl.com" TargetMode="External"/><Relationship Id="rId4193" Type="http://schemas.openxmlformats.org/officeDocument/2006/relationships/hyperlink" Target="mailto:induction.pmkvy@ocsipl.com" TargetMode="External"/><Relationship Id="rId5591" Type="http://schemas.openxmlformats.org/officeDocument/2006/relationships/hyperlink" Target="mailto:induction.pmkvy@ocsipl.com" TargetMode="External"/><Relationship Id="rId6642" Type="http://schemas.openxmlformats.org/officeDocument/2006/relationships/hyperlink" Target="mailto:induction.pmkvy@ocsipl.com" TargetMode="External"/><Relationship Id="rId1787" Type="http://schemas.openxmlformats.org/officeDocument/2006/relationships/hyperlink" Target="mailto:induction.pmkvy@ocsipl.com" TargetMode="External"/><Relationship Id="rId2838" Type="http://schemas.openxmlformats.org/officeDocument/2006/relationships/hyperlink" Target="mailto:induction.pmkvy@ocsipl.com" TargetMode="External"/><Relationship Id="rId5244" Type="http://schemas.openxmlformats.org/officeDocument/2006/relationships/hyperlink" Target="mailto:induction.pmkvy@ocsipl.com" TargetMode="External"/><Relationship Id="rId79" Type="http://schemas.openxmlformats.org/officeDocument/2006/relationships/hyperlink" Target="mailto:induction.pmkvy@ocsipl.com" TargetMode="External"/><Relationship Id="rId1854" Type="http://schemas.openxmlformats.org/officeDocument/2006/relationships/hyperlink" Target="mailto:induction.pmkvy@ocsipl.com" TargetMode="External"/><Relationship Id="rId2905" Type="http://schemas.openxmlformats.org/officeDocument/2006/relationships/hyperlink" Target="mailto:induction.pmkvy@ocsipl.com" TargetMode="External"/><Relationship Id="rId4260" Type="http://schemas.openxmlformats.org/officeDocument/2006/relationships/hyperlink" Target="mailto:induction.pmkvy@ocsipl.com" TargetMode="External"/><Relationship Id="rId5311" Type="http://schemas.openxmlformats.org/officeDocument/2006/relationships/hyperlink" Target="mailto:induction.pmkvy@ocsipl.com" TargetMode="External"/><Relationship Id="rId1507" Type="http://schemas.openxmlformats.org/officeDocument/2006/relationships/hyperlink" Target="mailto:induction.pmkvy@ocsipl.com" TargetMode="External"/><Relationship Id="rId7069" Type="http://schemas.openxmlformats.org/officeDocument/2006/relationships/hyperlink" Target="mailto:induction.pmkvy@ocsipl.com" TargetMode="External"/><Relationship Id="rId7483" Type="http://schemas.openxmlformats.org/officeDocument/2006/relationships/hyperlink" Target="mailto:induction.pmkvy@ocsipl.com" TargetMode="External"/><Relationship Id="rId1921" Type="http://schemas.openxmlformats.org/officeDocument/2006/relationships/hyperlink" Target="mailto:induction.pmkvy@ocsipl.com" TargetMode="External"/><Relationship Id="rId3679" Type="http://schemas.openxmlformats.org/officeDocument/2006/relationships/hyperlink" Target="mailto:induction.pmkvy@ocsipl.com" TargetMode="External"/><Relationship Id="rId6085" Type="http://schemas.openxmlformats.org/officeDocument/2006/relationships/hyperlink" Target="mailto:induction.pmkvy@ocsipl.com" TargetMode="External"/><Relationship Id="rId7136" Type="http://schemas.openxmlformats.org/officeDocument/2006/relationships/hyperlink" Target="mailto:induction.pmkvy@ocsipl.com" TargetMode="External"/><Relationship Id="rId7550" Type="http://schemas.openxmlformats.org/officeDocument/2006/relationships/hyperlink" Target="mailto:induction.pmkvy@ocsipl.com" TargetMode="External"/><Relationship Id="rId6152" Type="http://schemas.openxmlformats.org/officeDocument/2006/relationships/hyperlink" Target="mailto:induction.pmkvy@ocsipl.com" TargetMode="External"/><Relationship Id="rId7203" Type="http://schemas.openxmlformats.org/officeDocument/2006/relationships/hyperlink" Target="mailto:induction.pmkvy@ocsipl.com" TargetMode="External"/><Relationship Id="rId1297" Type="http://schemas.openxmlformats.org/officeDocument/2006/relationships/hyperlink" Target="mailto:induction.pmkvy@ocsipl.com" TargetMode="External"/><Relationship Id="rId2695" Type="http://schemas.openxmlformats.org/officeDocument/2006/relationships/hyperlink" Target="mailto:induction.pmkvy@ocsipl.com" TargetMode="External"/><Relationship Id="rId3746" Type="http://schemas.openxmlformats.org/officeDocument/2006/relationships/hyperlink" Target="mailto:induction.pmkvy@ocsipl.com" TargetMode="External"/><Relationship Id="rId667" Type="http://schemas.openxmlformats.org/officeDocument/2006/relationships/hyperlink" Target="mailto:induction.pmkvy@ocsipl.com" TargetMode="External"/><Relationship Id="rId2348" Type="http://schemas.openxmlformats.org/officeDocument/2006/relationships/hyperlink" Target="mailto:induction.pmkvy@ocsipl.com" TargetMode="External"/><Relationship Id="rId2762" Type="http://schemas.openxmlformats.org/officeDocument/2006/relationships/hyperlink" Target="mailto:induction.pmkvy@ocsipl.com" TargetMode="External"/><Relationship Id="rId3813" Type="http://schemas.openxmlformats.org/officeDocument/2006/relationships/hyperlink" Target="mailto:induction.pmkvy@ocsipl.com" TargetMode="External"/><Relationship Id="rId6969" Type="http://schemas.openxmlformats.org/officeDocument/2006/relationships/hyperlink" Target="mailto:induction.pmkvy@ocsipl.com" TargetMode="External"/><Relationship Id="rId734" Type="http://schemas.openxmlformats.org/officeDocument/2006/relationships/hyperlink" Target="mailto:induction.pmkvy@ocsipl.com" TargetMode="External"/><Relationship Id="rId1364" Type="http://schemas.openxmlformats.org/officeDocument/2006/relationships/hyperlink" Target="mailto:induction.pmkvy@ocsipl.com" TargetMode="External"/><Relationship Id="rId2415" Type="http://schemas.openxmlformats.org/officeDocument/2006/relationships/hyperlink" Target="mailto:induction.pmkvy@ocsipl.com" TargetMode="External"/><Relationship Id="rId5985" Type="http://schemas.openxmlformats.org/officeDocument/2006/relationships/hyperlink" Target="mailto:induction.pmkvy@ocsipl.com" TargetMode="External"/><Relationship Id="rId70" Type="http://schemas.openxmlformats.org/officeDocument/2006/relationships/hyperlink" Target="mailto:induction.pmkvy@ocsipl.com" TargetMode="External"/><Relationship Id="rId801" Type="http://schemas.openxmlformats.org/officeDocument/2006/relationships/hyperlink" Target="mailto:induction.pmkvy@ocsipl.com" TargetMode="External"/><Relationship Id="rId1017" Type="http://schemas.openxmlformats.org/officeDocument/2006/relationships/hyperlink" Target="mailto:induction.pmkvy@ocsipl.com" TargetMode="External"/><Relationship Id="rId1431" Type="http://schemas.openxmlformats.org/officeDocument/2006/relationships/hyperlink" Target="mailto:induction.pmkvy@ocsipl.com" TargetMode="External"/><Relationship Id="rId4587" Type="http://schemas.openxmlformats.org/officeDocument/2006/relationships/hyperlink" Target="mailto:induction.pmkvy@ocsipl.com" TargetMode="External"/><Relationship Id="rId5638" Type="http://schemas.openxmlformats.org/officeDocument/2006/relationships/hyperlink" Target="mailto:induction.pmkvy@ocsipl.com" TargetMode="External"/><Relationship Id="rId3189" Type="http://schemas.openxmlformats.org/officeDocument/2006/relationships/hyperlink" Target="mailto:induction.pmkvy@ocsipl.com" TargetMode="External"/><Relationship Id="rId4654" Type="http://schemas.openxmlformats.org/officeDocument/2006/relationships/hyperlink" Target="mailto:induction.pmkvy@ocsipl.com" TargetMode="External"/><Relationship Id="rId7060" Type="http://schemas.openxmlformats.org/officeDocument/2006/relationships/hyperlink" Target="mailto:induction.pmkvy@ocsipl.com" TargetMode="External"/><Relationship Id="rId3256" Type="http://schemas.openxmlformats.org/officeDocument/2006/relationships/hyperlink" Target="mailto:induction.pmkvy@ocsipl.com" TargetMode="External"/><Relationship Id="rId4307" Type="http://schemas.openxmlformats.org/officeDocument/2006/relationships/hyperlink" Target="mailto:induction.pmkvy@ocsipl.com" TargetMode="External"/><Relationship Id="rId5705" Type="http://schemas.openxmlformats.org/officeDocument/2006/relationships/hyperlink" Target="mailto:induction.pmkvy@ocsipl.com" TargetMode="External"/><Relationship Id="rId177" Type="http://schemas.openxmlformats.org/officeDocument/2006/relationships/hyperlink" Target="mailto:induction.pmkvy@ocsipl.com" TargetMode="External"/><Relationship Id="rId591" Type="http://schemas.openxmlformats.org/officeDocument/2006/relationships/hyperlink" Target="mailto:induction.pmkvy@ocsipl.com" TargetMode="External"/><Relationship Id="rId2272" Type="http://schemas.openxmlformats.org/officeDocument/2006/relationships/hyperlink" Target="mailto:induction.pmkvy@ocsipl.com" TargetMode="External"/><Relationship Id="rId3670" Type="http://schemas.openxmlformats.org/officeDocument/2006/relationships/hyperlink" Target="mailto:induction.pmkvy@ocsipl.com" TargetMode="External"/><Relationship Id="rId4721" Type="http://schemas.openxmlformats.org/officeDocument/2006/relationships/hyperlink" Target="mailto:induction.pmkvy@ocsipl.com" TargetMode="External"/><Relationship Id="rId7877" Type="http://schemas.openxmlformats.org/officeDocument/2006/relationships/hyperlink" Target="mailto:induction.pmkvy@ocsipl.com" TargetMode="External"/><Relationship Id="rId244" Type="http://schemas.openxmlformats.org/officeDocument/2006/relationships/hyperlink" Target="mailto:induction.pmkvy@ocsipl.com" TargetMode="External"/><Relationship Id="rId3323" Type="http://schemas.openxmlformats.org/officeDocument/2006/relationships/hyperlink" Target="mailto:induction.pmkvy@ocsipl.com" TargetMode="External"/><Relationship Id="rId6479" Type="http://schemas.openxmlformats.org/officeDocument/2006/relationships/hyperlink" Target="mailto:induction.pmkvy@ocsipl.com" TargetMode="External"/><Relationship Id="rId6893" Type="http://schemas.openxmlformats.org/officeDocument/2006/relationships/hyperlink" Target="mailto:induction.pmkvy@ocsipl.com" TargetMode="External"/><Relationship Id="rId5495" Type="http://schemas.openxmlformats.org/officeDocument/2006/relationships/hyperlink" Target="mailto:induction.pmkvy@ocsipl.com" TargetMode="External"/><Relationship Id="rId6546" Type="http://schemas.openxmlformats.org/officeDocument/2006/relationships/hyperlink" Target="mailto:induction.pmkvy@ocsipl.com" TargetMode="External"/><Relationship Id="rId6960" Type="http://schemas.openxmlformats.org/officeDocument/2006/relationships/hyperlink" Target="mailto:induction.pmkvy@ocsipl.com" TargetMode="External"/><Relationship Id="rId311" Type="http://schemas.openxmlformats.org/officeDocument/2006/relationships/hyperlink" Target="mailto:induction.pmkvy@ocsipl.com" TargetMode="External"/><Relationship Id="rId4097" Type="http://schemas.openxmlformats.org/officeDocument/2006/relationships/hyperlink" Target="mailto:induction.pmkvy@ocsipl.com" TargetMode="External"/><Relationship Id="rId5148" Type="http://schemas.openxmlformats.org/officeDocument/2006/relationships/hyperlink" Target="mailto:induction.pmkvy@ocsipl.com" TargetMode="External"/><Relationship Id="rId5562" Type="http://schemas.openxmlformats.org/officeDocument/2006/relationships/hyperlink" Target="mailto:induction.pmkvy@ocsipl.com" TargetMode="External"/><Relationship Id="rId6613" Type="http://schemas.openxmlformats.org/officeDocument/2006/relationships/hyperlink" Target="mailto:induction.pmkvy@ocsipl.com" TargetMode="External"/><Relationship Id="rId1758" Type="http://schemas.openxmlformats.org/officeDocument/2006/relationships/hyperlink" Target="mailto:induction.pmkvy@ocsipl.com" TargetMode="External"/><Relationship Id="rId2809" Type="http://schemas.openxmlformats.org/officeDocument/2006/relationships/hyperlink" Target="mailto:induction.pmkvy@ocsipl.com" TargetMode="External"/><Relationship Id="rId4164" Type="http://schemas.openxmlformats.org/officeDocument/2006/relationships/hyperlink" Target="mailto:induction.pmkvy@ocsipl.com" TargetMode="External"/><Relationship Id="rId5215" Type="http://schemas.openxmlformats.org/officeDocument/2006/relationships/hyperlink" Target="mailto:induction.pmkvy@ocsipl.com" TargetMode="External"/><Relationship Id="rId3180" Type="http://schemas.openxmlformats.org/officeDocument/2006/relationships/hyperlink" Target="mailto:induction.pmkvy@ocsipl.com" TargetMode="External"/><Relationship Id="rId4231" Type="http://schemas.openxmlformats.org/officeDocument/2006/relationships/hyperlink" Target="mailto:induction.pmkvy@ocsipl.com" TargetMode="External"/><Relationship Id="rId7387" Type="http://schemas.openxmlformats.org/officeDocument/2006/relationships/hyperlink" Target="mailto:induction.pmkvy@ocsipl.com" TargetMode="External"/><Relationship Id="rId1825" Type="http://schemas.openxmlformats.org/officeDocument/2006/relationships/hyperlink" Target="mailto:induction.pmkvy@ocsipl.com" TargetMode="External"/><Relationship Id="rId3997" Type="http://schemas.openxmlformats.org/officeDocument/2006/relationships/hyperlink" Target="mailto:induction.pmkvy@ocsipl.com" TargetMode="External"/><Relationship Id="rId6056" Type="http://schemas.openxmlformats.org/officeDocument/2006/relationships/hyperlink" Target="mailto:induction.pmkvy@ocsipl.com" TargetMode="External"/><Relationship Id="rId7454" Type="http://schemas.openxmlformats.org/officeDocument/2006/relationships/hyperlink" Target="mailto:induction.pmkvy@ocsipl.com" TargetMode="External"/><Relationship Id="rId2599" Type="http://schemas.openxmlformats.org/officeDocument/2006/relationships/hyperlink" Target="mailto:induction.pmkvy@ocsipl.com" TargetMode="External"/><Relationship Id="rId6470" Type="http://schemas.openxmlformats.org/officeDocument/2006/relationships/hyperlink" Target="mailto:induction.pmkvy@ocsipl.com" TargetMode="External"/><Relationship Id="rId7107" Type="http://schemas.openxmlformats.org/officeDocument/2006/relationships/hyperlink" Target="mailto:induction.pmkvy@ocsipl.com" TargetMode="External"/><Relationship Id="rId7521" Type="http://schemas.openxmlformats.org/officeDocument/2006/relationships/hyperlink" Target="mailto:induction.pmkvy@ocsipl.com" TargetMode="External"/><Relationship Id="rId985" Type="http://schemas.openxmlformats.org/officeDocument/2006/relationships/hyperlink" Target="mailto:induction.pmkvy@ocsipl.com" TargetMode="External"/><Relationship Id="rId2666" Type="http://schemas.openxmlformats.org/officeDocument/2006/relationships/hyperlink" Target="mailto:induction.pmkvy@ocsipl.com" TargetMode="External"/><Relationship Id="rId3717" Type="http://schemas.openxmlformats.org/officeDocument/2006/relationships/hyperlink" Target="mailto:induction.pmkvy@ocsipl.com" TargetMode="External"/><Relationship Id="rId5072" Type="http://schemas.openxmlformats.org/officeDocument/2006/relationships/hyperlink" Target="mailto:induction.pmkvy@ocsipl.com" TargetMode="External"/><Relationship Id="rId6123" Type="http://schemas.openxmlformats.org/officeDocument/2006/relationships/hyperlink" Target="mailto:induction.pmkvy@ocsipl.com" TargetMode="External"/><Relationship Id="rId638" Type="http://schemas.openxmlformats.org/officeDocument/2006/relationships/hyperlink" Target="mailto:induction.pmkvy@ocsipl.com" TargetMode="External"/><Relationship Id="rId1268" Type="http://schemas.openxmlformats.org/officeDocument/2006/relationships/hyperlink" Target="mailto:induction.pmkvy@ocsipl.com" TargetMode="External"/><Relationship Id="rId1682" Type="http://schemas.openxmlformats.org/officeDocument/2006/relationships/hyperlink" Target="mailto:induction.pmkvy@ocsipl.com" TargetMode="External"/><Relationship Id="rId2319" Type="http://schemas.openxmlformats.org/officeDocument/2006/relationships/hyperlink" Target="mailto:induction.pmkvy@ocsipl.com" TargetMode="External"/><Relationship Id="rId2733" Type="http://schemas.openxmlformats.org/officeDocument/2006/relationships/hyperlink" Target="mailto:induction.pmkvy@ocsipl.com" TargetMode="External"/><Relationship Id="rId5889" Type="http://schemas.openxmlformats.org/officeDocument/2006/relationships/hyperlink" Target="mailto:induction.pmkvy@ocsipl.com" TargetMode="External"/><Relationship Id="rId705" Type="http://schemas.openxmlformats.org/officeDocument/2006/relationships/hyperlink" Target="mailto:induction.pmkvy@ocsipl.com" TargetMode="External"/><Relationship Id="rId1335" Type="http://schemas.openxmlformats.org/officeDocument/2006/relationships/hyperlink" Target="mailto:induction.pmkvy@ocsipl.com" TargetMode="External"/><Relationship Id="rId2800" Type="http://schemas.openxmlformats.org/officeDocument/2006/relationships/hyperlink" Target="mailto:induction.pmkvy@ocsipl.com" TargetMode="External"/><Relationship Id="rId5956" Type="http://schemas.openxmlformats.org/officeDocument/2006/relationships/hyperlink" Target="mailto:induction.pmkvy@ocsipl.com" TargetMode="External"/><Relationship Id="rId41" Type="http://schemas.openxmlformats.org/officeDocument/2006/relationships/hyperlink" Target="mailto:induction.pmkvy@ocsipl.com" TargetMode="External"/><Relationship Id="rId1402" Type="http://schemas.openxmlformats.org/officeDocument/2006/relationships/hyperlink" Target="mailto:induction.pmkvy@ocsipl.com" TargetMode="External"/><Relationship Id="rId4558" Type="http://schemas.openxmlformats.org/officeDocument/2006/relationships/hyperlink" Target="mailto:induction.pmkvy@ocsipl.com" TargetMode="External"/><Relationship Id="rId4972" Type="http://schemas.openxmlformats.org/officeDocument/2006/relationships/hyperlink" Target="mailto:induction.pmkvy@ocsipl.com" TargetMode="External"/><Relationship Id="rId5609" Type="http://schemas.openxmlformats.org/officeDocument/2006/relationships/hyperlink" Target="mailto:induction.pmkvy@ocsipl.com" TargetMode="External"/><Relationship Id="rId7031" Type="http://schemas.openxmlformats.org/officeDocument/2006/relationships/hyperlink" Target="mailto:induction.pmkvy@ocsipl.com" TargetMode="External"/><Relationship Id="rId3574" Type="http://schemas.openxmlformats.org/officeDocument/2006/relationships/hyperlink" Target="mailto:induction.pmkvy@ocsipl.com" TargetMode="External"/><Relationship Id="rId4625" Type="http://schemas.openxmlformats.org/officeDocument/2006/relationships/hyperlink" Target="mailto:induction.pmkvy@ocsipl.com" TargetMode="External"/><Relationship Id="rId495" Type="http://schemas.openxmlformats.org/officeDocument/2006/relationships/hyperlink" Target="mailto:induction.pmkvy@ocsipl.com" TargetMode="External"/><Relationship Id="rId2176" Type="http://schemas.openxmlformats.org/officeDocument/2006/relationships/hyperlink" Target="mailto:induction.pmkvy@ocsipl.com" TargetMode="External"/><Relationship Id="rId2590" Type="http://schemas.openxmlformats.org/officeDocument/2006/relationships/hyperlink" Target="mailto:induction.pmkvy@ocsipl.com" TargetMode="External"/><Relationship Id="rId3227" Type="http://schemas.openxmlformats.org/officeDocument/2006/relationships/hyperlink" Target="mailto:induction.pmkvy@ocsipl.com" TargetMode="External"/><Relationship Id="rId3641" Type="http://schemas.openxmlformats.org/officeDocument/2006/relationships/hyperlink" Target="mailto:induction.pmkvy@ocsipl.com" TargetMode="External"/><Relationship Id="rId6797" Type="http://schemas.openxmlformats.org/officeDocument/2006/relationships/hyperlink" Target="mailto:induction.pmkvy@ocsipl.com" TargetMode="External"/><Relationship Id="rId7848" Type="http://schemas.openxmlformats.org/officeDocument/2006/relationships/hyperlink" Target="mailto:induction.pmkvy@ocsipl.com" TargetMode="External"/><Relationship Id="rId148" Type="http://schemas.openxmlformats.org/officeDocument/2006/relationships/hyperlink" Target="mailto:induction.pmkvy@ocsipl.com" TargetMode="External"/><Relationship Id="rId562" Type="http://schemas.openxmlformats.org/officeDocument/2006/relationships/hyperlink" Target="mailto:induction.pmkvy@ocsipl.com" TargetMode="External"/><Relationship Id="rId1192" Type="http://schemas.openxmlformats.org/officeDocument/2006/relationships/hyperlink" Target="mailto:induction.pmkvy@ocsipl.com" TargetMode="External"/><Relationship Id="rId2243" Type="http://schemas.openxmlformats.org/officeDocument/2006/relationships/hyperlink" Target="mailto:induction.pmkvy@ocsipl.com" TargetMode="External"/><Relationship Id="rId5399" Type="http://schemas.openxmlformats.org/officeDocument/2006/relationships/hyperlink" Target="mailto:induction.pmkvy@ocsipl.com" TargetMode="External"/><Relationship Id="rId6864" Type="http://schemas.openxmlformats.org/officeDocument/2006/relationships/hyperlink" Target="mailto:induction.pmkvy@ocsipl.com" TargetMode="External"/><Relationship Id="rId215" Type="http://schemas.openxmlformats.org/officeDocument/2006/relationships/hyperlink" Target="mailto:induction.pmkvy@ocsipl.com" TargetMode="External"/><Relationship Id="rId2310" Type="http://schemas.openxmlformats.org/officeDocument/2006/relationships/hyperlink" Target="mailto:induction.pmkvy@ocsipl.com" TargetMode="External"/><Relationship Id="rId5466" Type="http://schemas.openxmlformats.org/officeDocument/2006/relationships/hyperlink" Target="mailto:induction.pmkvy@ocsipl.com" TargetMode="External"/><Relationship Id="rId6517" Type="http://schemas.openxmlformats.org/officeDocument/2006/relationships/hyperlink" Target="mailto:induction.pmkvy@ocsipl.com" TargetMode="External"/><Relationship Id="rId4068" Type="http://schemas.openxmlformats.org/officeDocument/2006/relationships/hyperlink" Target="mailto:induction.pmkvy@ocsipl.com" TargetMode="External"/><Relationship Id="rId4482" Type="http://schemas.openxmlformats.org/officeDocument/2006/relationships/hyperlink" Target="mailto:induction.pmkvy@ocsipl.com" TargetMode="External"/><Relationship Id="rId5119" Type="http://schemas.openxmlformats.org/officeDocument/2006/relationships/hyperlink" Target="mailto:induction.pmkvy@ocsipl.com" TargetMode="External"/><Relationship Id="rId5880" Type="http://schemas.openxmlformats.org/officeDocument/2006/relationships/hyperlink" Target="mailto:induction.pmkvy@ocsipl.com" TargetMode="External"/><Relationship Id="rId6931" Type="http://schemas.openxmlformats.org/officeDocument/2006/relationships/hyperlink" Target="mailto:induction.pmkvy@ocsipl.com" TargetMode="External"/><Relationship Id="rId3084" Type="http://schemas.openxmlformats.org/officeDocument/2006/relationships/hyperlink" Target="mailto:induction.pmkvy@ocsipl.com" TargetMode="External"/><Relationship Id="rId4135" Type="http://schemas.openxmlformats.org/officeDocument/2006/relationships/hyperlink" Target="mailto:induction.pmkvy@ocsipl.com" TargetMode="External"/><Relationship Id="rId5533" Type="http://schemas.openxmlformats.org/officeDocument/2006/relationships/hyperlink" Target="mailto:induction.pmkvy@ocsipl.com" TargetMode="External"/><Relationship Id="rId1729" Type="http://schemas.openxmlformats.org/officeDocument/2006/relationships/hyperlink" Target="mailto:induction.pmkvy@ocsipl.com" TargetMode="External"/><Relationship Id="rId5600" Type="http://schemas.openxmlformats.org/officeDocument/2006/relationships/hyperlink" Target="mailto:induction.pmkvy@ocsipl.com" TargetMode="External"/><Relationship Id="rId3151" Type="http://schemas.openxmlformats.org/officeDocument/2006/relationships/hyperlink" Target="mailto:induction.pmkvy@ocsipl.com" TargetMode="External"/><Relationship Id="rId4202" Type="http://schemas.openxmlformats.org/officeDocument/2006/relationships/hyperlink" Target="mailto:induction.pmkvy@ocsipl.com" TargetMode="External"/><Relationship Id="rId7358" Type="http://schemas.openxmlformats.org/officeDocument/2006/relationships/hyperlink" Target="mailto:induction.pmkvy@ocsipl.com" TargetMode="External"/><Relationship Id="rId7772" Type="http://schemas.openxmlformats.org/officeDocument/2006/relationships/hyperlink" Target="mailto:induction.pmkvy@ocsipl.com" TargetMode="External"/><Relationship Id="rId3968" Type="http://schemas.openxmlformats.org/officeDocument/2006/relationships/hyperlink" Target="mailto:induction.pmkvy@ocsipl.com" TargetMode="External"/><Relationship Id="rId6374" Type="http://schemas.openxmlformats.org/officeDocument/2006/relationships/hyperlink" Target="mailto:induction.pmkvy@ocsipl.com" TargetMode="External"/><Relationship Id="rId7425" Type="http://schemas.openxmlformats.org/officeDocument/2006/relationships/hyperlink" Target="mailto:induction.pmkvy@ocsipl.com" TargetMode="External"/><Relationship Id="rId5" Type="http://schemas.openxmlformats.org/officeDocument/2006/relationships/hyperlink" Target="mailto:gngpmkvy2@gmail.com" TargetMode="External"/><Relationship Id="rId889" Type="http://schemas.openxmlformats.org/officeDocument/2006/relationships/hyperlink" Target="mailto:induction.pmkvy@ocsipl.com" TargetMode="External"/><Relationship Id="rId5390" Type="http://schemas.openxmlformats.org/officeDocument/2006/relationships/hyperlink" Target="mailto:induction.pmkvy@ocsipl.com" TargetMode="External"/><Relationship Id="rId6027" Type="http://schemas.openxmlformats.org/officeDocument/2006/relationships/hyperlink" Target="mailto:induction.pmkvy@ocsipl.com" TargetMode="External"/><Relationship Id="rId6441" Type="http://schemas.openxmlformats.org/officeDocument/2006/relationships/hyperlink" Target="mailto:induction.pmkvy@ocsipl.com" TargetMode="External"/><Relationship Id="rId1586" Type="http://schemas.openxmlformats.org/officeDocument/2006/relationships/hyperlink" Target="mailto:induction.pmkvy@ocsipl.com" TargetMode="External"/><Relationship Id="rId2984" Type="http://schemas.openxmlformats.org/officeDocument/2006/relationships/hyperlink" Target="mailto:induction.pmkvy@ocsipl.com" TargetMode="External"/><Relationship Id="rId5043" Type="http://schemas.openxmlformats.org/officeDocument/2006/relationships/hyperlink" Target="mailto:induction.pmkvy@ocsipl.com" TargetMode="External"/><Relationship Id="rId609" Type="http://schemas.openxmlformats.org/officeDocument/2006/relationships/hyperlink" Target="mailto:induction.pmkvy@ocsipl.com" TargetMode="External"/><Relationship Id="rId956" Type="http://schemas.openxmlformats.org/officeDocument/2006/relationships/hyperlink" Target="mailto:induction.pmkvy@ocsipl.com" TargetMode="External"/><Relationship Id="rId1239" Type="http://schemas.openxmlformats.org/officeDocument/2006/relationships/hyperlink" Target="mailto:induction.pmkvy@ocsipl.com" TargetMode="External"/><Relationship Id="rId2637" Type="http://schemas.openxmlformats.org/officeDocument/2006/relationships/hyperlink" Target="mailto:induction.pmkvy@ocsipl.com" TargetMode="External"/><Relationship Id="rId5110" Type="http://schemas.openxmlformats.org/officeDocument/2006/relationships/hyperlink" Target="mailto:induction.pmkvy@ocsipl.com" TargetMode="External"/><Relationship Id="rId1653" Type="http://schemas.openxmlformats.org/officeDocument/2006/relationships/hyperlink" Target="mailto:induction.pmkvy@ocsipl.com" TargetMode="External"/><Relationship Id="rId2704" Type="http://schemas.openxmlformats.org/officeDocument/2006/relationships/hyperlink" Target="mailto:induction.pmkvy@ocsipl.com" TargetMode="External"/><Relationship Id="rId1306" Type="http://schemas.openxmlformats.org/officeDocument/2006/relationships/hyperlink" Target="mailto:induction.pmkvy@ocsipl.com" TargetMode="External"/><Relationship Id="rId1720" Type="http://schemas.openxmlformats.org/officeDocument/2006/relationships/hyperlink" Target="mailto:induction.pmkvy@ocsipl.com" TargetMode="External"/><Relationship Id="rId4876" Type="http://schemas.openxmlformats.org/officeDocument/2006/relationships/hyperlink" Target="mailto:induction.pmkvy@ocsipl.com" TargetMode="External"/><Relationship Id="rId5927" Type="http://schemas.openxmlformats.org/officeDocument/2006/relationships/hyperlink" Target="mailto:induction.pmkvy@ocsipl.com" TargetMode="External"/><Relationship Id="rId7282" Type="http://schemas.openxmlformats.org/officeDocument/2006/relationships/hyperlink" Target="mailto:induction.pmkvy@ocsipl.com" TargetMode="External"/><Relationship Id="rId12" Type="http://schemas.openxmlformats.org/officeDocument/2006/relationships/hyperlink" Target="mailto:induction.pmkvy@ocsipl.com" TargetMode="External"/><Relationship Id="rId3478" Type="http://schemas.openxmlformats.org/officeDocument/2006/relationships/hyperlink" Target="mailto:induction.pmkvy@ocsipl.com" TargetMode="External"/><Relationship Id="rId3892" Type="http://schemas.openxmlformats.org/officeDocument/2006/relationships/hyperlink" Target="mailto:induction.pmkvy@ocsipl.com" TargetMode="External"/><Relationship Id="rId4529" Type="http://schemas.openxmlformats.org/officeDocument/2006/relationships/hyperlink" Target="mailto:induction.pmkvy@ocsipl.com" TargetMode="External"/><Relationship Id="rId4943" Type="http://schemas.openxmlformats.org/officeDocument/2006/relationships/hyperlink" Target="mailto:induction.pmkvy@ocsipl.com" TargetMode="External"/><Relationship Id="rId399" Type="http://schemas.openxmlformats.org/officeDocument/2006/relationships/hyperlink" Target="mailto:induction.pmkvy@ocsipl.com" TargetMode="External"/><Relationship Id="rId2494" Type="http://schemas.openxmlformats.org/officeDocument/2006/relationships/hyperlink" Target="mailto:induction.pmkvy@ocsipl.com" TargetMode="External"/><Relationship Id="rId3545" Type="http://schemas.openxmlformats.org/officeDocument/2006/relationships/hyperlink" Target="mailto:induction.pmkvy@ocsipl.com" TargetMode="External"/><Relationship Id="rId7002" Type="http://schemas.openxmlformats.org/officeDocument/2006/relationships/hyperlink" Target="mailto:induction.pmkvy@ocsipl.com" TargetMode="External"/><Relationship Id="rId466" Type="http://schemas.openxmlformats.org/officeDocument/2006/relationships/hyperlink" Target="mailto:induction.pmkvy@ocsipl.com" TargetMode="External"/><Relationship Id="rId880" Type="http://schemas.openxmlformats.org/officeDocument/2006/relationships/hyperlink" Target="mailto:induction.pmkvy@ocsipl.com" TargetMode="External"/><Relationship Id="rId1096" Type="http://schemas.openxmlformats.org/officeDocument/2006/relationships/hyperlink" Target="mailto:induction.pmkvy@ocsipl.com" TargetMode="External"/><Relationship Id="rId2147" Type="http://schemas.openxmlformats.org/officeDocument/2006/relationships/hyperlink" Target="mailto:induction.pmkvy@ocsipl.com" TargetMode="External"/><Relationship Id="rId2561" Type="http://schemas.openxmlformats.org/officeDocument/2006/relationships/hyperlink" Target="mailto:induction.pmkvy@ocsipl.com" TargetMode="External"/><Relationship Id="rId119" Type="http://schemas.openxmlformats.org/officeDocument/2006/relationships/hyperlink" Target="mailto:induction.pmkvy@ocsipl.com" TargetMode="External"/><Relationship Id="rId533" Type="http://schemas.openxmlformats.org/officeDocument/2006/relationships/hyperlink" Target="mailto:induction.pmkvy@ocsipl.com" TargetMode="External"/><Relationship Id="rId1163" Type="http://schemas.openxmlformats.org/officeDocument/2006/relationships/hyperlink" Target="mailto:induction.pmkvy@ocsipl.com" TargetMode="External"/><Relationship Id="rId2214" Type="http://schemas.openxmlformats.org/officeDocument/2006/relationships/hyperlink" Target="mailto:induction.pmkvy@ocsipl.com" TargetMode="External"/><Relationship Id="rId3612" Type="http://schemas.openxmlformats.org/officeDocument/2006/relationships/hyperlink" Target="mailto:induction.pmkvy@ocsipl.com" TargetMode="External"/><Relationship Id="rId6768" Type="http://schemas.openxmlformats.org/officeDocument/2006/relationships/hyperlink" Target="mailto:induction.pmkvy@ocsipl.com" TargetMode="External"/><Relationship Id="rId7819" Type="http://schemas.openxmlformats.org/officeDocument/2006/relationships/hyperlink" Target="mailto:induction.pmkvy@ocsipl.com" TargetMode="External"/><Relationship Id="rId5784" Type="http://schemas.openxmlformats.org/officeDocument/2006/relationships/hyperlink" Target="mailto:induction.pmkvy@ocsipl.com" TargetMode="External"/><Relationship Id="rId6835" Type="http://schemas.openxmlformats.org/officeDocument/2006/relationships/hyperlink" Target="mailto:induction.pmkvy@ocsipl.com" TargetMode="External"/><Relationship Id="rId600" Type="http://schemas.openxmlformats.org/officeDocument/2006/relationships/hyperlink" Target="mailto:induction.pmkvy@ocsipl.com" TargetMode="External"/><Relationship Id="rId1230" Type="http://schemas.openxmlformats.org/officeDocument/2006/relationships/hyperlink" Target="mailto:induction.pmkvy@ocsipl.com" TargetMode="External"/><Relationship Id="rId4386" Type="http://schemas.openxmlformats.org/officeDocument/2006/relationships/hyperlink" Target="mailto:induction.pmkvy@ocsipl.com" TargetMode="External"/><Relationship Id="rId5437" Type="http://schemas.openxmlformats.org/officeDocument/2006/relationships/hyperlink" Target="mailto:induction.pmkvy@ocsipl.com" TargetMode="External"/><Relationship Id="rId5851" Type="http://schemas.openxmlformats.org/officeDocument/2006/relationships/hyperlink" Target="mailto:induction.pmkvy@ocsipl.com" TargetMode="External"/><Relationship Id="rId6902" Type="http://schemas.openxmlformats.org/officeDocument/2006/relationships/hyperlink" Target="mailto:induction.pmkvy@ocsipl.com" TargetMode="External"/><Relationship Id="rId4039" Type="http://schemas.openxmlformats.org/officeDocument/2006/relationships/hyperlink" Target="mailto:induction.pmkvy@ocsipl.com" TargetMode="External"/><Relationship Id="rId4453" Type="http://schemas.openxmlformats.org/officeDocument/2006/relationships/hyperlink" Target="mailto:induction.pmkvy@ocsipl.com" TargetMode="External"/><Relationship Id="rId5504" Type="http://schemas.openxmlformats.org/officeDocument/2006/relationships/hyperlink" Target="mailto:induction.pmkvy@ocsipl.com" TargetMode="External"/><Relationship Id="rId3055" Type="http://schemas.openxmlformats.org/officeDocument/2006/relationships/hyperlink" Target="mailto:induction.pmkvy@ocsipl.com" TargetMode="External"/><Relationship Id="rId4106" Type="http://schemas.openxmlformats.org/officeDocument/2006/relationships/hyperlink" Target="mailto:induction.pmkvy@ocsipl.com" TargetMode="External"/><Relationship Id="rId4520" Type="http://schemas.openxmlformats.org/officeDocument/2006/relationships/hyperlink" Target="mailto:induction.pmkvy@ocsipl.com" TargetMode="External"/><Relationship Id="rId7676" Type="http://schemas.openxmlformats.org/officeDocument/2006/relationships/hyperlink" Target="mailto:induction.pmkvy@ocsipl.com" TargetMode="External"/><Relationship Id="rId390" Type="http://schemas.openxmlformats.org/officeDocument/2006/relationships/hyperlink" Target="mailto:induction.pmkvy@ocsipl.com" TargetMode="External"/><Relationship Id="rId2071" Type="http://schemas.openxmlformats.org/officeDocument/2006/relationships/hyperlink" Target="mailto:induction.pmkvy@ocsipl.com" TargetMode="External"/><Relationship Id="rId3122" Type="http://schemas.openxmlformats.org/officeDocument/2006/relationships/hyperlink" Target="mailto:induction.pmkvy@ocsipl.com" TargetMode="External"/><Relationship Id="rId6278" Type="http://schemas.openxmlformats.org/officeDocument/2006/relationships/hyperlink" Target="mailto:induction.pmkvy@ocsipl.com" TargetMode="External"/><Relationship Id="rId6692" Type="http://schemas.openxmlformats.org/officeDocument/2006/relationships/hyperlink" Target="mailto:induction.pmkvy@ocsipl.com" TargetMode="External"/><Relationship Id="rId7329" Type="http://schemas.openxmlformats.org/officeDocument/2006/relationships/hyperlink" Target="mailto:induction.pmkvy@ocsipl.com" TargetMode="External"/><Relationship Id="rId5294" Type="http://schemas.openxmlformats.org/officeDocument/2006/relationships/hyperlink" Target="mailto:induction.pmkvy@ocsipl.com" TargetMode="External"/><Relationship Id="rId6345" Type="http://schemas.openxmlformats.org/officeDocument/2006/relationships/hyperlink" Target="mailto:induction.pmkvy@ocsipl.com" TargetMode="External"/><Relationship Id="rId7743" Type="http://schemas.openxmlformats.org/officeDocument/2006/relationships/hyperlink" Target="mailto:induction.pmkvy@ocsipl.com" TargetMode="External"/><Relationship Id="rId110" Type="http://schemas.openxmlformats.org/officeDocument/2006/relationships/hyperlink" Target="mailto:induction.pmkvy@ocsipl.com" TargetMode="External"/><Relationship Id="rId2888" Type="http://schemas.openxmlformats.org/officeDocument/2006/relationships/hyperlink" Target="mailto:induction.pmkvy@ocsipl.com" TargetMode="External"/><Relationship Id="rId3939" Type="http://schemas.openxmlformats.org/officeDocument/2006/relationships/hyperlink" Target="mailto:induction.pmkvy@ocsipl.com" TargetMode="External"/><Relationship Id="rId7810" Type="http://schemas.openxmlformats.org/officeDocument/2006/relationships/hyperlink" Target="mailto:induction.pmkvy@ocsipl.com" TargetMode="External"/><Relationship Id="rId2955" Type="http://schemas.openxmlformats.org/officeDocument/2006/relationships/hyperlink" Target="mailto:induction.pmkvy@ocsipl.com" TargetMode="External"/><Relationship Id="rId5361" Type="http://schemas.openxmlformats.org/officeDocument/2006/relationships/hyperlink" Target="mailto:induction.pmkvy@ocsipl.com" TargetMode="External"/><Relationship Id="rId6412" Type="http://schemas.openxmlformats.org/officeDocument/2006/relationships/hyperlink" Target="mailto:induction.pmkvy@ocsipl.com" TargetMode="External"/><Relationship Id="rId927" Type="http://schemas.openxmlformats.org/officeDocument/2006/relationships/hyperlink" Target="mailto:induction.pmkvy@ocsipl.com" TargetMode="External"/><Relationship Id="rId1557" Type="http://schemas.openxmlformats.org/officeDocument/2006/relationships/hyperlink" Target="mailto:induction.pmkvy@ocsipl.com" TargetMode="External"/><Relationship Id="rId1971" Type="http://schemas.openxmlformats.org/officeDocument/2006/relationships/hyperlink" Target="mailto:induction.pmkvy@ocsipl.com" TargetMode="External"/><Relationship Id="rId2608" Type="http://schemas.openxmlformats.org/officeDocument/2006/relationships/hyperlink" Target="mailto:induction.pmkvy@ocsipl.com" TargetMode="External"/><Relationship Id="rId5014" Type="http://schemas.openxmlformats.org/officeDocument/2006/relationships/hyperlink" Target="mailto:induction.pmkvy@ocsipl.com" TargetMode="External"/><Relationship Id="rId1624" Type="http://schemas.openxmlformats.org/officeDocument/2006/relationships/hyperlink" Target="mailto:induction.pmkvy@ocsipl.com" TargetMode="External"/><Relationship Id="rId4030" Type="http://schemas.openxmlformats.org/officeDocument/2006/relationships/hyperlink" Target="mailto:induction.pmkvy@ocsipl.com" TargetMode="External"/><Relationship Id="rId7186" Type="http://schemas.openxmlformats.org/officeDocument/2006/relationships/hyperlink" Target="mailto:induction.pmkvy@ocsipl.com" TargetMode="External"/><Relationship Id="rId3796" Type="http://schemas.openxmlformats.org/officeDocument/2006/relationships/hyperlink" Target="mailto:induction.pmkvy@ocsipl.com" TargetMode="External"/><Relationship Id="rId7253" Type="http://schemas.openxmlformats.org/officeDocument/2006/relationships/hyperlink" Target="mailto:induction.pmkvy@ocsipl.com" TargetMode="External"/><Relationship Id="rId2398" Type="http://schemas.openxmlformats.org/officeDocument/2006/relationships/hyperlink" Target="mailto:induction.pmkvy@ocsipl.com" TargetMode="External"/><Relationship Id="rId3449" Type="http://schemas.openxmlformats.org/officeDocument/2006/relationships/hyperlink" Target="mailto:induction.pmkvy@ocsipl.com" TargetMode="External"/><Relationship Id="rId4847" Type="http://schemas.openxmlformats.org/officeDocument/2006/relationships/hyperlink" Target="mailto:induction.pmkvy@ocsipl.com" TargetMode="External"/><Relationship Id="rId7320" Type="http://schemas.openxmlformats.org/officeDocument/2006/relationships/hyperlink" Target="mailto:induction.pmkvy@ocsipl.com" TargetMode="External"/><Relationship Id="rId3863" Type="http://schemas.openxmlformats.org/officeDocument/2006/relationships/hyperlink" Target="mailto:induction.pmkvy@ocsipl.com" TargetMode="External"/><Relationship Id="rId4914" Type="http://schemas.openxmlformats.org/officeDocument/2006/relationships/hyperlink" Target="mailto:induction.pmkvy@ocsipl.com" TargetMode="External"/><Relationship Id="rId784" Type="http://schemas.openxmlformats.org/officeDocument/2006/relationships/hyperlink" Target="mailto:induction.pmkvy@ocsipl.com" TargetMode="External"/><Relationship Id="rId1067" Type="http://schemas.openxmlformats.org/officeDocument/2006/relationships/hyperlink" Target="mailto:induction.pmkvy@ocsipl.com" TargetMode="External"/><Relationship Id="rId2465" Type="http://schemas.openxmlformats.org/officeDocument/2006/relationships/hyperlink" Target="mailto:induction.pmkvy@ocsipl.com" TargetMode="External"/><Relationship Id="rId3516" Type="http://schemas.openxmlformats.org/officeDocument/2006/relationships/hyperlink" Target="mailto:induction.pmkvy@ocsipl.com" TargetMode="External"/><Relationship Id="rId3930" Type="http://schemas.openxmlformats.org/officeDocument/2006/relationships/hyperlink" Target="mailto:induction.pmkvy@ocsipl.com" TargetMode="External"/><Relationship Id="rId437" Type="http://schemas.openxmlformats.org/officeDocument/2006/relationships/hyperlink" Target="mailto:induction.pmkvy@ocsipl.com" TargetMode="External"/><Relationship Id="rId851" Type="http://schemas.openxmlformats.org/officeDocument/2006/relationships/hyperlink" Target="mailto:induction.pmkvy@ocsipl.com" TargetMode="External"/><Relationship Id="rId1481" Type="http://schemas.openxmlformats.org/officeDocument/2006/relationships/hyperlink" Target="mailto:induction.pmkvy@ocsipl.com" TargetMode="External"/><Relationship Id="rId2118" Type="http://schemas.openxmlformats.org/officeDocument/2006/relationships/hyperlink" Target="mailto:induction.pmkvy@ocsipl.com" TargetMode="External"/><Relationship Id="rId2532" Type="http://schemas.openxmlformats.org/officeDocument/2006/relationships/hyperlink" Target="mailto:induction.pmkvy@ocsipl.com" TargetMode="External"/><Relationship Id="rId5688" Type="http://schemas.openxmlformats.org/officeDocument/2006/relationships/hyperlink" Target="mailto:induction.pmkvy@ocsipl.com" TargetMode="External"/><Relationship Id="rId6739" Type="http://schemas.openxmlformats.org/officeDocument/2006/relationships/hyperlink" Target="mailto:induction.pmkvy@ocsipl.com" TargetMode="External"/><Relationship Id="rId504" Type="http://schemas.openxmlformats.org/officeDocument/2006/relationships/hyperlink" Target="mailto:induction.pmkvy@ocsipl.com" TargetMode="External"/><Relationship Id="rId1134" Type="http://schemas.openxmlformats.org/officeDocument/2006/relationships/hyperlink" Target="mailto:induction.pmkvy@ocsipl.com" TargetMode="External"/><Relationship Id="rId5755" Type="http://schemas.openxmlformats.org/officeDocument/2006/relationships/hyperlink" Target="mailto:induction.pmkvy@ocsipl.com" TargetMode="External"/><Relationship Id="rId6806" Type="http://schemas.openxmlformats.org/officeDocument/2006/relationships/hyperlink" Target="mailto:induction.pmkvy@ocsipl.com" TargetMode="External"/><Relationship Id="rId1201" Type="http://schemas.openxmlformats.org/officeDocument/2006/relationships/hyperlink" Target="mailto:induction.pmkvy@ocsipl.com" TargetMode="External"/><Relationship Id="rId4357" Type="http://schemas.openxmlformats.org/officeDocument/2006/relationships/hyperlink" Target="mailto:induction.pmkvy@ocsipl.com" TargetMode="External"/><Relationship Id="rId4771" Type="http://schemas.openxmlformats.org/officeDocument/2006/relationships/hyperlink" Target="mailto:induction.pmkvy@ocsipl.com" TargetMode="External"/><Relationship Id="rId5408" Type="http://schemas.openxmlformats.org/officeDocument/2006/relationships/hyperlink" Target="mailto:induction.pmkvy@ocsipl.com" TargetMode="External"/><Relationship Id="rId3373" Type="http://schemas.openxmlformats.org/officeDocument/2006/relationships/hyperlink" Target="mailto:induction.pmkvy@ocsipl.com" TargetMode="External"/><Relationship Id="rId4424" Type="http://schemas.openxmlformats.org/officeDocument/2006/relationships/hyperlink" Target="mailto:induction.pmkvy@ocsipl.com" TargetMode="External"/><Relationship Id="rId5822" Type="http://schemas.openxmlformats.org/officeDocument/2006/relationships/hyperlink" Target="mailto:induction.pmkvy@ocsipl.com" TargetMode="External"/><Relationship Id="rId294" Type="http://schemas.openxmlformats.org/officeDocument/2006/relationships/hyperlink" Target="mailto:induction.pmkvy@ocsipl.com" TargetMode="External"/><Relationship Id="rId3026" Type="http://schemas.openxmlformats.org/officeDocument/2006/relationships/hyperlink" Target="mailto:induction.pmkvy@ocsipl.com" TargetMode="External"/><Relationship Id="rId361" Type="http://schemas.openxmlformats.org/officeDocument/2006/relationships/hyperlink" Target="mailto:induction.pmkvy@ocsipl.com" TargetMode="External"/><Relationship Id="rId2042" Type="http://schemas.openxmlformats.org/officeDocument/2006/relationships/hyperlink" Target="mailto:induction.pmkvy@ocsipl.com" TargetMode="External"/><Relationship Id="rId3440" Type="http://schemas.openxmlformats.org/officeDocument/2006/relationships/hyperlink" Target="mailto:induction.pmkvy@ocsipl.com" TargetMode="External"/><Relationship Id="rId5198" Type="http://schemas.openxmlformats.org/officeDocument/2006/relationships/hyperlink" Target="mailto:induction.pmkvy@ocsipl.com" TargetMode="External"/><Relationship Id="rId6596" Type="http://schemas.openxmlformats.org/officeDocument/2006/relationships/hyperlink" Target="mailto:induction.pmkvy@ocsipl.com" TargetMode="External"/><Relationship Id="rId7647" Type="http://schemas.openxmlformats.org/officeDocument/2006/relationships/hyperlink" Target="mailto:induction.pmkvy@ocsipl.com" TargetMode="External"/><Relationship Id="rId6249" Type="http://schemas.openxmlformats.org/officeDocument/2006/relationships/hyperlink" Target="mailto:induction.pmkvy@ocsipl.com" TargetMode="External"/><Relationship Id="rId6663" Type="http://schemas.openxmlformats.org/officeDocument/2006/relationships/hyperlink" Target="mailto:induction.pmkvy@ocsipl.com" TargetMode="External"/><Relationship Id="rId7714" Type="http://schemas.openxmlformats.org/officeDocument/2006/relationships/hyperlink" Target="mailto:induction.pmkvy@ocsipl.com" TargetMode="External"/><Relationship Id="rId2859" Type="http://schemas.openxmlformats.org/officeDocument/2006/relationships/hyperlink" Target="mailto:induction.pmkvy@ocsipl.com" TargetMode="External"/><Relationship Id="rId5265" Type="http://schemas.openxmlformats.org/officeDocument/2006/relationships/hyperlink" Target="mailto:induction.pmkvy@ocsipl.com" TargetMode="External"/><Relationship Id="rId6316" Type="http://schemas.openxmlformats.org/officeDocument/2006/relationships/hyperlink" Target="mailto:induction.pmkvy@ocsipl.com" TargetMode="External"/><Relationship Id="rId6730" Type="http://schemas.openxmlformats.org/officeDocument/2006/relationships/hyperlink" Target="mailto:induction.pmkvy@ocsipl.com" TargetMode="External"/><Relationship Id="rId1875" Type="http://schemas.openxmlformats.org/officeDocument/2006/relationships/hyperlink" Target="mailto:induction.pmkvy@ocsipl.com" TargetMode="External"/><Relationship Id="rId4281" Type="http://schemas.openxmlformats.org/officeDocument/2006/relationships/hyperlink" Target="mailto:induction.pmkvy@ocsipl.com" TargetMode="External"/><Relationship Id="rId5332" Type="http://schemas.openxmlformats.org/officeDocument/2006/relationships/hyperlink" Target="mailto:induction.pmkvy@ocsipl.com" TargetMode="External"/><Relationship Id="rId1528" Type="http://schemas.openxmlformats.org/officeDocument/2006/relationships/hyperlink" Target="mailto:induction.pmkvy@ocsipl.com" TargetMode="External"/><Relationship Id="rId2926" Type="http://schemas.openxmlformats.org/officeDocument/2006/relationships/hyperlink" Target="mailto:induction.pmkvy@ocsipl.com" TargetMode="External"/><Relationship Id="rId1942" Type="http://schemas.openxmlformats.org/officeDocument/2006/relationships/hyperlink" Target="mailto:induction.pmkvy@ocsipl.com" TargetMode="External"/><Relationship Id="rId4001" Type="http://schemas.openxmlformats.org/officeDocument/2006/relationships/hyperlink" Target="mailto:induction.pmkvy@ocsipl.com" TargetMode="External"/><Relationship Id="rId7157" Type="http://schemas.openxmlformats.org/officeDocument/2006/relationships/hyperlink" Target="mailto:induction.pmkvy@ocsipl.com" TargetMode="External"/><Relationship Id="rId6173" Type="http://schemas.openxmlformats.org/officeDocument/2006/relationships/hyperlink" Target="mailto:induction.pmkvy@ocsipl.com" TargetMode="External"/><Relationship Id="rId7571" Type="http://schemas.openxmlformats.org/officeDocument/2006/relationships/hyperlink" Target="mailto:induction.pmkvy@ocsipl.com" TargetMode="External"/><Relationship Id="rId3767" Type="http://schemas.openxmlformats.org/officeDocument/2006/relationships/hyperlink" Target="mailto:induction.pmkvy@ocsipl.com" TargetMode="External"/><Relationship Id="rId4818" Type="http://schemas.openxmlformats.org/officeDocument/2006/relationships/hyperlink" Target="mailto:induction.pmkvy@ocsipl.com" TargetMode="External"/><Relationship Id="rId7224" Type="http://schemas.openxmlformats.org/officeDocument/2006/relationships/hyperlink" Target="mailto:induction.pmkvy@ocsipl.com" TargetMode="External"/><Relationship Id="rId688" Type="http://schemas.openxmlformats.org/officeDocument/2006/relationships/hyperlink" Target="mailto:induction.pmkvy@ocsipl.com" TargetMode="External"/><Relationship Id="rId2369" Type="http://schemas.openxmlformats.org/officeDocument/2006/relationships/hyperlink" Target="mailto:induction.pmkvy@ocsipl.com" TargetMode="External"/><Relationship Id="rId2783" Type="http://schemas.openxmlformats.org/officeDocument/2006/relationships/hyperlink" Target="mailto:induction.pmkvy@ocsipl.com" TargetMode="External"/><Relationship Id="rId3834" Type="http://schemas.openxmlformats.org/officeDocument/2006/relationships/hyperlink" Target="mailto:induction.pmkvy@ocsipl.com" TargetMode="External"/><Relationship Id="rId6240" Type="http://schemas.openxmlformats.org/officeDocument/2006/relationships/hyperlink" Target="mailto:induction.pmkvy@ocsipl.com" TargetMode="External"/><Relationship Id="rId755" Type="http://schemas.openxmlformats.org/officeDocument/2006/relationships/hyperlink" Target="mailto:induction.pmkvy@ocsipl.com" TargetMode="External"/><Relationship Id="rId1385" Type="http://schemas.openxmlformats.org/officeDocument/2006/relationships/hyperlink" Target="mailto:induction.pmkvy@ocsipl.com" TargetMode="External"/><Relationship Id="rId2436" Type="http://schemas.openxmlformats.org/officeDocument/2006/relationships/hyperlink" Target="mailto:induction.pmkvy@ocsipl.com" TargetMode="External"/><Relationship Id="rId2850" Type="http://schemas.openxmlformats.org/officeDocument/2006/relationships/hyperlink" Target="mailto:induction.pmkvy@ocsipl.com" TargetMode="External"/><Relationship Id="rId91" Type="http://schemas.openxmlformats.org/officeDocument/2006/relationships/hyperlink" Target="mailto:induction.pmkvy@ocsipl.com" TargetMode="External"/><Relationship Id="rId408" Type="http://schemas.openxmlformats.org/officeDocument/2006/relationships/hyperlink" Target="mailto:induction.pmkvy@ocsipl.com" TargetMode="External"/><Relationship Id="rId822" Type="http://schemas.openxmlformats.org/officeDocument/2006/relationships/hyperlink" Target="mailto:induction.pmkvy@ocsipl.com" TargetMode="External"/><Relationship Id="rId1038" Type="http://schemas.openxmlformats.org/officeDocument/2006/relationships/hyperlink" Target="mailto:induction.pmkvy@ocsipl.com" TargetMode="External"/><Relationship Id="rId1452" Type="http://schemas.openxmlformats.org/officeDocument/2006/relationships/hyperlink" Target="mailto:induction.pmkvy@ocsipl.com" TargetMode="External"/><Relationship Id="rId2503" Type="http://schemas.openxmlformats.org/officeDocument/2006/relationships/hyperlink" Target="mailto:induction.pmkvy@ocsipl.com" TargetMode="External"/><Relationship Id="rId3901" Type="http://schemas.openxmlformats.org/officeDocument/2006/relationships/hyperlink" Target="mailto:induction.pmkvy@ocsipl.com" TargetMode="External"/><Relationship Id="rId5659" Type="http://schemas.openxmlformats.org/officeDocument/2006/relationships/hyperlink" Target="mailto:induction.pmkvy@ocsipl.com" TargetMode="External"/><Relationship Id="rId1105" Type="http://schemas.openxmlformats.org/officeDocument/2006/relationships/hyperlink" Target="mailto:induction.pmkvy@ocsipl.com" TargetMode="External"/><Relationship Id="rId7081" Type="http://schemas.openxmlformats.org/officeDocument/2006/relationships/hyperlink" Target="mailto:induction.pmkvy@ocsipl.com" TargetMode="External"/><Relationship Id="rId3277" Type="http://schemas.openxmlformats.org/officeDocument/2006/relationships/hyperlink" Target="mailto:induction.pmkvy@ocsipl.com" TargetMode="External"/><Relationship Id="rId4675" Type="http://schemas.openxmlformats.org/officeDocument/2006/relationships/hyperlink" Target="mailto:induction.pmkvy@ocsipl.com" TargetMode="External"/><Relationship Id="rId5726" Type="http://schemas.openxmlformats.org/officeDocument/2006/relationships/hyperlink" Target="mailto:induction.pmkvy@ocsipl.com" TargetMode="External"/><Relationship Id="rId198" Type="http://schemas.openxmlformats.org/officeDocument/2006/relationships/hyperlink" Target="mailto:induction.pmkvy@ocsipl.com" TargetMode="External"/><Relationship Id="rId3691" Type="http://schemas.openxmlformats.org/officeDocument/2006/relationships/hyperlink" Target="mailto:induction.pmkvy@ocsipl.com" TargetMode="External"/><Relationship Id="rId4328" Type="http://schemas.openxmlformats.org/officeDocument/2006/relationships/hyperlink" Target="mailto:induction.pmkvy@ocsipl.com" TargetMode="External"/><Relationship Id="rId4742" Type="http://schemas.openxmlformats.org/officeDocument/2006/relationships/hyperlink" Target="mailto:induction.pmkvy@ocsipl.com" TargetMode="External"/><Relationship Id="rId2293" Type="http://schemas.openxmlformats.org/officeDocument/2006/relationships/hyperlink" Target="mailto:induction.pmkvy@ocsipl.com" TargetMode="External"/><Relationship Id="rId3344" Type="http://schemas.openxmlformats.org/officeDocument/2006/relationships/hyperlink" Target="mailto:induction.pmkvy@ocsipl.com" TargetMode="External"/><Relationship Id="rId265" Type="http://schemas.openxmlformats.org/officeDocument/2006/relationships/hyperlink" Target="mailto:induction.pmkvy@ocsipl.com" TargetMode="External"/><Relationship Id="rId2360" Type="http://schemas.openxmlformats.org/officeDocument/2006/relationships/hyperlink" Target="mailto:induction.pmkvy@ocsipl.com" TargetMode="External"/><Relationship Id="rId3411" Type="http://schemas.openxmlformats.org/officeDocument/2006/relationships/hyperlink" Target="mailto:induction.pmkvy@ocsipl.com" TargetMode="External"/><Relationship Id="rId6567" Type="http://schemas.openxmlformats.org/officeDocument/2006/relationships/hyperlink" Target="mailto:induction.pmkvy@ocsipl.com" TargetMode="External"/><Relationship Id="rId6981" Type="http://schemas.openxmlformats.org/officeDocument/2006/relationships/hyperlink" Target="mailto:induction.pmkvy@ocsipl.com" TargetMode="External"/><Relationship Id="rId7618" Type="http://schemas.openxmlformats.org/officeDocument/2006/relationships/hyperlink" Target="mailto:induction.pmkvy@ocsipl.com" TargetMode="External"/><Relationship Id="rId332" Type="http://schemas.openxmlformats.org/officeDocument/2006/relationships/hyperlink" Target="mailto:induction.pmkvy@ocsipl.com" TargetMode="External"/><Relationship Id="rId2013" Type="http://schemas.openxmlformats.org/officeDocument/2006/relationships/hyperlink" Target="mailto:induction.pmkvy@ocsipl.com" TargetMode="External"/><Relationship Id="rId5169" Type="http://schemas.openxmlformats.org/officeDocument/2006/relationships/hyperlink" Target="mailto:induction.pmkvy@ocsipl.com" TargetMode="External"/><Relationship Id="rId5583" Type="http://schemas.openxmlformats.org/officeDocument/2006/relationships/hyperlink" Target="mailto:induction.pmkvy@ocsipl.com" TargetMode="External"/><Relationship Id="rId6634" Type="http://schemas.openxmlformats.org/officeDocument/2006/relationships/hyperlink" Target="mailto:induction.pmkvy@ocsipl.com" TargetMode="External"/><Relationship Id="rId4185" Type="http://schemas.openxmlformats.org/officeDocument/2006/relationships/hyperlink" Target="mailto:induction.pmkvy@ocsipl.com" TargetMode="External"/><Relationship Id="rId5236" Type="http://schemas.openxmlformats.org/officeDocument/2006/relationships/hyperlink" Target="mailto:induction.pmkvy@ocsipl.com" TargetMode="External"/><Relationship Id="rId1779" Type="http://schemas.openxmlformats.org/officeDocument/2006/relationships/hyperlink" Target="mailto:induction.pmkvy@ocsipl.com" TargetMode="External"/><Relationship Id="rId4252" Type="http://schemas.openxmlformats.org/officeDocument/2006/relationships/hyperlink" Target="mailto:induction.pmkvy@ocsipl.com" TargetMode="External"/><Relationship Id="rId5650" Type="http://schemas.openxmlformats.org/officeDocument/2006/relationships/hyperlink" Target="mailto:induction.pmkvy@ocsipl.com" TargetMode="External"/><Relationship Id="rId6701" Type="http://schemas.openxmlformats.org/officeDocument/2006/relationships/hyperlink" Target="mailto:induction.pmkvy@ocsipl.com" TargetMode="External"/><Relationship Id="rId1846" Type="http://schemas.openxmlformats.org/officeDocument/2006/relationships/hyperlink" Target="mailto:induction.pmkvy@ocsipl.com" TargetMode="External"/><Relationship Id="rId5303" Type="http://schemas.openxmlformats.org/officeDocument/2006/relationships/hyperlink" Target="mailto:induction.pmkvy@ocsipl.com" TargetMode="External"/><Relationship Id="rId1913" Type="http://schemas.openxmlformats.org/officeDocument/2006/relationships/hyperlink" Target="mailto:induction.pmkvy@ocsipl.com" TargetMode="External"/><Relationship Id="rId7475" Type="http://schemas.openxmlformats.org/officeDocument/2006/relationships/hyperlink" Target="mailto:induction.pmkvy@ocsipl.com" TargetMode="External"/><Relationship Id="rId6077" Type="http://schemas.openxmlformats.org/officeDocument/2006/relationships/hyperlink" Target="mailto:induction.pmkvy@ocsipl.com" TargetMode="External"/><Relationship Id="rId6491" Type="http://schemas.openxmlformats.org/officeDocument/2006/relationships/hyperlink" Target="mailto:induction.pmkvy@ocsipl.com" TargetMode="External"/><Relationship Id="rId7128" Type="http://schemas.openxmlformats.org/officeDocument/2006/relationships/hyperlink" Target="mailto:induction.pmkvy@ocsipl.com" TargetMode="External"/><Relationship Id="rId7542" Type="http://schemas.openxmlformats.org/officeDocument/2006/relationships/hyperlink" Target="mailto:induction.pmkvy@ocsipl.com" TargetMode="External"/><Relationship Id="rId2687" Type="http://schemas.openxmlformats.org/officeDocument/2006/relationships/hyperlink" Target="mailto:induction.pmkvy@ocsipl.com" TargetMode="External"/><Relationship Id="rId3738" Type="http://schemas.openxmlformats.org/officeDocument/2006/relationships/hyperlink" Target="mailto:induction.pmkvy@ocsipl.com" TargetMode="External"/><Relationship Id="rId5093" Type="http://schemas.openxmlformats.org/officeDocument/2006/relationships/hyperlink" Target="mailto:induction.pmkvy@ocsipl.com" TargetMode="External"/><Relationship Id="rId6144" Type="http://schemas.openxmlformats.org/officeDocument/2006/relationships/hyperlink" Target="mailto:induction.pmkvy@ocsipl.com" TargetMode="External"/><Relationship Id="rId659" Type="http://schemas.openxmlformats.org/officeDocument/2006/relationships/hyperlink" Target="mailto:induction.pmkvy@ocsipl.com" TargetMode="External"/><Relationship Id="rId1289" Type="http://schemas.openxmlformats.org/officeDocument/2006/relationships/hyperlink" Target="mailto:induction.pmkvy@ocsipl.com" TargetMode="External"/><Relationship Id="rId5160" Type="http://schemas.openxmlformats.org/officeDocument/2006/relationships/hyperlink" Target="mailto:induction.pmkvy@ocsipl.com" TargetMode="External"/><Relationship Id="rId6211" Type="http://schemas.openxmlformats.org/officeDocument/2006/relationships/hyperlink" Target="mailto:induction.pmkvy@ocsipl.com" TargetMode="External"/><Relationship Id="rId1356" Type="http://schemas.openxmlformats.org/officeDocument/2006/relationships/hyperlink" Target="mailto:induction.pmkvy@ocsipl.com" TargetMode="External"/><Relationship Id="rId2754" Type="http://schemas.openxmlformats.org/officeDocument/2006/relationships/hyperlink" Target="mailto:induction.pmkvy@ocsipl.com" TargetMode="External"/><Relationship Id="rId3805" Type="http://schemas.openxmlformats.org/officeDocument/2006/relationships/hyperlink" Target="mailto:induction.pmkvy@ocsipl.com" TargetMode="External"/><Relationship Id="rId726" Type="http://schemas.openxmlformats.org/officeDocument/2006/relationships/hyperlink" Target="mailto:induction.pmkvy@ocsipl.com" TargetMode="External"/><Relationship Id="rId1009" Type="http://schemas.openxmlformats.org/officeDocument/2006/relationships/hyperlink" Target="mailto:induction.pmkvy@ocsipl.com" TargetMode="External"/><Relationship Id="rId1770" Type="http://schemas.openxmlformats.org/officeDocument/2006/relationships/hyperlink" Target="mailto:induction.pmkvy@ocsipl.com" TargetMode="External"/><Relationship Id="rId2407" Type="http://schemas.openxmlformats.org/officeDocument/2006/relationships/hyperlink" Target="mailto:induction.pmkvy@ocsipl.com" TargetMode="External"/><Relationship Id="rId2821" Type="http://schemas.openxmlformats.org/officeDocument/2006/relationships/hyperlink" Target="mailto:induction.pmkvy@ocsipl.com" TargetMode="External"/><Relationship Id="rId5977" Type="http://schemas.openxmlformats.org/officeDocument/2006/relationships/hyperlink" Target="mailto:induction.pmkvy@ocsipl.com" TargetMode="External"/><Relationship Id="rId62" Type="http://schemas.openxmlformats.org/officeDocument/2006/relationships/hyperlink" Target="mailto:induction.pmkvy@ocsipl.com" TargetMode="External"/><Relationship Id="rId1423" Type="http://schemas.openxmlformats.org/officeDocument/2006/relationships/hyperlink" Target="mailto:induction.pmkvy@ocsipl.com" TargetMode="External"/><Relationship Id="rId4579" Type="http://schemas.openxmlformats.org/officeDocument/2006/relationships/hyperlink" Target="mailto:induction.pmkvy@ocsipl.com" TargetMode="External"/><Relationship Id="rId4993" Type="http://schemas.openxmlformats.org/officeDocument/2006/relationships/hyperlink" Target="mailto:induction.pmkvy@ocsipl.com" TargetMode="External"/><Relationship Id="rId3595" Type="http://schemas.openxmlformats.org/officeDocument/2006/relationships/hyperlink" Target="mailto:induction.pmkvy@ocsipl.com" TargetMode="External"/><Relationship Id="rId4646" Type="http://schemas.openxmlformats.org/officeDocument/2006/relationships/hyperlink" Target="mailto:induction.pmkvy@ocsipl.com" TargetMode="External"/><Relationship Id="rId7052" Type="http://schemas.openxmlformats.org/officeDocument/2006/relationships/hyperlink" Target="mailto:induction.pmkvy@ocsipl.com" TargetMode="External"/><Relationship Id="rId2197" Type="http://schemas.openxmlformats.org/officeDocument/2006/relationships/hyperlink" Target="mailto:induction.pmkvy@ocsipl.com" TargetMode="External"/><Relationship Id="rId3248" Type="http://schemas.openxmlformats.org/officeDocument/2006/relationships/hyperlink" Target="mailto:induction.pmkvy@ocsipl.com" TargetMode="External"/><Relationship Id="rId3662" Type="http://schemas.openxmlformats.org/officeDocument/2006/relationships/hyperlink" Target="mailto:induction.pmkvy@ocsipl.com" TargetMode="External"/><Relationship Id="rId4713" Type="http://schemas.openxmlformats.org/officeDocument/2006/relationships/hyperlink" Target="mailto:induction.pmkvy@ocsipl.com" TargetMode="External"/><Relationship Id="rId7869" Type="http://schemas.openxmlformats.org/officeDocument/2006/relationships/hyperlink" Target="mailto:induction.pmkvy@ocsipl.com" TargetMode="External"/><Relationship Id="rId169" Type="http://schemas.openxmlformats.org/officeDocument/2006/relationships/hyperlink" Target="mailto:induction.pmkvy@ocsipl.com" TargetMode="External"/><Relationship Id="rId583" Type="http://schemas.openxmlformats.org/officeDocument/2006/relationships/hyperlink" Target="mailto:induction.pmkvy@ocsipl.com" TargetMode="External"/><Relationship Id="rId2264" Type="http://schemas.openxmlformats.org/officeDocument/2006/relationships/hyperlink" Target="mailto:induction.pmkvy@ocsipl.com" TargetMode="External"/><Relationship Id="rId3315" Type="http://schemas.openxmlformats.org/officeDocument/2006/relationships/hyperlink" Target="mailto:induction.pmkvy@ocsipl.com" TargetMode="External"/><Relationship Id="rId236" Type="http://schemas.openxmlformats.org/officeDocument/2006/relationships/hyperlink" Target="mailto:induction.pmkvy@ocsipl.com" TargetMode="External"/><Relationship Id="rId650" Type="http://schemas.openxmlformats.org/officeDocument/2006/relationships/hyperlink" Target="mailto:induction.pmkvy@ocsipl.com" TargetMode="External"/><Relationship Id="rId1280" Type="http://schemas.openxmlformats.org/officeDocument/2006/relationships/hyperlink" Target="mailto:induction.pmkvy@ocsipl.com" TargetMode="External"/><Relationship Id="rId2331" Type="http://schemas.openxmlformats.org/officeDocument/2006/relationships/hyperlink" Target="mailto:induction.pmkvy@ocsipl.com" TargetMode="External"/><Relationship Id="rId5487" Type="http://schemas.openxmlformats.org/officeDocument/2006/relationships/hyperlink" Target="mailto:induction.pmkvy@ocsipl.com" TargetMode="External"/><Relationship Id="rId6885" Type="http://schemas.openxmlformats.org/officeDocument/2006/relationships/hyperlink" Target="mailto:induction.pmkvy@ocsipl.com" TargetMode="External"/><Relationship Id="rId303" Type="http://schemas.openxmlformats.org/officeDocument/2006/relationships/hyperlink" Target="mailto:induction.pmkvy@ocsipl.com" TargetMode="External"/><Relationship Id="rId4089" Type="http://schemas.openxmlformats.org/officeDocument/2006/relationships/hyperlink" Target="mailto:induction.pmkvy@ocsipl.com" TargetMode="External"/><Relationship Id="rId6538" Type="http://schemas.openxmlformats.org/officeDocument/2006/relationships/hyperlink" Target="mailto:induction.pmkvy@ocsipl.com" TargetMode="External"/><Relationship Id="rId6952" Type="http://schemas.openxmlformats.org/officeDocument/2006/relationships/hyperlink" Target="mailto:induction.pmkvy@ocsipl.com" TargetMode="External"/><Relationship Id="rId5554" Type="http://schemas.openxmlformats.org/officeDocument/2006/relationships/hyperlink" Target="mailto:induction.pmkvy@ocsipl.com" TargetMode="External"/><Relationship Id="rId6605" Type="http://schemas.openxmlformats.org/officeDocument/2006/relationships/hyperlink" Target="mailto:induction.pmkvy@ocsipl.com" TargetMode="External"/><Relationship Id="rId1000" Type="http://schemas.openxmlformats.org/officeDocument/2006/relationships/hyperlink" Target="mailto:induction.pmkvy@ocsipl.com" TargetMode="External"/><Relationship Id="rId4156" Type="http://schemas.openxmlformats.org/officeDocument/2006/relationships/hyperlink" Target="mailto:induction.pmkvy@ocsipl.com" TargetMode="External"/><Relationship Id="rId4570" Type="http://schemas.openxmlformats.org/officeDocument/2006/relationships/hyperlink" Target="mailto:induction.pmkvy@ocsipl.com" TargetMode="External"/><Relationship Id="rId5207" Type="http://schemas.openxmlformats.org/officeDocument/2006/relationships/hyperlink" Target="mailto:induction.pmkvy@ocsipl.com" TargetMode="External"/><Relationship Id="rId5621" Type="http://schemas.openxmlformats.org/officeDocument/2006/relationships/hyperlink" Target="mailto:induction.pmkvy@ocsipl.com" TargetMode="External"/><Relationship Id="rId1817" Type="http://schemas.openxmlformats.org/officeDocument/2006/relationships/hyperlink" Target="mailto:induction.pmkvy@ocsipl.com" TargetMode="External"/><Relationship Id="rId3172" Type="http://schemas.openxmlformats.org/officeDocument/2006/relationships/hyperlink" Target="mailto:induction.pmkvy@ocsipl.com" TargetMode="External"/><Relationship Id="rId4223" Type="http://schemas.openxmlformats.org/officeDocument/2006/relationships/hyperlink" Target="mailto:induction.pmkvy@ocsipl.com" TargetMode="External"/><Relationship Id="rId7379" Type="http://schemas.openxmlformats.org/officeDocument/2006/relationships/hyperlink" Target="mailto:induction.pmkvy@ocsipl.com" TargetMode="External"/><Relationship Id="rId7793" Type="http://schemas.openxmlformats.org/officeDocument/2006/relationships/hyperlink" Target="mailto:induction.pmkvy@ocsipl.com" TargetMode="External"/><Relationship Id="rId6395" Type="http://schemas.openxmlformats.org/officeDocument/2006/relationships/hyperlink" Target="mailto:induction.pmkvy@ocsipl.com" TargetMode="External"/><Relationship Id="rId7446" Type="http://schemas.openxmlformats.org/officeDocument/2006/relationships/hyperlink" Target="mailto:induction.pmkvy@ocsipl.com" TargetMode="External"/><Relationship Id="rId160" Type="http://schemas.openxmlformats.org/officeDocument/2006/relationships/hyperlink" Target="mailto:induction.pmkvy@ocsipl.com" TargetMode="External"/><Relationship Id="rId3989" Type="http://schemas.openxmlformats.org/officeDocument/2006/relationships/hyperlink" Target="mailto:induction.pmkvy@ocsipl.com" TargetMode="External"/><Relationship Id="rId6048" Type="http://schemas.openxmlformats.org/officeDocument/2006/relationships/hyperlink" Target="mailto:induction.pmkvy@ocsipl.com" TargetMode="External"/><Relationship Id="rId6462" Type="http://schemas.openxmlformats.org/officeDocument/2006/relationships/hyperlink" Target="mailto:induction.pmkvy@ocsipl.com" TargetMode="External"/><Relationship Id="rId7860" Type="http://schemas.openxmlformats.org/officeDocument/2006/relationships/hyperlink" Target="mailto:induction.pmkvy@ocsipl.com" TargetMode="External"/><Relationship Id="rId5064" Type="http://schemas.openxmlformats.org/officeDocument/2006/relationships/hyperlink" Target="mailto:induction.pmkvy@ocsipl.com" TargetMode="External"/><Relationship Id="rId6115" Type="http://schemas.openxmlformats.org/officeDocument/2006/relationships/hyperlink" Target="mailto:induction.pmkvy@ocsipl.com" TargetMode="External"/><Relationship Id="rId7513" Type="http://schemas.openxmlformats.org/officeDocument/2006/relationships/hyperlink" Target="mailto:induction.pmkvy@ocsipl.com" TargetMode="External"/><Relationship Id="rId977" Type="http://schemas.openxmlformats.org/officeDocument/2006/relationships/hyperlink" Target="mailto:induction.pmkvy@ocsipl.com" TargetMode="External"/><Relationship Id="rId2658" Type="http://schemas.openxmlformats.org/officeDocument/2006/relationships/hyperlink" Target="mailto:induction.pmkvy@ocsipl.com" TargetMode="External"/><Relationship Id="rId3709" Type="http://schemas.openxmlformats.org/officeDocument/2006/relationships/hyperlink" Target="mailto:induction.pmkvy@ocsipl.com" TargetMode="External"/><Relationship Id="rId4080" Type="http://schemas.openxmlformats.org/officeDocument/2006/relationships/hyperlink" Target="mailto:induction.pmkvy@ocsipl.com" TargetMode="External"/><Relationship Id="rId1674" Type="http://schemas.openxmlformats.org/officeDocument/2006/relationships/hyperlink" Target="mailto:induction.pmkvy@ocsipl.com" TargetMode="External"/><Relationship Id="rId2725" Type="http://schemas.openxmlformats.org/officeDocument/2006/relationships/hyperlink" Target="mailto:induction.pmkvy@ocsipl.com" TargetMode="External"/><Relationship Id="rId5131" Type="http://schemas.openxmlformats.org/officeDocument/2006/relationships/hyperlink" Target="mailto:induction.pmkvy@ocsipl.com" TargetMode="External"/><Relationship Id="rId1327" Type="http://schemas.openxmlformats.org/officeDocument/2006/relationships/hyperlink" Target="mailto:induction.pmkvy@ocsipl.com" TargetMode="External"/><Relationship Id="rId1741" Type="http://schemas.openxmlformats.org/officeDocument/2006/relationships/hyperlink" Target="mailto:induction.pmkvy@ocsipl.com" TargetMode="External"/><Relationship Id="rId4897" Type="http://schemas.openxmlformats.org/officeDocument/2006/relationships/hyperlink" Target="mailto:induction.pmkvy@ocsipl.com" TargetMode="External"/><Relationship Id="rId5948" Type="http://schemas.openxmlformats.org/officeDocument/2006/relationships/hyperlink" Target="mailto:induction.pmkvy@ocsipl.com" TargetMode="External"/><Relationship Id="rId33" Type="http://schemas.openxmlformats.org/officeDocument/2006/relationships/hyperlink" Target="mailto:induction.pmkvy@ocsipl.com" TargetMode="External"/><Relationship Id="rId3499" Type="http://schemas.openxmlformats.org/officeDocument/2006/relationships/hyperlink" Target="mailto:induction.pmkvy@ocsipl.com" TargetMode="External"/><Relationship Id="rId7370" Type="http://schemas.openxmlformats.org/officeDocument/2006/relationships/hyperlink" Target="mailto:induction.pmkvy@ocsipl.com" TargetMode="External"/><Relationship Id="rId3566" Type="http://schemas.openxmlformats.org/officeDocument/2006/relationships/hyperlink" Target="mailto:induction.pmkvy@ocsipl.com" TargetMode="External"/><Relationship Id="rId4964" Type="http://schemas.openxmlformats.org/officeDocument/2006/relationships/hyperlink" Target="mailto:induction.pmkvy@ocsipl.com" TargetMode="External"/><Relationship Id="rId7023" Type="http://schemas.openxmlformats.org/officeDocument/2006/relationships/hyperlink" Target="mailto:induction.pmkvy@ocsipl.com" TargetMode="External"/><Relationship Id="rId487" Type="http://schemas.openxmlformats.org/officeDocument/2006/relationships/hyperlink" Target="mailto:induction.pmkvy@ocsipl.com" TargetMode="External"/><Relationship Id="rId2168" Type="http://schemas.openxmlformats.org/officeDocument/2006/relationships/hyperlink" Target="mailto:induction.pmkvy@ocsipl.com" TargetMode="External"/><Relationship Id="rId3219" Type="http://schemas.openxmlformats.org/officeDocument/2006/relationships/hyperlink" Target="mailto:induction.pmkvy@ocsipl.com" TargetMode="External"/><Relationship Id="rId3980" Type="http://schemas.openxmlformats.org/officeDocument/2006/relationships/hyperlink" Target="mailto:induction.pmkvy@ocsipl.com" TargetMode="External"/><Relationship Id="rId4617" Type="http://schemas.openxmlformats.org/officeDocument/2006/relationships/hyperlink" Target="mailto:induction.pmkvy@ocsipl.com" TargetMode="External"/><Relationship Id="rId1184" Type="http://schemas.openxmlformats.org/officeDocument/2006/relationships/hyperlink" Target="mailto:induction.pmkvy@ocsipl.com" TargetMode="External"/><Relationship Id="rId2582" Type="http://schemas.openxmlformats.org/officeDocument/2006/relationships/hyperlink" Target="mailto:induction.pmkvy@ocsipl.com" TargetMode="External"/><Relationship Id="rId3633" Type="http://schemas.openxmlformats.org/officeDocument/2006/relationships/hyperlink" Target="mailto:induction.pmkvy@ocsipl.com" TargetMode="External"/><Relationship Id="rId6789" Type="http://schemas.openxmlformats.org/officeDocument/2006/relationships/hyperlink" Target="mailto:induction.pmkvy@ocsipl.com" TargetMode="External"/><Relationship Id="rId554" Type="http://schemas.openxmlformats.org/officeDocument/2006/relationships/hyperlink" Target="mailto:induction.pmkvy@ocsipl.com" TargetMode="External"/><Relationship Id="rId2235" Type="http://schemas.openxmlformats.org/officeDocument/2006/relationships/hyperlink" Target="mailto:induction.pmkvy@ocsipl.com" TargetMode="External"/><Relationship Id="rId3700" Type="http://schemas.openxmlformats.org/officeDocument/2006/relationships/hyperlink" Target="mailto:induction.pmkvy@ocsipl.com" TargetMode="External"/><Relationship Id="rId6856" Type="http://schemas.openxmlformats.org/officeDocument/2006/relationships/hyperlink" Target="mailto:induction.pmkvy@ocsipl.com" TargetMode="External"/><Relationship Id="rId207" Type="http://schemas.openxmlformats.org/officeDocument/2006/relationships/hyperlink" Target="mailto:induction.pmkvy@ocsipl.com" TargetMode="External"/><Relationship Id="rId621" Type="http://schemas.openxmlformats.org/officeDocument/2006/relationships/hyperlink" Target="mailto:induction.pmkvy@ocsipl.com" TargetMode="External"/><Relationship Id="rId1251" Type="http://schemas.openxmlformats.org/officeDocument/2006/relationships/hyperlink" Target="mailto:induction.pmkvy@ocsipl.com" TargetMode="External"/><Relationship Id="rId2302" Type="http://schemas.openxmlformats.org/officeDocument/2006/relationships/hyperlink" Target="mailto:induction.pmkvy@ocsipl.com" TargetMode="External"/><Relationship Id="rId5458" Type="http://schemas.openxmlformats.org/officeDocument/2006/relationships/hyperlink" Target="mailto:induction.pmkvy@ocsipl.com" TargetMode="External"/><Relationship Id="rId5872" Type="http://schemas.openxmlformats.org/officeDocument/2006/relationships/hyperlink" Target="mailto:induction.pmkvy@ocsipl.com" TargetMode="External"/><Relationship Id="rId6509" Type="http://schemas.openxmlformats.org/officeDocument/2006/relationships/hyperlink" Target="mailto:induction.pmkvy@ocsipl.com" TargetMode="External"/><Relationship Id="rId6923" Type="http://schemas.openxmlformats.org/officeDocument/2006/relationships/hyperlink" Target="mailto:induction.pmkvy@ocsipl.com" TargetMode="External"/><Relationship Id="rId4474" Type="http://schemas.openxmlformats.org/officeDocument/2006/relationships/hyperlink" Target="mailto:induction.pmkvy@ocsipl.com" TargetMode="External"/><Relationship Id="rId5525" Type="http://schemas.openxmlformats.org/officeDocument/2006/relationships/hyperlink" Target="mailto:induction.pmkvy@ocsipl.com" TargetMode="External"/><Relationship Id="rId3076" Type="http://schemas.openxmlformats.org/officeDocument/2006/relationships/hyperlink" Target="mailto:induction.pmkvy@ocsipl.com" TargetMode="External"/><Relationship Id="rId3490" Type="http://schemas.openxmlformats.org/officeDocument/2006/relationships/hyperlink" Target="mailto:induction.pmkvy@ocsipl.com" TargetMode="External"/><Relationship Id="rId4127" Type="http://schemas.openxmlformats.org/officeDocument/2006/relationships/hyperlink" Target="mailto:induction.pmkvy@ocsipl.com" TargetMode="External"/><Relationship Id="rId4541" Type="http://schemas.openxmlformats.org/officeDocument/2006/relationships/hyperlink" Target="mailto:induction.pmkvy@ocsipl.com" TargetMode="External"/><Relationship Id="rId7697" Type="http://schemas.openxmlformats.org/officeDocument/2006/relationships/hyperlink" Target="mailto:induction.pmkvy@ocsipl.com" TargetMode="External"/><Relationship Id="rId2092" Type="http://schemas.openxmlformats.org/officeDocument/2006/relationships/hyperlink" Target="mailto:induction.pmkvy@ocsipl.com" TargetMode="External"/><Relationship Id="rId3143" Type="http://schemas.openxmlformats.org/officeDocument/2006/relationships/hyperlink" Target="mailto:induction.pmkvy@ocsipl.com" TargetMode="External"/><Relationship Id="rId6299" Type="http://schemas.openxmlformats.org/officeDocument/2006/relationships/hyperlink" Target="mailto:induction.pmkvy@ocsipl.com" TargetMode="External"/><Relationship Id="rId7764" Type="http://schemas.openxmlformats.org/officeDocument/2006/relationships/hyperlink" Target="mailto:induction.pmkvy@ocsipl.com" TargetMode="External"/><Relationship Id="rId131" Type="http://schemas.openxmlformats.org/officeDocument/2006/relationships/hyperlink" Target="mailto:induction.pmkvy@ocsipl.com" TargetMode="External"/><Relationship Id="rId3210" Type="http://schemas.openxmlformats.org/officeDocument/2006/relationships/hyperlink" Target="mailto:induction.pmkvy@ocsipl.com" TargetMode="External"/><Relationship Id="rId6366" Type="http://schemas.openxmlformats.org/officeDocument/2006/relationships/hyperlink" Target="mailto:induction.pmkvy@ocsipl.com" TargetMode="External"/><Relationship Id="rId6780" Type="http://schemas.openxmlformats.org/officeDocument/2006/relationships/hyperlink" Target="mailto:induction.pmkvy@ocsipl.com" TargetMode="External"/><Relationship Id="rId7417" Type="http://schemas.openxmlformats.org/officeDocument/2006/relationships/hyperlink" Target="mailto:induction.pmkvy@ocsipl.com" TargetMode="External"/><Relationship Id="rId7831" Type="http://schemas.openxmlformats.org/officeDocument/2006/relationships/hyperlink" Target="mailto:induction.pmkvy@ocsipl.com" TargetMode="External"/><Relationship Id="rId2976" Type="http://schemas.openxmlformats.org/officeDocument/2006/relationships/hyperlink" Target="mailto:induction.pmkvy@ocsipl.com" TargetMode="External"/><Relationship Id="rId5382" Type="http://schemas.openxmlformats.org/officeDocument/2006/relationships/hyperlink" Target="mailto:induction.pmkvy@ocsipl.com" TargetMode="External"/><Relationship Id="rId6019" Type="http://schemas.openxmlformats.org/officeDocument/2006/relationships/hyperlink" Target="mailto:induction.pmkvy@ocsipl.com" TargetMode="External"/><Relationship Id="rId6433" Type="http://schemas.openxmlformats.org/officeDocument/2006/relationships/hyperlink" Target="mailto:induction.pmkvy@ocsipl.com" TargetMode="External"/><Relationship Id="rId948" Type="http://schemas.openxmlformats.org/officeDocument/2006/relationships/hyperlink" Target="mailto:induction.pmkvy@ocsipl.com" TargetMode="External"/><Relationship Id="rId1578" Type="http://schemas.openxmlformats.org/officeDocument/2006/relationships/hyperlink" Target="mailto:induction.pmkvy@ocsipl.com" TargetMode="External"/><Relationship Id="rId1992" Type="http://schemas.openxmlformats.org/officeDocument/2006/relationships/hyperlink" Target="mailto:induction.pmkvy@ocsipl.com" TargetMode="External"/><Relationship Id="rId2629" Type="http://schemas.openxmlformats.org/officeDocument/2006/relationships/hyperlink" Target="mailto:induction.pmkvy@ocsipl.com" TargetMode="External"/><Relationship Id="rId5035" Type="http://schemas.openxmlformats.org/officeDocument/2006/relationships/hyperlink" Target="mailto:induction.pmkvy@ocsipl.com" TargetMode="External"/><Relationship Id="rId6500" Type="http://schemas.openxmlformats.org/officeDocument/2006/relationships/hyperlink" Target="mailto:induction.pmkvy@ocsipl.com" TargetMode="External"/><Relationship Id="rId1645" Type="http://schemas.openxmlformats.org/officeDocument/2006/relationships/hyperlink" Target="mailto:induction.pmkvy@ocsipl.com" TargetMode="External"/><Relationship Id="rId4051" Type="http://schemas.openxmlformats.org/officeDocument/2006/relationships/hyperlink" Target="mailto:induction.pmkvy@ocsipl.com" TargetMode="External"/><Relationship Id="rId5102" Type="http://schemas.openxmlformats.org/officeDocument/2006/relationships/hyperlink" Target="mailto:induction.pmkvy@ocsipl.com" TargetMode="External"/><Relationship Id="rId7274" Type="http://schemas.openxmlformats.org/officeDocument/2006/relationships/hyperlink" Target="mailto:induction.pmkvy@ocsipl.com" TargetMode="External"/><Relationship Id="rId1712" Type="http://schemas.openxmlformats.org/officeDocument/2006/relationships/hyperlink" Target="mailto:induction.pmkvy@ocsipl.com" TargetMode="External"/><Relationship Id="rId4868" Type="http://schemas.openxmlformats.org/officeDocument/2006/relationships/hyperlink" Target="mailto:induction.pmkvy@ocsipl.com" TargetMode="External"/><Relationship Id="rId5919" Type="http://schemas.openxmlformats.org/officeDocument/2006/relationships/hyperlink" Target="mailto:induction.pmkvy@ocsipl.com" TargetMode="External"/><Relationship Id="rId6290" Type="http://schemas.openxmlformats.org/officeDocument/2006/relationships/hyperlink" Target="mailto:induction.pmkvy@ocsipl.com" TargetMode="External"/><Relationship Id="rId3884" Type="http://schemas.openxmlformats.org/officeDocument/2006/relationships/hyperlink" Target="mailto:induction.pmkvy@ocsipl.com" TargetMode="External"/><Relationship Id="rId4935" Type="http://schemas.openxmlformats.org/officeDocument/2006/relationships/hyperlink" Target="mailto:induction.pmkvy@ocsipl.com" TargetMode="External"/><Relationship Id="rId7341" Type="http://schemas.openxmlformats.org/officeDocument/2006/relationships/hyperlink" Target="mailto:induction.pmkvy@ocsipl.com" TargetMode="External"/><Relationship Id="rId2486" Type="http://schemas.openxmlformats.org/officeDocument/2006/relationships/hyperlink" Target="mailto:induction.pmkvy@ocsipl.com" TargetMode="External"/><Relationship Id="rId3537" Type="http://schemas.openxmlformats.org/officeDocument/2006/relationships/hyperlink" Target="mailto:induction.pmkvy@ocsipl.com" TargetMode="External"/><Relationship Id="rId3951" Type="http://schemas.openxmlformats.org/officeDocument/2006/relationships/hyperlink" Target="mailto:induction.pmkvy@ocsipl.com" TargetMode="External"/><Relationship Id="rId458" Type="http://schemas.openxmlformats.org/officeDocument/2006/relationships/hyperlink" Target="mailto:induction.pmkvy@ocsipl.com" TargetMode="External"/><Relationship Id="rId872" Type="http://schemas.openxmlformats.org/officeDocument/2006/relationships/hyperlink" Target="mailto:induction.pmkvy@ocsipl.com" TargetMode="External"/><Relationship Id="rId1088" Type="http://schemas.openxmlformats.org/officeDocument/2006/relationships/hyperlink" Target="mailto:induction.pmkvy@ocsipl.com" TargetMode="External"/><Relationship Id="rId2139" Type="http://schemas.openxmlformats.org/officeDocument/2006/relationships/hyperlink" Target="mailto:induction.pmkvy@ocsipl.com" TargetMode="External"/><Relationship Id="rId2553" Type="http://schemas.openxmlformats.org/officeDocument/2006/relationships/hyperlink" Target="mailto:induction.pmkvy@ocsipl.com" TargetMode="External"/><Relationship Id="rId3604" Type="http://schemas.openxmlformats.org/officeDocument/2006/relationships/hyperlink" Target="mailto:induction.pmkvy@ocsipl.com" TargetMode="External"/><Relationship Id="rId6010" Type="http://schemas.openxmlformats.org/officeDocument/2006/relationships/hyperlink" Target="mailto:induction.pmkvy@ocsipl.com" TargetMode="External"/><Relationship Id="rId525" Type="http://schemas.openxmlformats.org/officeDocument/2006/relationships/hyperlink" Target="mailto:induction.pmkvy@ocsipl.com" TargetMode="External"/><Relationship Id="rId1155" Type="http://schemas.openxmlformats.org/officeDocument/2006/relationships/hyperlink" Target="mailto:induction.pmkvy@ocsipl.com" TargetMode="External"/><Relationship Id="rId2206" Type="http://schemas.openxmlformats.org/officeDocument/2006/relationships/hyperlink" Target="mailto:induction.pmkvy@ocsipl.com" TargetMode="External"/><Relationship Id="rId2620" Type="http://schemas.openxmlformats.org/officeDocument/2006/relationships/hyperlink" Target="mailto:induction.pmkvy@ocsipl.com" TargetMode="External"/><Relationship Id="rId5776" Type="http://schemas.openxmlformats.org/officeDocument/2006/relationships/hyperlink" Target="mailto:induction.pmkvy@ocsipl.com" TargetMode="External"/><Relationship Id="rId1222" Type="http://schemas.openxmlformats.org/officeDocument/2006/relationships/hyperlink" Target="mailto:induction.pmkvy@ocsipl.com" TargetMode="External"/><Relationship Id="rId4378" Type="http://schemas.openxmlformats.org/officeDocument/2006/relationships/hyperlink" Target="mailto:induction.pmkvy@ocsipl.com" TargetMode="External"/><Relationship Id="rId5429" Type="http://schemas.openxmlformats.org/officeDocument/2006/relationships/hyperlink" Target="mailto:induction.pmkvy@ocsipl.com" TargetMode="External"/><Relationship Id="rId6827" Type="http://schemas.openxmlformats.org/officeDocument/2006/relationships/hyperlink" Target="mailto:induction.pmkvy@ocsipl.com" TargetMode="External"/><Relationship Id="rId3394" Type="http://schemas.openxmlformats.org/officeDocument/2006/relationships/hyperlink" Target="mailto:induction.pmkvy@ocsipl.com" TargetMode="External"/><Relationship Id="rId4792" Type="http://schemas.openxmlformats.org/officeDocument/2006/relationships/hyperlink" Target="mailto:induction.pmkvy@ocsipl.com" TargetMode="External"/><Relationship Id="rId5843" Type="http://schemas.openxmlformats.org/officeDocument/2006/relationships/hyperlink" Target="mailto:induction.pmkvy@ocsipl.com" TargetMode="External"/><Relationship Id="rId3047" Type="http://schemas.openxmlformats.org/officeDocument/2006/relationships/hyperlink" Target="mailto:induction.pmkvy@ocsipl.com" TargetMode="External"/><Relationship Id="rId4445" Type="http://schemas.openxmlformats.org/officeDocument/2006/relationships/hyperlink" Target="mailto:induction.pmkvy@ocsipl.com" TargetMode="External"/><Relationship Id="rId5910" Type="http://schemas.openxmlformats.org/officeDocument/2006/relationships/hyperlink" Target="mailto:induction.pmkvy@ocsipl.com" TargetMode="External"/><Relationship Id="rId3461" Type="http://schemas.openxmlformats.org/officeDocument/2006/relationships/hyperlink" Target="mailto:induction.pmkvy@ocsipl.com" TargetMode="External"/><Relationship Id="rId4512" Type="http://schemas.openxmlformats.org/officeDocument/2006/relationships/hyperlink" Target="mailto:induction.pmkvy@ocsipl.com" TargetMode="External"/><Relationship Id="rId7668" Type="http://schemas.openxmlformats.org/officeDocument/2006/relationships/hyperlink" Target="mailto:induction.pmkvy@ocsipl.com" TargetMode="External"/><Relationship Id="rId382" Type="http://schemas.openxmlformats.org/officeDocument/2006/relationships/hyperlink" Target="mailto:induction.pmkvy@ocsipl.com" TargetMode="External"/><Relationship Id="rId2063" Type="http://schemas.openxmlformats.org/officeDocument/2006/relationships/hyperlink" Target="mailto:induction.pmkvy@ocsipl.com" TargetMode="External"/><Relationship Id="rId3114" Type="http://schemas.openxmlformats.org/officeDocument/2006/relationships/hyperlink" Target="mailto:induction.pmkvy@ocsipl.com" TargetMode="External"/><Relationship Id="rId6684" Type="http://schemas.openxmlformats.org/officeDocument/2006/relationships/hyperlink" Target="mailto:induction.pmkvy@ocsipl.com" TargetMode="External"/><Relationship Id="rId7735" Type="http://schemas.openxmlformats.org/officeDocument/2006/relationships/hyperlink" Target="mailto:induction.pmkvy@ocsipl.com" TargetMode="External"/><Relationship Id="rId2130" Type="http://schemas.openxmlformats.org/officeDocument/2006/relationships/hyperlink" Target="mailto:induction.pmkvy@ocsipl.com" TargetMode="External"/><Relationship Id="rId5286" Type="http://schemas.openxmlformats.org/officeDocument/2006/relationships/hyperlink" Target="mailto:induction.pmkvy@ocsipl.com" TargetMode="External"/><Relationship Id="rId6337" Type="http://schemas.openxmlformats.org/officeDocument/2006/relationships/hyperlink" Target="mailto:induction.pmkvy@ocsipl.com" TargetMode="External"/><Relationship Id="rId6751" Type="http://schemas.openxmlformats.org/officeDocument/2006/relationships/hyperlink" Target="mailto:induction.pmkvy@ocsipl.com" TargetMode="External"/><Relationship Id="rId102" Type="http://schemas.openxmlformats.org/officeDocument/2006/relationships/hyperlink" Target="mailto:induction.pmkvy@ocsipl.com" TargetMode="External"/><Relationship Id="rId5353" Type="http://schemas.openxmlformats.org/officeDocument/2006/relationships/hyperlink" Target="mailto:induction.pmkvy@ocsipl.com" TargetMode="External"/><Relationship Id="rId6404" Type="http://schemas.openxmlformats.org/officeDocument/2006/relationships/hyperlink" Target="mailto:induction.pmkvy@ocsipl.com" TargetMode="External"/><Relationship Id="rId7802" Type="http://schemas.openxmlformats.org/officeDocument/2006/relationships/hyperlink" Target="mailto:induction.pmkvy@ocsipl.com" TargetMode="External"/><Relationship Id="rId1896" Type="http://schemas.openxmlformats.org/officeDocument/2006/relationships/hyperlink" Target="mailto:induction.pmkvy@ocsipl.com" TargetMode="External"/><Relationship Id="rId2947" Type="http://schemas.openxmlformats.org/officeDocument/2006/relationships/hyperlink" Target="mailto:induction.pmkvy@ocsipl.com" TargetMode="External"/><Relationship Id="rId5006" Type="http://schemas.openxmlformats.org/officeDocument/2006/relationships/hyperlink" Target="mailto:induction.pmkvy@ocsipl.com" TargetMode="External"/><Relationship Id="rId919" Type="http://schemas.openxmlformats.org/officeDocument/2006/relationships/hyperlink" Target="mailto:induction.pmkvy@ocsipl.com" TargetMode="External"/><Relationship Id="rId1549" Type="http://schemas.openxmlformats.org/officeDocument/2006/relationships/hyperlink" Target="mailto:induction.pmkvy@ocsipl.com" TargetMode="External"/><Relationship Id="rId1963" Type="http://schemas.openxmlformats.org/officeDocument/2006/relationships/hyperlink" Target="mailto:induction.pmkvy@ocsipl.com" TargetMode="External"/><Relationship Id="rId4022" Type="http://schemas.openxmlformats.org/officeDocument/2006/relationships/hyperlink" Target="mailto:induction.pmkvy@ocsipl.com" TargetMode="External"/><Relationship Id="rId5420" Type="http://schemas.openxmlformats.org/officeDocument/2006/relationships/hyperlink" Target="mailto:induction.pmkvy@ocsipl.com" TargetMode="External"/><Relationship Id="rId7178" Type="http://schemas.openxmlformats.org/officeDocument/2006/relationships/hyperlink" Target="mailto:induction.pmkvy@ocsipl.com" TargetMode="External"/><Relationship Id="rId1616" Type="http://schemas.openxmlformats.org/officeDocument/2006/relationships/hyperlink" Target="mailto:induction.pmkvy@ocsipl.com" TargetMode="External"/><Relationship Id="rId7592" Type="http://schemas.openxmlformats.org/officeDocument/2006/relationships/hyperlink" Target="mailto:induction.pmkvy@ocsipl.com" TargetMode="External"/><Relationship Id="rId3788" Type="http://schemas.openxmlformats.org/officeDocument/2006/relationships/hyperlink" Target="mailto:induction.pmkvy@ocsipl.com" TargetMode="External"/><Relationship Id="rId4839" Type="http://schemas.openxmlformats.org/officeDocument/2006/relationships/hyperlink" Target="mailto:induction.pmkvy@ocsipl.com" TargetMode="External"/><Relationship Id="rId6194" Type="http://schemas.openxmlformats.org/officeDocument/2006/relationships/hyperlink" Target="mailto:induction.pmkvy@ocsipl.com" TargetMode="External"/><Relationship Id="rId7245" Type="http://schemas.openxmlformats.org/officeDocument/2006/relationships/hyperlink" Target="mailto:induction.pmkvy@ocsipl.com" TargetMode="External"/><Relationship Id="rId3855" Type="http://schemas.openxmlformats.org/officeDocument/2006/relationships/hyperlink" Target="mailto:induction.pmkvy@ocsipl.com" TargetMode="External"/><Relationship Id="rId6261" Type="http://schemas.openxmlformats.org/officeDocument/2006/relationships/hyperlink" Target="mailto:induction.pmkvy@ocsipl.com" TargetMode="External"/><Relationship Id="rId7312" Type="http://schemas.openxmlformats.org/officeDocument/2006/relationships/hyperlink" Target="mailto:induction.pmkvy@ocsipl.com" TargetMode="External"/><Relationship Id="rId776" Type="http://schemas.openxmlformats.org/officeDocument/2006/relationships/hyperlink" Target="mailto:induction.pmkvy@ocsipl.com" TargetMode="External"/><Relationship Id="rId2457" Type="http://schemas.openxmlformats.org/officeDocument/2006/relationships/hyperlink" Target="mailto:induction.pmkvy@ocsipl.com" TargetMode="External"/><Relationship Id="rId3508" Type="http://schemas.openxmlformats.org/officeDocument/2006/relationships/hyperlink" Target="mailto:induction.pmkvy@ocsipl.com" TargetMode="External"/><Relationship Id="rId4906" Type="http://schemas.openxmlformats.org/officeDocument/2006/relationships/hyperlink" Target="mailto:induction.pmkvy@ocsipl.com" TargetMode="External"/><Relationship Id="rId429" Type="http://schemas.openxmlformats.org/officeDocument/2006/relationships/hyperlink" Target="mailto:induction.pmkvy@ocsipl.com" TargetMode="External"/><Relationship Id="rId1059" Type="http://schemas.openxmlformats.org/officeDocument/2006/relationships/hyperlink" Target="mailto:induction.pmkvy@ocsipl.com" TargetMode="External"/><Relationship Id="rId1473" Type="http://schemas.openxmlformats.org/officeDocument/2006/relationships/hyperlink" Target="mailto:induction.pmkvy@ocsipl.com" TargetMode="External"/><Relationship Id="rId2871" Type="http://schemas.openxmlformats.org/officeDocument/2006/relationships/hyperlink" Target="mailto:induction.pmkvy@ocsipl.com" TargetMode="External"/><Relationship Id="rId3922" Type="http://schemas.openxmlformats.org/officeDocument/2006/relationships/hyperlink" Target="mailto:induction.pmkvy@ocsipl.com" TargetMode="External"/><Relationship Id="rId843" Type="http://schemas.openxmlformats.org/officeDocument/2006/relationships/hyperlink" Target="mailto:induction.pmkvy@ocsipl.com" TargetMode="External"/><Relationship Id="rId1126" Type="http://schemas.openxmlformats.org/officeDocument/2006/relationships/hyperlink" Target="mailto:induction.pmkvy@ocsipl.com" TargetMode="External"/><Relationship Id="rId2524" Type="http://schemas.openxmlformats.org/officeDocument/2006/relationships/hyperlink" Target="mailto:induction.pmkvy@ocsipl.com" TargetMode="External"/><Relationship Id="rId910" Type="http://schemas.openxmlformats.org/officeDocument/2006/relationships/hyperlink" Target="mailto:induction.pmkvy@ocsipl.com" TargetMode="External"/><Relationship Id="rId1540" Type="http://schemas.openxmlformats.org/officeDocument/2006/relationships/hyperlink" Target="mailto:induction.pmkvy@ocsipl.com" TargetMode="External"/><Relationship Id="rId4696" Type="http://schemas.openxmlformats.org/officeDocument/2006/relationships/hyperlink" Target="mailto:induction.pmkvy@ocsipl.com" TargetMode="External"/><Relationship Id="rId5747" Type="http://schemas.openxmlformats.org/officeDocument/2006/relationships/hyperlink" Target="mailto:induction.pmkvy@ocsipl.com" TargetMode="External"/><Relationship Id="rId3298" Type="http://schemas.openxmlformats.org/officeDocument/2006/relationships/hyperlink" Target="mailto:induction.pmkvy@ocsipl.com" TargetMode="External"/><Relationship Id="rId4349" Type="http://schemas.openxmlformats.org/officeDocument/2006/relationships/hyperlink" Target="mailto:induction.pmkvy@ocsipl.com" TargetMode="External"/><Relationship Id="rId4763" Type="http://schemas.openxmlformats.org/officeDocument/2006/relationships/hyperlink" Target="mailto:induction.pmkvy@ocsipl.com" TargetMode="External"/><Relationship Id="rId5814" Type="http://schemas.openxmlformats.org/officeDocument/2006/relationships/hyperlink" Target="mailto:induction.pmkvy@ocsipl.com" TargetMode="External"/><Relationship Id="rId3365" Type="http://schemas.openxmlformats.org/officeDocument/2006/relationships/hyperlink" Target="mailto:induction.pmkvy@ocsipl.com" TargetMode="External"/><Relationship Id="rId4416" Type="http://schemas.openxmlformats.org/officeDocument/2006/relationships/hyperlink" Target="mailto:induction.pmkvy@ocsipl.com" TargetMode="External"/><Relationship Id="rId4830" Type="http://schemas.openxmlformats.org/officeDocument/2006/relationships/hyperlink" Target="mailto:induction.pmkvy@ocsipl.com" TargetMode="External"/><Relationship Id="rId286" Type="http://schemas.openxmlformats.org/officeDocument/2006/relationships/hyperlink" Target="mailto:induction.pmkvy@ocsipl.com" TargetMode="External"/><Relationship Id="rId2381" Type="http://schemas.openxmlformats.org/officeDocument/2006/relationships/hyperlink" Target="mailto:induction.pmkvy@ocsipl.com" TargetMode="External"/><Relationship Id="rId3018" Type="http://schemas.openxmlformats.org/officeDocument/2006/relationships/hyperlink" Target="mailto:induction.pmkvy@ocsipl.com" TargetMode="External"/><Relationship Id="rId3432" Type="http://schemas.openxmlformats.org/officeDocument/2006/relationships/hyperlink" Target="mailto:induction.pmkvy@ocsipl.com" TargetMode="External"/><Relationship Id="rId6588" Type="http://schemas.openxmlformats.org/officeDocument/2006/relationships/hyperlink" Target="mailto:induction.pmkvy@ocsipl.com" TargetMode="External"/><Relationship Id="rId7639" Type="http://schemas.openxmlformats.org/officeDocument/2006/relationships/hyperlink" Target="mailto:induction.pmkvy@ocsipl.com" TargetMode="External"/><Relationship Id="rId353" Type="http://schemas.openxmlformats.org/officeDocument/2006/relationships/hyperlink" Target="mailto:induction.pmkvy@ocsipl.com" TargetMode="External"/><Relationship Id="rId2034" Type="http://schemas.openxmlformats.org/officeDocument/2006/relationships/hyperlink" Target="mailto:induction.pmkvy@ocsipl.com" TargetMode="External"/><Relationship Id="rId420" Type="http://schemas.openxmlformats.org/officeDocument/2006/relationships/hyperlink" Target="mailto:induction.pmkvy@ocsipl.com" TargetMode="External"/><Relationship Id="rId1050" Type="http://schemas.openxmlformats.org/officeDocument/2006/relationships/hyperlink" Target="mailto:induction.pmkvy@ocsipl.com" TargetMode="External"/><Relationship Id="rId2101" Type="http://schemas.openxmlformats.org/officeDocument/2006/relationships/hyperlink" Target="mailto:induction.pmkvy@ocsipl.com" TargetMode="External"/><Relationship Id="rId5257" Type="http://schemas.openxmlformats.org/officeDocument/2006/relationships/hyperlink" Target="mailto:induction.pmkvy@ocsipl.com" TargetMode="External"/><Relationship Id="rId6655" Type="http://schemas.openxmlformats.org/officeDocument/2006/relationships/hyperlink" Target="mailto:induction.pmkvy@ocsipl.com" TargetMode="External"/><Relationship Id="rId7706" Type="http://schemas.openxmlformats.org/officeDocument/2006/relationships/hyperlink" Target="mailto:induction.pmkvy@ocsipl.com" TargetMode="External"/><Relationship Id="rId5671" Type="http://schemas.openxmlformats.org/officeDocument/2006/relationships/hyperlink" Target="mailto:induction.pmkvy@ocsipl.com" TargetMode="External"/><Relationship Id="rId6308" Type="http://schemas.openxmlformats.org/officeDocument/2006/relationships/hyperlink" Target="mailto:induction.pmkvy@ocsipl.com" TargetMode="External"/><Relationship Id="rId6722" Type="http://schemas.openxmlformats.org/officeDocument/2006/relationships/hyperlink" Target="mailto:induction.pmkvy@ocsipl.com" TargetMode="External"/><Relationship Id="rId1867" Type="http://schemas.openxmlformats.org/officeDocument/2006/relationships/hyperlink" Target="mailto:induction.pmkvy@ocsipl.com" TargetMode="External"/><Relationship Id="rId2918" Type="http://schemas.openxmlformats.org/officeDocument/2006/relationships/hyperlink" Target="mailto:induction.pmkvy@ocsipl.com" TargetMode="External"/><Relationship Id="rId4273" Type="http://schemas.openxmlformats.org/officeDocument/2006/relationships/hyperlink" Target="mailto:induction.pmkvy@ocsipl.com" TargetMode="External"/><Relationship Id="rId5324" Type="http://schemas.openxmlformats.org/officeDocument/2006/relationships/hyperlink" Target="mailto:induction.pmkvy@ocsipl.com" TargetMode="External"/><Relationship Id="rId1934" Type="http://schemas.openxmlformats.org/officeDocument/2006/relationships/hyperlink" Target="mailto:induction.pmkvy@ocsipl.com" TargetMode="External"/><Relationship Id="rId4340" Type="http://schemas.openxmlformats.org/officeDocument/2006/relationships/hyperlink" Target="mailto:induction.pmkvy@ocsipl.com" TargetMode="External"/><Relationship Id="rId7496" Type="http://schemas.openxmlformats.org/officeDocument/2006/relationships/hyperlink" Target="mailto:induction.pmkvy@ocsipl.com" TargetMode="External"/><Relationship Id="rId6098" Type="http://schemas.openxmlformats.org/officeDocument/2006/relationships/hyperlink" Target="mailto:induction.pmkvy@ocsipl.com" TargetMode="External"/><Relationship Id="rId7149" Type="http://schemas.openxmlformats.org/officeDocument/2006/relationships/hyperlink" Target="mailto:induction.pmkvy@ocsipl.com" TargetMode="External"/><Relationship Id="rId7563" Type="http://schemas.openxmlformats.org/officeDocument/2006/relationships/hyperlink" Target="mailto:induction.pmkvy@ocsipl.com" TargetMode="External"/><Relationship Id="rId6165" Type="http://schemas.openxmlformats.org/officeDocument/2006/relationships/hyperlink" Target="mailto:induction.pmkvy@ocsipl.com" TargetMode="External"/><Relationship Id="rId7216" Type="http://schemas.openxmlformats.org/officeDocument/2006/relationships/hyperlink" Target="mailto:induction.pmkvy@ocsipl.com" TargetMode="External"/><Relationship Id="rId3759" Type="http://schemas.openxmlformats.org/officeDocument/2006/relationships/hyperlink" Target="mailto:induction.pmkvy@ocsipl.com" TargetMode="External"/><Relationship Id="rId5181" Type="http://schemas.openxmlformats.org/officeDocument/2006/relationships/hyperlink" Target="mailto:induction.pmkvy@ocsipl.com" TargetMode="External"/><Relationship Id="rId6232" Type="http://schemas.openxmlformats.org/officeDocument/2006/relationships/hyperlink" Target="mailto:induction.pmkvy@ocsipl.com" TargetMode="External"/><Relationship Id="rId7630" Type="http://schemas.openxmlformats.org/officeDocument/2006/relationships/hyperlink" Target="mailto:induction.pmkvy@ocsipl.com" TargetMode="External"/><Relationship Id="rId2775" Type="http://schemas.openxmlformats.org/officeDocument/2006/relationships/hyperlink" Target="mailto:induction.pmkvy@ocsipl.com" TargetMode="External"/><Relationship Id="rId3826" Type="http://schemas.openxmlformats.org/officeDocument/2006/relationships/hyperlink" Target="mailto:induction.pmkvy@ocsipl.com" TargetMode="External"/><Relationship Id="rId747" Type="http://schemas.openxmlformats.org/officeDocument/2006/relationships/hyperlink" Target="mailto:induction.pmkvy@ocsipl.com" TargetMode="External"/><Relationship Id="rId1377" Type="http://schemas.openxmlformats.org/officeDocument/2006/relationships/hyperlink" Target="mailto:induction.pmkvy@ocsipl.com" TargetMode="External"/><Relationship Id="rId1791" Type="http://schemas.openxmlformats.org/officeDocument/2006/relationships/hyperlink" Target="mailto:induction.pmkvy@ocsipl.com" TargetMode="External"/><Relationship Id="rId2428" Type="http://schemas.openxmlformats.org/officeDocument/2006/relationships/hyperlink" Target="mailto:induction.pmkvy@ocsipl.com" TargetMode="External"/><Relationship Id="rId2842" Type="http://schemas.openxmlformats.org/officeDocument/2006/relationships/hyperlink" Target="mailto:induction.pmkvy@ocsipl.com" TargetMode="External"/><Relationship Id="rId5998" Type="http://schemas.openxmlformats.org/officeDocument/2006/relationships/hyperlink" Target="mailto:induction.pmkvy@ocsipl.com" TargetMode="External"/><Relationship Id="rId83" Type="http://schemas.openxmlformats.org/officeDocument/2006/relationships/hyperlink" Target="mailto:induction.pmkvy@ocsipl.com" TargetMode="External"/><Relationship Id="rId814" Type="http://schemas.openxmlformats.org/officeDocument/2006/relationships/hyperlink" Target="mailto:induction.pmkvy@ocsipl.com" TargetMode="External"/><Relationship Id="rId1444" Type="http://schemas.openxmlformats.org/officeDocument/2006/relationships/hyperlink" Target="mailto:induction.pmkvy@ocsipl.com" TargetMode="External"/><Relationship Id="rId1511" Type="http://schemas.openxmlformats.org/officeDocument/2006/relationships/hyperlink" Target="mailto:induction.pmkvy@ocsipl.com" TargetMode="External"/><Relationship Id="rId4667" Type="http://schemas.openxmlformats.org/officeDocument/2006/relationships/hyperlink" Target="mailto:induction.pmkvy@ocsipl.com" TargetMode="External"/><Relationship Id="rId5718" Type="http://schemas.openxmlformats.org/officeDocument/2006/relationships/hyperlink" Target="mailto:induction.pmkvy@ocsipl.com" TargetMode="External"/><Relationship Id="rId7073" Type="http://schemas.openxmlformats.org/officeDocument/2006/relationships/hyperlink" Target="mailto:induction.pmkvy@ocsipl.com" TargetMode="External"/><Relationship Id="rId3269" Type="http://schemas.openxmlformats.org/officeDocument/2006/relationships/hyperlink" Target="mailto:induction.pmkvy@ocsipl.com" TargetMode="External"/><Relationship Id="rId3683" Type="http://schemas.openxmlformats.org/officeDocument/2006/relationships/hyperlink" Target="mailto:induction.pmkvy@ocsipl.com" TargetMode="External"/><Relationship Id="rId7140" Type="http://schemas.openxmlformats.org/officeDocument/2006/relationships/hyperlink" Target="mailto:induction.pmkvy@ocsipl.com" TargetMode="External"/><Relationship Id="rId2285" Type="http://schemas.openxmlformats.org/officeDocument/2006/relationships/hyperlink" Target="mailto:induction.pmkvy@ocsipl.com" TargetMode="External"/><Relationship Id="rId3336" Type="http://schemas.openxmlformats.org/officeDocument/2006/relationships/hyperlink" Target="mailto:induction.pmkvy@ocsipl.com" TargetMode="External"/><Relationship Id="rId4734" Type="http://schemas.openxmlformats.org/officeDocument/2006/relationships/hyperlink" Target="mailto:induction.pmkvy@ocsipl.com" TargetMode="External"/><Relationship Id="rId257" Type="http://schemas.openxmlformats.org/officeDocument/2006/relationships/hyperlink" Target="mailto:induction.pmkvy@ocsipl.com" TargetMode="External"/><Relationship Id="rId3750" Type="http://schemas.openxmlformats.org/officeDocument/2006/relationships/hyperlink" Target="mailto:induction.pmkvy@ocsipl.com" TargetMode="External"/><Relationship Id="rId4801" Type="http://schemas.openxmlformats.org/officeDocument/2006/relationships/hyperlink" Target="mailto:induction.pmkvy@ocsipl.com" TargetMode="External"/><Relationship Id="rId671" Type="http://schemas.openxmlformats.org/officeDocument/2006/relationships/hyperlink" Target="mailto:induction.pmkvy@ocsipl.com" TargetMode="External"/><Relationship Id="rId2352" Type="http://schemas.openxmlformats.org/officeDocument/2006/relationships/hyperlink" Target="mailto:induction.pmkvy@ocsipl.com" TargetMode="External"/><Relationship Id="rId3403" Type="http://schemas.openxmlformats.org/officeDocument/2006/relationships/hyperlink" Target="mailto:induction.pmkvy@ocsipl.com" TargetMode="External"/><Relationship Id="rId6559" Type="http://schemas.openxmlformats.org/officeDocument/2006/relationships/hyperlink" Target="mailto:induction.pmkvy@ocsipl.com" TargetMode="External"/><Relationship Id="rId6973" Type="http://schemas.openxmlformats.org/officeDocument/2006/relationships/hyperlink" Target="mailto:induction.pmkvy@ocsipl.com" TargetMode="External"/><Relationship Id="rId324" Type="http://schemas.openxmlformats.org/officeDocument/2006/relationships/hyperlink" Target="mailto:induction.pmkvy@ocsipl.com" TargetMode="External"/><Relationship Id="rId2005" Type="http://schemas.openxmlformats.org/officeDocument/2006/relationships/hyperlink" Target="mailto:induction.pmkvy@ocsipl.com" TargetMode="External"/><Relationship Id="rId5575" Type="http://schemas.openxmlformats.org/officeDocument/2006/relationships/hyperlink" Target="mailto:induction.pmkvy@ocsipl.com" TargetMode="External"/><Relationship Id="rId6626" Type="http://schemas.openxmlformats.org/officeDocument/2006/relationships/hyperlink" Target="mailto:induction.pmkvy@ocsipl.com" TargetMode="External"/><Relationship Id="rId1021" Type="http://schemas.openxmlformats.org/officeDocument/2006/relationships/hyperlink" Target="mailto:induction.pmkvy@ocsipl.com" TargetMode="External"/><Relationship Id="rId4177" Type="http://schemas.openxmlformats.org/officeDocument/2006/relationships/hyperlink" Target="mailto:induction.pmkvy@ocsipl.com" TargetMode="External"/><Relationship Id="rId4591" Type="http://schemas.openxmlformats.org/officeDocument/2006/relationships/hyperlink" Target="mailto:induction.pmkvy@ocsipl.com" TargetMode="External"/><Relationship Id="rId5228" Type="http://schemas.openxmlformats.org/officeDocument/2006/relationships/hyperlink" Target="mailto:induction.pmkvy@ocsipl.com" TargetMode="External"/><Relationship Id="rId5642" Type="http://schemas.openxmlformats.org/officeDocument/2006/relationships/hyperlink" Target="mailto:induction.pmkvy@ocsipl.com" TargetMode="External"/><Relationship Id="rId3193" Type="http://schemas.openxmlformats.org/officeDocument/2006/relationships/hyperlink" Target="mailto:induction.pmkvy@ocsipl.com" TargetMode="External"/><Relationship Id="rId4244" Type="http://schemas.openxmlformats.org/officeDocument/2006/relationships/hyperlink" Target="mailto:induction.pmkvy@ocsipl.com" TargetMode="External"/><Relationship Id="rId1838" Type="http://schemas.openxmlformats.org/officeDocument/2006/relationships/hyperlink" Target="mailto:induction.pmkvy@ocsipl.com" TargetMode="External"/><Relationship Id="rId3260" Type="http://schemas.openxmlformats.org/officeDocument/2006/relationships/hyperlink" Target="mailto:induction.pmkvy@ocsipl.com" TargetMode="External"/><Relationship Id="rId4311" Type="http://schemas.openxmlformats.org/officeDocument/2006/relationships/hyperlink" Target="mailto:induction.pmkvy@ocsipl.com" TargetMode="External"/><Relationship Id="rId7467" Type="http://schemas.openxmlformats.org/officeDocument/2006/relationships/hyperlink" Target="mailto:induction.pmkvy@ocsipl.com" TargetMode="External"/><Relationship Id="rId181" Type="http://schemas.openxmlformats.org/officeDocument/2006/relationships/hyperlink" Target="mailto:induction.pmkvy@ocsipl.com" TargetMode="External"/><Relationship Id="rId1905" Type="http://schemas.openxmlformats.org/officeDocument/2006/relationships/hyperlink" Target="mailto:induction.pmkvy@ocsipl.com" TargetMode="External"/><Relationship Id="rId6069" Type="http://schemas.openxmlformats.org/officeDocument/2006/relationships/hyperlink" Target="mailto:induction.pmkvy@ocsipl.com" TargetMode="External"/><Relationship Id="rId7881" Type="http://schemas.openxmlformats.org/officeDocument/2006/relationships/hyperlink" Target="mailto:induction.pmkvy@ocsipl.com" TargetMode="External"/><Relationship Id="rId5085" Type="http://schemas.openxmlformats.org/officeDocument/2006/relationships/hyperlink" Target="mailto:induction.pmkvy@ocsipl.com" TargetMode="External"/><Relationship Id="rId6483" Type="http://schemas.openxmlformats.org/officeDocument/2006/relationships/hyperlink" Target="mailto:induction.pmkvy@ocsipl.com" TargetMode="External"/><Relationship Id="rId7534" Type="http://schemas.openxmlformats.org/officeDocument/2006/relationships/hyperlink" Target="mailto:induction.pmkvy@ocsipl.com" TargetMode="External"/><Relationship Id="rId998" Type="http://schemas.openxmlformats.org/officeDocument/2006/relationships/hyperlink" Target="mailto:induction.pmkvy@ocsipl.com" TargetMode="External"/><Relationship Id="rId2679" Type="http://schemas.openxmlformats.org/officeDocument/2006/relationships/hyperlink" Target="mailto:induction.pmkvy@ocsipl.com" TargetMode="External"/><Relationship Id="rId6136" Type="http://schemas.openxmlformats.org/officeDocument/2006/relationships/hyperlink" Target="mailto:induction.pmkvy@ocsipl.com" TargetMode="External"/><Relationship Id="rId6550" Type="http://schemas.openxmlformats.org/officeDocument/2006/relationships/hyperlink" Target="mailto:induction.pmkvy@ocsipl.com" TargetMode="External"/><Relationship Id="rId7601" Type="http://schemas.openxmlformats.org/officeDocument/2006/relationships/hyperlink" Target="mailto:induction.pmkvy@ocsipl.com" TargetMode="External"/><Relationship Id="rId1695" Type="http://schemas.openxmlformats.org/officeDocument/2006/relationships/hyperlink" Target="mailto:induction.pmkvy@ocsipl.com" TargetMode="External"/><Relationship Id="rId2746" Type="http://schemas.openxmlformats.org/officeDocument/2006/relationships/hyperlink" Target="mailto:induction.pmkvy@ocsipl.com" TargetMode="External"/><Relationship Id="rId5152" Type="http://schemas.openxmlformats.org/officeDocument/2006/relationships/hyperlink" Target="mailto:induction.pmkvy@ocsipl.com" TargetMode="External"/><Relationship Id="rId6203" Type="http://schemas.openxmlformats.org/officeDocument/2006/relationships/hyperlink" Target="mailto:induction.pmkvy@ocsipl.com" TargetMode="External"/><Relationship Id="rId718" Type="http://schemas.openxmlformats.org/officeDocument/2006/relationships/hyperlink" Target="mailto:induction.pmkvy@ocsipl.com" TargetMode="External"/><Relationship Id="rId1348" Type="http://schemas.openxmlformats.org/officeDocument/2006/relationships/hyperlink" Target="mailto:induction.pmkvy@ocsipl.com" TargetMode="External"/><Relationship Id="rId1762" Type="http://schemas.openxmlformats.org/officeDocument/2006/relationships/hyperlink" Target="mailto:induction.pmkvy@ocsipl.com" TargetMode="External"/><Relationship Id="rId1415" Type="http://schemas.openxmlformats.org/officeDocument/2006/relationships/hyperlink" Target="mailto:induction.pmkvy@ocsipl.com" TargetMode="External"/><Relationship Id="rId2813" Type="http://schemas.openxmlformats.org/officeDocument/2006/relationships/hyperlink" Target="mailto:induction.pmkvy@ocsipl.com" TargetMode="External"/><Relationship Id="rId5969" Type="http://schemas.openxmlformats.org/officeDocument/2006/relationships/hyperlink" Target="mailto:induction.pmkvy@ocsipl.com" TargetMode="External"/><Relationship Id="rId7391" Type="http://schemas.openxmlformats.org/officeDocument/2006/relationships/hyperlink" Target="mailto:induction.pmkvy@ocsipl.com" TargetMode="External"/><Relationship Id="rId54" Type="http://schemas.openxmlformats.org/officeDocument/2006/relationships/hyperlink" Target="mailto:induction.pmkvy@ocsipl.com" TargetMode="External"/><Relationship Id="rId4985" Type="http://schemas.openxmlformats.org/officeDocument/2006/relationships/hyperlink" Target="mailto:induction.pmkvy@ocsipl.com" TargetMode="External"/><Relationship Id="rId7044" Type="http://schemas.openxmlformats.org/officeDocument/2006/relationships/hyperlink" Target="mailto:induction.pmkvy@ocsipl.com" TargetMode="External"/><Relationship Id="rId2189" Type="http://schemas.openxmlformats.org/officeDocument/2006/relationships/hyperlink" Target="mailto:induction.pmkvy@ocsipl.com" TargetMode="External"/><Relationship Id="rId3587" Type="http://schemas.openxmlformats.org/officeDocument/2006/relationships/hyperlink" Target="mailto:induction.pmkvy@ocsipl.com" TargetMode="External"/><Relationship Id="rId4638" Type="http://schemas.openxmlformats.org/officeDocument/2006/relationships/hyperlink" Target="mailto:induction.pmkvy@ocsipl.com" TargetMode="External"/><Relationship Id="rId6060" Type="http://schemas.openxmlformats.org/officeDocument/2006/relationships/hyperlink" Target="mailto:induction.pmkvy@ocsipl.com" TargetMode="External"/><Relationship Id="rId3654" Type="http://schemas.openxmlformats.org/officeDocument/2006/relationships/hyperlink" Target="mailto:induction.pmkvy@ocsipl.com" TargetMode="External"/><Relationship Id="rId4705" Type="http://schemas.openxmlformats.org/officeDocument/2006/relationships/hyperlink" Target="mailto:induction.pmkvy@ocsipl.com" TargetMode="External"/><Relationship Id="rId7111" Type="http://schemas.openxmlformats.org/officeDocument/2006/relationships/hyperlink" Target="mailto:induction.pmkvy@ocsipl.com" TargetMode="External"/><Relationship Id="rId575" Type="http://schemas.openxmlformats.org/officeDocument/2006/relationships/hyperlink" Target="mailto:induction.pmkvy@ocsipl.com" TargetMode="External"/><Relationship Id="rId2256" Type="http://schemas.openxmlformats.org/officeDocument/2006/relationships/hyperlink" Target="mailto:induction.pmkvy@ocsipl.com" TargetMode="External"/><Relationship Id="rId2670" Type="http://schemas.openxmlformats.org/officeDocument/2006/relationships/hyperlink" Target="mailto:induction.pmkvy@ocsipl.com" TargetMode="External"/><Relationship Id="rId3307" Type="http://schemas.openxmlformats.org/officeDocument/2006/relationships/hyperlink" Target="mailto:induction.pmkvy@ocsipl.com" TargetMode="External"/><Relationship Id="rId3721" Type="http://schemas.openxmlformats.org/officeDocument/2006/relationships/hyperlink" Target="mailto:induction.pmkvy@ocsipl.com" TargetMode="External"/><Relationship Id="rId6877" Type="http://schemas.openxmlformats.org/officeDocument/2006/relationships/hyperlink" Target="mailto:induction.pmkvy@ocsipl.com" TargetMode="External"/><Relationship Id="rId228" Type="http://schemas.openxmlformats.org/officeDocument/2006/relationships/hyperlink" Target="mailto:induction.pmkvy@ocsipl.com" TargetMode="External"/><Relationship Id="rId642" Type="http://schemas.openxmlformats.org/officeDocument/2006/relationships/hyperlink" Target="mailto:induction.pmkvy@ocsipl.com" TargetMode="External"/><Relationship Id="rId1272" Type="http://schemas.openxmlformats.org/officeDocument/2006/relationships/hyperlink" Target="mailto:induction.pmkvy@ocsipl.com" TargetMode="External"/><Relationship Id="rId2323" Type="http://schemas.openxmlformats.org/officeDocument/2006/relationships/hyperlink" Target="mailto:induction.pmkvy@ocsipl.com" TargetMode="External"/><Relationship Id="rId5479" Type="http://schemas.openxmlformats.org/officeDocument/2006/relationships/hyperlink" Target="mailto:induction.pmkvy@ocsipl.com" TargetMode="External"/><Relationship Id="rId5893" Type="http://schemas.openxmlformats.org/officeDocument/2006/relationships/hyperlink" Target="mailto:induction.pmkvy@ocsipl.com" TargetMode="External"/><Relationship Id="rId4495" Type="http://schemas.openxmlformats.org/officeDocument/2006/relationships/hyperlink" Target="mailto:induction.pmkvy@ocsipl.com" TargetMode="External"/><Relationship Id="rId5546" Type="http://schemas.openxmlformats.org/officeDocument/2006/relationships/hyperlink" Target="mailto:induction.pmkvy@ocsipl.com" TargetMode="External"/><Relationship Id="rId6944" Type="http://schemas.openxmlformats.org/officeDocument/2006/relationships/hyperlink" Target="mailto:induction.pmkvy@ocsipl.com" TargetMode="External"/><Relationship Id="rId3097" Type="http://schemas.openxmlformats.org/officeDocument/2006/relationships/hyperlink" Target="mailto:induction.pmkvy@ocsipl.com" TargetMode="External"/><Relationship Id="rId4148" Type="http://schemas.openxmlformats.org/officeDocument/2006/relationships/hyperlink" Target="mailto:induction.pmkvy@ocsipl.com" TargetMode="External"/><Relationship Id="rId5960" Type="http://schemas.openxmlformats.org/officeDocument/2006/relationships/hyperlink" Target="mailto:induction.pmkvy@ocsipl.com" TargetMode="External"/><Relationship Id="rId3164" Type="http://schemas.openxmlformats.org/officeDocument/2006/relationships/hyperlink" Target="mailto:induction.pmkvy@ocsipl.com" TargetMode="External"/><Relationship Id="rId4562" Type="http://schemas.openxmlformats.org/officeDocument/2006/relationships/hyperlink" Target="mailto:induction.pmkvy@ocsipl.com" TargetMode="External"/><Relationship Id="rId5613" Type="http://schemas.openxmlformats.org/officeDocument/2006/relationships/hyperlink" Target="mailto:induction.pmkvy@ocsipl.com" TargetMode="External"/><Relationship Id="rId1809" Type="http://schemas.openxmlformats.org/officeDocument/2006/relationships/hyperlink" Target="mailto:induction.pmkvy@ocsipl.com" TargetMode="External"/><Relationship Id="rId4215" Type="http://schemas.openxmlformats.org/officeDocument/2006/relationships/hyperlink" Target="mailto:induction.pmkvy@ocsipl.com" TargetMode="External"/><Relationship Id="rId7785" Type="http://schemas.openxmlformats.org/officeDocument/2006/relationships/hyperlink" Target="mailto:induction.pmkvy@ocsipl.com" TargetMode="External"/><Relationship Id="rId2180" Type="http://schemas.openxmlformats.org/officeDocument/2006/relationships/hyperlink" Target="mailto:induction.pmkvy@ocsipl.com" TargetMode="External"/><Relationship Id="rId3231" Type="http://schemas.openxmlformats.org/officeDocument/2006/relationships/hyperlink" Target="mailto:induction.pmkvy@ocsipl.com" TargetMode="External"/><Relationship Id="rId6387" Type="http://schemas.openxmlformats.org/officeDocument/2006/relationships/hyperlink" Target="mailto:induction.pmkvy@ocsipl.com" TargetMode="External"/><Relationship Id="rId7438" Type="http://schemas.openxmlformats.org/officeDocument/2006/relationships/hyperlink" Target="mailto:induction.pmkvy@ocsipl.com" TargetMode="External"/><Relationship Id="rId7852" Type="http://schemas.openxmlformats.org/officeDocument/2006/relationships/hyperlink" Target="mailto:induction.pmkvy@ocsipl.com" TargetMode="External"/><Relationship Id="rId152" Type="http://schemas.openxmlformats.org/officeDocument/2006/relationships/hyperlink" Target="mailto:induction.pmkvy@ocsipl.com" TargetMode="External"/><Relationship Id="rId2997" Type="http://schemas.openxmlformats.org/officeDocument/2006/relationships/hyperlink" Target="mailto:induction.pmkvy@ocsipl.com" TargetMode="External"/><Relationship Id="rId6454" Type="http://schemas.openxmlformats.org/officeDocument/2006/relationships/hyperlink" Target="mailto:induction.pmkvy@ocsipl.com" TargetMode="External"/><Relationship Id="rId7505" Type="http://schemas.openxmlformats.org/officeDocument/2006/relationships/hyperlink" Target="mailto:induction.pmkvy@ocsipl.com" TargetMode="External"/><Relationship Id="rId969" Type="http://schemas.openxmlformats.org/officeDocument/2006/relationships/hyperlink" Target="mailto:induction.pmkvy@ocsipl.com" TargetMode="External"/><Relationship Id="rId1599" Type="http://schemas.openxmlformats.org/officeDocument/2006/relationships/hyperlink" Target="mailto:induction.pmkvy@ocsipl.com" TargetMode="External"/><Relationship Id="rId5056" Type="http://schemas.openxmlformats.org/officeDocument/2006/relationships/hyperlink" Target="mailto:induction.pmkvy@ocsipl.com" TargetMode="External"/><Relationship Id="rId5470" Type="http://schemas.openxmlformats.org/officeDocument/2006/relationships/hyperlink" Target="mailto:induction.pmkvy@ocsipl.com" TargetMode="External"/><Relationship Id="rId6107" Type="http://schemas.openxmlformats.org/officeDocument/2006/relationships/hyperlink" Target="mailto:induction.pmkvy@ocsipl.com" TargetMode="External"/><Relationship Id="rId6521" Type="http://schemas.openxmlformats.org/officeDocument/2006/relationships/hyperlink" Target="mailto:induction.pmkvy@ocsipl.com" TargetMode="External"/><Relationship Id="rId4072" Type="http://schemas.openxmlformats.org/officeDocument/2006/relationships/hyperlink" Target="mailto:induction.pmkvy@ocsipl.com" TargetMode="External"/><Relationship Id="rId5123" Type="http://schemas.openxmlformats.org/officeDocument/2006/relationships/hyperlink" Target="mailto:induction.pmkvy@ocsipl.com" TargetMode="External"/><Relationship Id="rId1666" Type="http://schemas.openxmlformats.org/officeDocument/2006/relationships/hyperlink" Target="mailto:induction.pmkvy@ocsipl.com" TargetMode="External"/><Relationship Id="rId2717" Type="http://schemas.openxmlformats.org/officeDocument/2006/relationships/hyperlink" Target="mailto:induction.pmkvy@ocsipl.com" TargetMode="External"/><Relationship Id="rId7295" Type="http://schemas.openxmlformats.org/officeDocument/2006/relationships/hyperlink" Target="mailto:induction.pmkvy@ocsipl.com" TargetMode="External"/><Relationship Id="rId1319" Type="http://schemas.openxmlformats.org/officeDocument/2006/relationships/hyperlink" Target="mailto:induction.pmkvy@ocsipl.com" TargetMode="External"/><Relationship Id="rId1733" Type="http://schemas.openxmlformats.org/officeDocument/2006/relationships/hyperlink" Target="mailto:induction.pmkvy@ocsipl.com" TargetMode="External"/><Relationship Id="rId4889" Type="http://schemas.openxmlformats.org/officeDocument/2006/relationships/hyperlink" Target="mailto:induction.pmkvy@ocsipl.com" TargetMode="External"/><Relationship Id="rId25" Type="http://schemas.openxmlformats.org/officeDocument/2006/relationships/hyperlink" Target="mailto:induction.pmkvy@ocsipl.com" TargetMode="External"/><Relationship Id="rId1800" Type="http://schemas.openxmlformats.org/officeDocument/2006/relationships/hyperlink" Target="mailto:induction.pmkvy@ocsipl.com" TargetMode="External"/><Relationship Id="rId4956" Type="http://schemas.openxmlformats.org/officeDocument/2006/relationships/hyperlink" Target="mailto:induction.pmkvy@ocsipl.com" TargetMode="External"/><Relationship Id="rId7362" Type="http://schemas.openxmlformats.org/officeDocument/2006/relationships/hyperlink" Target="mailto:induction.pmkvy@ocsipl.com" TargetMode="External"/><Relationship Id="rId3558" Type="http://schemas.openxmlformats.org/officeDocument/2006/relationships/hyperlink" Target="mailto:induction.pmkvy@ocsipl.com" TargetMode="External"/><Relationship Id="rId3972" Type="http://schemas.openxmlformats.org/officeDocument/2006/relationships/hyperlink" Target="mailto:induction.pmkvy@ocsipl.com" TargetMode="External"/><Relationship Id="rId4609" Type="http://schemas.openxmlformats.org/officeDocument/2006/relationships/hyperlink" Target="mailto:induction.pmkvy@ocsipl.com" TargetMode="External"/><Relationship Id="rId7015" Type="http://schemas.openxmlformats.org/officeDocument/2006/relationships/hyperlink" Target="mailto:induction.pmkvy@ocsipl.com" TargetMode="External"/><Relationship Id="rId479" Type="http://schemas.openxmlformats.org/officeDocument/2006/relationships/hyperlink" Target="mailto:induction.pmkvy@ocsipl.com" TargetMode="External"/><Relationship Id="rId893" Type="http://schemas.openxmlformats.org/officeDocument/2006/relationships/hyperlink" Target="mailto:induction.pmkvy@ocsipl.com" TargetMode="External"/><Relationship Id="rId2574" Type="http://schemas.openxmlformats.org/officeDocument/2006/relationships/hyperlink" Target="mailto:induction.pmkvy@ocsipl.com" TargetMode="External"/><Relationship Id="rId3625" Type="http://schemas.openxmlformats.org/officeDocument/2006/relationships/hyperlink" Target="mailto:induction.pmkvy@ocsipl.com" TargetMode="External"/><Relationship Id="rId6031" Type="http://schemas.openxmlformats.org/officeDocument/2006/relationships/hyperlink" Target="mailto:induction.pmkvy@ocsipl.com" TargetMode="External"/><Relationship Id="rId546" Type="http://schemas.openxmlformats.org/officeDocument/2006/relationships/hyperlink" Target="mailto:induction.pmkvy@ocsipl.com" TargetMode="External"/><Relationship Id="rId1176" Type="http://schemas.openxmlformats.org/officeDocument/2006/relationships/hyperlink" Target="mailto:induction.pmkvy@ocsipl.com" TargetMode="External"/><Relationship Id="rId2227" Type="http://schemas.openxmlformats.org/officeDocument/2006/relationships/hyperlink" Target="mailto:induction.pmkvy@ocsipl.com" TargetMode="External"/><Relationship Id="rId960" Type="http://schemas.openxmlformats.org/officeDocument/2006/relationships/hyperlink" Target="mailto:induction.pmkvy@ocsipl.com" TargetMode="External"/><Relationship Id="rId1243" Type="http://schemas.openxmlformats.org/officeDocument/2006/relationships/hyperlink" Target="mailto:induction.pmkvy@ocsipl.com" TargetMode="External"/><Relationship Id="rId1590" Type="http://schemas.openxmlformats.org/officeDocument/2006/relationships/hyperlink" Target="mailto:induction.pmkvy@ocsipl.com" TargetMode="External"/><Relationship Id="rId2641" Type="http://schemas.openxmlformats.org/officeDocument/2006/relationships/hyperlink" Target="mailto:induction.pmkvy@ocsipl.com" TargetMode="External"/><Relationship Id="rId4399" Type="http://schemas.openxmlformats.org/officeDocument/2006/relationships/hyperlink" Target="mailto:induction.pmkvy@ocsipl.com" TargetMode="External"/><Relationship Id="rId5797" Type="http://schemas.openxmlformats.org/officeDocument/2006/relationships/hyperlink" Target="mailto:induction.pmkvy@ocsipl.com" TargetMode="External"/><Relationship Id="rId6848" Type="http://schemas.openxmlformats.org/officeDocument/2006/relationships/hyperlink" Target="mailto:induction.pmkvy@ocsipl.com" TargetMode="External"/><Relationship Id="rId613" Type="http://schemas.openxmlformats.org/officeDocument/2006/relationships/hyperlink" Target="mailto:induction.pmkvy@ocsipl.com" TargetMode="External"/><Relationship Id="rId5864" Type="http://schemas.openxmlformats.org/officeDocument/2006/relationships/hyperlink" Target="mailto:induction.pmkvy@ocsipl.com" TargetMode="External"/><Relationship Id="rId6915" Type="http://schemas.openxmlformats.org/officeDocument/2006/relationships/hyperlink" Target="mailto:induction.pmkvy@ocsipl.com" TargetMode="External"/><Relationship Id="rId1310" Type="http://schemas.openxmlformats.org/officeDocument/2006/relationships/hyperlink" Target="mailto:induction.pmkvy@ocsipl.com" TargetMode="External"/><Relationship Id="rId4466" Type="http://schemas.openxmlformats.org/officeDocument/2006/relationships/hyperlink" Target="mailto:induction.pmkvy@ocsipl.com" TargetMode="External"/><Relationship Id="rId4880" Type="http://schemas.openxmlformats.org/officeDocument/2006/relationships/hyperlink" Target="mailto:induction.pmkvy@ocsipl.com" TargetMode="External"/><Relationship Id="rId5517" Type="http://schemas.openxmlformats.org/officeDocument/2006/relationships/hyperlink" Target="mailto:induction.pmkvy@ocsipl.com" TargetMode="External"/><Relationship Id="rId5931" Type="http://schemas.openxmlformats.org/officeDocument/2006/relationships/hyperlink" Target="mailto:induction.pmkvy@ocsipl.com" TargetMode="External"/><Relationship Id="rId3068" Type="http://schemas.openxmlformats.org/officeDocument/2006/relationships/hyperlink" Target="mailto:induction.pmkvy@ocsipl.com" TargetMode="External"/><Relationship Id="rId3482" Type="http://schemas.openxmlformats.org/officeDocument/2006/relationships/hyperlink" Target="mailto:induction.pmkvy@ocsipl.com" TargetMode="External"/><Relationship Id="rId4119" Type="http://schemas.openxmlformats.org/officeDocument/2006/relationships/hyperlink" Target="mailto:induction.pmkvy@ocsipl.com" TargetMode="External"/><Relationship Id="rId4533" Type="http://schemas.openxmlformats.org/officeDocument/2006/relationships/hyperlink" Target="mailto:induction.pmkvy@ocsipl.com" TargetMode="External"/><Relationship Id="rId7689" Type="http://schemas.openxmlformats.org/officeDocument/2006/relationships/hyperlink" Target="mailto:induction.pmkvy@ocsipl.com" TargetMode="External"/><Relationship Id="rId2084" Type="http://schemas.openxmlformats.org/officeDocument/2006/relationships/hyperlink" Target="mailto:induction.pmkvy@ocsipl.com" TargetMode="External"/><Relationship Id="rId3135" Type="http://schemas.openxmlformats.org/officeDocument/2006/relationships/hyperlink" Target="mailto:induction.pmkvy@ocsipl.com" TargetMode="External"/><Relationship Id="rId4600" Type="http://schemas.openxmlformats.org/officeDocument/2006/relationships/hyperlink" Target="mailto:induction.pmkvy@ocsipl.com" TargetMode="External"/><Relationship Id="rId7756" Type="http://schemas.openxmlformats.org/officeDocument/2006/relationships/hyperlink" Target="mailto:induction.pmkvy@ocsipl.com" TargetMode="External"/><Relationship Id="rId470" Type="http://schemas.openxmlformats.org/officeDocument/2006/relationships/hyperlink" Target="mailto:induction.pmkvy@ocsipl.com" TargetMode="External"/><Relationship Id="rId2151" Type="http://schemas.openxmlformats.org/officeDocument/2006/relationships/hyperlink" Target="mailto:induction.pmkvy@ocsipl.com" TargetMode="External"/><Relationship Id="rId3202" Type="http://schemas.openxmlformats.org/officeDocument/2006/relationships/hyperlink" Target="mailto:induction.pmkvy@ocsipl.com" TargetMode="External"/><Relationship Id="rId6358" Type="http://schemas.openxmlformats.org/officeDocument/2006/relationships/hyperlink" Target="mailto:induction.pmkvy@ocsipl.com" TargetMode="External"/><Relationship Id="rId7409" Type="http://schemas.openxmlformats.org/officeDocument/2006/relationships/hyperlink" Target="mailto:induction.pmkvy@ocsipl.com" TargetMode="External"/><Relationship Id="rId123" Type="http://schemas.openxmlformats.org/officeDocument/2006/relationships/hyperlink" Target="mailto:induction.pmkvy@ocsipl.com" TargetMode="External"/><Relationship Id="rId5374" Type="http://schemas.openxmlformats.org/officeDocument/2006/relationships/hyperlink" Target="mailto:induction.pmkvy@ocsipl.com" TargetMode="External"/><Relationship Id="rId6772" Type="http://schemas.openxmlformats.org/officeDocument/2006/relationships/hyperlink" Target="mailto:induction.pmkvy@ocsipl.com" TargetMode="External"/><Relationship Id="rId7823" Type="http://schemas.openxmlformats.org/officeDocument/2006/relationships/hyperlink" Target="mailto:induction.pmkvy@ocsipl.com" TargetMode="External"/><Relationship Id="rId2968" Type="http://schemas.openxmlformats.org/officeDocument/2006/relationships/hyperlink" Target="mailto:induction.pmkvy@ocsipl.com" TargetMode="External"/><Relationship Id="rId5027" Type="http://schemas.openxmlformats.org/officeDocument/2006/relationships/hyperlink" Target="mailto:induction.pmkvy@ocsipl.com" TargetMode="External"/><Relationship Id="rId6425" Type="http://schemas.openxmlformats.org/officeDocument/2006/relationships/hyperlink" Target="mailto:induction.pmkvy@ocsipl.com" TargetMode="External"/><Relationship Id="rId1984" Type="http://schemas.openxmlformats.org/officeDocument/2006/relationships/hyperlink" Target="mailto:induction.pmkvy@ocsipl.com" TargetMode="External"/><Relationship Id="rId4390" Type="http://schemas.openxmlformats.org/officeDocument/2006/relationships/hyperlink" Target="mailto:induction.pmkvy@ocsipl.com" TargetMode="External"/><Relationship Id="rId5441" Type="http://schemas.openxmlformats.org/officeDocument/2006/relationships/hyperlink" Target="mailto:induction.pmkvy@ocsipl.com" TargetMode="External"/><Relationship Id="rId1637" Type="http://schemas.openxmlformats.org/officeDocument/2006/relationships/hyperlink" Target="mailto:induction.pmkvy@ocsipl.com" TargetMode="External"/><Relationship Id="rId4043" Type="http://schemas.openxmlformats.org/officeDocument/2006/relationships/hyperlink" Target="mailto:induction.pmkvy@ocsipl.com" TargetMode="External"/><Relationship Id="rId7199" Type="http://schemas.openxmlformats.org/officeDocument/2006/relationships/hyperlink" Target="mailto:induction.pmkvy@ocsipl.com" TargetMode="External"/><Relationship Id="rId1704" Type="http://schemas.openxmlformats.org/officeDocument/2006/relationships/hyperlink" Target="mailto:induction.pmkvy@ocsipl.com" TargetMode="External"/><Relationship Id="rId4110" Type="http://schemas.openxmlformats.org/officeDocument/2006/relationships/hyperlink" Target="mailto:induction.pmkvy@ocsipl.com" TargetMode="External"/><Relationship Id="rId7266" Type="http://schemas.openxmlformats.org/officeDocument/2006/relationships/hyperlink" Target="mailto:induction.pmkvy@ocsipl.com" TargetMode="External"/><Relationship Id="rId7680" Type="http://schemas.openxmlformats.org/officeDocument/2006/relationships/hyperlink" Target="mailto:induction.pmkvy@ocsipl.com" TargetMode="External"/><Relationship Id="rId6282" Type="http://schemas.openxmlformats.org/officeDocument/2006/relationships/hyperlink" Target="mailto:induction.pmkvy@ocsipl.com" TargetMode="External"/><Relationship Id="rId7333" Type="http://schemas.openxmlformats.org/officeDocument/2006/relationships/hyperlink" Target="mailto:induction.pmkvy@ocsipl.com" TargetMode="External"/><Relationship Id="rId797" Type="http://schemas.openxmlformats.org/officeDocument/2006/relationships/hyperlink" Target="mailto:induction.pmkvy@ocsipl.com" TargetMode="External"/><Relationship Id="rId2478" Type="http://schemas.openxmlformats.org/officeDocument/2006/relationships/hyperlink" Target="mailto:induction.pmkvy@ocsipl.com" TargetMode="External"/><Relationship Id="rId3876" Type="http://schemas.openxmlformats.org/officeDocument/2006/relationships/hyperlink" Target="mailto:induction.pmkvy@ocsipl.com" TargetMode="External"/><Relationship Id="rId4927" Type="http://schemas.openxmlformats.org/officeDocument/2006/relationships/hyperlink" Target="mailto:induction.pmkvy@ocsipl.com" TargetMode="External"/><Relationship Id="rId2892" Type="http://schemas.openxmlformats.org/officeDocument/2006/relationships/hyperlink" Target="mailto:induction.pmkvy@ocsipl.com" TargetMode="External"/><Relationship Id="rId3529" Type="http://schemas.openxmlformats.org/officeDocument/2006/relationships/hyperlink" Target="mailto:induction.pmkvy@ocsipl.com" TargetMode="External"/><Relationship Id="rId3943" Type="http://schemas.openxmlformats.org/officeDocument/2006/relationships/hyperlink" Target="mailto:induction.pmkvy@ocsipl.com" TargetMode="External"/><Relationship Id="rId6002" Type="http://schemas.openxmlformats.org/officeDocument/2006/relationships/hyperlink" Target="mailto:induction.pmkvy@ocsipl.com" TargetMode="External"/><Relationship Id="rId7400" Type="http://schemas.openxmlformats.org/officeDocument/2006/relationships/hyperlink" Target="mailto:induction.pmkvy@ocsipl.com" TargetMode="External"/><Relationship Id="rId864" Type="http://schemas.openxmlformats.org/officeDocument/2006/relationships/hyperlink" Target="mailto:induction.pmkvy@ocsipl.com" TargetMode="External"/><Relationship Id="rId1494" Type="http://schemas.openxmlformats.org/officeDocument/2006/relationships/hyperlink" Target="mailto:induction.pmkvy@ocsipl.com" TargetMode="External"/><Relationship Id="rId2545" Type="http://schemas.openxmlformats.org/officeDocument/2006/relationships/hyperlink" Target="mailto:induction.pmkvy@ocsipl.com" TargetMode="External"/><Relationship Id="rId517" Type="http://schemas.openxmlformats.org/officeDocument/2006/relationships/hyperlink" Target="mailto:induction.pmkvy@ocsipl.com" TargetMode="External"/><Relationship Id="rId931" Type="http://schemas.openxmlformats.org/officeDocument/2006/relationships/hyperlink" Target="mailto:induction.pmkvy@ocsipl.com" TargetMode="External"/><Relationship Id="rId1147" Type="http://schemas.openxmlformats.org/officeDocument/2006/relationships/hyperlink" Target="mailto:induction.pmkvy@ocsipl.com" TargetMode="External"/><Relationship Id="rId1561" Type="http://schemas.openxmlformats.org/officeDocument/2006/relationships/hyperlink" Target="mailto:induction.pmkvy@ocsipl.com" TargetMode="External"/><Relationship Id="rId2612" Type="http://schemas.openxmlformats.org/officeDocument/2006/relationships/hyperlink" Target="mailto:induction.pmkvy@ocsipl.com" TargetMode="External"/><Relationship Id="rId5768" Type="http://schemas.openxmlformats.org/officeDocument/2006/relationships/hyperlink" Target="mailto:induction.pmkvy@ocsipl.com" TargetMode="External"/><Relationship Id="rId6819" Type="http://schemas.openxmlformats.org/officeDocument/2006/relationships/hyperlink" Target="mailto:induction.pmkvy@ocsipl.com" TargetMode="External"/><Relationship Id="rId1214" Type="http://schemas.openxmlformats.org/officeDocument/2006/relationships/hyperlink" Target="mailto:induction.pmkvy@ocsipl.com" TargetMode="External"/><Relationship Id="rId4784" Type="http://schemas.openxmlformats.org/officeDocument/2006/relationships/hyperlink" Target="mailto:induction.pmkvy@ocsipl.com" TargetMode="External"/><Relationship Id="rId5835" Type="http://schemas.openxmlformats.org/officeDocument/2006/relationships/hyperlink" Target="mailto:induction.pmkvy@ocsipl.com" TargetMode="External"/><Relationship Id="rId7190" Type="http://schemas.openxmlformats.org/officeDocument/2006/relationships/hyperlink" Target="mailto:induction.pmkvy@ocsipl.com" TargetMode="External"/><Relationship Id="rId3386" Type="http://schemas.openxmlformats.org/officeDocument/2006/relationships/hyperlink" Target="mailto:induction.pmkvy@ocsipl.com" TargetMode="External"/><Relationship Id="rId4437" Type="http://schemas.openxmlformats.org/officeDocument/2006/relationships/hyperlink" Target="mailto:induction.pmkvy@ocsipl.com" TargetMode="External"/><Relationship Id="rId3039" Type="http://schemas.openxmlformats.org/officeDocument/2006/relationships/hyperlink" Target="mailto:induction.pmkvy@ocsipl.com" TargetMode="External"/><Relationship Id="rId3453" Type="http://schemas.openxmlformats.org/officeDocument/2006/relationships/hyperlink" Target="mailto:induction.pmkvy@ocsipl.com" TargetMode="External"/><Relationship Id="rId4851" Type="http://schemas.openxmlformats.org/officeDocument/2006/relationships/hyperlink" Target="mailto:induction.pmkvy@ocsipl.com" TargetMode="External"/><Relationship Id="rId5902" Type="http://schemas.openxmlformats.org/officeDocument/2006/relationships/hyperlink" Target="mailto:induction.pmkvy@ocsipl.com" TargetMode="External"/><Relationship Id="rId374" Type="http://schemas.openxmlformats.org/officeDocument/2006/relationships/hyperlink" Target="mailto:induction.pmkvy@ocsipl.com" TargetMode="External"/><Relationship Id="rId2055" Type="http://schemas.openxmlformats.org/officeDocument/2006/relationships/hyperlink" Target="mailto:induction.pmkvy@ocsipl.com" TargetMode="External"/><Relationship Id="rId3106" Type="http://schemas.openxmlformats.org/officeDocument/2006/relationships/hyperlink" Target="mailto:induction.pmkvy@ocsipl.com" TargetMode="External"/><Relationship Id="rId4504" Type="http://schemas.openxmlformats.org/officeDocument/2006/relationships/hyperlink" Target="mailto:induction.pmkvy@ocsipl.com" TargetMode="External"/><Relationship Id="rId3520" Type="http://schemas.openxmlformats.org/officeDocument/2006/relationships/hyperlink" Target="mailto:induction.pmkvy@ocsipl.com" TargetMode="External"/><Relationship Id="rId6676" Type="http://schemas.openxmlformats.org/officeDocument/2006/relationships/hyperlink" Target="mailto:induction.pmkvy@ocsipl.com" TargetMode="External"/><Relationship Id="rId7727" Type="http://schemas.openxmlformats.org/officeDocument/2006/relationships/hyperlink" Target="mailto:induction.pmkvy@ocsipl.com" TargetMode="External"/><Relationship Id="rId441" Type="http://schemas.openxmlformats.org/officeDocument/2006/relationships/hyperlink" Target="mailto:induction.pmkvy@ocsipl.com" TargetMode="External"/><Relationship Id="rId1071" Type="http://schemas.openxmlformats.org/officeDocument/2006/relationships/hyperlink" Target="mailto:induction.pmkvy@ocsipl.com" TargetMode="External"/><Relationship Id="rId2122" Type="http://schemas.openxmlformats.org/officeDocument/2006/relationships/hyperlink" Target="mailto:induction.pmkvy@ocsipl.com" TargetMode="External"/><Relationship Id="rId5278" Type="http://schemas.openxmlformats.org/officeDocument/2006/relationships/hyperlink" Target="mailto:induction.pmkvy@ocsipl.com" TargetMode="External"/><Relationship Id="rId5692" Type="http://schemas.openxmlformats.org/officeDocument/2006/relationships/hyperlink" Target="mailto:induction.pmkvy@ocsipl.com" TargetMode="External"/><Relationship Id="rId6329" Type="http://schemas.openxmlformats.org/officeDocument/2006/relationships/hyperlink" Target="mailto:induction.pmkvy@ocsipl.com" TargetMode="External"/><Relationship Id="rId6743" Type="http://schemas.openxmlformats.org/officeDocument/2006/relationships/hyperlink" Target="mailto:induction.pmkvy@ocsipl.com" TargetMode="External"/><Relationship Id="rId1888" Type="http://schemas.openxmlformats.org/officeDocument/2006/relationships/hyperlink" Target="mailto:induction.pmkvy@ocsipl.com" TargetMode="External"/><Relationship Id="rId2939" Type="http://schemas.openxmlformats.org/officeDocument/2006/relationships/hyperlink" Target="mailto:induction.pmkvy@ocsipl.com" TargetMode="External"/><Relationship Id="rId4294" Type="http://schemas.openxmlformats.org/officeDocument/2006/relationships/hyperlink" Target="mailto:induction.pmkvy@ocsipl.com" TargetMode="External"/><Relationship Id="rId5345" Type="http://schemas.openxmlformats.org/officeDocument/2006/relationships/hyperlink" Target="mailto:induction.pmkvy@ocsipl.com" TargetMode="External"/><Relationship Id="rId6810" Type="http://schemas.openxmlformats.org/officeDocument/2006/relationships/hyperlink" Target="mailto:induction.pmkvy@ocsipl.com" TargetMode="External"/><Relationship Id="rId4361" Type="http://schemas.openxmlformats.org/officeDocument/2006/relationships/hyperlink" Target="mailto:induction.pmkvy@ocsipl.com" TargetMode="External"/><Relationship Id="rId5412" Type="http://schemas.openxmlformats.org/officeDocument/2006/relationships/hyperlink" Target="mailto:induction.pmkvy@ocsipl.com" TargetMode="External"/><Relationship Id="rId1955" Type="http://schemas.openxmlformats.org/officeDocument/2006/relationships/hyperlink" Target="mailto:induction.pmkvy@ocsipl.com" TargetMode="External"/><Relationship Id="rId4014" Type="http://schemas.openxmlformats.org/officeDocument/2006/relationships/hyperlink" Target="mailto:induction.pmkvy@ocsipl.com" TargetMode="External"/><Relationship Id="rId7584" Type="http://schemas.openxmlformats.org/officeDocument/2006/relationships/hyperlink" Target="mailto:induction.pmkvy@ocsipl.com" TargetMode="External"/><Relationship Id="rId1608" Type="http://schemas.openxmlformats.org/officeDocument/2006/relationships/hyperlink" Target="mailto:induction.pmkvy@ocsipl.com" TargetMode="External"/><Relationship Id="rId3030" Type="http://schemas.openxmlformats.org/officeDocument/2006/relationships/hyperlink" Target="mailto:induction.pmkvy@ocsipl.com" TargetMode="External"/><Relationship Id="rId6186" Type="http://schemas.openxmlformats.org/officeDocument/2006/relationships/hyperlink" Target="mailto:induction.pmkvy@ocsipl.com" TargetMode="External"/><Relationship Id="rId7237" Type="http://schemas.openxmlformats.org/officeDocument/2006/relationships/hyperlink" Target="mailto:induction.pmkvy@ocsipl.com" TargetMode="External"/><Relationship Id="rId7651" Type="http://schemas.openxmlformats.org/officeDocument/2006/relationships/hyperlink" Target="mailto:induction.pmkvy@ocsipl.com" TargetMode="External"/><Relationship Id="rId2796" Type="http://schemas.openxmlformats.org/officeDocument/2006/relationships/hyperlink" Target="mailto:induction.pmkvy@ocsipl.com" TargetMode="External"/><Relationship Id="rId3847" Type="http://schemas.openxmlformats.org/officeDocument/2006/relationships/hyperlink" Target="mailto:induction.pmkvy@ocsipl.com" TargetMode="External"/><Relationship Id="rId6253" Type="http://schemas.openxmlformats.org/officeDocument/2006/relationships/hyperlink" Target="mailto:induction.pmkvy@ocsipl.com" TargetMode="External"/><Relationship Id="rId7304" Type="http://schemas.openxmlformats.org/officeDocument/2006/relationships/hyperlink" Target="mailto:induction.pmkvy@ocsipl.com" TargetMode="External"/><Relationship Id="rId768" Type="http://schemas.openxmlformats.org/officeDocument/2006/relationships/hyperlink" Target="mailto:induction.pmkvy@ocsipl.com" TargetMode="External"/><Relationship Id="rId1398" Type="http://schemas.openxmlformats.org/officeDocument/2006/relationships/hyperlink" Target="mailto:induction.pmkvy@ocsipl.com" TargetMode="External"/><Relationship Id="rId2449" Type="http://schemas.openxmlformats.org/officeDocument/2006/relationships/hyperlink" Target="mailto:induction.pmkvy@ocsipl.com" TargetMode="External"/><Relationship Id="rId2863" Type="http://schemas.openxmlformats.org/officeDocument/2006/relationships/hyperlink" Target="mailto:induction.pmkvy@ocsipl.com" TargetMode="External"/><Relationship Id="rId3914" Type="http://schemas.openxmlformats.org/officeDocument/2006/relationships/hyperlink" Target="mailto:induction.pmkvy@ocsipl.com" TargetMode="External"/><Relationship Id="rId6320" Type="http://schemas.openxmlformats.org/officeDocument/2006/relationships/hyperlink" Target="mailto:induction.pmkvy@ocsipl.com" TargetMode="External"/><Relationship Id="rId835" Type="http://schemas.openxmlformats.org/officeDocument/2006/relationships/hyperlink" Target="mailto:induction.pmkvy@ocsipl.com" TargetMode="External"/><Relationship Id="rId1465" Type="http://schemas.openxmlformats.org/officeDocument/2006/relationships/hyperlink" Target="mailto:induction.pmkvy@ocsipl.com" TargetMode="External"/><Relationship Id="rId2516" Type="http://schemas.openxmlformats.org/officeDocument/2006/relationships/hyperlink" Target="mailto:induction.pmkvy@ocsipl.com" TargetMode="External"/><Relationship Id="rId1118" Type="http://schemas.openxmlformats.org/officeDocument/2006/relationships/hyperlink" Target="mailto:induction.pmkvy@ocsipl.com" TargetMode="External"/><Relationship Id="rId1532" Type="http://schemas.openxmlformats.org/officeDocument/2006/relationships/hyperlink" Target="mailto:induction.pmkvy@ocsipl.com" TargetMode="External"/><Relationship Id="rId2930" Type="http://schemas.openxmlformats.org/officeDocument/2006/relationships/hyperlink" Target="mailto:induction.pmkvy@ocsipl.com" TargetMode="External"/><Relationship Id="rId4688" Type="http://schemas.openxmlformats.org/officeDocument/2006/relationships/hyperlink" Target="mailto:induction.pmkvy@ocsipl.com" TargetMode="External"/><Relationship Id="rId7094" Type="http://schemas.openxmlformats.org/officeDocument/2006/relationships/hyperlink" Target="mailto:induction.pmkvy@ocsipl.com" TargetMode="External"/><Relationship Id="rId902" Type="http://schemas.openxmlformats.org/officeDocument/2006/relationships/hyperlink" Target="mailto:induction.pmkvy@ocsipl.com" TargetMode="External"/><Relationship Id="rId5739" Type="http://schemas.openxmlformats.org/officeDocument/2006/relationships/hyperlink" Target="mailto:induction.pmkvy@ocsipl.com" TargetMode="External"/><Relationship Id="rId7161" Type="http://schemas.openxmlformats.org/officeDocument/2006/relationships/hyperlink" Target="mailto:induction.pmkvy@ocsipl.com" TargetMode="External"/><Relationship Id="rId4755" Type="http://schemas.openxmlformats.org/officeDocument/2006/relationships/hyperlink" Target="mailto:induction.pmkvy@ocsipl.com" TargetMode="External"/><Relationship Id="rId5806" Type="http://schemas.openxmlformats.org/officeDocument/2006/relationships/hyperlink" Target="mailto:induction.pmkvy@ocsipl.com" TargetMode="External"/><Relationship Id="rId278" Type="http://schemas.openxmlformats.org/officeDocument/2006/relationships/hyperlink" Target="mailto:induction.pmkvy@ocsipl.com" TargetMode="External"/><Relationship Id="rId3357" Type="http://schemas.openxmlformats.org/officeDocument/2006/relationships/hyperlink" Target="mailto:induction.pmkvy@ocsipl.com" TargetMode="External"/><Relationship Id="rId3771" Type="http://schemas.openxmlformats.org/officeDocument/2006/relationships/hyperlink" Target="mailto:induction.pmkvy@ocsipl.com" TargetMode="External"/><Relationship Id="rId4408" Type="http://schemas.openxmlformats.org/officeDocument/2006/relationships/hyperlink" Target="mailto:induction.pmkvy@ocsipl.com" TargetMode="External"/><Relationship Id="rId4822" Type="http://schemas.openxmlformats.org/officeDocument/2006/relationships/hyperlink" Target="mailto:induction.pmkvy@ocsipl.com" TargetMode="External"/><Relationship Id="rId692" Type="http://schemas.openxmlformats.org/officeDocument/2006/relationships/hyperlink" Target="mailto:induction.pmkvy@ocsipl.com" TargetMode="External"/><Relationship Id="rId2373" Type="http://schemas.openxmlformats.org/officeDocument/2006/relationships/hyperlink" Target="mailto:induction.pmkvy@ocsipl.com" TargetMode="External"/><Relationship Id="rId3424" Type="http://schemas.openxmlformats.org/officeDocument/2006/relationships/hyperlink" Target="mailto:induction.pmkvy@ocsipl.com" TargetMode="External"/><Relationship Id="rId6994" Type="http://schemas.openxmlformats.org/officeDocument/2006/relationships/hyperlink" Target="mailto:induction.pmkvy@ocsipl.com" TargetMode="External"/><Relationship Id="rId345" Type="http://schemas.openxmlformats.org/officeDocument/2006/relationships/hyperlink" Target="mailto:induction.pmkvy@ocsipl.com" TargetMode="External"/><Relationship Id="rId2026" Type="http://schemas.openxmlformats.org/officeDocument/2006/relationships/hyperlink" Target="mailto:induction.pmkvy@ocsipl.com" TargetMode="External"/><Relationship Id="rId2440" Type="http://schemas.openxmlformats.org/officeDocument/2006/relationships/hyperlink" Target="mailto:induction.pmkvy@ocsipl.com" TargetMode="External"/><Relationship Id="rId5596" Type="http://schemas.openxmlformats.org/officeDocument/2006/relationships/hyperlink" Target="mailto:induction.pmkvy@ocsipl.com" TargetMode="External"/><Relationship Id="rId6647" Type="http://schemas.openxmlformats.org/officeDocument/2006/relationships/hyperlink" Target="mailto:induction.pmkvy@ocsipl.com" TargetMode="External"/><Relationship Id="rId412" Type="http://schemas.openxmlformats.org/officeDocument/2006/relationships/hyperlink" Target="mailto:induction.pmkvy@ocsipl.com" TargetMode="External"/><Relationship Id="rId1042" Type="http://schemas.openxmlformats.org/officeDocument/2006/relationships/hyperlink" Target="mailto:induction.pmkvy@ocsipl.com" TargetMode="External"/><Relationship Id="rId4198" Type="http://schemas.openxmlformats.org/officeDocument/2006/relationships/hyperlink" Target="mailto:induction.pmkvy@ocsipl.com" TargetMode="External"/><Relationship Id="rId5249" Type="http://schemas.openxmlformats.org/officeDocument/2006/relationships/hyperlink" Target="mailto:induction.pmkvy@ocsipl.com" TargetMode="External"/><Relationship Id="rId5663" Type="http://schemas.openxmlformats.org/officeDocument/2006/relationships/hyperlink" Target="mailto:induction.pmkvy@ocsipl.com" TargetMode="External"/><Relationship Id="rId4265" Type="http://schemas.openxmlformats.org/officeDocument/2006/relationships/hyperlink" Target="mailto:induction.pmkvy@ocsipl.com" TargetMode="External"/><Relationship Id="rId5316" Type="http://schemas.openxmlformats.org/officeDocument/2006/relationships/hyperlink" Target="mailto:induction.pmkvy@ocsipl.com" TargetMode="External"/><Relationship Id="rId6714" Type="http://schemas.openxmlformats.org/officeDocument/2006/relationships/hyperlink" Target="mailto:induction.pmkvy@ocsipl.com" TargetMode="External"/><Relationship Id="rId1859" Type="http://schemas.openxmlformats.org/officeDocument/2006/relationships/hyperlink" Target="mailto:induction.pmkvy@ocsipl.com" TargetMode="External"/><Relationship Id="rId5730" Type="http://schemas.openxmlformats.org/officeDocument/2006/relationships/hyperlink" Target="mailto:induction.pmkvy@ocsipl.com" TargetMode="External"/><Relationship Id="rId1926" Type="http://schemas.openxmlformats.org/officeDocument/2006/relationships/hyperlink" Target="mailto:induction.pmkvy@ocsipl.com" TargetMode="External"/><Relationship Id="rId3281" Type="http://schemas.openxmlformats.org/officeDocument/2006/relationships/hyperlink" Target="mailto:induction.pmkvy@ocsipl.com" TargetMode="External"/><Relationship Id="rId4332" Type="http://schemas.openxmlformats.org/officeDocument/2006/relationships/hyperlink" Target="mailto:induction.pmkvy@ocsipl.com" TargetMode="External"/><Relationship Id="rId7488" Type="http://schemas.openxmlformats.org/officeDocument/2006/relationships/hyperlink" Target="mailto:induction.pmkvy@ocsipl.com" TargetMode="External"/><Relationship Id="rId7555" Type="http://schemas.openxmlformats.org/officeDocument/2006/relationships/hyperlink" Target="mailto:induction.pmkvy@ocsipl.com" TargetMode="External"/><Relationship Id="rId3001" Type="http://schemas.openxmlformats.org/officeDocument/2006/relationships/hyperlink" Target="mailto:induction.pmkvy@ocsipl.com" TargetMode="External"/><Relationship Id="rId6157" Type="http://schemas.openxmlformats.org/officeDocument/2006/relationships/hyperlink" Target="mailto:induction.pmkvy@ocsipl.com" TargetMode="External"/><Relationship Id="rId6571" Type="http://schemas.openxmlformats.org/officeDocument/2006/relationships/hyperlink" Target="mailto:induction.pmkvy@ocsipl.com" TargetMode="External"/><Relationship Id="rId7208" Type="http://schemas.openxmlformats.org/officeDocument/2006/relationships/hyperlink" Target="mailto:induction.pmkvy@ocsipl.com" TargetMode="External"/><Relationship Id="rId7622" Type="http://schemas.openxmlformats.org/officeDocument/2006/relationships/hyperlink" Target="mailto:induction.pmkvy@ocsipl.com" TargetMode="External"/><Relationship Id="rId2767" Type="http://schemas.openxmlformats.org/officeDocument/2006/relationships/hyperlink" Target="mailto:induction.pmkvy@ocsipl.com" TargetMode="External"/><Relationship Id="rId5173" Type="http://schemas.openxmlformats.org/officeDocument/2006/relationships/hyperlink" Target="mailto:induction.pmkvy@ocsipl.com" TargetMode="External"/><Relationship Id="rId6224" Type="http://schemas.openxmlformats.org/officeDocument/2006/relationships/hyperlink" Target="mailto:induction.pmkvy@ocsipl.com" TargetMode="External"/><Relationship Id="rId739" Type="http://schemas.openxmlformats.org/officeDocument/2006/relationships/hyperlink" Target="mailto:induction.pmkvy@ocsipl.com" TargetMode="External"/><Relationship Id="rId1369" Type="http://schemas.openxmlformats.org/officeDocument/2006/relationships/hyperlink" Target="mailto:induction.pmkvy@ocsipl.com" TargetMode="External"/><Relationship Id="rId3818" Type="http://schemas.openxmlformats.org/officeDocument/2006/relationships/hyperlink" Target="mailto:induction.pmkvy@ocsipl.com" TargetMode="External"/><Relationship Id="rId5240" Type="http://schemas.openxmlformats.org/officeDocument/2006/relationships/hyperlink" Target="mailto:induction.pmkvy@ocsipl.com" TargetMode="External"/><Relationship Id="rId1783" Type="http://schemas.openxmlformats.org/officeDocument/2006/relationships/hyperlink" Target="mailto:induction.pmkvy@ocsipl.com" TargetMode="External"/><Relationship Id="rId2834" Type="http://schemas.openxmlformats.org/officeDocument/2006/relationships/hyperlink" Target="mailto:induction.pmkvy@ocsipl.com" TargetMode="External"/><Relationship Id="rId75" Type="http://schemas.openxmlformats.org/officeDocument/2006/relationships/hyperlink" Target="mailto:induction.pmkvy@ocsipl.com" TargetMode="External"/><Relationship Id="rId806" Type="http://schemas.openxmlformats.org/officeDocument/2006/relationships/hyperlink" Target="mailto:induction.pmkvy@ocsipl.com" TargetMode="External"/><Relationship Id="rId1436" Type="http://schemas.openxmlformats.org/officeDocument/2006/relationships/hyperlink" Target="mailto:induction.pmkvy@ocsipl.com" TargetMode="External"/><Relationship Id="rId1850" Type="http://schemas.openxmlformats.org/officeDocument/2006/relationships/hyperlink" Target="mailto:induction.pmkvy@ocsipl.com" TargetMode="External"/><Relationship Id="rId2901" Type="http://schemas.openxmlformats.org/officeDocument/2006/relationships/hyperlink" Target="mailto:induction.pmkvy@ocsipl.com" TargetMode="External"/><Relationship Id="rId7065" Type="http://schemas.openxmlformats.org/officeDocument/2006/relationships/hyperlink" Target="mailto:induction.pmkvy@ocsipl.com" TargetMode="External"/><Relationship Id="rId1503" Type="http://schemas.openxmlformats.org/officeDocument/2006/relationships/hyperlink" Target="mailto:induction.pmkvy@ocsipl.com" TargetMode="External"/><Relationship Id="rId4659" Type="http://schemas.openxmlformats.org/officeDocument/2006/relationships/hyperlink" Target="mailto:induction.pmkvy@ocsipl.com" TargetMode="External"/><Relationship Id="rId3675" Type="http://schemas.openxmlformats.org/officeDocument/2006/relationships/hyperlink" Target="mailto:induction.pmkvy@ocsipl.com" TargetMode="External"/><Relationship Id="rId4726" Type="http://schemas.openxmlformats.org/officeDocument/2006/relationships/hyperlink" Target="mailto:induction.pmkvy@ocsipl.com" TargetMode="External"/><Relationship Id="rId6081" Type="http://schemas.openxmlformats.org/officeDocument/2006/relationships/hyperlink" Target="mailto:induction.pmkvy@ocsipl.com" TargetMode="External"/><Relationship Id="rId7132" Type="http://schemas.openxmlformats.org/officeDocument/2006/relationships/hyperlink" Target="mailto:induction.pmkvy@ocsipl.com" TargetMode="External"/><Relationship Id="rId596" Type="http://schemas.openxmlformats.org/officeDocument/2006/relationships/hyperlink" Target="mailto:induction.pmkvy@ocsipl.com" TargetMode="External"/><Relationship Id="rId2277" Type="http://schemas.openxmlformats.org/officeDocument/2006/relationships/hyperlink" Target="mailto:induction.pmkvy@ocsipl.com" TargetMode="External"/><Relationship Id="rId2691" Type="http://schemas.openxmlformats.org/officeDocument/2006/relationships/hyperlink" Target="mailto:induction.pmkvy@ocsipl.com" TargetMode="External"/><Relationship Id="rId3328" Type="http://schemas.openxmlformats.org/officeDocument/2006/relationships/hyperlink" Target="mailto:induction.pmkvy@ocsipl.com" TargetMode="External"/><Relationship Id="rId3742" Type="http://schemas.openxmlformats.org/officeDocument/2006/relationships/hyperlink" Target="mailto:induction.pmkvy@ocsipl.com" TargetMode="External"/><Relationship Id="rId6898" Type="http://schemas.openxmlformats.org/officeDocument/2006/relationships/hyperlink" Target="mailto:induction.pmkvy@ocsipl.com" TargetMode="External"/><Relationship Id="rId249" Type="http://schemas.openxmlformats.org/officeDocument/2006/relationships/hyperlink" Target="mailto:induction.pmkvy@ocsipl.com" TargetMode="External"/><Relationship Id="rId663" Type="http://schemas.openxmlformats.org/officeDocument/2006/relationships/hyperlink" Target="mailto:induction.pmkvy@ocsipl.com" TargetMode="External"/><Relationship Id="rId1293" Type="http://schemas.openxmlformats.org/officeDocument/2006/relationships/hyperlink" Target="mailto:induction.pmkvy@ocsipl.com" TargetMode="External"/><Relationship Id="rId2344" Type="http://schemas.openxmlformats.org/officeDocument/2006/relationships/hyperlink" Target="mailto:induction.pmkvy@ocsipl.com" TargetMode="External"/><Relationship Id="rId316" Type="http://schemas.openxmlformats.org/officeDocument/2006/relationships/hyperlink" Target="mailto:induction.pmkvy@ocsipl.com" TargetMode="External"/><Relationship Id="rId6965" Type="http://schemas.openxmlformats.org/officeDocument/2006/relationships/hyperlink" Target="mailto:induction.pmkvy@ocsipl.com" TargetMode="External"/><Relationship Id="rId730" Type="http://schemas.openxmlformats.org/officeDocument/2006/relationships/hyperlink" Target="mailto:induction.pmkvy@ocsipl.com" TargetMode="External"/><Relationship Id="rId1013" Type="http://schemas.openxmlformats.org/officeDocument/2006/relationships/hyperlink" Target="mailto:induction.pmkvy@ocsipl.com" TargetMode="External"/><Relationship Id="rId1360" Type="http://schemas.openxmlformats.org/officeDocument/2006/relationships/hyperlink" Target="mailto:induction.pmkvy@ocsipl.com" TargetMode="External"/><Relationship Id="rId2411" Type="http://schemas.openxmlformats.org/officeDocument/2006/relationships/hyperlink" Target="mailto:induction.pmkvy@ocsipl.com" TargetMode="External"/><Relationship Id="rId4169" Type="http://schemas.openxmlformats.org/officeDocument/2006/relationships/hyperlink" Target="mailto:induction.pmkvy@ocsipl.com" TargetMode="External"/><Relationship Id="rId5567" Type="http://schemas.openxmlformats.org/officeDocument/2006/relationships/hyperlink" Target="mailto:induction.pmkvy@ocsipl.com" TargetMode="External"/><Relationship Id="rId5981" Type="http://schemas.openxmlformats.org/officeDocument/2006/relationships/hyperlink" Target="mailto:induction.pmkvy@ocsipl.com" TargetMode="External"/><Relationship Id="rId6618" Type="http://schemas.openxmlformats.org/officeDocument/2006/relationships/hyperlink" Target="mailto:induction.pmkvy@ocsipl.com" TargetMode="External"/><Relationship Id="rId4583" Type="http://schemas.openxmlformats.org/officeDocument/2006/relationships/hyperlink" Target="mailto:induction.pmkvy@ocsipl.com" TargetMode="External"/><Relationship Id="rId5634" Type="http://schemas.openxmlformats.org/officeDocument/2006/relationships/hyperlink" Target="mailto:induction.pmkvy@ocsipl.com" TargetMode="External"/><Relationship Id="rId3185" Type="http://schemas.openxmlformats.org/officeDocument/2006/relationships/hyperlink" Target="mailto:induction.pmkvy@ocsipl.com" TargetMode="External"/><Relationship Id="rId4236" Type="http://schemas.openxmlformats.org/officeDocument/2006/relationships/hyperlink" Target="mailto:induction.pmkvy@ocsipl.com" TargetMode="External"/><Relationship Id="rId4650" Type="http://schemas.openxmlformats.org/officeDocument/2006/relationships/hyperlink" Target="mailto:induction.pmkvy@ocsipl.com" TargetMode="External"/><Relationship Id="rId5701" Type="http://schemas.openxmlformats.org/officeDocument/2006/relationships/hyperlink" Target="mailto:induction.pmkvy@ocsipl.com" TargetMode="External"/><Relationship Id="rId3252" Type="http://schemas.openxmlformats.org/officeDocument/2006/relationships/hyperlink" Target="mailto:induction.pmkvy@ocsipl.com" TargetMode="External"/><Relationship Id="rId4303" Type="http://schemas.openxmlformats.org/officeDocument/2006/relationships/hyperlink" Target="mailto:induction.pmkvy@ocsipl.com" TargetMode="External"/><Relationship Id="rId7459" Type="http://schemas.openxmlformats.org/officeDocument/2006/relationships/hyperlink" Target="mailto:induction.pmkvy@ocsipl.com" TargetMode="External"/><Relationship Id="rId7873" Type="http://schemas.openxmlformats.org/officeDocument/2006/relationships/hyperlink" Target="mailto:induction.pmkvy@ocsipl.com" TargetMode="External"/><Relationship Id="rId173" Type="http://schemas.openxmlformats.org/officeDocument/2006/relationships/hyperlink" Target="mailto:induction.pmkvy@ocsipl.com" TargetMode="External"/><Relationship Id="rId6475" Type="http://schemas.openxmlformats.org/officeDocument/2006/relationships/hyperlink" Target="mailto:induction.pmkvy@ocsipl.com" TargetMode="External"/><Relationship Id="rId7526" Type="http://schemas.openxmlformats.org/officeDocument/2006/relationships/hyperlink" Target="mailto:induction.pmkvy@ocsipl.com" TargetMode="External"/><Relationship Id="rId240" Type="http://schemas.openxmlformats.org/officeDocument/2006/relationships/hyperlink" Target="mailto:induction.pmkvy@ocsipl.com" TargetMode="External"/><Relationship Id="rId5077" Type="http://schemas.openxmlformats.org/officeDocument/2006/relationships/hyperlink" Target="mailto:induction.pmkvy@ocsipl.com" TargetMode="External"/><Relationship Id="rId6128" Type="http://schemas.openxmlformats.org/officeDocument/2006/relationships/hyperlink" Target="mailto:induction.pmkvy@ocsipl.com" TargetMode="External"/><Relationship Id="rId4093" Type="http://schemas.openxmlformats.org/officeDocument/2006/relationships/hyperlink" Target="mailto:induction.pmkvy@ocsipl.com" TargetMode="External"/><Relationship Id="rId5144" Type="http://schemas.openxmlformats.org/officeDocument/2006/relationships/hyperlink" Target="mailto:induction.pmkvy@ocsipl.com" TargetMode="External"/><Relationship Id="rId5491" Type="http://schemas.openxmlformats.org/officeDocument/2006/relationships/hyperlink" Target="mailto:induction.pmkvy@ocsipl.com" TargetMode="External"/><Relationship Id="rId6542" Type="http://schemas.openxmlformats.org/officeDocument/2006/relationships/hyperlink" Target="mailto:induction.pmkvy@ocsipl.com" TargetMode="External"/><Relationship Id="rId1687" Type="http://schemas.openxmlformats.org/officeDocument/2006/relationships/hyperlink" Target="mailto:induction.pmkvy@ocsipl.com" TargetMode="External"/><Relationship Id="rId2738" Type="http://schemas.openxmlformats.org/officeDocument/2006/relationships/hyperlink" Target="mailto:induction.pmkvy@ocsipl.com" TargetMode="External"/><Relationship Id="rId1754" Type="http://schemas.openxmlformats.org/officeDocument/2006/relationships/hyperlink" Target="mailto:induction.pmkvy@ocsipl.com" TargetMode="External"/><Relationship Id="rId2805" Type="http://schemas.openxmlformats.org/officeDocument/2006/relationships/hyperlink" Target="mailto:induction.pmkvy@ocsipl.com" TargetMode="External"/><Relationship Id="rId4160" Type="http://schemas.openxmlformats.org/officeDocument/2006/relationships/hyperlink" Target="mailto:induction.pmkvy@ocsipl.com" TargetMode="External"/><Relationship Id="rId5211" Type="http://schemas.openxmlformats.org/officeDocument/2006/relationships/hyperlink" Target="mailto:induction.pmkvy@ocsipl.com" TargetMode="External"/><Relationship Id="rId46" Type="http://schemas.openxmlformats.org/officeDocument/2006/relationships/hyperlink" Target="mailto:induction.pmkvy@ocsipl.com" TargetMode="External"/><Relationship Id="rId1407" Type="http://schemas.openxmlformats.org/officeDocument/2006/relationships/hyperlink" Target="mailto:induction.pmkvy@ocsipl.com" TargetMode="External"/><Relationship Id="rId1821" Type="http://schemas.openxmlformats.org/officeDocument/2006/relationships/hyperlink" Target="mailto:induction.pmkvy@ocsipl.com" TargetMode="External"/><Relationship Id="rId4977" Type="http://schemas.openxmlformats.org/officeDocument/2006/relationships/hyperlink" Target="mailto:induction.pmkvy@ocsipl.com" TargetMode="External"/><Relationship Id="rId7383" Type="http://schemas.openxmlformats.org/officeDocument/2006/relationships/hyperlink" Target="mailto:induction.pmkvy@ocsipl.com" TargetMode="External"/><Relationship Id="rId3579" Type="http://schemas.openxmlformats.org/officeDocument/2006/relationships/hyperlink" Target="mailto:induction.pmkvy@ocsipl.com" TargetMode="External"/><Relationship Id="rId7036" Type="http://schemas.openxmlformats.org/officeDocument/2006/relationships/hyperlink" Target="mailto:induction.pmkvy@ocsipl.com" TargetMode="External"/><Relationship Id="rId7450" Type="http://schemas.openxmlformats.org/officeDocument/2006/relationships/hyperlink" Target="mailto:induction.pmkvy@ocsipl.com" TargetMode="External"/><Relationship Id="rId2595" Type="http://schemas.openxmlformats.org/officeDocument/2006/relationships/hyperlink" Target="mailto:induction.pmkvy@ocsipl.com" TargetMode="External"/><Relationship Id="rId3993" Type="http://schemas.openxmlformats.org/officeDocument/2006/relationships/hyperlink" Target="mailto:induction.pmkvy@ocsipl.com" TargetMode="External"/><Relationship Id="rId6052" Type="http://schemas.openxmlformats.org/officeDocument/2006/relationships/hyperlink" Target="mailto:induction.pmkvy@ocsipl.com" TargetMode="External"/><Relationship Id="rId7103" Type="http://schemas.openxmlformats.org/officeDocument/2006/relationships/hyperlink" Target="mailto:induction.pmkvy@ocsipl.com" TargetMode="External"/><Relationship Id="rId567" Type="http://schemas.openxmlformats.org/officeDocument/2006/relationships/hyperlink" Target="mailto:induction.pmkvy@ocsipl.com" TargetMode="External"/><Relationship Id="rId1197" Type="http://schemas.openxmlformats.org/officeDocument/2006/relationships/hyperlink" Target="mailto:induction.pmkvy@ocsipl.com" TargetMode="External"/><Relationship Id="rId2248" Type="http://schemas.openxmlformats.org/officeDocument/2006/relationships/hyperlink" Target="mailto:induction.pmkvy@ocsipl.com" TargetMode="External"/><Relationship Id="rId3646" Type="http://schemas.openxmlformats.org/officeDocument/2006/relationships/hyperlink" Target="mailto:induction.pmkvy@ocsipl.com" TargetMode="External"/><Relationship Id="rId981" Type="http://schemas.openxmlformats.org/officeDocument/2006/relationships/hyperlink" Target="mailto:induction.pmkvy@ocsipl.com" TargetMode="External"/><Relationship Id="rId2662" Type="http://schemas.openxmlformats.org/officeDocument/2006/relationships/hyperlink" Target="mailto:induction.pmkvy@ocsipl.com" TargetMode="External"/><Relationship Id="rId3713" Type="http://schemas.openxmlformats.org/officeDocument/2006/relationships/hyperlink" Target="mailto:induction.pmkvy@ocsipl.com" TargetMode="External"/><Relationship Id="rId6869" Type="http://schemas.openxmlformats.org/officeDocument/2006/relationships/hyperlink" Target="mailto:induction.pmkvy@ocsipl.com" TargetMode="External"/><Relationship Id="rId634" Type="http://schemas.openxmlformats.org/officeDocument/2006/relationships/hyperlink" Target="mailto:induction.pmkvy@ocsipl.com" TargetMode="External"/><Relationship Id="rId1264" Type="http://schemas.openxmlformats.org/officeDocument/2006/relationships/hyperlink" Target="mailto:induction.pmkvy@ocsipl.com" TargetMode="External"/><Relationship Id="rId2315" Type="http://schemas.openxmlformats.org/officeDocument/2006/relationships/hyperlink" Target="mailto:induction.pmkvy@ocsipl.com" TargetMode="External"/><Relationship Id="rId5885" Type="http://schemas.openxmlformats.org/officeDocument/2006/relationships/hyperlink" Target="mailto:induction.pmkvy@ocsipl.com" TargetMode="External"/><Relationship Id="rId6936" Type="http://schemas.openxmlformats.org/officeDocument/2006/relationships/hyperlink" Target="mailto:induction.pmkvy@ocsipl.com" TargetMode="External"/><Relationship Id="rId701" Type="http://schemas.openxmlformats.org/officeDocument/2006/relationships/hyperlink" Target="mailto:induction.pmkvy@ocsipl.com" TargetMode="External"/><Relationship Id="rId1331" Type="http://schemas.openxmlformats.org/officeDocument/2006/relationships/hyperlink" Target="mailto:induction.pmkvy@ocsipl.com" TargetMode="External"/><Relationship Id="rId4487" Type="http://schemas.openxmlformats.org/officeDocument/2006/relationships/hyperlink" Target="mailto:induction.pmkvy@ocsipl.com" TargetMode="External"/><Relationship Id="rId5538" Type="http://schemas.openxmlformats.org/officeDocument/2006/relationships/hyperlink" Target="mailto:induction.pmkvy@ocsipl.com" TargetMode="External"/><Relationship Id="rId5952" Type="http://schemas.openxmlformats.org/officeDocument/2006/relationships/hyperlink" Target="mailto:induction.pmkvy@ocsipl.com" TargetMode="External"/><Relationship Id="rId3089" Type="http://schemas.openxmlformats.org/officeDocument/2006/relationships/hyperlink" Target="mailto:induction.pmkvy@ocsipl.com" TargetMode="External"/><Relationship Id="rId4554" Type="http://schemas.openxmlformats.org/officeDocument/2006/relationships/hyperlink" Target="mailto:induction.pmkvy@ocsipl.com" TargetMode="External"/><Relationship Id="rId5605" Type="http://schemas.openxmlformats.org/officeDocument/2006/relationships/hyperlink" Target="mailto:induction.pmkvy@ocsipl.com" TargetMode="External"/><Relationship Id="rId3156" Type="http://schemas.openxmlformats.org/officeDocument/2006/relationships/hyperlink" Target="mailto:induction.pmkvy@ocsipl.com" TargetMode="External"/><Relationship Id="rId4207" Type="http://schemas.openxmlformats.org/officeDocument/2006/relationships/hyperlink" Target="mailto:induction.pmkvy@ocsipl.com" TargetMode="External"/><Relationship Id="rId491" Type="http://schemas.openxmlformats.org/officeDocument/2006/relationships/hyperlink" Target="mailto:induction.pmkvy@ocsipl.com" TargetMode="External"/><Relationship Id="rId2172" Type="http://schemas.openxmlformats.org/officeDocument/2006/relationships/hyperlink" Target="mailto:induction.pmkvy@ocsipl.com" TargetMode="External"/><Relationship Id="rId3223" Type="http://schemas.openxmlformats.org/officeDocument/2006/relationships/hyperlink" Target="mailto:induction.pmkvy@ocsipl.com" TargetMode="External"/><Relationship Id="rId3570" Type="http://schemas.openxmlformats.org/officeDocument/2006/relationships/hyperlink" Target="mailto:induction.pmkvy@ocsipl.com" TargetMode="External"/><Relationship Id="rId4621" Type="http://schemas.openxmlformats.org/officeDocument/2006/relationships/hyperlink" Target="mailto:induction.pmkvy@ocsipl.com" TargetMode="External"/><Relationship Id="rId6379" Type="http://schemas.openxmlformats.org/officeDocument/2006/relationships/hyperlink" Target="mailto:induction.pmkvy@ocsipl.com" TargetMode="External"/><Relationship Id="rId7777" Type="http://schemas.openxmlformats.org/officeDocument/2006/relationships/hyperlink" Target="mailto:induction.pmkvy@ocsipl.com" TargetMode="External"/><Relationship Id="rId144" Type="http://schemas.openxmlformats.org/officeDocument/2006/relationships/hyperlink" Target="mailto:induction.pmkvy@ocsipl.com" TargetMode="External"/><Relationship Id="rId6793" Type="http://schemas.openxmlformats.org/officeDocument/2006/relationships/hyperlink" Target="mailto:induction.pmkvy@ocsipl.com" TargetMode="External"/><Relationship Id="rId7844" Type="http://schemas.openxmlformats.org/officeDocument/2006/relationships/hyperlink" Target="mailto:induction.pmkvy@ocsipl.com" TargetMode="External"/><Relationship Id="rId2989" Type="http://schemas.openxmlformats.org/officeDocument/2006/relationships/hyperlink" Target="mailto:induction.pmkvy@ocsipl.com" TargetMode="External"/><Relationship Id="rId5395" Type="http://schemas.openxmlformats.org/officeDocument/2006/relationships/hyperlink" Target="mailto:induction.pmkvy@ocsipl.com" TargetMode="External"/><Relationship Id="rId6446" Type="http://schemas.openxmlformats.org/officeDocument/2006/relationships/hyperlink" Target="mailto:induction.pmkvy@ocsipl.com" TargetMode="External"/><Relationship Id="rId6860" Type="http://schemas.openxmlformats.org/officeDocument/2006/relationships/hyperlink" Target="mailto:induction.pmkvy@ocsipl.com" TargetMode="External"/><Relationship Id="rId211" Type="http://schemas.openxmlformats.org/officeDocument/2006/relationships/hyperlink" Target="mailto:induction.pmkvy@ocsipl.com" TargetMode="External"/><Relationship Id="rId5048" Type="http://schemas.openxmlformats.org/officeDocument/2006/relationships/hyperlink" Target="mailto:induction.pmkvy@ocsipl.com" TargetMode="External"/><Relationship Id="rId5462" Type="http://schemas.openxmlformats.org/officeDocument/2006/relationships/hyperlink" Target="mailto:induction.pmkvy@ocsipl.com" TargetMode="External"/><Relationship Id="rId6513" Type="http://schemas.openxmlformats.org/officeDocument/2006/relationships/hyperlink" Target="mailto:induction.pmkvy@ocsipl.com" TargetMode="External"/><Relationship Id="rId1658" Type="http://schemas.openxmlformats.org/officeDocument/2006/relationships/hyperlink" Target="mailto:induction.pmkvy@ocsipl.com" TargetMode="External"/><Relationship Id="rId2709" Type="http://schemas.openxmlformats.org/officeDocument/2006/relationships/hyperlink" Target="mailto:induction.pmkvy@ocsipl.com" TargetMode="External"/><Relationship Id="rId4064" Type="http://schemas.openxmlformats.org/officeDocument/2006/relationships/hyperlink" Target="mailto:induction.pmkvy@ocsipl.com" TargetMode="External"/><Relationship Id="rId5115" Type="http://schemas.openxmlformats.org/officeDocument/2006/relationships/hyperlink" Target="mailto:induction.pmkvy@ocsipl.com" TargetMode="External"/><Relationship Id="rId3080" Type="http://schemas.openxmlformats.org/officeDocument/2006/relationships/hyperlink" Target="mailto:induction.pmkvy@ocsipl.com" TargetMode="External"/><Relationship Id="rId4131" Type="http://schemas.openxmlformats.org/officeDocument/2006/relationships/hyperlink" Target="mailto:induction.pmkvy@ocsipl.com" TargetMode="External"/><Relationship Id="rId7287" Type="http://schemas.openxmlformats.org/officeDocument/2006/relationships/hyperlink" Target="mailto:induction.pmkvy@ocsipl.com" TargetMode="External"/><Relationship Id="rId1725" Type="http://schemas.openxmlformats.org/officeDocument/2006/relationships/hyperlink" Target="mailto:induction.pmkvy@ocsipl.com" TargetMode="External"/><Relationship Id="rId7354" Type="http://schemas.openxmlformats.org/officeDocument/2006/relationships/hyperlink" Target="mailto:induction.pmkvy@ocsipl.com" TargetMode="External"/><Relationship Id="rId17" Type="http://schemas.openxmlformats.org/officeDocument/2006/relationships/hyperlink" Target="mailto:induction.pmkvy@ocsipl.com" TargetMode="External"/><Relationship Id="rId3897" Type="http://schemas.openxmlformats.org/officeDocument/2006/relationships/hyperlink" Target="mailto:induction.pmkvy@ocsipl.com" TargetMode="External"/><Relationship Id="rId4948" Type="http://schemas.openxmlformats.org/officeDocument/2006/relationships/hyperlink" Target="mailto:induction.pmkvy@ocsipl.com" TargetMode="External"/><Relationship Id="rId7007" Type="http://schemas.openxmlformats.org/officeDocument/2006/relationships/hyperlink" Target="mailto:induction.pmkvy@ocsipl.com" TargetMode="External"/><Relationship Id="rId2499" Type="http://schemas.openxmlformats.org/officeDocument/2006/relationships/hyperlink" Target="mailto:induction.pmkvy@ocsipl.com" TargetMode="External"/><Relationship Id="rId3964" Type="http://schemas.openxmlformats.org/officeDocument/2006/relationships/hyperlink" Target="mailto:induction.pmkvy@ocsipl.com" TargetMode="External"/><Relationship Id="rId6370" Type="http://schemas.openxmlformats.org/officeDocument/2006/relationships/hyperlink" Target="mailto:induction.pmkvy@ocsipl.com" TargetMode="External"/><Relationship Id="rId7421" Type="http://schemas.openxmlformats.org/officeDocument/2006/relationships/hyperlink" Target="mailto:induction.pmkvy@ocsipl.com" TargetMode="External"/><Relationship Id="rId1" Type="http://schemas.openxmlformats.org/officeDocument/2006/relationships/hyperlink" Target="mailto:yas.kanniyappa@gmail.com" TargetMode="External"/><Relationship Id="rId885" Type="http://schemas.openxmlformats.org/officeDocument/2006/relationships/hyperlink" Target="mailto:induction.pmkvy@ocsipl.com" TargetMode="External"/><Relationship Id="rId2566" Type="http://schemas.openxmlformats.org/officeDocument/2006/relationships/hyperlink" Target="mailto:induction.pmkvy@ocsipl.com" TargetMode="External"/><Relationship Id="rId2980" Type="http://schemas.openxmlformats.org/officeDocument/2006/relationships/hyperlink" Target="mailto:induction.pmkvy@ocsipl.com" TargetMode="External"/><Relationship Id="rId3617" Type="http://schemas.openxmlformats.org/officeDocument/2006/relationships/hyperlink" Target="mailto:induction.pmkvy@ocsipl.com" TargetMode="External"/><Relationship Id="rId6023" Type="http://schemas.openxmlformats.org/officeDocument/2006/relationships/hyperlink" Target="mailto:induction.pmkvy@ocsipl.com" TargetMode="External"/><Relationship Id="rId538" Type="http://schemas.openxmlformats.org/officeDocument/2006/relationships/hyperlink" Target="mailto:induction.pmkvy@ocsipl.com" TargetMode="External"/><Relationship Id="rId952" Type="http://schemas.openxmlformats.org/officeDocument/2006/relationships/hyperlink" Target="mailto:induction.pmkvy@ocsipl.com" TargetMode="External"/><Relationship Id="rId1168" Type="http://schemas.openxmlformats.org/officeDocument/2006/relationships/hyperlink" Target="mailto:induction.pmkvy@ocsipl.com" TargetMode="External"/><Relationship Id="rId1582" Type="http://schemas.openxmlformats.org/officeDocument/2006/relationships/hyperlink" Target="mailto:induction.pmkvy@ocsipl.com" TargetMode="External"/><Relationship Id="rId2219" Type="http://schemas.openxmlformats.org/officeDocument/2006/relationships/hyperlink" Target="mailto:induction.pmkvy@ocsipl.com" TargetMode="External"/><Relationship Id="rId2633" Type="http://schemas.openxmlformats.org/officeDocument/2006/relationships/hyperlink" Target="mailto:induction.pmkvy@ocsipl.com" TargetMode="External"/><Relationship Id="rId5789" Type="http://schemas.openxmlformats.org/officeDocument/2006/relationships/hyperlink" Target="mailto:induction.pmkvy@ocsipl.com" TargetMode="External"/><Relationship Id="rId605" Type="http://schemas.openxmlformats.org/officeDocument/2006/relationships/hyperlink" Target="mailto:induction.pmkvy@ocsipl.com" TargetMode="External"/><Relationship Id="rId1235" Type="http://schemas.openxmlformats.org/officeDocument/2006/relationships/hyperlink" Target="mailto:induction.pmkvy@ocsipl.com" TargetMode="External"/><Relationship Id="rId1302" Type="http://schemas.openxmlformats.org/officeDocument/2006/relationships/hyperlink" Target="mailto:induction.pmkvy@ocsipl.com" TargetMode="External"/><Relationship Id="rId2700" Type="http://schemas.openxmlformats.org/officeDocument/2006/relationships/hyperlink" Target="mailto:induction.pmkvy@ocsipl.com" TargetMode="External"/><Relationship Id="rId4458" Type="http://schemas.openxmlformats.org/officeDocument/2006/relationships/hyperlink" Target="mailto:induction.pmkvy@ocsipl.com" TargetMode="External"/><Relationship Id="rId5856" Type="http://schemas.openxmlformats.org/officeDocument/2006/relationships/hyperlink" Target="mailto:induction.pmkvy@ocsipl.com" TargetMode="External"/><Relationship Id="rId6907" Type="http://schemas.openxmlformats.org/officeDocument/2006/relationships/hyperlink" Target="mailto:induction.pmkvy@ocsipl.com" TargetMode="External"/><Relationship Id="rId4872" Type="http://schemas.openxmlformats.org/officeDocument/2006/relationships/hyperlink" Target="mailto:induction.pmkvy@ocsipl.com" TargetMode="External"/><Relationship Id="rId5509" Type="http://schemas.openxmlformats.org/officeDocument/2006/relationships/hyperlink" Target="mailto:induction.pmkvy@ocsipl.com" TargetMode="External"/><Relationship Id="rId5923" Type="http://schemas.openxmlformats.org/officeDocument/2006/relationships/hyperlink" Target="mailto:induction.pmkvy@ocsipl.com" TargetMode="External"/><Relationship Id="rId395" Type="http://schemas.openxmlformats.org/officeDocument/2006/relationships/hyperlink" Target="mailto:induction.pmkvy@ocsipl.com" TargetMode="External"/><Relationship Id="rId2076" Type="http://schemas.openxmlformats.org/officeDocument/2006/relationships/hyperlink" Target="mailto:induction.pmkvy@ocsipl.com" TargetMode="External"/><Relationship Id="rId3474" Type="http://schemas.openxmlformats.org/officeDocument/2006/relationships/hyperlink" Target="mailto:induction.pmkvy@ocsipl.com" TargetMode="External"/><Relationship Id="rId4525" Type="http://schemas.openxmlformats.org/officeDocument/2006/relationships/hyperlink" Target="mailto:induction.pmkvy@ocsipl.com" TargetMode="External"/><Relationship Id="rId2490" Type="http://schemas.openxmlformats.org/officeDocument/2006/relationships/hyperlink" Target="mailto:induction.pmkvy@ocsipl.com" TargetMode="External"/><Relationship Id="rId3127" Type="http://schemas.openxmlformats.org/officeDocument/2006/relationships/hyperlink" Target="mailto:induction.pmkvy@ocsipl.com" TargetMode="External"/><Relationship Id="rId3541" Type="http://schemas.openxmlformats.org/officeDocument/2006/relationships/hyperlink" Target="mailto:induction.pmkvy@ocsipl.com" TargetMode="External"/><Relationship Id="rId6697" Type="http://schemas.openxmlformats.org/officeDocument/2006/relationships/hyperlink" Target="mailto:induction.pmkvy@ocsipl.com" TargetMode="External"/><Relationship Id="rId7748" Type="http://schemas.openxmlformats.org/officeDocument/2006/relationships/hyperlink" Target="mailto:induction.pmkvy@ocsipl.com" TargetMode="External"/><Relationship Id="rId462" Type="http://schemas.openxmlformats.org/officeDocument/2006/relationships/hyperlink" Target="mailto:induction.pmkvy@ocsipl.com" TargetMode="External"/><Relationship Id="rId1092" Type="http://schemas.openxmlformats.org/officeDocument/2006/relationships/hyperlink" Target="mailto:induction.pmkvy@ocsipl.com" TargetMode="External"/><Relationship Id="rId2143" Type="http://schemas.openxmlformats.org/officeDocument/2006/relationships/hyperlink" Target="mailto:induction.pmkvy@ocsipl.com" TargetMode="External"/><Relationship Id="rId5299" Type="http://schemas.openxmlformats.org/officeDocument/2006/relationships/hyperlink" Target="mailto:induction.pmkvy@ocsipl.com" TargetMode="External"/><Relationship Id="rId6764" Type="http://schemas.openxmlformats.org/officeDocument/2006/relationships/hyperlink" Target="mailto:induction.pmkvy@ocsipl.com" TargetMode="External"/><Relationship Id="rId7815" Type="http://schemas.openxmlformats.org/officeDocument/2006/relationships/hyperlink" Target="mailto:induction.pmkvy@ocsipl.com" TargetMode="External"/><Relationship Id="rId115" Type="http://schemas.openxmlformats.org/officeDocument/2006/relationships/hyperlink" Target="mailto:induction.pmkvy@ocsipl.com" TargetMode="External"/><Relationship Id="rId2210" Type="http://schemas.openxmlformats.org/officeDocument/2006/relationships/hyperlink" Target="mailto:induction.pmkvy@ocsipl.com" TargetMode="External"/><Relationship Id="rId5366" Type="http://schemas.openxmlformats.org/officeDocument/2006/relationships/hyperlink" Target="mailto:induction.pmkvy@ocsipl.com" TargetMode="External"/><Relationship Id="rId6417" Type="http://schemas.openxmlformats.org/officeDocument/2006/relationships/hyperlink" Target="mailto:induction.pmkvy@ocsipl.com" TargetMode="External"/><Relationship Id="rId4382" Type="http://schemas.openxmlformats.org/officeDocument/2006/relationships/hyperlink" Target="mailto:induction.pmkvy@ocsipl.com" TargetMode="External"/><Relationship Id="rId5019" Type="http://schemas.openxmlformats.org/officeDocument/2006/relationships/hyperlink" Target="mailto:induction.pmkvy@ocsipl.com" TargetMode="External"/><Relationship Id="rId5433" Type="http://schemas.openxmlformats.org/officeDocument/2006/relationships/hyperlink" Target="mailto:induction.pmkvy@ocsipl.com" TargetMode="External"/><Relationship Id="rId5780" Type="http://schemas.openxmlformats.org/officeDocument/2006/relationships/hyperlink" Target="mailto:induction.pmkvy@ocsipl.com" TargetMode="External"/><Relationship Id="rId6831" Type="http://schemas.openxmlformats.org/officeDocument/2006/relationships/hyperlink" Target="mailto:induction.pmkvy@ocsipl.com" TargetMode="External"/><Relationship Id="rId1976" Type="http://schemas.openxmlformats.org/officeDocument/2006/relationships/hyperlink" Target="mailto:induction.pmkvy@ocsipl.com" TargetMode="External"/><Relationship Id="rId4035" Type="http://schemas.openxmlformats.org/officeDocument/2006/relationships/hyperlink" Target="mailto:induction.pmkvy@ocsipl.com" TargetMode="External"/><Relationship Id="rId1629" Type="http://schemas.openxmlformats.org/officeDocument/2006/relationships/hyperlink" Target="mailto:induction.pmkvy@ocsipl.com" TargetMode="External"/><Relationship Id="rId5500" Type="http://schemas.openxmlformats.org/officeDocument/2006/relationships/hyperlink" Target="mailto:induction.pmkvy@ocsipl.com" TargetMode="External"/><Relationship Id="rId3051" Type="http://schemas.openxmlformats.org/officeDocument/2006/relationships/hyperlink" Target="mailto:induction.pmkvy@ocsipl.com" TargetMode="External"/><Relationship Id="rId4102" Type="http://schemas.openxmlformats.org/officeDocument/2006/relationships/hyperlink" Target="mailto:induction.pmkvy@ocsipl.com" TargetMode="External"/><Relationship Id="rId7258" Type="http://schemas.openxmlformats.org/officeDocument/2006/relationships/hyperlink" Target="mailto:induction.pmkvy@ocsipl.com" TargetMode="External"/><Relationship Id="rId7672" Type="http://schemas.openxmlformats.org/officeDocument/2006/relationships/hyperlink" Target="mailto:induction.pmkvy@ocsipl.com" TargetMode="External"/><Relationship Id="rId3868" Type="http://schemas.openxmlformats.org/officeDocument/2006/relationships/hyperlink" Target="mailto:induction.pmkvy@ocsipl.com" TargetMode="External"/><Relationship Id="rId4919" Type="http://schemas.openxmlformats.org/officeDocument/2006/relationships/hyperlink" Target="mailto:induction.pmkvy@ocsipl.com" TargetMode="External"/><Relationship Id="rId6274" Type="http://schemas.openxmlformats.org/officeDocument/2006/relationships/hyperlink" Target="mailto:induction.pmkvy@ocsipl.com" TargetMode="External"/><Relationship Id="rId7325" Type="http://schemas.openxmlformats.org/officeDocument/2006/relationships/hyperlink" Target="mailto:induction.pmkvy@ocsipl.com" TargetMode="External"/><Relationship Id="rId789" Type="http://schemas.openxmlformats.org/officeDocument/2006/relationships/hyperlink" Target="mailto:induction.pmkvy@ocsipl.com" TargetMode="External"/><Relationship Id="rId2884" Type="http://schemas.openxmlformats.org/officeDocument/2006/relationships/hyperlink" Target="mailto:induction.pmkvy@ocsipl.com" TargetMode="External"/><Relationship Id="rId5290" Type="http://schemas.openxmlformats.org/officeDocument/2006/relationships/hyperlink" Target="mailto:induction.pmkvy@ocsipl.com" TargetMode="External"/><Relationship Id="rId6341" Type="http://schemas.openxmlformats.org/officeDocument/2006/relationships/hyperlink" Target="mailto:induction.pmkvy@ocsipl.com" TargetMode="External"/><Relationship Id="rId856" Type="http://schemas.openxmlformats.org/officeDocument/2006/relationships/hyperlink" Target="mailto:induction.pmkvy@ocsipl.com" TargetMode="External"/><Relationship Id="rId1486" Type="http://schemas.openxmlformats.org/officeDocument/2006/relationships/hyperlink" Target="mailto:induction.pmkvy@ocsipl.com" TargetMode="External"/><Relationship Id="rId2537" Type="http://schemas.openxmlformats.org/officeDocument/2006/relationships/hyperlink" Target="mailto:induction.pmkvy@ocsipl.com" TargetMode="External"/><Relationship Id="rId3935" Type="http://schemas.openxmlformats.org/officeDocument/2006/relationships/hyperlink" Target="mailto:induction.pmkvy@ocsipl.com" TargetMode="External"/><Relationship Id="rId509" Type="http://schemas.openxmlformats.org/officeDocument/2006/relationships/hyperlink" Target="mailto:induction.pmkvy@ocsipl.com" TargetMode="External"/><Relationship Id="rId1139" Type="http://schemas.openxmlformats.org/officeDocument/2006/relationships/hyperlink" Target="mailto:induction.pmkvy@ocsipl.com" TargetMode="External"/><Relationship Id="rId2951" Type="http://schemas.openxmlformats.org/officeDocument/2006/relationships/hyperlink" Target="mailto:induction.pmkvy@ocsipl.com" TargetMode="External"/><Relationship Id="rId5010" Type="http://schemas.openxmlformats.org/officeDocument/2006/relationships/hyperlink" Target="mailto:induction.pmkvy@ocsipl.com" TargetMode="External"/><Relationship Id="rId923" Type="http://schemas.openxmlformats.org/officeDocument/2006/relationships/hyperlink" Target="mailto:induction.pmkvy@ocsipl.com" TargetMode="External"/><Relationship Id="rId1553" Type="http://schemas.openxmlformats.org/officeDocument/2006/relationships/hyperlink" Target="mailto:induction.pmkvy@ocsipl.com" TargetMode="External"/><Relationship Id="rId2604" Type="http://schemas.openxmlformats.org/officeDocument/2006/relationships/hyperlink" Target="mailto:induction.pmkvy@ocsipl.com" TargetMode="External"/><Relationship Id="rId1206" Type="http://schemas.openxmlformats.org/officeDocument/2006/relationships/hyperlink" Target="mailto:induction.pmkvy@ocsipl.com" TargetMode="External"/><Relationship Id="rId1620" Type="http://schemas.openxmlformats.org/officeDocument/2006/relationships/hyperlink" Target="mailto:induction.pmkvy@ocsipl.com" TargetMode="External"/><Relationship Id="rId4776" Type="http://schemas.openxmlformats.org/officeDocument/2006/relationships/hyperlink" Target="mailto:induction.pmkvy@ocsipl.com" TargetMode="External"/><Relationship Id="rId5827" Type="http://schemas.openxmlformats.org/officeDocument/2006/relationships/hyperlink" Target="mailto:induction.pmkvy@ocsipl.com" TargetMode="External"/><Relationship Id="rId7182" Type="http://schemas.openxmlformats.org/officeDocument/2006/relationships/hyperlink" Target="mailto:induction.pmkvy@ocsipl.com" TargetMode="External"/><Relationship Id="rId3378" Type="http://schemas.openxmlformats.org/officeDocument/2006/relationships/hyperlink" Target="mailto:induction.pmkvy@ocsipl.com" TargetMode="External"/><Relationship Id="rId3792" Type="http://schemas.openxmlformats.org/officeDocument/2006/relationships/hyperlink" Target="mailto:induction.pmkvy@ocsipl.com" TargetMode="External"/><Relationship Id="rId4429" Type="http://schemas.openxmlformats.org/officeDocument/2006/relationships/hyperlink" Target="mailto:induction.pmkvy@ocsipl.com" TargetMode="External"/><Relationship Id="rId4843" Type="http://schemas.openxmlformats.org/officeDocument/2006/relationships/hyperlink" Target="mailto:induction.pmkvy@ocsipl.com" TargetMode="External"/><Relationship Id="rId299" Type="http://schemas.openxmlformats.org/officeDocument/2006/relationships/hyperlink" Target="mailto:induction.pmkvy@ocsipl.com" TargetMode="External"/><Relationship Id="rId2394" Type="http://schemas.openxmlformats.org/officeDocument/2006/relationships/hyperlink" Target="mailto:induction.pmkvy@ocsipl.com" TargetMode="External"/><Relationship Id="rId3445" Type="http://schemas.openxmlformats.org/officeDocument/2006/relationships/hyperlink" Target="mailto:induction.pmkvy@ocsipl.com" TargetMode="External"/><Relationship Id="rId366" Type="http://schemas.openxmlformats.org/officeDocument/2006/relationships/hyperlink" Target="mailto:induction.pmkvy@ocsipl.com" TargetMode="External"/><Relationship Id="rId780" Type="http://schemas.openxmlformats.org/officeDocument/2006/relationships/hyperlink" Target="mailto:induction.pmkvy@ocsipl.com" TargetMode="External"/><Relationship Id="rId2047" Type="http://schemas.openxmlformats.org/officeDocument/2006/relationships/hyperlink" Target="mailto:induction.pmkvy@ocsipl.com" TargetMode="External"/><Relationship Id="rId2461" Type="http://schemas.openxmlformats.org/officeDocument/2006/relationships/hyperlink" Target="mailto:induction.pmkvy@ocsipl.com" TargetMode="External"/><Relationship Id="rId3512" Type="http://schemas.openxmlformats.org/officeDocument/2006/relationships/hyperlink" Target="mailto:induction.pmkvy@ocsipl.com" TargetMode="External"/><Relationship Id="rId4910" Type="http://schemas.openxmlformats.org/officeDocument/2006/relationships/hyperlink" Target="mailto:induction.pmkvy@ocsipl.com" TargetMode="External"/><Relationship Id="rId6668" Type="http://schemas.openxmlformats.org/officeDocument/2006/relationships/hyperlink" Target="mailto:induction.pmkvy@ocsipl.com" TargetMode="External"/><Relationship Id="rId433" Type="http://schemas.openxmlformats.org/officeDocument/2006/relationships/hyperlink" Target="mailto:induction.pmkvy@ocsipl.com" TargetMode="External"/><Relationship Id="rId1063" Type="http://schemas.openxmlformats.org/officeDocument/2006/relationships/hyperlink" Target="mailto:induction.pmkvy@ocsipl.com" TargetMode="External"/><Relationship Id="rId2114" Type="http://schemas.openxmlformats.org/officeDocument/2006/relationships/hyperlink" Target="mailto:induction.pmkvy@ocsipl.com" TargetMode="External"/><Relationship Id="rId7719" Type="http://schemas.openxmlformats.org/officeDocument/2006/relationships/hyperlink" Target="mailto:induction.pmkvy@ocsipl.com" TargetMode="External"/><Relationship Id="rId4286" Type="http://schemas.openxmlformats.org/officeDocument/2006/relationships/hyperlink" Target="mailto:induction.pmkvy@ocsipl.com" TargetMode="External"/><Relationship Id="rId5684" Type="http://schemas.openxmlformats.org/officeDocument/2006/relationships/hyperlink" Target="mailto:induction.pmkvy@ocsipl.com" TargetMode="External"/><Relationship Id="rId6735" Type="http://schemas.openxmlformats.org/officeDocument/2006/relationships/hyperlink" Target="mailto:induction.pmkvy@ocsipl.com" TargetMode="External"/><Relationship Id="rId500" Type="http://schemas.openxmlformats.org/officeDocument/2006/relationships/hyperlink" Target="mailto:induction.pmkvy@ocsipl.com" TargetMode="External"/><Relationship Id="rId1130" Type="http://schemas.openxmlformats.org/officeDocument/2006/relationships/hyperlink" Target="mailto:induction.pmkvy@ocsipl.com" TargetMode="External"/><Relationship Id="rId5337" Type="http://schemas.openxmlformats.org/officeDocument/2006/relationships/hyperlink" Target="mailto:induction.pmkvy@ocsipl.com" TargetMode="External"/><Relationship Id="rId5751" Type="http://schemas.openxmlformats.org/officeDocument/2006/relationships/hyperlink" Target="mailto:induction.pmkvy@ocsipl.com" TargetMode="External"/><Relationship Id="rId6802" Type="http://schemas.openxmlformats.org/officeDocument/2006/relationships/hyperlink" Target="mailto:induction.pmkvy@ocsipl.com" TargetMode="External"/><Relationship Id="rId1947" Type="http://schemas.openxmlformats.org/officeDocument/2006/relationships/hyperlink" Target="mailto:induction.pmkvy@ocsipl.com" TargetMode="External"/><Relationship Id="rId4353" Type="http://schemas.openxmlformats.org/officeDocument/2006/relationships/hyperlink" Target="mailto:induction.pmkvy@ocsipl.com" TargetMode="External"/><Relationship Id="rId5404" Type="http://schemas.openxmlformats.org/officeDocument/2006/relationships/hyperlink" Target="mailto:induction.pmkvy@ocsipl.com" TargetMode="External"/><Relationship Id="rId4006" Type="http://schemas.openxmlformats.org/officeDocument/2006/relationships/hyperlink" Target="mailto:induction.pmkvy@ocsipl.com" TargetMode="External"/><Relationship Id="rId4420" Type="http://schemas.openxmlformats.org/officeDocument/2006/relationships/hyperlink" Target="mailto:induction.pmkvy@ocsipl.com" TargetMode="External"/><Relationship Id="rId7576" Type="http://schemas.openxmlformats.org/officeDocument/2006/relationships/hyperlink" Target="mailto:induction.pmkvy@ocsipl.com" TargetMode="External"/><Relationship Id="rId290" Type="http://schemas.openxmlformats.org/officeDocument/2006/relationships/hyperlink" Target="mailto:induction.pmkvy@ocsipl.com" TargetMode="External"/><Relationship Id="rId3022" Type="http://schemas.openxmlformats.org/officeDocument/2006/relationships/hyperlink" Target="mailto:induction.pmkvy@ocsipl.com" TargetMode="External"/><Relationship Id="rId6178" Type="http://schemas.openxmlformats.org/officeDocument/2006/relationships/hyperlink" Target="mailto:induction.pmkvy@ocsipl.com" TargetMode="External"/><Relationship Id="rId6592" Type="http://schemas.openxmlformats.org/officeDocument/2006/relationships/hyperlink" Target="mailto:induction.pmkvy@ocsipl.com" TargetMode="External"/><Relationship Id="rId7229" Type="http://schemas.openxmlformats.org/officeDocument/2006/relationships/hyperlink" Target="mailto:induction.pmkvy@ocsipl.com" TargetMode="External"/><Relationship Id="rId7643" Type="http://schemas.openxmlformats.org/officeDocument/2006/relationships/hyperlink" Target="mailto:induction.pmkvy@ocsipl.com" TargetMode="External"/><Relationship Id="rId5194" Type="http://schemas.openxmlformats.org/officeDocument/2006/relationships/hyperlink" Target="mailto:induction.pmkvy@ocsipl.com" TargetMode="External"/><Relationship Id="rId6245" Type="http://schemas.openxmlformats.org/officeDocument/2006/relationships/hyperlink" Target="mailto:induction.pmkvy@ocsipl.com" TargetMode="External"/><Relationship Id="rId2788" Type="http://schemas.openxmlformats.org/officeDocument/2006/relationships/hyperlink" Target="mailto:induction.pmkvy@ocsipl.com" TargetMode="External"/><Relationship Id="rId3839" Type="http://schemas.openxmlformats.org/officeDocument/2006/relationships/hyperlink" Target="mailto:induction.pmkvy@ocsipl.com" TargetMode="External"/><Relationship Id="rId7710" Type="http://schemas.openxmlformats.org/officeDocument/2006/relationships/hyperlink" Target="mailto:induction.pmkvy@ocsipl.com" TargetMode="External"/><Relationship Id="rId2855" Type="http://schemas.openxmlformats.org/officeDocument/2006/relationships/hyperlink" Target="mailto:induction.pmkvy@ocsipl.com" TargetMode="External"/><Relationship Id="rId3906" Type="http://schemas.openxmlformats.org/officeDocument/2006/relationships/hyperlink" Target="mailto:induction.pmkvy@ocsipl.com" TargetMode="External"/><Relationship Id="rId5261" Type="http://schemas.openxmlformats.org/officeDocument/2006/relationships/hyperlink" Target="mailto:induction.pmkvy@ocsipl.com" TargetMode="External"/><Relationship Id="rId6312" Type="http://schemas.openxmlformats.org/officeDocument/2006/relationships/hyperlink" Target="mailto:induction.pmkvy@ocsipl.com" TargetMode="External"/><Relationship Id="rId96" Type="http://schemas.openxmlformats.org/officeDocument/2006/relationships/hyperlink" Target="mailto:induction.pmkvy@ocsipl.com" TargetMode="External"/><Relationship Id="rId827" Type="http://schemas.openxmlformats.org/officeDocument/2006/relationships/hyperlink" Target="mailto:induction.pmkvy@ocsipl.com" TargetMode="External"/><Relationship Id="rId1457" Type="http://schemas.openxmlformats.org/officeDocument/2006/relationships/hyperlink" Target="mailto:induction.pmkvy@ocsipl.com" TargetMode="External"/><Relationship Id="rId1871" Type="http://schemas.openxmlformats.org/officeDocument/2006/relationships/hyperlink" Target="mailto:induction.pmkvy@ocsipl.com" TargetMode="External"/><Relationship Id="rId2508" Type="http://schemas.openxmlformats.org/officeDocument/2006/relationships/hyperlink" Target="mailto:induction.pmkvy@ocsipl.com" TargetMode="External"/><Relationship Id="rId2922" Type="http://schemas.openxmlformats.org/officeDocument/2006/relationships/hyperlink" Target="mailto:induction.pmkvy@ocsipl.com" TargetMode="External"/><Relationship Id="rId1524" Type="http://schemas.openxmlformats.org/officeDocument/2006/relationships/hyperlink" Target="mailto:induction.pmkvy@ocsipl.com" TargetMode="External"/><Relationship Id="rId7086" Type="http://schemas.openxmlformats.org/officeDocument/2006/relationships/hyperlink" Target="mailto:induction.pmkvy@ocsipl.com" TargetMode="External"/><Relationship Id="rId3696" Type="http://schemas.openxmlformats.org/officeDocument/2006/relationships/hyperlink" Target="mailto:induction.pmkvy@ocsipl.com" TargetMode="External"/><Relationship Id="rId4747" Type="http://schemas.openxmlformats.org/officeDocument/2006/relationships/hyperlink" Target="mailto:induction.pmkvy@ocsipl.com" TargetMode="External"/><Relationship Id="rId7153" Type="http://schemas.openxmlformats.org/officeDocument/2006/relationships/hyperlink" Target="mailto:induction.pmkvy@ocsipl.com" TargetMode="External"/><Relationship Id="rId2298" Type="http://schemas.openxmlformats.org/officeDocument/2006/relationships/hyperlink" Target="mailto:induction.pmkvy@ocsipl.com" TargetMode="External"/><Relationship Id="rId3349" Type="http://schemas.openxmlformats.org/officeDocument/2006/relationships/hyperlink" Target="mailto:induction.pmkvy@ocsipl.com" TargetMode="External"/><Relationship Id="rId7220" Type="http://schemas.openxmlformats.org/officeDocument/2006/relationships/hyperlink" Target="mailto:induction.pmkvy@ocsipl.com" TargetMode="External"/><Relationship Id="rId684" Type="http://schemas.openxmlformats.org/officeDocument/2006/relationships/hyperlink" Target="mailto:induction.pmkvy@ocsipl.com" TargetMode="External"/><Relationship Id="rId2365" Type="http://schemas.openxmlformats.org/officeDocument/2006/relationships/hyperlink" Target="mailto:induction.pmkvy@ocsipl.com" TargetMode="External"/><Relationship Id="rId3763" Type="http://schemas.openxmlformats.org/officeDocument/2006/relationships/hyperlink" Target="mailto:induction.pmkvy@ocsipl.com" TargetMode="External"/><Relationship Id="rId4814" Type="http://schemas.openxmlformats.org/officeDocument/2006/relationships/hyperlink" Target="mailto:induction.pmkvy@ocsipl.com" TargetMode="External"/><Relationship Id="rId337" Type="http://schemas.openxmlformats.org/officeDocument/2006/relationships/hyperlink" Target="mailto:induction.pmkvy@ocsipl.com" TargetMode="External"/><Relationship Id="rId2018" Type="http://schemas.openxmlformats.org/officeDocument/2006/relationships/hyperlink" Target="mailto:induction.pmkvy@ocsipl.com" TargetMode="External"/><Relationship Id="rId3416" Type="http://schemas.openxmlformats.org/officeDocument/2006/relationships/hyperlink" Target="mailto:induction.pmkvy@ocsipl.com" TargetMode="External"/><Relationship Id="rId3830" Type="http://schemas.openxmlformats.org/officeDocument/2006/relationships/hyperlink" Target="mailto:induction.pmkvy@ocsipl.com" TargetMode="External"/><Relationship Id="rId6986" Type="http://schemas.openxmlformats.org/officeDocument/2006/relationships/hyperlink" Target="mailto:induction.pmkvy@ocsipl.com" TargetMode="External"/><Relationship Id="rId751" Type="http://schemas.openxmlformats.org/officeDocument/2006/relationships/hyperlink" Target="mailto:induction.pmkvy@ocsipl.com" TargetMode="External"/><Relationship Id="rId1381" Type="http://schemas.openxmlformats.org/officeDocument/2006/relationships/hyperlink" Target="mailto:induction.pmkvy@ocsipl.com" TargetMode="External"/><Relationship Id="rId2432" Type="http://schemas.openxmlformats.org/officeDocument/2006/relationships/hyperlink" Target="mailto:induction.pmkvy@ocsipl.com" TargetMode="External"/><Relationship Id="rId5588" Type="http://schemas.openxmlformats.org/officeDocument/2006/relationships/hyperlink" Target="mailto:induction.pmkvy@ocsipl.com" TargetMode="External"/><Relationship Id="rId6639" Type="http://schemas.openxmlformats.org/officeDocument/2006/relationships/hyperlink" Target="mailto:induction.pmkvy@ocsipl.com" TargetMode="External"/><Relationship Id="rId404" Type="http://schemas.openxmlformats.org/officeDocument/2006/relationships/hyperlink" Target="mailto:induction.pmkvy@ocsipl.com" TargetMode="External"/><Relationship Id="rId1034" Type="http://schemas.openxmlformats.org/officeDocument/2006/relationships/hyperlink" Target="mailto:induction.pmkvy@ocsipl.com" TargetMode="External"/><Relationship Id="rId5655" Type="http://schemas.openxmlformats.org/officeDocument/2006/relationships/hyperlink" Target="mailto:induction.pmkvy@ocsipl.com" TargetMode="External"/><Relationship Id="rId6706" Type="http://schemas.openxmlformats.org/officeDocument/2006/relationships/hyperlink" Target="mailto:induction.pmkvy@ocsipl.com" TargetMode="External"/><Relationship Id="rId1101" Type="http://schemas.openxmlformats.org/officeDocument/2006/relationships/hyperlink" Target="mailto:induction.pmkvy@ocsipl.com" TargetMode="External"/><Relationship Id="rId4257" Type="http://schemas.openxmlformats.org/officeDocument/2006/relationships/hyperlink" Target="mailto:induction.pmkvy@ocsipl.com" TargetMode="External"/><Relationship Id="rId4671" Type="http://schemas.openxmlformats.org/officeDocument/2006/relationships/hyperlink" Target="mailto:induction.pmkvy@ocsipl.com" TargetMode="External"/><Relationship Id="rId5308" Type="http://schemas.openxmlformats.org/officeDocument/2006/relationships/hyperlink" Target="mailto:induction.pmkvy@ocsipl.com" TargetMode="External"/><Relationship Id="rId5722" Type="http://schemas.openxmlformats.org/officeDocument/2006/relationships/hyperlink" Target="mailto:induction.pmkvy@ocsipl.com" TargetMode="External"/><Relationship Id="rId3273" Type="http://schemas.openxmlformats.org/officeDocument/2006/relationships/hyperlink" Target="mailto:induction.pmkvy@ocsipl.com" TargetMode="External"/><Relationship Id="rId4324" Type="http://schemas.openxmlformats.org/officeDocument/2006/relationships/hyperlink" Target="mailto:induction.pmkvy@ocsipl.com" TargetMode="External"/><Relationship Id="rId194" Type="http://schemas.openxmlformats.org/officeDocument/2006/relationships/hyperlink" Target="mailto:induction.pmkvy@ocsipl.com" TargetMode="External"/><Relationship Id="rId1918" Type="http://schemas.openxmlformats.org/officeDocument/2006/relationships/hyperlink" Target="mailto:induction.pmkvy@ocsipl.com" TargetMode="External"/><Relationship Id="rId6496" Type="http://schemas.openxmlformats.org/officeDocument/2006/relationships/hyperlink" Target="mailto:induction.pmkvy@ocsipl.com" TargetMode="External"/><Relationship Id="rId261" Type="http://schemas.openxmlformats.org/officeDocument/2006/relationships/hyperlink" Target="mailto:induction.pmkvy@ocsipl.com" TargetMode="External"/><Relationship Id="rId3340" Type="http://schemas.openxmlformats.org/officeDocument/2006/relationships/hyperlink" Target="mailto:induction.pmkvy@ocsipl.com" TargetMode="External"/><Relationship Id="rId5098" Type="http://schemas.openxmlformats.org/officeDocument/2006/relationships/hyperlink" Target="mailto:induction.pmkvy@ocsipl.com" TargetMode="External"/><Relationship Id="rId6149" Type="http://schemas.openxmlformats.org/officeDocument/2006/relationships/hyperlink" Target="mailto:induction.pmkvy@ocsipl.com" TargetMode="External"/><Relationship Id="rId7547" Type="http://schemas.openxmlformats.org/officeDocument/2006/relationships/hyperlink" Target="mailto:induction.pmkvy@ocsipl.com" TargetMode="External"/><Relationship Id="rId6563" Type="http://schemas.openxmlformats.org/officeDocument/2006/relationships/hyperlink" Target="mailto:induction.pmkvy@ocsipl.com" TargetMode="External"/><Relationship Id="rId7614" Type="http://schemas.openxmlformats.org/officeDocument/2006/relationships/hyperlink" Target="mailto:induction.pmkvy@ocsipl.com" TargetMode="External"/><Relationship Id="rId2759" Type="http://schemas.openxmlformats.org/officeDocument/2006/relationships/hyperlink" Target="mailto:induction.pmkvy@ocsipl.com" TargetMode="External"/><Relationship Id="rId5165" Type="http://schemas.openxmlformats.org/officeDocument/2006/relationships/hyperlink" Target="mailto:induction.pmkvy@ocsipl.com" TargetMode="External"/><Relationship Id="rId6216" Type="http://schemas.openxmlformats.org/officeDocument/2006/relationships/hyperlink" Target="mailto:induction.pmkvy@ocsipl.com" TargetMode="External"/><Relationship Id="rId6630" Type="http://schemas.openxmlformats.org/officeDocument/2006/relationships/hyperlink" Target="mailto:induction.pmkvy@ocsipl.com" TargetMode="External"/><Relationship Id="rId1775" Type="http://schemas.openxmlformats.org/officeDocument/2006/relationships/hyperlink" Target="mailto:induction.pmkvy@ocsipl.com" TargetMode="External"/><Relationship Id="rId2826" Type="http://schemas.openxmlformats.org/officeDocument/2006/relationships/hyperlink" Target="mailto:induction.pmkvy@ocsipl.com" TargetMode="External"/><Relationship Id="rId4181" Type="http://schemas.openxmlformats.org/officeDocument/2006/relationships/hyperlink" Target="mailto:induction.pmkvy@ocsipl.com" TargetMode="External"/><Relationship Id="rId5232" Type="http://schemas.openxmlformats.org/officeDocument/2006/relationships/hyperlink" Target="mailto:induction.pmkvy@ocsipl.com" TargetMode="External"/><Relationship Id="rId67" Type="http://schemas.openxmlformats.org/officeDocument/2006/relationships/hyperlink" Target="mailto:induction.pmkvy@ocsipl.com" TargetMode="External"/><Relationship Id="rId1428" Type="http://schemas.openxmlformats.org/officeDocument/2006/relationships/hyperlink" Target="mailto:induction.pmkvy@ocsipl.com" TargetMode="External"/><Relationship Id="rId1842" Type="http://schemas.openxmlformats.org/officeDocument/2006/relationships/hyperlink" Target="mailto:induction.pmkvy@ocsipl.com" TargetMode="External"/><Relationship Id="rId4998" Type="http://schemas.openxmlformats.org/officeDocument/2006/relationships/hyperlink" Target="mailto:induction.pmkvy@ocsipl.com" TargetMode="External"/><Relationship Id="rId7057" Type="http://schemas.openxmlformats.org/officeDocument/2006/relationships/hyperlink" Target="mailto:induction.pmkvy@ocsipl.com" TargetMode="External"/><Relationship Id="rId6073" Type="http://schemas.openxmlformats.org/officeDocument/2006/relationships/hyperlink" Target="mailto:induction.pmkvy@ocsipl.com" TargetMode="External"/><Relationship Id="rId7124" Type="http://schemas.openxmlformats.org/officeDocument/2006/relationships/hyperlink" Target="mailto:induction.pmkvy@ocsipl.com" TargetMode="External"/><Relationship Id="rId7471" Type="http://schemas.openxmlformats.org/officeDocument/2006/relationships/hyperlink" Target="mailto:induction.pmkvy@ocsipl.com" TargetMode="External"/><Relationship Id="rId3667" Type="http://schemas.openxmlformats.org/officeDocument/2006/relationships/hyperlink" Target="mailto:induction.pmkvy@ocsipl.com" TargetMode="External"/><Relationship Id="rId4718" Type="http://schemas.openxmlformats.org/officeDocument/2006/relationships/hyperlink" Target="mailto:induction.pmkvy@ocsipl.com" TargetMode="External"/><Relationship Id="rId588" Type="http://schemas.openxmlformats.org/officeDocument/2006/relationships/hyperlink" Target="mailto:induction.pmkvy@ocsipl.com" TargetMode="External"/><Relationship Id="rId2269" Type="http://schemas.openxmlformats.org/officeDocument/2006/relationships/hyperlink" Target="mailto:induction.pmkvy@ocsipl.com" TargetMode="External"/><Relationship Id="rId2683" Type="http://schemas.openxmlformats.org/officeDocument/2006/relationships/hyperlink" Target="mailto:induction.pmkvy@ocsipl.com" TargetMode="External"/><Relationship Id="rId3734" Type="http://schemas.openxmlformats.org/officeDocument/2006/relationships/hyperlink" Target="mailto:induction.pmkvy@ocsipl.com" TargetMode="External"/><Relationship Id="rId6140" Type="http://schemas.openxmlformats.org/officeDocument/2006/relationships/hyperlink" Target="mailto:induction.pmkvy@ocsipl.com" TargetMode="External"/><Relationship Id="rId655" Type="http://schemas.openxmlformats.org/officeDocument/2006/relationships/hyperlink" Target="mailto:induction.pmkvy@ocsipl.com" TargetMode="External"/><Relationship Id="rId1285" Type="http://schemas.openxmlformats.org/officeDocument/2006/relationships/hyperlink" Target="mailto:induction.pmkvy@ocsipl.com" TargetMode="External"/><Relationship Id="rId2336" Type="http://schemas.openxmlformats.org/officeDocument/2006/relationships/hyperlink" Target="mailto:induction.pmkvy@ocsipl.com" TargetMode="External"/><Relationship Id="rId2750" Type="http://schemas.openxmlformats.org/officeDocument/2006/relationships/hyperlink" Target="mailto:induction.pmkvy@ocsipl.com" TargetMode="External"/><Relationship Id="rId3801" Type="http://schemas.openxmlformats.org/officeDocument/2006/relationships/hyperlink" Target="mailto:induction.pmkvy@ocsipl.com" TargetMode="External"/><Relationship Id="rId6957" Type="http://schemas.openxmlformats.org/officeDocument/2006/relationships/hyperlink" Target="mailto:induction.pmkvy@ocsipl.com" TargetMode="External"/><Relationship Id="rId308" Type="http://schemas.openxmlformats.org/officeDocument/2006/relationships/hyperlink" Target="mailto:induction.pmkvy@ocsipl.com" TargetMode="External"/><Relationship Id="rId722" Type="http://schemas.openxmlformats.org/officeDocument/2006/relationships/hyperlink" Target="mailto:induction.pmkvy@ocsipl.com" TargetMode="External"/><Relationship Id="rId1352" Type="http://schemas.openxmlformats.org/officeDocument/2006/relationships/hyperlink" Target="mailto:induction.pmkvy@ocsipl.com" TargetMode="External"/><Relationship Id="rId2403" Type="http://schemas.openxmlformats.org/officeDocument/2006/relationships/hyperlink" Target="mailto:induction.pmkvy@ocsipl.com" TargetMode="External"/><Relationship Id="rId5559" Type="http://schemas.openxmlformats.org/officeDocument/2006/relationships/hyperlink" Target="mailto:induction.pmkvy@ocsipl.com" TargetMode="External"/><Relationship Id="rId1005" Type="http://schemas.openxmlformats.org/officeDocument/2006/relationships/hyperlink" Target="mailto:induction.pmkvy@ocsipl.com" TargetMode="External"/><Relationship Id="rId4575" Type="http://schemas.openxmlformats.org/officeDocument/2006/relationships/hyperlink" Target="mailto:induction.pmkvy@ocsipl.com" TargetMode="External"/><Relationship Id="rId5973" Type="http://schemas.openxmlformats.org/officeDocument/2006/relationships/hyperlink" Target="mailto:induction.pmkvy@ocsipl.com" TargetMode="External"/><Relationship Id="rId3177" Type="http://schemas.openxmlformats.org/officeDocument/2006/relationships/hyperlink" Target="mailto:induction.pmkvy@ocsipl.com" TargetMode="External"/><Relationship Id="rId4228" Type="http://schemas.openxmlformats.org/officeDocument/2006/relationships/hyperlink" Target="mailto:induction.pmkvy@ocsipl.com" TargetMode="External"/><Relationship Id="rId5626" Type="http://schemas.openxmlformats.org/officeDocument/2006/relationships/hyperlink" Target="mailto:induction.pmkvy@ocsipl.com" TargetMode="External"/><Relationship Id="rId3591" Type="http://schemas.openxmlformats.org/officeDocument/2006/relationships/hyperlink" Target="mailto:induction.pmkvy@ocsipl.com" TargetMode="External"/><Relationship Id="rId4642" Type="http://schemas.openxmlformats.org/officeDocument/2006/relationships/hyperlink" Target="mailto:induction.pmkvy@ocsipl.com" TargetMode="External"/><Relationship Id="rId7798" Type="http://schemas.openxmlformats.org/officeDocument/2006/relationships/hyperlink" Target="mailto:induction.pmkvy@ocsipl.com" TargetMode="External"/><Relationship Id="rId2193" Type="http://schemas.openxmlformats.org/officeDocument/2006/relationships/hyperlink" Target="mailto:induction.pmkvy@ocsipl.com" TargetMode="External"/><Relationship Id="rId3244" Type="http://schemas.openxmlformats.org/officeDocument/2006/relationships/hyperlink" Target="mailto:induction.pmkvy@ocsipl.com" TargetMode="External"/><Relationship Id="rId7865" Type="http://schemas.openxmlformats.org/officeDocument/2006/relationships/hyperlink" Target="mailto:induction.pmkvy@ocsipl.com" TargetMode="External"/><Relationship Id="rId165" Type="http://schemas.openxmlformats.org/officeDocument/2006/relationships/hyperlink" Target="mailto:induction.pmkvy@ocsipl.com" TargetMode="External"/><Relationship Id="rId2260" Type="http://schemas.openxmlformats.org/officeDocument/2006/relationships/hyperlink" Target="mailto:induction.pmkvy@ocsipl.com" TargetMode="External"/><Relationship Id="rId3311" Type="http://schemas.openxmlformats.org/officeDocument/2006/relationships/hyperlink" Target="mailto:induction.pmkvy@ocsipl.com" TargetMode="External"/><Relationship Id="rId6467" Type="http://schemas.openxmlformats.org/officeDocument/2006/relationships/hyperlink" Target="mailto:induction.pmkvy@ocsipl.com" TargetMode="External"/><Relationship Id="rId6881" Type="http://schemas.openxmlformats.org/officeDocument/2006/relationships/hyperlink" Target="mailto:induction.pmkvy@ocsipl.com" TargetMode="External"/><Relationship Id="rId7518" Type="http://schemas.openxmlformats.org/officeDocument/2006/relationships/hyperlink" Target="mailto:induction.pmkvy@ocsipl.com" TargetMode="External"/><Relationship Id="rId232" Type="http://schemas.openxmlformats.org/officeDocument/2006/relationships/hyperlink" Target="mailto:induction.pmkvy@ocsipl.com" TargetMode="External"/><Relationship Id="rId5069" Type="http://schemas.openxmlformats.org/officeDocument/2006/relationships/hyperlink" Target="mailto:induction.pmkvy@ocsipl.com" TargetMode="External"/><Relationship Id="rId5483" Type="http://schemas.openxmlformats.org/officeDocument/2006/relationships/hyperlink" Target="mailto:induction.pmkvy@ocsipl.com" TargetMode="External"/><Relationship Id="rId6534" Type="http://schemas.openxmlformats.org/officeDocument/2006/relationships/hyperlink" Target="mailto:induction.pmkvy@ocsipl.com" TargetMode="External"/><Relationship Id="rId1679" Type="http://schemas.openxmlformats.org/officeDocument/2006/relationships/hyperlink" Target="mailto:induction.pmkvy@ocsipl.com" TargetMode="External"/><Relationship Id="rId4085" Type="http://schemas.openxmlformats.org/officeDocument/2006/relationships/hyperlink" Target="mailto:induction.pmkvy@ocsipl.com" TargetMode="External"/><Relationship Id="rId5136" Type="http://schemas.openxmlformats.org/officeDocument/2006/relationships/hyperlink" Target="mailto:induction.pmkvy@ocsipl.com" TargetMode="External"/><Relationship Id="rId4152" Type="http://schemas.openxmlformats.org/officeDocument/2006/relationships/hyperlink" Target="mailto:induction.pmkvy@ocsipl.com" TargetMode="External"/><Relationship Id="rId5203" Type="http://schemas.openxmlformats.org/officeDocument/2006/relationships/hyperlink" Target="mailto:induction.pmkvy@ocsipl.com" TargetMode="External"/><Relationship Id="rId5550" Type="http://schemas.openxmlformats.org/officeDocument/2006/relationships/hyperlink" Target="mailto:induction.pmkvy@ocsipl.com" TargetMode="External"/><Relationship Id="rId6601" Type="http://schemas.openxmlformats.org/officeDocument/2006/relationships/hyperlink" Target="mailto:induction.pmkvy@ocsipl.com" TargetMode="External"/><Relationship Id="rId1746" Type="http://schemas.openxmlformats.org/officeDocument/2006/relationships/hyperlink" Target="mailto:induction.pmkvy@ocsipl.com" TargetMode="External"/><Relationship Id="rId38" Type="http://schemas.openxmlformats.org/officeDocument/2006/relationships/hyperlink" Target="mailto:induction.pmkvy@ocsipl.com" TargetMode="External"/><Relationship Id="rId1813" Type="http://schemas.openxmlformats.org/officeDocument/2006/relationships/hyperlink" Target="mailto:induction.pmkvy@ocsipl.com" TargetMode="External"/><Relationship Id="rId4969" Type="http://schemas.openxmlformats.org/officeDocument/2006/relationships/hyperlink" Target="mailto:induction.pmkvy@ocsipl.com" TargetMode="External"/><Relationship Id="rId7375" Type="http://schemas.openxmlformats.org/officeDocument/2006/relationships/hyperlink" Target="mailto:induction.pmkvy@ocsipl.com" TargetMode="External"/><Relationship Id="rId3985" Type="http://schemas.openxmlformats.org/officeDocument/2006/relationships/hyperlink" Target="mailto:induction.pmkvy@ocsipl.com" TargetMode="External"/><Relationship Id="rId6391" Type="http://schemas.openxmlformats.org/officeDocument/2006/relationships/hyperlink" Target="mailto:induction.pmkvy@ocsipl.com" TargetMode="External"/><Relationship Id="rId7028" Type="http://schemas.openxmlformats.org/officeDocument/2006/relationships/hyperlink" Target="mailto:induction.pmkvy@ocsipl.com" TargetMode="External"/><Relationship Id="rId7442" Type="http://schemas.openxmlformats.org/officeDocument/2006/relationships/hyperlink" Target="mailto:induction.pmkvy@ocsipl.com" TargetMode="External"/><Relationship Id="rId2587" Type="http://schemas.openxmlformats.org/officeDocument/2006/relationships/hyperlink" Target="mailto:induction.pmkvy@ocsipl.com" TargetMode="External"/><Relationship Id="rId3638" Type="http://schemas.openxmlformats.org/officeDocument/2006/relationships/hyperlink" Target="mailto:induction.pmkvy@ocsipl.com" TargetMode="External"/><Relationship Id="rId6044" Type="http://schemas.openxmlformats.org/officeDocument/2006/relationships/hyperlink" Target="mailto:induction.pmkvy@ocsipl.com" TargetMode="External"/><Relationship Id="rId559" Type="http://schemas.openxmlformats.org/officeDocument/2006/relationships/hyperlink" Target="mailto:induction.pmkvy@ocsipl.com" TargetMode="External"/><Relationship Id="rId1189" Type="http://schemas.openxmlformats.org/officeDocument/2006/relationships/hyperlink" Target="mailto:induction.pmkvy@ocsipl.com" TargetMode="External"/><Relationship Id="rId5060" Type="http://schemas.openxmlformats.org/officeDocument/2006/relationships/hyperlink" Target="mailto:induction.pmkvy@ocsipl.com" TargetMode="External"/><Relationship Id="rId6111" Type="http://schemas.openxmlformats.org/officeDocument/2006/relationships/hyperlink" Target="mailto:induction.pmkvy@ocsipl.com" TargetMode="External"/><Relationship Id="rId626" Type="http://schemas.openxmlformats.org/officeDocument/2006/relationships/hyperlink" Target="mailto:induction.pmkvy@ocsipl.com" TargetMode="External"/><Relationship Id="rId973" Type="http://schemas.openxmlformats.org/officeDocument/2006/relationships/hyperlink" Target="mailto:induction.pmkvy@ocsipl.com" TargetMode="External"/><Relationship Id="rId1256" Type="http://schemas.openxmlformats.org/officeDocument/2006/relationships/hyperlink" Target="mailto:induction.pmkvy@ocsipl.com" TargetMode="External"/><Relationship Id="rId2307" Type="http://schemas.openxmlformats.org/officeDocument/2006/relationships/hyperlink" Target="mailto:induction.pmkvy@ocsipl.com" TargetMode="External"/><Relationship Id="rId2654" Type="http://schemas.openxmlformats.org/officeDocument/2006/relationships/hyperlink" Target="mailto:induction.pmkvy@ocsipl.com" TargetMode="External"/><Relationship Id="rId3705" Type="http://schemas.openxmlformats.org/officeDocument/2006/relationships/hyperlink" Target="mailto:induction.pmkvy@ocsipl.com" TargetMode="External"/><Relationship Id="rId1670" Type="http://schemas.openxmlformats.org/officeDocument/2006/relationships/hyperlink" Target="mailto:induction.pmkvy@ocsipl.com" TargetMode="External"/><Relationship Id="rId2721" Type="http://schemas.openxmlformats.org/officeDocument/2006/relationships/hyperlink" Target="mailto:induction.pmkvy@ocsipl.com" TargetMode="External"/><Relationship Id="rId5877" Type="http://schemas.openxmlformats.org/officeDocument/2006/relationships/hyperlink" Target="mailto:induction.pmkvy@ocsipl.com" TargetMode="External"/><Relationship Id="rId6928" Type="http://schemas.openxmlformats.org/officeDocument/2006/relationships/hyperlink" Target="mailto:induction.pmkvy@ocsipl.com" TargetMode="External"/><Relationship Id="rId1323" Type="http://schemas.openxmlformats.org/officeDocument/2006/relationships/hyperlink" Target="mailto:induction.pmkvy@ocsipl.com" TargetMode="External"/><Relationship Id="rId4479" Type="http://schemas.openxmlformats.org/officeDocument/2006/relationships/hyperlink" Target="mailto:induction.pmkvy@ocsipl.com" TargetMode="External"/><Relationship Id="rId4893" Type="http://schemas.openxmlformats.org/officeDocument/2006/relationships/hyperlink" Target="mailto:induction.pmkvy@ocsipl.com" TargetMode="External"/><Relationship Id="rId5944" Type="http://schemas.openxmlformats.org/officeDocument/2006/relationships/hyperlink" Target="mailto:induction.pmkvy@ocsipl.com" TargetMode="External"/><Relationship Id="rId3495" Type="http://schemas.openxmlformats.org/officeDocument/2006/relationships/hyperlink" Target="mailto:induction.pmkvy@ocsipl.com" TargetMode="External"/><Relationship Id="rId4546" Type="http://schemas.openxmlformats.org/officeDocument/2006/relationships/hyperlink" Target="mailto:induction.pmkvy@ocsipl.com" TargetMode="External"/><Relationship Id="rId4960" Type="http://schemas.openxmlformats.org/officeDocument/2006/relationships/hyperlink" Target="mailto:induction.pmkvy@ocsipl.com" TargetMode="External"/><Relationship Id="rId2097" Type="http://schemas.openxmlformats.org/officeDocument/2006/relationships/hyperlink" Target="mailto:induction.pmkvy@ocsipl.com" TargetMode="External"/><Relationship Id="rId3148" Type="http://schemas.openxmlformats.org/officeDocument/2006/relationships/hyperlink" Target="mailto:induction.pmkvy@ocsipl.com" TargetMode="External"/><Relationship Id="rId3562" Type="http://schemas.openxmlformats.org/officeDocument/2006/relationships/hyperlink" Target="mailto:induction.pmkvy@ocsipl.com" TargetMode="External"/><Relationship Id="rId4613" Type="http://schemas.openxmlformats.org/officeDocument/2006/relationships/hyperlink" Target="mailto:induction.pmkvy@ocsipl.com" TargetMode="External"/><Relationship Id="rId7769" Type="http://schemas.openxmlformats.org/officeDocument/2006/relationships/hyperlink" Target="mailto:induction.pmkvy@ocsipl.com" TargetMode="External"/><Relationship Id="rId483" Type="http://schemas.openxmlformats.org/officeDocument/2006/relationships/hyperlink" Target="mailto:induction.pmkvy@ocsipl.com" TargetMode="External"/><Relationship Id="rId2164" Type="http://schemas.openxmlformats.org/officeDocument/2006/relationships/hyperlink" Target="mailto:induction.pmkvy@ocsipl.com" TargetMode="External"/><Relationship Id="rId3215" Type="http://schemas.openxmlformats.org/officeDocument/2006/relationships/hyperlink" Target="mailto:induction.pmkvy@ocsipl.com" TargetMode="External"/><Relationship Id="rId6785" Type="http://schemas.openxmlformats.org/officeDocument/2006/relationships/hyperlink" Target="mailto:induction.pmkvy@ocsipl.com" TargetMode="External"/><Relationship Id="rId136" Type="http://schemas.openxmlformats.org/officeDocument/2006/relationships/hyperlink" Target="mailto:induction.pmkvy@ocsipl.com" TargetMode="External"/><Relationship Id="rId550" Type="http://schemas.openxmlformats.org/officeDocument/2006/relationships/hyperlink" Target="mailto:induction.pmkvy@ocsipl.com" TargetMode="External"/><Relationship Id="rId1180" Type="http://schemas.openxmlformats.org/officeDocument/2006/relationships/hyperlink" Target="mailto:induction.pmkvy@ocsipl.com" TargetMode="External"/><Relationship Id="rId2231" Type="http://schemas.openxmlformats.org/officeDocument/2006/relationships/hyperlink" Target="mailto:induction.pmkvy@ocsipl.com" TargetMode="External"/><Relationship Id="rId5387" Type="http://schemas.openxmlformats.org/officeDocument/2006/relationships/hyperlink" Target="mailto:induction.pmkvy@ocsipl.com" TargetMode="External"/><Relationship Id="rId6438" Type="http://schemas.openxmlformats.org/officeDocument/2006/relationships/hyperlink" Target="mailto:induction.pmkvy@ocsipl.com" TargetMode="External"/><Relationship Id="rId7836" Type="http://schemas.openxmlformats.org/officeDocument/2006/relationships/hyperlink" Target="mailto:induction.pmkvy@ocsipl.com" TargetMode="External"/><Relationship Id="rId203" Type="http://schemas.openxmlformats.org/officeDocument/2006/relationships/hyperlink" Target="mailto:induction.pmkvy@ocsipl.com" TargetMode="External"/><Relationship Id="rId6852" Type="http://schemas.openxmlformats.org/officeDocument/2006/relationships/hyperlink" Target="mailto:induction.pmkvy@ocsipl.com" TargetMode="External"/><Relationship Id="rId1997" Type="http://schemas.openxmlformats.org/officeDocument/2006/relationships/hyperlink" Target="mailto:induction.pmkvy@ocsipl.com" TargetMode="External"/><Relationship Id="rId4056" Type="http://schemas.openxmlformats.org/officeDocument/2006/relationships/hyperlink" Target="mailto:induction.pmkvy@ocsipl.com" TargetMode="External"/><Relationship Id="rId5454" Type="http://schemas.openxmlformats.org/officeDocument/2006/relationships/hyperlink" Target="mailto:induction.pmkvy@ocsipl.com" TargetMode="External"/><Relationship Id="rId6505" Type="http://schemas.openxmlformats.org/officeDocument/2006/relationships/hyperlink" Target="mailto:induction.pmkvy@ocsipl.com" TargetMode="External"/><Relationship Id="rId4470" Type="http://schemas.openxmlformats.org/officeDocument/2006/relationships/hyperlink" Target="mailto:induction.pmkvy@ocsipl.com" TargetMode="External"/><Relationship Id="rId5107" Type="http://schemas.openxmlformats.org/officeDocument/2006/relationships/hyperlink" Target="mailto:induction.pmkvy@ocsipl.com" TargetMode="External"/><Relationship Id="rId5521" Type="http://schemas.openxmlformats.org/officeDocument/2006/relationships/hyperlink" Target="mailto:induction.pmkvy@ocsipl.com" TargetMode="External"/><Relationship Id="rId1717" Type="http://schemas.openxmlformats.org/officeDocument/2006/relationships/hyperlink" Target="mailto:induction.pmkvy@ocsipl.com" TargetMode="External"/><Relationship Id="rId3072" Type="http://schemas.openxmlformats.org/officeDocument/2006/relationships/hyperlink" Target="mailto:induction.pmkvy@ocsipl.com" TargetMode="External"/><Relationship Id="rId4123" Type="http://schemas.openxmlformats.org/officeDocument/2006/relationships/hyperlink" Target="mailto:induction.pmkvy@ocsipl.com" TargetMode="External"/><Relationship Id="rId7279" Type="http://schemas.openxmlformats.org/officeDocument/2006/relationships/hyperlink" Target="mailto:induction.pmkvy@ocsipl.com" TargetMode="External"/><Relationship Id="rId7693" Type="http://schemas.openxmlformats.org/officeDocument/2006/relationships/hyperlink" Target="mailto:induction.pmkvy@ocsipl.com" TargetMode="External"/><Relationship Id="rId3889" Type="http://schemas.openxmlformats.org/officeDocument/2006/relationships/hyperlink" Target="mailto:induction.pmkvy@ocsipl.com" TargetMode="External"/><Relationship Id="rId6295" Type="http://schemas.openxmlformats.org/officeDocument/2006/relationships/hyperlink" Target="mailto:induction.pmkvy@ocsipl.com" TargetMode="External"/><Relationship Id="rId7346" Type="http://schemas.openxmlformats.org/officeDocument/2006/relationships/hyperlink" Target="mailto:induction.pmkvy@ocsipl.com" TargetMode="External"/><Relationship Id="rId6362" Type="http://schemas.openxmlformats.org/officeDocument/2006/relationships/hyperlink" Target="mailto:induction.pmkvy@ocsipl.com" TargetMode="External"/><Relationship Id="rId7413" Type="http://schemas.openxmlformats.org/officeDocument/2006/relationships/hyperlink" Target="mailto:induction.pmkvy@ocsipl.com" TargetMode="External"/><Relationship Id="rId7760" Type="http://schemas.openxmlformats.org/officeDocument/2006/relationships/hyperlink" Target="mailto:induction.pmkvy@ocsipl.com" TargetMode="External"/><Relationship Id="rId3956" Type="http://schemas.openxmlformats.org/officeDocument/2006/relationships/hyperlink" Target="mailto:induction.pmkvy@ocsipl.com" TargetMode="External"/><Relationship Id="rId6015" Type="http://schemas.openxmlformats.org/officeDocument/2006/relationships/hyperlink" Target="mailto:induction.pmkvy@ocsipl.com" TargetMode="External"/><Relationship Id="rId877" Type="http://schemas.openxmlformats.org/officeDocument/2006/relationships/hyperlink" Target="mailto:induction.pmkvy@ocsipl.com" TargetMode="External"/><Relationship Id="rId2558" Type="http://schemas.openxmlformats.org/officeDocument/2006/relationships/hyperlink" Target="mailto:induction.pmkvy@ocsipl.com" TargetMode="External"/><Relationship Id="rId2972" Type="http://schemas.openxmlformats.org/officeDocument/2006/relationships/hyperlink" Target="mailto:induction.pmkvy@ocsipl.com" TargetMode="External"/><Relationship Id="rId3609" Type="http://schemas.openxmlformats.org/officeDocument/2006/relationships/hyperlink" Target="mailto:induction.pmkvy@ocsipl.com" TargetMode="External"/><Relationship Id="rId944" Type="http://schemas.openxmlformats.org/officeDocument/2006/relationships/hyperlink" Target="mailto:induction.pmkvy@ocsipl.com" TargetMode="External"/><Relationship Id="rId1574" Type="http://schemas.openxmlformats.org/officeDocument/2006/relationships/hyperlink" Target="mailto:induction.pmkvy@ocsipl.com" TargetMode="External"/><Relationship Id="rId2625" Type="http://schemas.openxmlformats.org/officeDocument/2006/relationships/hyperlink" Target="mailto:induction.pmkvy@ocsipl.com" TargetMode="External"/><Relationship Id="rId5031" Type="http://schemas.openxmlformats.org/officeDocument/2006/relationships/hyperlink" Target="mailto:induction.pmkvy@ocsipl.com" TargetMode="External"/><Relationship Id="rId1227" Type="http://schemas.openxmlformats.org/officeDocument/2006/relationships/hyperlink" Target="mailto:induction.pmkvy@ocsipl.com" TargetMode="External"/><Relationship Id="rId1641" Type="http://schemas.openxmlformats.org/officeDocument/2006/relationships/hyperlink" Target="mailto:induction.pmkvy@ocsipl.com" TargetMode="External"/><Relationship Id="rId4797" Type="http://schemas.openxmlformats.org/officeDocument/2006/relationships/hyperlink" Target="mailto:induction.pmkvy@ocsipl.com" TargetMode="External"/><Relationship Id="rId5848" Type="http://schemas.openxmlformats.org/officeDocument/2006/relationships/hyperlink" Target="mailto:induction.pmkvy@ocsipl.com" TargetMode="External"/><Relationship Id="rId3399" Type="http://schemas.openxmlformats.org/officeDocument/2006/relationships/hyperlink" Target="mailto:induction.pmkvy@ocsipl.com" TargetMode="External"/><Relationship Id="rId4864" Type="http://schemas.openxmlformats.org/officeDocument/2006/relationships/hyperlink" Target="mailto:induction.pmkvy@ocsipl.com" TargetMode="External"/><Relationship Id="rId7270" Type="http://schemas.openxmlformats.org/officeDocument/2006/relationships/hyperlink" Target="mailto:induction.pmkvy@ocsipl.com" TargetMode="External"/><Relationship Id="rId3466" Type="http://schemas.openxmlformats.org/officeDocument/2006/relationships/hyperlink" Target="mailto:induction.pmkvy@ocsipl.com" TargetMode="External"/><Relationship Id="rId4517" Type="http://schemas.openxmlformats.org/officeDocument/2006/relationships/hyperlink" Target="mailto:induction.pmkvy@ocsipl.com" TargetMode="External"/><Relationship Id="rId5915" Type="http://schemas.openxmlformats.org/officeDocument/2006/relationships/hyperlink" Target="mailto:induction.pmkvy@ocsipl.com" TargetMode="External"/><Relationship Id="rId387" Type="http://schemas.openxmlformats.org/officeDocument/2006/relationships/hyperlink" Target="mailto:induction.pmkvy@ocsipl.com" TargetMode="External"/><Relationship Id="rId2068" Type="http://schemas.openxmlformats.org/officeDocument/2006/relationships/hyperlink" Target="mailto:induction.pmkvy@ocsipl.com" TargetMode="External"/><Relationship Id="rId3119" Type="http://schemas.openxmlformats.org/officeDocument/2006/relationships/hyperlink" Target="mailto:induction.pmkvy@ocsipl.com" TargetMode="External"/><Relationship Id="rId3880" Type="http://schemas.openxmlformats.org/officeDocument/2006/relationships/hyperlink" Target="mailto:induction.pmkvy@ocsipl.com" TargetMode="External"/><Relationship Id="rId4931" Type="http://schemas.openxmlformats.org/officeDocument/2006/relationships/hyperlink" Target="mailto:induction.pmkvy@ocsipl.com" TargetMode="External"/><Relationship Id="rId1084" Type="http://schemas.openxmlformats.org/officeDocument/2006/relationships/hyperlink" Target="mailto:induction.pmkvy@ocsipl.com" TargetMode="External"/><Relationship Id="rId2482" Type="http://schemas.openxmlformats.org/officeDocument/2006/relationships/hyperlink" Target="mailto:induction.pmkvy@ocsipl.com" TargetMode="External"/><Relationship Id="rId3533" Type="http://schemas.openxmlformats.org/officeDocument/2006/relationships/hyperlink" Target="mailto:induction.pmkvy@ocsipl.com" TargetMode="External"/><Relationship Id="rId6689" Type="http://schemas.openxmlformats.org/officeDocument/2006/relationships/hyperlink" Target="mailto:induction.pmkvy@ocsipl.com" TargetMode="External"/><Relationship Id="rId107" Type="http://schemas.openxmlformats.org/officeDocument/2006/relationships/hyperlink" Target="mailto:induction.pmkvy@ocsipl.com" TargetMode="External"/><Relationship Id="rId454" Type="http://schemas.openxmlformats.org/officeDocument/2006/relationships/hyperlink" Target="mailto:induction.pmkvy@ocsipl.com" TargetMode="External"/><Relationship Id="rId2135" Type="http://schemas.openxmlformats.org/officeDocument/2006/relationships/hyperlink" Target="mailto:induction.pmkvy@ocsipl.com" TargetMode="External"/><Relationship Id="rId3600" Type="http://schemas.openxmlformats.org/officeDocument/2006/relationships/hyperlink" Target="mailto:induction.pmkvy@ocsipl.com" TargetMode="External"/><Relationship Id="rId6756" Type="http://schemas.openxmlformats.org/officeDocument/2006/relationships/hyperlink" Target="mailto:induction.pmkvy@ocsipl.com" TargetMode="External"/><Relationship Id="rId7807" Type="http://schemas.openxmlformats.org/officeDocument/2006/relationships/hyperlink" Target="mailto:induction.pmkvy@ocsipl.com" TargetMode="External"/><Relationship Id="rId521" Type="http://schemas.openxmlformats.org/officeDocument/2006/relationships/hyperlink" Target="mailto:induction.pmkvy@ocsipl.com" TargetMode="External"/><Relationship Id="rId1151" Type="http://schemas.openxmlformats.org/officeDocument/2006/relationships/hyperlink" Target="mailto:induction.pmkvy@ocsipl.com" TargetMode="External"/><Relationship Id="rId2202" Type="http://schemas.openxmlformats.org/officeDocument/2006/relationships/hyperlink" Target="mailto:induction.pmkvy@ocsipl.com" TargetMode="External"/><Relationship Id="rId5358" Type="http://schemas.openxmlformats.org/officeDocument/2006/relationships/hyperlink" Target="mailto:induction.pmkvy@ocsipl.com" TargetMode="External"/><Relationship Id="rId5772" Type="http://schemas.openxmlformats.org/officeDocument/2006/relationships/hyperlink" Target="mailto:induction.pmkvy@ocsipl.com" TargetMode="External"/><Relationship Id="rId6409" Type="http://schemas.openxmlformats.org/officeDocument/2006/relationships/hyperlink" Target="mailto:induction.pmkvy@ocsipl.com" TargetMode="External"/><Relationship Id="rId6823" Type="http://schemas.openxmlformats.org/officeDocument/2006/relationships/hyperlink" Target="mailto:induction.pmkvy@ocsipl.com" TargetMode="External"/><Relationship Id="rId1968" Type="http://schemas.openxmlformats.org/officeDocument/2006/relationships/hyperlink" Target="mailto:induction.pmkvy@ocsipl.com" TargetMode="External"/><Relationship Id="rId4374" Type="http://schemas.openxmlformats.org/officeDocument/2006/relationships/hyperlink" Target="mailto:induction.pmkvy@ocsipl.com" TargetMode="External"/><Relationship Id="rId5425" Type="http://schemas.openxmlformats.org/officeDocument/2006/relationships/hyperlink" Target="mailto:induction.pmkvy@ocsipl.com" TargetMode="External"/><Relationship Id="rId3390" Type="http://schemas.openxmlformats.org/officeDocument/2006/relationships/hyperlink" Target="mailto:induction.pmkvy@ocsipl.com" TargetMode="External"/><Relationship Id="rId4027" Type="http://schemas.openxmlformats.org/officeDocument/2006/relationships/hyperlink" Target="mailto:induction.pmkvy@ocsipl.com" TargetMode="External"/><Relationship Id="rId4441" Type="http://schemas.openxmlformats.org/officeDocument/2006/relationships/hyperlink" Target="mailto:induction.pmkvy@ocsipl.com" TargetMode="External"/><Relationship Id="rId7597" Type="http://schemas.openxmlformats.org/officeDocument/2006/relationships/hyperlink" Target="mailto:induction.pmkvy@ocsipl.com" TargetMode="External"/><Relationship Id="rId3043" Type="http://schemas.openxmlformats.org/officeDocument/2006/relationships/hyperlink" Target="mailto:induction.pmkvy@ocsipl.com" TargetMode="External"/><Relationship Id="rId6199" Type="http://schemas.openxmlformats.org/officeDocument/2006/relationships/hyperlink" Target="mailto:induction.pmkvy@ocsipl.com" TargetMode="External"/><Relationship Id="rId6266" Type="http://schemas.openxmlformats.org/officeDocument/2006/relationships/hyperlink" Target="mailto:induction.pmkvy@ocsipl.com" TargetMode="External"/><Relationship Id="rId7664" Type="http://schemas.openxmlformats.org/officeDocument/2006/relationships/hyperlink" Target="mailto:induction.pmkvy@ocsipl.com" TargetMode="External"/><Relationship Id="rId3110" Type="http://schemas.openxmlformats.org/officeDocument/2006/relationships/hyperlink" Target="mailto:induction.pmkvy@ocsipl.com" TargetMode="External"/><Relationship Id="rId6680" Type="http://schemas.openxmlformats.org/officeDocument/2006/relationships/hyperlink" Target="mailto:induction.pmkvy@ocsipl.com" TargetMode="External"/><Relationship Id="rId7317" Type="http://schemas.openxmlformats.org/officeDocument/2006/relationships/hyperlink" Target="mailto:induction.pmkvy@ocsipl.com" TargetMode="External"/><Relationship Id="rId7731" Type="http://schemas.openxmlformats.org/officeDocument/2006/relationships/hyperlink" Target="mailto:induction.pmkvy@ocsipl.com" TargetMode="External"/><Relationship Id="rId2876" Type="http://schemas.openxmlformats.org/officeDocument/2006/relationships/hyperlink" Target="mailto:induction.pmkvy@ocsipl.com" TargetMode="External"/><Relationship Id="rId3927" Type="http://schemas.openxmlformats.org/officeDocument/2006/relationships/hyperlink" Target="mailto:induction.pmkvy@ocsipl.com" TargetMode="External"/><Relationship Id="rId5282" Type="http://schemas.openxmlformats.org/officeDocument/2006/relationships/hyperlink" Target="mailto:induction.pmkvy@ocsipl.com" TargetMode="External"/><Relationship Id="rId6333" Type="http://schemas.openxmlformats.org/officeDocument/2006/relationships/hyperlink" Target="mailto:induction.pmkvy@ocsipl.com" TargetMode="External"/><Relationship Id="rId848" Type="http://schemas.openxmlformats.org/officeDocument/2006/relationships/hyperlink" Target="mailto:induction.pmkvy@ocsipl.com" TargetMode="External"/><Relationship Id="rId1478" Type="http://schemas.openxmlformats.org/officeDocument/2006/relationships/hyperlink" Target="mailto:induction.pmkvy@ocsipl.com" TargetMode="External"/><Relationship Id="rId1892" Type="http://schemas.openxmlformats.org/officeDocument/2006/relationships/hyperlink" Target="mailto:induction.pmkvy@ocsipl.com" TargetMode="External"/><Relationship Id="rId2529" Type="http://schemas.openxmlformats.org/officeDocument/2006/relationships/hyperlink" Target="mailto:induction.pmkvy@ocsipl.com" TargetMode="External"/><Relationship Id="rId6400" Type="http://schemas.openxmlformats.org/officeDocument/2006/relationships/hyperlink" Target="mailto:induction.pmkvy@ocsipl.com" TargetMode="External"/><Relationship Id="rId915" Type="http://schemas.openxmlformats.org/officeDocument/2006/relationships/hyperlink" Target="mailto:induction.pmkvy@ocsipl.com" TargetMode="External"/><Relationship Id="rId1545" Type="http://schemas.openxmlformats.org/officeDocument/2006/relationships/hyperlink" Target="mailto:induction.pmkvy@ocsipl.com" TargetMode="External"/><Relationship Id="rId2943" Type="http://schemas.openxmlformats.org/officeDocument/2006/relationships/hyperlink" Target="mailto:induction.pmkvy@ocsipl.com" TargetMode="External"/><Relationship Id="rId5002" Type="http://schemas.openxmlformats.org/officeDocument/2006/relationships/hyperlink" Target="mailto:induction.pmkvy@ocsipl.com" TargetMode="External"/><Relationship Id="rId7174" Type="http://schemas.openxmlformats.org/officeDocument/2006/relationships/hyperlink" Target="mailto:induction.pmkvy@ocsipl.com" TargetMode="External"/><Relationship Id="rId1612" Type="http://schemas.openxmlformats.org/officeDocument/2006/relationships/hyperlink" Target="mailto:induction.pmkvy@ocsipl.com" TargetMode="External"/><Relationship Id="rId4768" Type="http://schemas.openxmlformats.org/officeDocument/2006/relationships/hyperlink" Target="mailto:induction.pmkvy@ocsipl.com" TargetMode="External"/><Relationship Id="rId5819" Type="http://schemas.openxmlformats.org/officeDocument/2006/relationships/hyperlink" Target="mailto:induction.pmkvy@ocsipl.com" TargetMode="External"/><Relationship Id="rId6190" Type="http://schemas.openxmlformats.org/officeDocument/2006/relationships/hyperlink" Target="mailto:induction.pmkvy@ocsipl.com" TargetMode="External"/><Relationship Id="rId3784" Type="http://schemas.openxmlformats.org/officeDocument/2006/relationships/hyperlink" Target="mailto:induction.pmkvy@ocsipl.com" TargetMode="External"/><Relationship Id="rId4835" Type="http://schemas.openxmlformats.org/officeDocument/2006/relationships/hyperlink" Target="mailto:induction.pmkvy@ocsipl.com" TargetMode="External"/><Relationship Id="rId7241" Type="http://schemas.openxmlformats.org/officeDocument/2006/relationships/hyperlink" Target="mailto:induction.pmkvy@ocsipl.com" TargetMode="External"/><Relationship Id="rId2386" Type="http://schemas.openxmlformats.org/officeDocument/2006/relationships/hyperlink" Target="mailto:induction.pmkvy@ocsipl.com" TargetMode="External"/><Relationship Id="rId3437" Type="http://schemas.openxmlformats.org/officeDocument/2006/relationships/hyperlink" Target="mailto:induction.pmkvy@ocsipl.com" TargetMode="External"/><Relationship Id="rId3851" Type="http://schemas.openxmlformats.org/officeDocument/2006/relationships/hyperlink" Target="mailto:induction.pmkvy@ocsipl.com" TargetMode="External"/><Relationship Id="rId4902" Type="http://schemas.openxmlformats.org/officeDocument/2006/relationships/hyperlink" Target="mailto:induction.pmkvy@ocsipl.com" TargetMode="External"/><Relationship Id="rId358" Type="http://schemas.openxmlformats.org/officeDocument/2006/relationships/hyperlink" Target="mailto:induction.pmkvy@ocsipl.com" TargetMode="External"/><Relationship Id="rId772" Type="http://schemas.openxmlformats.org/officeDocument/2006/relationships/hyperlink" Target="mailto:induction.pmkvy@ocsipl.com" TargetMode="External"/><Relationship Id="rId2039" Type="http://schemas.openxmlformats.org/officeDocument/2006/relationships/hyperlink" Target="mailto:induction.pmkvy@ocsipl.com" TargetMode="External"/><Relationship Id="rId2453" Type="http://schemas.openxmlformats.org/officeDocument/2006/relationships/hyperlink" Target="mailto:induction.pmkvy@ocsipl.com" TargetMode="External"/><Relationship Id="rId3504" Type="http://schemas.openxmlformats.org/officeDocument/2006/relationships/hyperlink" Target="mailto:induction.pmkvy@ocsipl.com" TargetMode="External"/><Relationship Id="rId425" Type="http://schemas.openxmlformats.org/officeDocument/2006/relationships/hyperlink" Target="mailto:induction.pmkvy@ocsipl.com" TargetMode="External"/><Relationship Id="rId1055" Type="http://schemas.openxmlformats.org/officeDocument/2006/relationships/hyperlink" Target="mailto:induction.pmkvy@ocsipl.com" TargetMode="External"/><Relationship Id="rId2106" Type="http://schemas.openxmlformats.org/officeDocument/2006/relationships/hyperlink" Target="mailto:induction.pmkvy@ocsipl.com" TargetMode="External"/><Relationship Id="rId2520" Type="http://schemas.openxmlformats.org/officeDocument/2006/relationships/hyperlink" Target="mailto:induction.pmkvy@ocsipl.com" TargetMode="External"/><Relationship Id="rId5676" Type="http://schemas.openxmlformats.org/officeDocument/2006/relationships/hyperlink" Target="mailto:induction.pmkvy@ocsipl.com" TargetMode="External"/><Relationship Id="rId6727" Type="http://schemas.openxmlformats.org/officeDocument/2006/relationships/hyperlink" Target="mailto:induction.pmkvy@ocsipl.com" TargetMode="External"/><Relationship Id="rId1122" Type="http://schemas.openxmlformats.org/officeDocument/2006/relationships/hyperlink" Target="mailto:induction.pmkvy@ocsipl.com" TargetMode="External"/><Relationship Id="rId4278" Type="http://schemas.openxmlformats.org/officeDocument/2006/relationships/hyperlink" Target="mailto:induction.pmkvy@ocsipl.com" TargetMode="External"/><Relationship Id="rId5329" Type="http://schemas.openxmlformats.org/officeDocument/2006/relationships/hyperlink" Target="mailto:induction.pmkvy@ocsipl.com" TargetMode="External"/><Relationship Id="rId3294" Type="http://schemas.openxmlformats.org/officeDocument/2006/relationships/hyperlink" Target="mailto:induction.pmkvy@ocsipl.com" TargetMode="External"/><Relationship Id="rId4345" Type="http://schemas.openxmlformats.org/officeDocument/2006/relationships/hyperlink" Target="mailto:induction.pmkvy@ocsipl.com" TargetMode="External"/><Relationship Id="rId4692" Type="http://schemas.openxmlformats.org/officeDocument/2006/relationships/hyperlink" Target="mailto:induction.pmkvy@ocsipl.com" TargetMode="External"/><Relationship Id="rId5743" Type="http://schemas.openxmlformats.org/officeDocument/2006/relationships/hyperlink" Target="mailto:induction.pmkvy@ocsipl.com" TargetMode="External"/><Relationship Id="rId1939" Type="http://schemas.openxmlformats.org/officeDocument/2006/relationships/hyperlink" Target="mailto:induction.pmkvy@ocsipl.com" TargetMode="External"/><Relationship Id="rId5810" Type="http://schemas.openxmlformats.org/officeDocument/2006/relationships/hyperlink" Target="mailto:induction.pmkvy@ocsipl.com" TargetMode="External"/><Relationship Id="rId3361" Type="http://schemas.openxmlformats.org/officeDocument/2006/relationships/hyperlink" Target="mailto:induction.pmkvy@ocsipl.com" TargetMode="External"/><Relationship Id="rId4412" Type="http://schemas.openxmlformats.org/officeDocument/2006/relationships/hyperlink" Target="mailto:induction.pmkvy@ocsipl.com" TargetMode="External"/><Relationship Id="rId7568" Type="http://schemas.openxmlformats.org/officeDocument/2006/relationships/hyperlink" Target="mailto:induction.pmkvy@ocsipl.com" TargetMode="External"/><Relationship Id="rId282" Type="http://schemas.openxmlformats.org/officeDocument/2006/relationships/hyperlink" Target="mailto:induction.pmkvy@ocsipl.com" TargetMode="External"/><Relationship Id="rId3014" Type="http://schemas.openxmlformats.org/officeDocument/2006/relationships/hyperlink" Target="mailto:induction.pmkvy@ocsipl.com" TargetMode="External"/><Relationship Id="rId6584" Type="http://schemas.openxmlformats.org/officeDocument/2006/relationships/hyperlink" Target="mailto:induction.pmkvy@ocsipl.com" TargetMode="External"/><Relationship Id="rId7635" Type="http://schemas.openxmlformats.org/officeDocument/2006/relationships/hyperlink" Target="mailto:induction.pmkvy@ocsipl.com" TargetMode="External"/><Relationship Id="rId2030" Type="http://schemas.openxmlformats.org/officeDocument/2006/relationships/hyperlink" Target="mailto:induction.pmkvy@ocsipl.com" TargetMode="External"/><Relationship Id="rId5186" Type="http://schemas.openxmlformats.org/officeDocument/2006/relationships/hyperlink" Target="mailto:induction.pmkvy@ocsipl.com" TargetMode="External"/><Relationship Id="rId6237" Type="http://schemas.openxmlformats.org/officeDocument/2006/relationships/hyperlink" Target="mailto:induction.pmkvy@ocsipl.com" TargetMode="External"/><Relationship Id="rId6651" Type="http://schemas.openxmlformats.org/officeDocument/2006/relationships/hyperlink" Target="mailto:induction.pmkvy@ocsipl.com" TargetMode="External"/><Relationship Id="rId7702" Type="http://schemas.openxmlformats.org/officeDocument/2006/relationships/hyperlink" Target="mailto:induction.pmkvy@ocsipl.com" TargetMode="External"/><Relationship Id="rId5253" Type="http://schemas.openxmlformats.org/officeDocument/2006/relationships/hyperlink" Target="mailto:induction.pmkvy@ocsipl.com" TargetMode="External"/><Relationship Id="rId6304" Type="http://schemas.openxmlformats.org/officeDocument/2006/relationships/hyperlink" Target="mailto:induction.pmkvy@ocsipl.com" TargetMode="External"/><Relationship Id="rId1449" Type="http://schemas.openxmlformats.org/officeDocument/2006/relationships/hyperlink" Target="mailto:induction.pmkvy@ocsipl.com" TargetMode="External"/><Relationship Id="rId1796" Type="http://schemas.openxmlformats.org/officeDocument/2006/relationships/hyperlink" Target="mailto:induction.pmkvy@ocsipl.com" TargetMode="External"/><Relationship Id="rId2847" Type="http://schemas.openxmlformats.org/officeDocument/2006/relationships/hyperlink" Target="mailto:induction.pmkvy@ocsipl.com" TargetMode="External"/><Relationship Id="rId88" Type="http://schemas.openxmlformats.org/officeDocument/2006/relationships/hyperlink" Target="mailto:induction.pmkvy@ocsipl.com" TargetMode="External"/><Relationship Id="rId819" Type="http://schemas.openxmlformats.org/officeDocument/2006/relationships/hyperlink" Target="mailto:induction.pmkvy@ocsipl.com" TargetMode="External"/><Relationship Id="rId1863" Type="http://schemas.openxmlformats.org/officeDocument/2006/relationships/hyperlink" Target="mailto:induction.pmkvy@ocsipl.com" TargetMode="External"/><Relationship Id="rId2914" Type="http://schemas.openxmlformats.org/officeDocument/2006/relationships/hyperlink" Target="mailto:induction.pmkvy@ocsipl.com" TargetMode="External"/><Relationship Id="rId5320" Type="http://schemas.openxmlformats.org/officeDocument/2006/relationships/hyperlink" Target="mailto:induction.pmkvy@ocsipl.com" TargetMode="External"/><Relationship Id="rId7078" Type="http://schemas.openxmlformats.org/officeDocument/2006/relationships/hyperlink" Target="mailto:induction.pmkvy@ocsipl.com" TargetMode="External"/><Relationship Id="rId1516" Type="http://schemas.openxmlformats.org/officeDocument/2006/relationships/hyperlink" Target="mailto:induction.pmkvy@ocsipl.com" TargetMode="External"/><Relationship Id="rId1930" Type="http://schemas.openxmlformats.org/officeDocument/2006/relationships/hyperlink" Target="mailto:induction.pmkvy@ocsipl.com" TargetMode="External"/><Relationship Id="rId7492" Type="http://schemas.openxmlformats.org/officeDocument/2006/relationships/hyperlink" Target="mailto:induction.pmkvy@ocsipl.com" TargetMode="External"/><Relationship Id="rId3688" Type="http://schemas.openxmlformats.org/officeDocument/2006/relationships/hyperlink" Target="mailto:induction.pmkvy@ocsipl.com" TargetMode="External"/><Relationship Id="rId4739" Type="http://schemas.openxmlformats.org/officeDocument/2006/relationships/hyperlink" Target="mailto:induction.pmkvy@ocsipl.com" TargetMode="External"/><Relationship Id="rId6094" Type="http://schemas.openxmlformats.org/officeDocument/2006/relationships/hyperlink" Target="mailto:induction.pmkvy@ocsipl.com" TargetMode="External"/><Relationship Id="rId7145" Type="http://schemas.openxmlformats.org/officeDocument/2006/relationships/hyperlink" Target="mailto:induction.pmkvy@ocsipl.com" TargetMode="External"/><Relationship Id="rId3755" Type="http://schemas.openxmlformats.org/officeDocument/2006/relationships/hyperlink" Target="mailto:induction.pmkvy@ocsipl.com" TargetMode="External"/><Relationship Id="rId4806" Type="http://schemas.openxmlformats.org/officeDocument/2006/relationships/hyperlink" Target="mailto:induction.pmkvy@ocsipl.com" TargetMode="External"/><Relationship Id="rId6161" Type="http://schemas.openxmlformats.org/officeDocument/2006/relationships/hyperlink" Target="mailto:induction.pmkvy@ocsipl.com" TargetMode="External"/><Relationship Id="rId7212" Type="http://schemas.openxmlformats.org/officeDocument/2006/relationships/hyperlink" Target="mailto:induction.pmkvy@ocsipl.com" TargetMode="External"/><Relationship Id="rId676" Type="http://schemas.openxmlformats.org/officeDocument/2006/relationships/hyperlink" Target="mailto:induction.pmkvy@ocsipl.com" TargetMode="External"/><Relationship Id="rId2357" Type="http://schemas.openxmlformats.org/officeDocument/2006/relationships/hyperlink" Target="mailto:induction.pmkvy@ocsipl.com" TargetMode="External"/><Relationship Id="rId3408" Type="http://schemas.openxmlformats.org/officeDocument/2006/relationships/hyperlink" Target="mailto:induction.pmkvy@ocsipl.com" TargetMode="External"/><Relationship Id="rId329" Type="http://schemas.openxmlformats.org/officeDocument/2006/relationships/hyperlink" Target="mailto:induction.pmkvy@ocsipl.com" TargetMode="External"/><Relationship Id="rId1373" Type="http://schemas.openxmlformats.org/officeDocument/2006/relationships/hyperlink" Target="mailto:induction.pmkvy@ocsipl.com" TargetMode="External"/><Relationship Id="rId2771" Type="http://schemas.openxmlformats.org/officeDocument/2006/relationships/hyperlink" Target="mailto:induction.pmkvy@ocsipl.com" TargetMode="External"/><Relationship Id="rId3822" Type="http://schemas.openxmlformats.org/officeDocument/2006/relationships/hyperlink" Target="mailto:induction.pmkvy@ocsipl.com" TargetMode="External"/><Relationship Id="rId6978" Type="http://schemas.openxmlformats.org/officeDocument/2006/relationships/hyperlink" Target="mailto:induction.pmkvy@ocsipl.com" TargetMode="External"/><Relationship Id="rId743" Type="http://schemas.openxmlformats.org/officeDocument/2006/relationships/hyperlink" Target="mailto:induction.pmkvy@ocsipl.com" TargetMode="External"/><Relationship Id="rId1026" Type="http://schemas.openxmlformats.org/officeDocument/2006/relationships/hyperlink" Target="mailto:induction.pmkvy@ocsipl.com" TargetMode="External"/><Relationship Id="rId2424" Type="http://schemas.openxmlformats.org/officeDocument/2006/relationships/hyperlink" Target="mailto:induction.pmkvy@ocsipl.com" TargetMode="External"/><Relationship Id="rId5994" Type="http://schemas.openxmlformats.org/officeDocument/2006/relationships/hyperlink" Target="mailto:induction.pmkvy@ocsipl.com" TargetMode="External"/><Relationship Id="rId810" Type="http://schemas.openxmlformats.org/officeDocument/2006/relationships/hyperlink" Target="mailto:induction.pmkvy@ocsipl.com" TargetMode="External"/><Relationship Id="rId1440" Type="http://schemas.openxmlformats.org/officeDocument/2006/relationships/hyperlink" Target="mailto:induction.pmkvy@ocsipl.com" TargetMode="External"/><Relationship Id="rId4596" Type="http://schemas.openxmlformats.org/officeDocument/2006/relationships/hyperlink" Target="mailto:induction.pmkvy@ocsipl.com" TargetMode="External"/><Relationship Id="rId5647" Type="http://schemas.openxmlformats.org/officeDocument/2006/relationships/hyperlink" Target="mailto:induction.pmkvy@ocsipl.com" TargetMode="External"/><Relationship Id="rId3198" Type="http://schemas.openxmlformats.org/officeDocument/2006/relationships/hyperlink" Target="mailto:induction.pmkvy@ocsipl.com" TargetMode="External"/><Relationship Id="rId4249" Type="http://schemas.openxmlformats.org/officeDocument/2006/relationships/hyperlink" Target="mailto:induction.pmkvy@ocsipl.com" TargetMode="External"/><Relationship Id="rId4663" Type="http://schemas.openxmlformats.org/officeDocument/2006/relationships/hyperlink" Target="mailto:induction.pmkvy@ocsipl.com" TargetMode="External"/><Relationship Id="rId5714" Type="http://schemas.openxmlformats.org/officeDocument/2006/relationships/hyperlink" Target="mailto:induction.pmkvy@ocsipl.com" TargetMode="External"/><Relationship Id="rId3265" Type="http://schemas.openxmlformats.org/officeDocument/2006/relationships/hyperlink" Target="mailto:induction.pmkvy@ocsipl.com" TargetMode="External"/><Relationship Id="rId4316" Type="http://schemas.openxmlformats.org/officeDocument/2006/relationships/hyperlink" Target="mailto:induction.pmkvy@ocsipl.com" TargetMode="External"/><Relationship Id="rId4730" Type="http://schemas.openxmlformats.org/officeDocument/2006/relationships/hyperlink" Target="mailto:induction.pmkvy@ocsipl.com" TargetMode="External"/><Relationship Id="rId186" Type="http://schemas.openxmlformats.org/officeDocument/2006/relationships/hyperlink" Target="mailto:induction.pmkvy@ocsipl.com" TargetMode="External"/><Relationship Id="rId2281" Type="http://schemas.openxmlformats.org/officeDocument/2006/relationships/hyperlink" Target="mailto:induction.pmkvy@ocsipl.com" TargetMode="External"/><Relationship Id="rId3332" Type="http://schemas.openxmlformats.org/officeDocument/2006/relationships/hyperlink" Target="mailto:induction.pmkvy@ocsipl.com" TargetMode="External"/><Relationship Id="rId6488" Type="http://schemas.openxmlformats.org/officeDocument/2006/relationships/hyperlink" Target="mailto:induction.pmkvy@ocsipl.com" TargetMode="External"/><Relationship Id="rId7539" Type="http://schemas.openxmlformats.org/officeDocument/2006/relationships/hyperlink" Target="mailto:induction.pmkvy@ocsipl.com" TargetMode="External"/><Relationship Id="rId253" Type="http://schemas.openxmlformats.org/officeDocument/2006/relationships/hyperlink" Target="mailto:induction.pmkvy@ocsipl.com" TargetMode="External"/><Relationship Id="rId6555" Type="http://schemas.openxmlformats.org/officeDocument/2006/relationships/hyperlink" Target="mailto:induction.pmkvy@ocsipl.com" TargetMode="External"/><Relationship Id="rId320" Type="http://schemas.openxmlformats.org/officeDocument/2006/relationships/hyperlink" Target="mailto:induction.pmkvy@ocsipl.com" TargetMode="External"/><Relationship Id="rId2001" Type="http://schemas.openxmlformats.org/officeDocument/2006/relationships/hyperlink" Target="mailto:induction.pmkvy@ocsipl.com" TargetMode="External"/><Relationship Id="rId5157" Type="http://schemas.openxmlformats.org/officeDocument/2006/relationships/hyperlink" Target="mailto:induction.pmkvy@ocsipl.com" TargetMode="External"/><Relationship Id="rId6208" Type="http://schemas.openxmlformats.org/officeDocument/2006/relationships/hyperlink" Target="mailto:induction.pmkvy@ocsipl.com" TargetMode="External"/><Relationship Id="rId7606" Type="http://schemas.openxmlformats.org/officeDocument/2006/relationships/hyperlink" Target="mailto:induction.pmkvy@ocsipl.com" TargetMode="External"/><Relationship Id="rId5571" Type="http://schemas.openxmlformats.org/officeDocument/2006/relationships/hyperlink" Target="mailto:induction.pmkvy@ocsipl.com" TargetMode="External"/><Relationship Id="rId6622" Type="http://schemas.openxmlformats.org/officeDocument/2006/relationships/hyperlink" Target="mailto:induction.pmkvy@ocsipl.com" TargetMode="External"/><Relationship Id="rId1767" Type="http://schemas.openxmlformats.org/officeDocument/2006/relationships/hyperlink" Target="mailto:induction.pmkvy@ocsipl.com" TargetMode="External"/><Relationship Id="rId2818" Type="http://schemas.openxmlformats.org/officeDocument/2006/relationships/hyperlink" Target="mailto:induction.pmkvy@ocsipl.com" TargetMode="External"/><Relationship Id="rId4173" Type="http://schemas.openxmlformats.org/officeDocument/2006/relationships/hyperlink" Target="mailto:induction.pmkvy@ocsipl.com" TargetMode="External"/><Relationship Id="rId5224" Type="http://schemas.openxmlformats.org/officeDocument/2006/relationships/hyperlink" Target="mailto:induction.pmkvy@ocsipl.com" TargetMode="External"/><Relationship Id="rId59" Type="http://schemas.openxmlformats.org/officeDocument/2006/relationships/hyperlink" Target="mailto:induction.pmkvy@ocsipl.com" TargetMode="External"/><Relationship Id="rId1834" Type="http://schemas.openxmlformats.org/officeDocument/2006/relationships/hyperlink" Target="mailto:induction.pmkvy@ocsipl.com" TargetMode="External"/><Relationship Id="rId4240" Type="http://schemas.openxmlformats.org/officeDocument/2006/relationships/hyperlink" Target="mailto:induction.pmkvy@ocsipl.com" TargetMode="External"/><Relationship Id="rId7396" Type="http://schemas.openxmlformats.org/officeDocument/2006/relationships/hyperlink" Target="mailto:induction.pmkvy@ocsipl.com" TargetMode="External"/><Relationship Id="rId7049" Type="http://schemas.openxmlformats.org/officeDocument/2006/relationships/hyperlink" Target="mailto:induction.pmkvy@ocsipl.com" TargetMode="External"/><Relationship Id="rId7463" Type="http://schemas.openxmlformats.org/officeDocument/2006/relationships/hyperlink" Target="mailto:induction.pmkvy@ocsipl.com" TargetMode="External"/><Relationship Id="rId1901" Type="http://schemas.openxmlformats.org/officeDocument/2006/relationships/hyperlink" Target="mailto:induction.pmkvy@ocsipl.com" TargetMode="External"/><Relationship Id="rId3659" Type="http://schemas.openxmlformats.org/officeDocument/2006/relationships/hyperlink" Target="mailto:induction.pmkvy@ocsipl.com" TargetMode="External"/><Relationship Id="rId6065" Type="http://schemas.openxmlformats.org/officeDocument/2006/relationships/hyperlink" Target="mailto:induction.pmkvy@ocsipl.com" TargetMode="External"/><Relationship Id="rId7116" Type="http://schemas.openxmlformats.org/officeDocument/2006/relationships/hyperlink" Target="mailto:induction.pmkvy@ocsipl.com" TargetMode="External"/><Relationship Id="rId5081" Type="http://schemas.openxmlformats.org/officeDocument/2006/relationships/hyperlink" Target="mailto:induction.pmkvy@ocsipl.com" TargetMode="External"/><Relationship Id="rId6132" Type="http://schemas.openxmlformats.org/officeDocument/2006/relationships/hyperlink" Target="mailto:induction.pmkvy@ocsipl.com" TargetMode="External"/><Relationship Id="rId7530" Type="http://schemas.openxmlformats.org/officeDocument/2006/relationships/hyperlink" Target="mailto:induction.pmkvy@ocsipl.com" TargetMode="External"/><Relationship Id="rId994" Type="http://schemas.openxmlformats.org/officeDocument/2006/relationships/hyperlink" Target="mailto:induction.pmkvy@ocsipl.com" TargetMode="External"/><Relationship Id="rId2675" Type="http://schemas.openxmlformats.org/officeDocument/2006/relationships/hyperlink" Target="mailto:induction.pmkvy@ocsipl.com" TargetMode="External"/><Relationship Id="rId3726" Type="http://schemas.openxmlformats.org/officeDocument/2006/relationships/hyperlink" Target="mailto:induction.pmkvy@ocsipl.com" TargetMode="External"/><Relationship Id="rId647" Type="http://schemas.openxmlformats.org/officeDocument/2006/relationships/hyperlink" Target="mailto:induction.pmkvy@ocsipl.com" TargetMode="External"/><Relationship Id="rId1277" Type="http://schemas.openxmlformats.org/officeDocument/2006/relationships/hyperlink" Target="mailto:induction.pmkvy@ocsipl.com" TargetMode="External"/><Relationship Id="rId1691" Type="http://schemas.openxmlformats.org/officeDocument/2006/relationships/hyperlink" Target="mailto:induction.pmkvy@ocsipl.com" TargetMode="External"/><Relationship Id="rId2328" Type="http://schemas.openxmlformats.org/officeDocument/2006/relationships/hyperlink" Target="mailto:induction.pmkvy@ocsipl.com" TargetMode="External"/><Relationship Id="rId2742" Type="http://schemas.openxmlformats.org/officeDocument/2006/relationships/hyperlink" Target="mailto:induction.pmkvy@ocsipl.com" TargetMode="External"/><Relationship Id="rId5898" Type="http://schemas.openxmlformats.org/officeDocument/2006/relationships/hyperlink" Target="mailto:induction.pmkvy@ocsipl.com" TargetMode="External"/><Relationship Id="rId6949" Type="http://schemas.openxmlformats.org/officeDocument/2006/relationships/hyperlink" Target="mailto:induction.pmkvy@ocsipl.com" TargetMode="External"/><Relationship Id="rId714" Type="http://schemas.openxmlformats.org/officeDocument/2006/relationships/hyperlink" Target="mailto:induction.pmkvy@ocsipl.com" TargetMode="External"/><Relationship Id="rId1344" Type="http://schemas.openxmlformats.org/officeDocument/2006/relationships/hyperlink" Target="mailto:induction.pmkvy@ocsipl.com" TargetMode="External"/><Relationship Id="rId5965" Type="http://schemas.openxmlformats.org/officeDocument/2006/relationships/hyperlink" Target="mailto:induction.pmkvy@ocsipl.com" TargetMode="External"/><Relationship Id="rId50" Type="http://schemas.openxmlformats.org/officeDocument/2006/relationships/hyperlink" Target="mailto:induction.pmkvy@ocsipl.com" TargetMode="External"/><Relationship Id="rId1411" Type="http://schemas.openxmlformats.org/officeDocument/2006/relationships/hyperlink" Target="mailto:induction.pmkvy@ocsipl.com" TargetMode="External"/><Relationship Id="rId4567" Type="http://schemas.openxmlformats.org/officeDocument/2006/relationships/hyperlink" Target="mailto:induction.pmkvy@ocsipl.com" TargetMode="External"/><Relationship Id="rId5618" Type="http://schemas.openxmlformats.org/officeDocument/2006/relationships/hyperlink" Target="mailto:induction.pmkvy@ocsipl.com" TargetMode="External"/><Relationship Id="rId3169" Type="http://schemas.openxmlformats.org/officeDocument/2006/relationships/hyperlink" Target="mailto:induction.pmkvy@ocsipl.com" TargetMode="External"/><Relationship Id="rId3583" Type="http://schemas.openxmlformats.org/officeDocument/2006/relationships/hyperlink" Target="mailto:induction.pmkvy@ocsipl.com" TargetMode="External"/><Relationship Id="rId4981" Type="http://schemas.openxmlformats.org/officeDocument/2006/relationships/hyperlink" Target="mailto:induction.pmkvy@ocsipl.com" TargetMode="External"/><Relationship Id="rId7040" Type="http://schemas.openxmlformats.org/officeDocument/2006/relationships/hyperlink" Target="mailto:induction.pmkvy@ocsipl.com" TargetMode="External"/><Relationship Id="rId2185" Type="http://schemas.openxmlformats.org/officeDocument/2006/relationships/hyperlink" Target="mailto:induction.pmkvy@ocsipl.com" TargetMode="External"/><Relationship Id="rId3236" Type="http://schemas.openxmlformats.org/officeDocument/2006/relationships/hyperlink" Target="mailto:induction.pmkvy@ocsipl.com" TargetMode="External"/><Relationship Id="rId4634" Type="http://schemas.openxmlformats.org/officeDocument/2006/relationships/hyperlink" Target="mailto:induction.pmkvy@ocsipl.com" TargetMode="External"/><Relationship Id="rId157" Type="http://schemas.openxmlformats.org/officeDocument/2006/relationships/hyperlink" Target="mailto:induction.pmkvy@ocsipl.com" TargetMode="External"/><Relationship Id="rId3650" Type="http://schemas.openxmlformats.org/officeDocument/2006/relationships/hyperlink" Target="mailto:induction.pmkvy@ocsipl.com" TargetMode="External"/><Relationship Id="rId4701" Type="http://schemas.openxmlformats.org/officeDocument/2006/relationships/hyperlink" Target="mailto:induction.pmkvy@ocsipl.com" TargetMode="External"/><Relationship Id="rId7857" Type="http://schemas.openxmlformats.org/officeDocument/2006/relationships/hyperlink" Target="mailto:induction.pmkvy@ocsipl.com" TargetMode="External"/><Relationship Id="rId571" Type="http://schemas.openxmlformats.org/officeDocument/2006/relationships/hyperlink" Target="mailto:induction.pmkvy@ocsipl.com" TargetMode="External"/><Relationship Id="rId2252" Type="http://schemas.openxmlformats.org/officeDocument/2006/relationships/hyperlink" Target="mailto:induction.pmkvy@ocsipl.com" TargetMode="External"/><Relationship Id="rId3303" Type="http://schemas.openxmlformats.org/officeDocument/2006/relationships/hyperlink" Target="mailto:induction.pmkvy@ocsipl.com" TargetMode="External"/><Relationship Id="rId6459" Type="http://schemas.openxmlformats.org/officeDocument/2006/relationships/hyperlink" Target="mailto:induction.pmkvy@ocsipl.com" TargetMode="External"/><Relationship Id="rId6873" Type="http://schemas.openxmlformats.org/officeDocument/2006/relationships/hyperlink" Target="mailto:induction.pmkvy@ocsipl.com" TargetMode="External"/><Relationship Id="rId224" Type="http://schemas.openxmlformats.org/officeDocument/2006/relationships/hyperlink" Target="mailto:induction.pmkvy@ocsipl.com" TargetMode="External"/><Relationship Id="rId5475" Type="http://schemas.openxmlformats.org/officeDocument/2006/relationships/hyperlink" Target="mailto:induction.pmkvy@ocsipl.com" TargetMode="External"/><Relationship Id="rId6526" Type="http://schemas.openxmlformats.org/officeDocument/2006/relationships/hyperlink" Target="mailto:induction.pmkvy@ocsipl.com" TargetMode="External"/><Relationship Id="rId6940" Type="http://schemas.openxmlformats.org/officeDocument/2006/relationships/hyperlink" Target="mailto:induction.pmkvy@ocsipl.com" TargetMode="External"/><Relationship Id="rId4077" Type="http://schemas.openxmlformats.org/officeDocument/2006/relationships/hyperlink" Target="mailto:induction.pmkvy@ocsipl.com" TargetMode="External"/><Relationship Id="rId4491" Type="http://schemas.openxmlformats.org/officeDocument/2006/relationships/hyperlink" Target="mailto:induction.pmkvy@ocsipl.com" TargetMode="External"/><Relationship Id="rId5128" Type="http://schemas.openxmlformats.org/officeDocument/2006/relationships/hyperlink" Target="mailto:induction.pmkvy@ocsipl.com" TargetMode="External"/><Relationship Id="rId5542" Type="http://schemas.openxmlformats.org/officeDocument/2006/relationships/hyperlink" Target="mailto:induction.pmkvy@ocsipl.com" TargetMode="External"/><Relationship Id="rId1738" Type="http://schemas.openxmlformats.org/officeDocument/2006/relationships/hyperlink" Target="mailto:induction.pmkvy@ocsipl.com" TargetMode="External"/><Relationship Id="rId3093" Type="http://schemas.openxmlformats.org/officeDocument/2006/relationships/hyperlink" Target="mailto:induction.pmkvy@ocsipl.com" TargetMode="External"/><Relationship Id="rId4144" Type="http://schemas.openxmlformats.org/officeDocument/2006/relationships/hyperlink" Target="mailto:induction.pmkvy@ocsipl.com" TargetMode="External"/><Relationship Id="rId3160" Type="http://schemas.openxmlformats.org/officeDocument/2006/relationships/hyperlink" Target="mailto:induction.pmkvy@ocsipl.com" TargetMode="External"/><Relationship Id="rId4211" Type="http://schemas.openxmlformats.org/officeDocument/2006/relationships/hyperlink" Target="mailto:induction.pmkvy@ocsipl.com" TargetMode="External"/><Relationship Id="rId7367" Type="http://schemas.openxmlformats.org/officeDocument/2006/relationships/hyperlink" Target="mailto:induction.pmkvy@ocsipl.com" TargetMode="External"/><Relationship Id="rId1805" Type="http://schemas.openxmlformats.org/officeDocument/2006/relationships/hyperlink" Target="mailto:induction.pmkvy@ocsipl.com" TargetMode="External"/><Relationship Id="rId7781" Type="http://schemas.openxmlformats.org/officeDocument/2006/relationships/hyperlink" Target="mailto:induction.pmkvy@ocsipl.com" TargetMode="External"/><Relationship Id="rId3977" Type="http://schemas.openxmlformats.org/officeDocument/2006/relationships/hyperlink" Target="mailto:induction.pmkvy@ocsipl.com" TargetMode="External"/><Relationship Id="rId6036" Type="http://schemas.openxmlformats.org/officeDocument/2006/relationships/hyperlink" Target="mailto:induction.pmkvy@ocsipl.com" TargetMode="External"/><Relationship Id="rId6383" Type="http://schemas.openxmlformats.org/officeDocument/2006/relationships/hyperlink" Target="mailto:induction.pmkvy@ocsipl.com" TargetMode="External"/><Relationship Id="rId7434" Type="http://schemas.openxmlformats.org/officeDocument/2006/relationships/hyperlink" Target="mailto:induction.pmkvy@ocsipl.com" TargetMode="External"/><Relationship Id="rId898" Type="http://schemas.openxmlformats.org/officeDocument/2006/relationships/hyperlink" Target="mailto:induction.pmkvy@ocsipl.com" TargetMode="External"/><Relationship Id="rId2579" Type="http://schemas.openxmlformats.org/officeDocument/2006/relationships/hyperlink" Target="mailto:induction.pmkvy@ocsipl.com" TargetMode="External"/><Relationship Id="rId2993" Type="http://schemas.openxmlformats.org/officeDocument/2006/relationships/hyperlink" Target="mailto:induction.pmkvy@ocsipl.com" TargetMode="External"/><Relationship Id="rId6450" Type="http://schemas.openxmlformats.org/officeDocument/2006/relationships/hyperlink" Target="mailto:induction.pmkvy@ocsipl.com" TargetMode="External"/><Relationship Id="rId7501" Type="http://schemas.openxmlformats.org/officeDocument/2006/relationships/hyperlink" Target="mailto:induction.pmkvy@ocsipl.com" TargetMode="External"/><Relationship Id="rId965" Type="http://schemas.openxmlformats.org/officeDocument/2006/relationships/hyperlink" Target="mailto:induction.pmkvy@ocsipl.com" TargetMode="External"/><Relationship Id="rId1595" Type="http://schemas.openxmlformats.org/officeDocument/2006/relationships/hyperlink" Target="mailto:induction.pmkvy@ocsipl.com" TargetMode="External"/><Relationship Id="rId2646" Type="http://schemas.openxmlformats.org/officeDocument/2006/relationships/hyperlink" Target="mailto:induction.pmkvy@ocsipl.com" TargetMode="External"/><Relationship Id="rId5052" Type="http://schemas.openxmlformats.org/officeDocument/2006/relationships/hyperlink" Target="mailto:induction.pmkvy@ocsipl.com" TargetMode="External"/><Relationship Id="rId6103" Type="http://schemas.openxmlformats.org/officeDocument/2006/relationships/hyperlink" Target="mailto:induction.pmkvy@ocsipl.com" TargetMode="External"/><Relationship Id="rId618" Type="http://schemas.openxmlformats.org/officeDocument/2006/relationships/hyperlink" Target="mailto:induction.pmkvy@ocsipl.com" TargetMode="External"/><Relationship Id="rId1248" Type="http://schemas.openxmlformats.org/officeDocument/2006/relationships/hyperlink" Target="mailto:induction.pmkvy@ocsipl.com" TargetMode="External"/><Relationship Id="rId1662" Type="http://schemas.openxmlformats.org/officeDocument/2006/relationships/hyperlink" Target="mailto:induction.pmkvy@ocsipl.com" TargetMode="External"/><Relationship Id="rId5869" Type="http://schemas.openxmlformats.org/officeDocument/2006/relationships/hyperlink" Target="mailto:induction.pmkvy@ocsipl.com" TargetMode="External"/><Relationship Id="rId1315" Type="http://schemas.openxmlformats.org/officeDocument/2006/relationships/hyperlink" Target="mailto:induction.pmkvy@ocsipl.com" TargetMode="External"/><Relationship Id="rId2713" Type="http://schemas.openxmlformats.org/officeDocument/2006/relationships/hyperlink" Target="mailto:induction.pmkvy@ocsipl.com" TargetMode="External"/><Relationship Id="rId7291" Type="http://schemas.openxmlformats.org/officeDocument/2006/relationships/hyperlink" Target="mailto:induction.pmkvy@ocsipl.com" TargetMode="External"/><Relationship Id="rId4885" Type="http://schemas.openxmlformats.org/officeDocument/2006/relationships/hyperlink" Target="mailto:induction.pmkvy@ocsipl.com" TargetMode="External"/><Relationship Id="rId5936" Type="http://schemas.openxmlformats.org/officeDocument/2006/relationships/hyperlink" Target="mailto:induction.pmkvy@ocsipl.com" TargetMode="External"/><Relationship Id="rId21" Type="http://schemas.openxmlformats.org/officeDocument/2006/relationships/hyperlink" Target="mailto:induction.pmkvy@ocsipl.com" TargetMode="External"/><Relationship Id="rId2089" Type="http://schemas.openxmlformats.org/officeDocument/2006/relationships/hyperlink" Target="mailto:induction.pmkvy@ocsipl.com" TargetMode="External"/><Relationship Id="rId3487" Type="http://schemas.openxmlformats.org/officeDocument/2006/relationships/hyperlink" Target="mailto:induction.pmkvy@ocsipl.com" TargetMode="External"/><Relationship Id="rId4538" Type="http://schemas.openxmlformats.org/officeDocument/2006/relationships/hyperlink" Target="mailto:induction.pmkvy@ocsipl.com" TargetMode="External"/><Relationship Id="rId4952" Type="http://schemas.openxmlformats.org/officeDocument/2006/relationships/hyperlink" Target="mailto:induction.pmkvy@ocsipl.com" TargetMode="External"/><Relationship Id="rId3554" Type="http://schemas.openxmlformats.org/officeDocument/2006/relationships/hyperlink" Target="mailto:induction.pmkvy@ocsipl.com" TargetMode="External"/><Relationship Id="rId4605" Type="http://schemas.openxmlformats.org/officeDocument/2006/relationships/hyperlink" Target="mailto:induction.pmkvy@ocsipl.com" TargetMode="External"/><Relationship Id="rId7011" Type="http://schemas.openxmlformats.org/officeDocument/2006/relationships/hyperlink" Target="mailto:induction.pmkvy@ocsipl.com" TargetMode="External"/><Relationship Id="rId475" Type="http://schemas.openxmlformats.org/officeDocument/2006/relationships/hyperlink" Target="mailto:induction.pmkvy@ocsipl.com" TargetMode="External"/><Relationship Id="rId2156" Type="http://schemas.openxmlformats.org/officeDocument/2006/relationships/hyperlink" Target="mailto:induction.pmkvy@ocsipl.com" TargetMode="External"/><Relationship Id="rId2570" Type="http://schemas.openxmlformats.org/officeDocument/2006/relationships/hyperlink" Target="mailto:induction.pmkvy@ocsipl.com" TargetMode="External"/><Relationship Id="rId3207" Type="http://schemas.openxmlformats.org/officeDocument/2006/relationships/hyperlink" Target="mailto:induction.pmkvy@ocsipl.com" TargetMode="External"/><Relationship Id="rId3621" Type="http://schemas.openxmlformats.org/officeDocument/2006/relationships/hyperlink" Target="mailto:induction.pmkvy@ocsipl.com" TargetMode="External"/><Relationship Id="rId6777" Type="http://schemas.openxmlformats.org/officeDocument/2006/relationships/hyperlink" Target="mailto:induction.pmkvy@ocsipl.com" TargetMode="External"/><Relationship Id="rId7828" Type="http://schemas.openxmlformats.org/officeDocument/2006/relationships/hyperlink" Target="mailto:induction.pmkvy@ocsipl.com" TargetMode="External"/><Relationship Id="rId128" Type="http://schemas.openxmlformats.org/officeDocument/2006/relationships/hyperlink" Target="mailto:induction.pmkvy@ocsipl.com" TargetMode="External"/><Relationship Id="rId542" Type="http://schemas.openxmlformats.org/officeDocument/2006/relationships/hyperlink" Target="mailto:induction.pmkvy@ocsipl.com" TargetMode="External"/><Relationship Id="rId1172" Type="http://schemas.openxmlformats.org/officeDocument/2006/relationships/hyperlink" Target="mailto:induction.pmkvy@ocsipl.com" TargetMode="External"/><Relationship Id="rId2223" Type="http://schemas.openxmlformats.org/officeDocument/2006/relationships/hyperlink" Target="mailto:induction.pmkvy@ocsipl.com" TargetMode="External"/><Relationship Id="rId5379" Type="http://schemas.openxmlformats.org/officeDocument/2006/relationships/hyperlink" Target="mailto:induction.pmkvy@ocsipl.com" TargetMode="External"/><Relationship Id="rId5793" Type="http://schemas.openxmlformats.org/officeDocument/2006/relationships/hyperlink" Target="mailto:induction.pmkvy@ocsipl.com" TargetMode="External"/><Relationship Id="rId6844" Type="http://schemas.openxmlformats.org/officeDocument/2006/relationships/hyperlink" Target="mailto:induction.pmkvy@ocsipl.com" TargetMode="External"/><Relationship Id="rId4395" Type="http://schemas.openxmlformats.org/officeDocument/2006/relationships/hyperlink" Target="mailto:induction.pmkvy@ocsipl.com" TargetMode="External"/><Relationship Id="rId5446" Type="http://schemas.openxmlformats.org/officeDocument/2006/relationships/hyperlink" Target="mailto:induction.pmkvy@ocsipl.com" TargetMode="External"/><Relationship Id="rId1989" Type="http://schemas.openxmlformats.org/officeDocument/2006/relationships/hyperlink" Target="mailto:induction.pmkvy@ocsipl.com" TargetMode="External"/><Relationship Id="rId4048" Type="http://schemas.openxmlformats.org/officeDocument/2006/relationships/hyperlink" Target="mailto:induction.pmkvy@ocsipl.com" TargetMode="External"/><Relationship Id="rId5860" Type="http://schemas.openxmlformats.org/officeDocument/2006/relationships/hyperlink" Target="mailto:induction.pmkvy@ocsipl.com" TargetMode="External"/><Relationship Id="rId6911" Type="http://schemas.openxmlformats.org/officeDocument/2006/relationships/hyperlink" Target="mailto:induction.pmkvy@ocsipl.com" TargetMode="External"/><Relationship Id="rId3064" Type="http://schemas.openxmlformats.org/officeDocument/2006/relationships/hyperlink" Target="mailto:induction.pmkvy@ocsipl.com" TargetMode="External"/><Relationship Id="rId4462" Type="http://schemas.openxmlformats.org/officeDocument/2006/relationships/hyperlink" Target="mailto:induction.pmkvy@ocsipl.com" TargetMode="External"/><Relationship Id="rId5513" Type="http://schemas.openxmlformats.org/officeDocument/2006/relationships/hyperlink" Target="mailto:induction.pmkvy@ocsipl.com" TargetMode="External"/><Relationship Id="rId1709" Type="http://schemas.openxmlformats.org/officeDocument/2006/relationships/hyperlink" Target="mailto:induction.pmkvy@ocsipl.com" TargetMode="External"/><Relationship Id="rId4115" Type="http://schemas.openxmlformats.org/officeDocument/2006/relationships/hyperlink" Target="mailto:induction.pmkvy@ocsipl.com" TargetMode="External"/><Relationship Id="rId7685" Type="http://schemas.openxmlformats.org/officeDocument/2006/relationships/hyperlink" Target="mailto:induction.pmkvy@ocsipl.com" TargetMode="External"/><Relationship Id="rId2080" Type="http://schemas.openxmlformats.org/officeDocument/2006/relationships/hyperlink" Target="mailto:induction.pmkvy@ocsipl.com" TargetMode="External"/><Relationship Id="rId3131" Type="http://schemas.openxmlformats.org/officeDocument/2006/relationships/hyperlink" Target="mailto:induction.pmkvy@ocsipl.com" TargetMode="External"/><Relationship Id="rId6287" Type="http://schemas.openxmlformats.org/officeDocument/2006/relationships/hyperlink" Target="mailto:induction.pmkvy@ocsipl.com" TargetMode="External"/><Relationship Id="rId7338" Type="http://schemas.openxmlformats.org/officeDocument/2006/relationships/hyperlink" Target="mailto:induction.pmkvy@ocsipl.com" TargetMode="External"/><Relationship Id="rId7752" Type="http://schemas.openxmlformats.org/officeDocument/2006/relationships/hyperlink" Target="mailto:induction.pmkvy@ocsipl.com" TargetMode="External"/><Relationship Id="rId2897" Type="http://schemas.openxmlformats.org/officeDocument/2006/relationships/hyperlink" Target="mailto:induction.pmkvy@ocsipl.com" TargetMode="External"/><Relationship Id="rId3948" Type="http://schemas.openxmlformats.org/officeDocument/2006/relationships/hyperlink" Target="mailto:induction.pmkvy@ocsipl.com" TargetMode="External"/><Relationship Id="rId6354" Type="http://schemas.openxmlformats.org/officeDocument/2006/relationships/hyperlink" Target="mailto:induction.pmkvy@ocsipl.com" TargetMode="External"/><Relationship Id="rId7405" Type="http://schemas.openxmlformats.org/officeDocument/2006/relationships/hyperlink" Target="mailto:induction.pmkvy@ocsipl.com" TargetMode="External"/><Relationship Id="rId869" Type="http://schemas.openxmlformats.org/officeDocument/2006/relationships/hyperlink" Target="mailto:induction.pmkvy@ocsipl.com" TargetMode="External"/><Relationship Id="rId1499" Type="http://schemas.openxmlformats.org/officeDocument/2006/relationships/hyperlink" Target="mailto:induction.pmkvy@ocsipl.com" TargetMode="External"/><Relationship Id="rId5370" Type="http://schemas.openxmlformats.org/officeDocument/2006/relationships/hyperlink" Target="mailto:induction.pmkvy@ocsipl.com" TargetMode="External"/><Relationship Id="rId6007" Type="http://schemas.openxmlformats.org/officeDocument/2006/relationships/hyperlink" Target="mailto:induction.pmkvy@ocsipl.com" TargetMode="External"/><Relationship Id="rId6421" Type="http://schemas.openxmlformats.org/officeDocument/2006/relationships/hyperlink" Target="mailto:induction.pmkvy@ocsipl.com" TargetMode="External"/><Relationship Id="rId2964" Type="http://schemas.openxmlformats.org/officeDocument/2006/relationships/hyperlink" Target="mailto:induction.pmkvy@ocsipl.com" TargetMode="External"/><Relationship Id="rId5023" Type="http://schemas.openxmlformats.org/officeDocument/2006/relationships/hyperlink" Target="mailto:induction.pmkvy@ocsipl.com" TargetMode="External"/><Relationship Id="rId936" Type="http://schemas.openxmlformats.org/officeDocument/2006/relationships/hyperlink" Target="mailto:induction.pmkvy@ocsipl.com" TargetMode="External"/><Relationship Id="rId1219" Type="http://schemas.openxmlformats.org/officeDocument/2006/relationships/hyperlink" Target="mailto:induction.pmkvy@ocsipl.com" TargetMode="External"/><Relationship Id="rId1566" Type="http://schemas.openxmlformats.org/officeDocument/2006/relationships/hyperlink" Target="mailto:induction.pmkvy@ocsipl.com" TargetMode="External"/><Relationship Id="rId1980" Type="http://schemas.openxmlformats.org/officeDocument/2006/relationships/hyperlink" Target="mailto:induction.pmkvy@ocsipl.com" TargetMode="External"/><Relationship Id="rId2617" Type="http://schemas.openxmlformats.org/officeDocument/2006/relationships/hyperlink" Target="mailto:induction.pmkvy@ocsipl.com" TargetMode="External"/><Relationship Id="rId7195" Type="http://schemas.openxmlformats.org/officeDocument/2006/relationships/hyperlink" Target="mailto:induction.pmkvy@ocsipl.com" TargetMode="External"/><Relationship Id="rId1633" Type="http://schemas.openxmlformats.org/officeDocument/2006/relationships/hyperlink" Target="mailto:induction.pmkvy@ocsipl.com" TargetMode="External"/><Relationship Id="rId4789" Type="http://schemas.openxmlformats.org/officeDocument/2006/relationships/hyperlink" Target="mailto:induction.pmkvy@ocsipl.com" TargetMode="External"/><Relationship Id="rId1700" Type="http://schemas.openxmlformats.org/officeDocument/2006/relationships/hyperlink" Target="mailto:induction.pmkvy@ocsipl.com" TargetMode="External"/><Relationship Id="rId4856" Type="http://schemas.openxmlformats.org/officeDocument/2006/relationships/hyperlink" Target="mailto:induction.pmkvy@ocsipl.com" TargetMode="External"/><Relationship Id="rId5907" Type="http://schemas.openxmlformats.org/officeDocument/2006/relationships/hyperlink" Target="mailto:induction.pmkvy@ocsipl.com" TargetMode="External"/><Relationship Id="rId7262" Type="http://schemas.openxmlformats.org/officeDocument/2006/relationships/hyperlink" Target="mailto:induction.pmkvy@ocsipl.com" TargetMode="External"/><Relationship Id="rId3458" Type="http://schemas.openxmlformats.org/officeDocument/2006/relationships/hyperlink" Target="mailto:induction.pmkvy@ocsipl.com" TargetMode="External"/><Relationship Id="rId3872" Type="http://schemas.openxmlformats.org/officeDocument/2006/relationships/hyperlink" Target="mailto:induction.pmkvy@ocsipl.com" TargetMode="External"/><Relationship Id="rId4509" Type="http://schemas.openxmlformats.org/officeDocument/2006/relationships/hyperlink" Target="mailto:induction.pmkvy@ocsipl.com" TargetMode="External"/><Relationship Id="rId379" Type="http://schemas.openxmlformats.org/officeDocument/2006/relationships/hyperlink" Target="mailto:induction.pmkvy@ocsipl.com" TargetMode="External"/><Relationship Id="rId793" Type="http://schemas.openxmlformats.org/officeDocument/2006/relationships/hyperlink" Target="mailto:induction.pmkvy@ocsipl.com" TargetMode="External"/><Relationship Id="rId2474" Type="http://schemas.openxmlformats.org/officeDocument/2006/relationships/hyperlink" Target="mailto:induction.pmkvy@ocsipl.com" TargetMode="External"/><Relationship Id="rId3525" Type="http://schemas.openxmlformats.org/officeDocument/2006/relationships/hyperlink" Target="mailto:induction.pmkvy@ocsipl.com" TargetMode="External"/><Relationship Id="rId4923" Type="http://schemas.openxmlformats.org/officeDocument/2006/relationships/hyperlink" Target="mailto:induction.pmkvy@ocsipl.com" TargetMode="External"/><Relationship Id="rId446" Type="http://schemas.openxmlformats.org/officeDocument/2006/relationships/hyperlink" Target="mailto:induction.pmkvy@ocsipl.com" TargetMode="External"/><Relationship Id="rId1076" Type="http://schemas.openxmlformats.org/officeDocument/2006/relationships/hyperlink" Target="mailto:induction.pmkvy@ocsipl.com" TargetMode="External"/><Relationship Id="rId1490" Type="http://schemas.openxmlformats.org/officeDocument/2006/relationships/hyperlink" Target="mailto:induction.pmkvy@ocsipl.com" TargetMode="External"/><Relationship Id="rId2127" Type="http://schemas.openxmlformats.org/officeDocument/2006/relationships/hyperlink" Target="mailto:induction.pmkvy@ocsipl.com" TargetMode="External"/><Relationship Id="rId860" Type="http://schemas.openxmlformats.org/officeDocument/2006/relationships/hyperlink" Target="mailto:induction.pmkvy@ocsipl.com" TargetMode="External"/><Relationship Id="rId1143" Type="http://schemas.openxmlformats.org/officeDocument/2006/relationships/hyperlink" Target="mailto:induction.pmkvy@ocsipl.com" TargetMode="External"/><Relationship Id="rId2541" Type="http://schemas.openxmlformats.org/officeDocument/2006/relationships/hyperlink" Target="mailto:induction.pmkvy@ocsipl.com" TargetMode="External"/><Relationship Id="rId4299" Type="http://schemas.openxmlformats.org/officeDocument/2006/relationships/hyperlink" Target="mailto:induction.pmkvy@ocsipl.com" TargetMode="External"/><Relationship Id="rId5697" Type="http://schemas.openxmlformats.org/officeDocument/2006/relationships/hyperlink" Target="mailto:induction.pmkvy@ocsipl.com" TargetMode="External"/><Relationship Id="rId6748" Type="http://schemas.openxmlformats.org/officeDocument/2006/relationships/hyperlink" Target="mailto:induction.pmkvy@ocsipl.com" TargetMode="External"/><Relationship Id="rId513" Type="http://schemas.openxmlformats.org/officeDocument/2006/relationships/hyperlink" Target="mailto:induction.pmkvy@ocsipl.com" TargetMode="External"/><Relationship Id="rId5764" Type="http://schemas.openxmlformats.org/officeDocument/2006/relationships/hyperlink" Target="mailto:induction.pmkvy@ocsipl.com" TargetMode="External"/><Relationship Id="rId6815" Type="http://schemas.openxmlformats.org/officeDocument/2006/relationships/hyperlink" Target="mailto:induction.pmkvy@ocsipl.com" TargetMode="External"/><Relationship Id="rId1210" Type="http://schemas.openxmlformats.org/officeDocument/2006/relationships/hyperlink" Target="mailto:induction.pmkvy@ocsipl.com" TargetMode="External"/><Relationship Id="rId4366" Type="http://schemas.openxmlformats.org/officeDocument/2006/relationships/hyperlink" Target="mailto:induction.pmkvy@ocsipl.com" TargetMode="External"/><Relationship Id="rId4780" Type="http://schemas.openxmlformats.org/officeDocument/2006/relationships/hyperlink" Target="mailto:induction.pmkvy@ocsipl.com" TargetMode="External"/><Relationship Id="rId5417" Type="http://schemas.openxmlformats.org/officeDocument/2006/relationships/hyperlink" Target="mailto:induction.pmkvy@ocsipl.com" TargetMode="External"/><Relationship Id="rId5831" Type="http://schemas.openxmlformats.org/officeDocument/2006/relationships/hyperlink" Target="mailto:induction.pmkvy@ocsipl.com" TargetMode="External"/><Relationship Id="rId3382" Type="http://schemas.openxmlformats.org/officeDocument/2006/relationships/hyperlink" Target="mailto:induction.pmkvy@ocsipl.com" TargetMode="External"/><Relationship Id="rId4019" Type="http://schemas.openxmlformats.org/officeDocument/2006/relationships/hyperlink" Target="mailto:induction.pmkvy@ocsipl.com" TargetMode="External"/><Relationship Id="rId4433" Type="http://schemas.openxmlformats.org/officeDocument/2006/relationships/hyperlink" Target="mailto:induction.pmkvy@ocsipl.com" TargetMode="External"/><Relationship Id="rId7589" Type="http://schemas.openxmlformats.org/officeDocument/2006/relationships/hyperlink" Target="mailto:induction.pmkvy@ocsipl.com" TargetMode="External"/><Relationship Id="rId3035" Type="http://schemas.openxmlformats.org/officeDocument/2006/relationships/hyperlink" Target="mailto:induction.pmkvy@ocsipl.com" TargetMode="External"/><Relationship Id="rId4500" Type="http://schemas.openxmlformats.org/officeDocument/2006/relationships/hyperlink" Target="mailto:induction.pmkvy@ocsipl.com" TargetMode="External"/><Relationship Id="rId7656" Type="http://schemas.openxmlformats.org/officeDocument/2006/relationships/hyperlink" Target="mailto:induction.pmkvy@ocsipl.com" TargetMode="External"/><Relationship Id="rId370" Type="http://schemas.openxmlformats.org/officeDocument/2006/relationships/hyperlink" Target="mailto:induction.pmkvy@ocsipl.com" TargetMode="External"/><Relationship Id="rId2051" Type="http://schemas.openxmlformats.org/officeDocument/2006/relationships/hyperlink" Target="mailto:induction.pmkvy@ocsipl.com" TargetMode="External"/><Relationship Id="rId3102" Type="http://schemas.openxmlformats.org/officeDocument/2006/relationships/hyperlink" Target="mailto:induction.pmkvy@ocsipl.com" TargetMode="External"/><Relationship Id="rId6258" Type="http://schemas.openxmlformats.org/officeDocument/2006/relationships/hyperlink" Target="mailto:induction.pmkvy@ocsipl.com" TargetMode="External"/><Relationship Id="rId7309" Type="http://schemas.openxmlformats.org/officeDocument/2006/relationships/hyperlink" Target="mailto:induction.pmkvy@ocsipl.com" TargetMode="External"/><Relationship Id="rId5274" Type="http://schemas.openxmlformats.org/officeDocument/2006/relationships/hyperlink" Target="mailto:induction.pmkvy@ocsipl.com" TargetMode="External"/><Relationship Id="rId6325" Type="http://schemas.openxmlformats.org/officeDocument/2006/relationships/hyperlink" Target="mailto:induction.pmkvy@ocsipl.com" TargetMode="External"/><Relationship Id="rId6672" Type="http://schemas.openxmlformats.org/officeDocument/2006/relationships/hyperlink" Target="mailto:induction.pmkvy@ocsipl.com" TargetMode="External"/><Relationship Id="rId7723" Type="http://schemas.openxmlformats.org/officeDocument/2006/relationships/hyperlink" Target="mailto:induction.pmkvy@ocsipl.com" TargetMode="External"/><Relationship Id="rId2868" Type="http://schemas.openxmlformats.org/officeDocument/2006/relationships/hyperlink" Target="mailto:induction.pmkvy@ocsipl.com" TargetMode="External"/><Relationship Id="rId3919" Type="http://schemas.openxmlformats.org/officeDocument/2006/relationships/hyperlink" Target="mailto:induction.pmkvy@ocsipl.com" TargetMode="External"/><Relationship Id="rId1884" Type="http://schemas.openxmlformats.org/officeDocument/2006/relationships/hyperlink" Target="mailto:induction.pmkvy@ocsipl.com" TargetMode="External"/><Relationship Id="rId2935" Type="http://schemas.openxmlformats.org/officeDocument/2006/relationships/hyperlink" Target="mailto:induction.pmkvy@ocsipl.com" TargetMode="External"/><Relationship Id="rId4290" Type="http://schemas.openxmlformats.org/officeDocument/2006/relationships/hyperlink" Target="mailto:induction.pmkvy@ocsipl.com" TargetMode="External"/><Relationship Id="rId5341" Type="http://schemas.openxmlformats.org/officeDocument/2006/relationships/hyperlink" Target="mailto:induction.pmkvy@ocsipl.com" TargetMode="External"/><Relationship Id="rId907" Type="http://schemas.openxmlformats.org/officeDocument/2006/relationships/hyperlink" Target="mailto:induction.pmkvy@ocsipl.com" TargetMode="External"/><Relationship Id="rId1537" Type="http://schemas.openxmlformats.org/officeDocument/2006/relationships/hyperlink" Target="mailto:induction.pmkvy@ocsipl.com" TargetMode="External"/><Relationship Id="rId1951" Type="http://schemas.openxmlformats.org/officeDocument/2006/relationships/hyperlink" Target="mailto:induction.pmkvy@ocsipl.com" TargetMode="External"/><Relationship Id="rId7099" Type="http://schemas.openxmlformats.org/officeDocument/2006/relationships/hyperlink" Target="mailto:induction.pmkvy@ocsipl.com" TargetMode="External"/><Relationship Id="rId1604" Type="http://schemas.openxmlformats.org/officeDocument/2006/relationships/hyperlink" Target="mailto:induction.pmkvy@ocsipl.com" TargetMode="External"/><Relationship Id="rId4010" Type="http://schemas.openxmlformats.org/officeDocument/2006/relationships/hyperlink" Target="mailto:induction.pmkvy@ocsipl.com" TargetMode="External"/><Relationship Id="rId7166" Type="http://schemas.openxmlformats.org/officeDocument/2006/relationships/hyperlink" Target="mailto:induction.pmkvy@ocsipl.com" TargetMode="External"/><Relationship Id="rId7580" Type="http://schemas.openxmlformats.org/officeDocument/2006/relationships/hyperlink" Target="mailto:induction.pmkvy@ocsipl.com" TargetMode="External"/><Relationship Id="rId6182" Type="http://schemas.openxmlformats.org/officeDocument/2006/relationships/hyperlink" Target="mailto:induction.pmkvy@ocsipl.com" TargetMode="External"/><Relationship Id="rId7233" Type="http://schemas.openxmlformats.org/officeDocument/2006/relationships/hyperlink" Target="mailto:induction.pmkvy@ocsipl.com" TargetMode="External"/><Relationship Id="rId697" Type="http://schemas.openxmlformats.org/officeDocument/2006/relationships/hyperlink" Target="mailto:induction.pmkvy@ocsipl.com" TargetMode="External"/><Relationship Id="rId2378" Type="http://schemas.openxmlformats.org/officeDocument/2006/relationships/hyperlink" Target="mailto:induction.pmkvy@ocsipl.com" TargetMode="External"/><Relationship Id="rId3429" Type="http://schemas.openxmlformats.org/officeDocument/2006/relationships/hyperlink" Target="mailto:induction.pmkvy@ocsipl.com" TargetMode="External"/><Relationship Id="rId3776" Type="http://schemas.openxmlformats.org/officeDocument/2006/relationships/hyperlink" Target="mailto:induction.pmkvy@ocsipl.com" TargetMode="External"/><Relationship Id="rId4827" Type="http://schemas.openxmlformats.org/officeDocument/2006/relationships/hyperlink" Target="mailto:induction.pmkvy@ocsipl.com" TargetMode="External"/><Relationship Id="rId2792" Type="http://schemas.openxmlformats.org/officeDocument/2006/relationships/hyperlink" Target="mailto:induction.pmkvy@ocsipl.com" TargetMode="External"/><Relationship Id="rId3843" Type="http://schemas.openxmlformats.org/officeDocument/2006/relationships/hyperlink" Target="mailto:induction.pmkvy@ocsipl.com" TargetMode="External"/><Relationship Id="rId6999" Type="http://schemas.openxmlformats.org/officeDocument/2006/relationships/hyperlink" Target="mailto:induction.pmkvy@ocsipl.com" TargetMode="External"/><Relationship Id="rId7300" Type="http://schemas.openxmlformats.org/officeDocument/2006/relationships/hyperlink" Target="mailto:induction.pmkvy@ocsipl.com" TargetMode="External"/><Relationship Id="rId764" Type="http://schemas.openxmlformats.org/officeDocument/2006/relationships/hyperlink" Target="mailto:induction.pmkvy@ocsipl.com" TargetMode="External"/><Relationship Id="rId1394" Type="http://schemas.openxmlformats.org/officeDocument/2006/relationships/hyperlink" Target="mailto:induction.pmkvy@ocsipl.com" TargetMode="External"/><Relationship Id="rId2445" Type="http://schemas.openxmlformats.org/officeDocument/2006/relationships/hyperlink" Target="mailto:induction.pmkvy@ocsipl.com" TargetMode="External"/><Relationship Id="rId3910" Type="http://schemas.openxmlformats.org/officeDocument/2006/relationships/hyperlink" Target="mailto:induction.pmkvy@ocsipl.com" TargetMode="External"/><Relationship Id="rId417" Type="http://schemas.openxmlformats.org/officeDocument/2006/relationships/hyperlink" Target="mailto:induction.pmkvy@ocsipl.com" TargetMode="External"/><Relationship Id="rId831" Type="http://schemas.openxmlformats.org/officeDocument/2006/relationships/hyperlink" Target="mailto:induction.pmkvy@ocsipl.com" TargetMode="External"/><Relationship Id="rId1047" Type="http://schemas.openxmlformats.org/officeDocument/2006/relationships/hyperlink" Target="mailto:induction.pmkvy@ocsipl.com" TargetMode="External"/><Relationship Id="rId1461" Type="http://schemas.openxmlformats.org/officeDocument/2006/relationships/hyperlink" Target="mailto:induction.pmkvy@ocsipl.com" TargetMode="External"/><Relationship Id="rId2512" Type="http://schemas.openxmlformats.org/officeDocument/2006/relationships/hyperlink" Target="mailto:induction.pmkvy@ocsipl.com" TargetMode="External"/><Relationship Id="rId5668" Type="http://schemas.openxmlformats.org/officeDocument/2006/relationships/hyperlink" Target="mailto:induction.pmkvy@ocsipl.com" TargetMode="External"/><Relationship Id="rId6719" Type="http://schemas.openxmlformats.org/officeDocument/2006/relationships/hyperlink" Target="mailto:induction.pmkvy@ocsipl.com" TargetMode="External"/><Relationship Id="rId1114" Type="http://schemas.openxmlformats.org/officeDocument/2006/relationships/hyperlink" Target="mailto:induction.pmkvy@ocsipl.com" TargetMode="External"/><Relationship Id="rId4684" Type="http://schemas.openxmlformats.org/officeDocument/2006/relationships/hyperlink" Target="mailto:induction.pmkvy@ocsipl.com" TargetMode="External"/><Relationship Id="rId5735" Type="http://schemas.openxmlformats.org/officeDocument/2006/relationships/hyperlink" Target="mailto:induction.pmkvy@ocsipl.com" TargetMode="External"/><Relationship Id="rId7090" Type="http://schemas.openxmlformats.org/officeDocument/2006/relationships/hyperlink" Target="mailto:induction.pmkvy@ocsipl.com" TargetMode="External"/><Relationship Id="rId3286" Type="http://schemas.openxmlformats.org/officeDocument/2006/relationships/hyperlink" Target="mailto:induction.pmkvy@ocsipl.com" TargetMode="External"/><Relationship Id="rId4337" Type="http://schemas.openxmlformats.org/officeDocument/2006/relationships/hyperlink" Target="mailto:induction.pmkvy@ocsipl.com" TargetMode="External"/><Relationship Id="rId3353" Type="http://schemas.openxmlformats.org/officeDocument/2006/relationships/hyperlink" Target="mailto:induction.pmkvy@ocsipl.com" TargetMode="External"/><Relationship Id="rId4751" Type="http://schemas.openxmlformats.org/officeDocument/2006/relationships/hyperlink" Target="mailto:induction.pmkvy@ocsipl.com" TargetMode="External"/><Relationship Id="rId5802" Type="http://schemas.openxmlformats.org/officeDocument/2006/relationships/hyperlink" Target="mailto:induction.pmkvy@ocsipl.com" TargetMode="External"/><Relationship Id="rId274" Type="http://schemas.openxmlformats.org/officeDocument/2006/relationships/hyperlink" Target="mailto:induction.pmkvy@ocsipl.com" TargetMode="External"/><Relationship Id="rId3006" Type="http://schemas.openxmlformats.org/officeDocument/2006/relationships/hyperlink" Target="mailto:induction.pmkvy@ocsipl.com" TargetMode="External"/><Relationship Id="rId4404" Type="http://schemas.openxmlformats.org/officeDocument/2006/relationships/hyperlink" Target="mailto:induction.pmkvy@ocsipl.com" TargetMode="External"/><Relationship Id="rId3420" Type="http://schemas.openxmlformats.org/officeDocument/2006/relationships/hyperlink" Target="mailto:induction.pmkvy@ocsipl.com" TargetMode="External"/><Relationship Id="rId6576" Type="http://schemas.openxmlformats.org/officeDocument/2006/relationships/hyperlink" Target="mailto:induction.pmkvy@ocsipl.com" TargetMode="External"/><Relationship Id="rId6990" Type="http://schemas.openxmlformats.org/officeDocument/2006/relationships/hyperlink" Target="mailto:induction.pmkvy@ocsipl.com" TargetMode="External"/><Relationship Id="rId7627" Type="http://schemas.openxmlformats.org/officeDocument/2006/relationships/hyperlink" Target="mailto:induction.pmkvy@ocsipl.com" TargetMode="External"/><Relationship Id="rId341" Type="http://schemas.openxmlformats.org/officeDocument/2006/relationships/hyperlink" Target="mailto:induction.pmkvy@ocsipl.com" TargetMode="External"/><Relationship Id="rId2022" Type="http://schemas.openxmlformats.org/officeDocument/2006/relationships/hyperlink" Target="mailto:induction.pmkvy@ocsipl.com" TargetMode="External"/><Relationship Id="rId5178" Type="http://schemas.openxmlformats.org/officeDocument/2006/relationships/hyperlink" Target="mailto:induction.pmkvy@ocsipl.com" TargetMode="External"/><Relationship Id="rId5592" Type="http://schemas.openxmlformats.org/officeDocument/2006/relationships/hyperlink" Target="mailto:induction.pmkvy@ocsipl.com" TargetMode="External"/><Relationship Id="rId6229" Type="http://schemas.openxmlformats.org/officeDocument/2006/relationships/hyperlink" Target="mailto:induction.pmkvy@ocsipl.com" TargetMode="External"/><Relationship Id="rId6643" Type="http://schemas.openxmlformats.org/officeDocument/2006/relationships/hyperlink" Target="mailto:induction.pmkvy@ocsipl.com" TargetMode="External"/><Relationship Id="rId1788" Type="http://schemas.openxmlformats.org/officeDocument/2006/relationships/hyperlink" Target="mailto:induction.pmkvy@ocsipl.com" TargetMode="External"/><Relationship Id="rId2839" Type="http://schemas.openxmlformats.org/officeDocument/2006/relationships/hyperlink" Target="mailto:induction.pmkvy@ocsipl.com" TargetMode="External"/><Relationship Id="rId4194" Type="http://schemas.openxmlformats.org/officeDocument/2006/relationships/hyperlink" Target="mailto:induction.pmkvy@ocsipl.com" TargetMode="External"/><Relationship Id="rId5245" Type="http://schemas.openxmlformats.org/officeDocument/2006/relationships/hyperlink" Target="mailto:induction.pmkvy@ocsipl.com" TargetMode="External"/><Relationship Id="rId6710" Type="http://schemas.openxmlformats.org/officeDocument/2006/relationships/hyperlink" Target="mailto:induction.pmkvy@ocsipl.com" TargetMode="External"/><Relationship Id="rId4261" Type="http://schemas.openxmlformats.org/officeDocument/2006/relationships/hyperlink" Target="mailto:induction.pmkvy@ocsipl.com" TargetMode="External"/><Relationship Id="rId5312" Type="http://schemas.openxmlformats.org/officeDocument/2006/relationships/hyperlink" Target="mailto:induction.pmkvy@ocsipl.com" TargetMode="External"/><Relationship Id="rId1508" Type="http://schemas.openxmlformats.org/officeDocument/2006/relationships/hyperlink" Target="mailto:induction.pmkvy@ocsipl.com" TargetMode="External"/><Relationship Id="rId1855" Type="http://schemas.openxmlformats.org/officeDocument/2006/relationships/hyperlink" Target="mailto:induction.pmkvy@ocsipl.com" TargetMode="External"/><Relationship Id="rId2906" Type="http://schemas.openxmlformats.org/officeDocument/2006/relationships/hyperlink" Target="mailto:induction.pmkvy@ocsipl.com" TargetMode="External"/><Relationship Id="rId7484" Type="http://schemas.openxmlformats.org/officeDocument/2006/relationships/hyperlink" Target="mailto:induction.pmkvy@ocsipl.com" TargetMode="External"/><Relationship Id="rId1922" Type="http://schemas.openxmlformats.org/officeDocument/2006/relationships/hyperlink" Target="mailto:induction.pmkvy@ocsipl.com" TargetMode="External"/><Relationship Id="rId6086" Type="http://schemas.openxmlformats.org/officeDocument/2006/relationships/hyperlink" Target="mailto:induction.pmkvy@ocsipl.com" TargetMode="External"/><Relationship Id="rId7137" Type="http://schemas.openxmlformats.org/officeDocument/2006/relationships/hyperlink" Target="mailto:induction.pmkvy@ocsipl.com" TargetMode="External"/><Relationship Id="rId7551" Type="http://schemas.openxmlformats.org/officeDocument/2006/relationships/hyperlink" Target="mailto:induction.pmkvy@ocsipl.com" TargetMode="External"/><Relationship Id="rId2696" Type="http://schemas.openxmlformats.org/officeDocument/2006/relationships/hyperlink" Target="mailto:induction.pmkvy@ocsipl.com" TargetMode="External"/><Relationship Id="rId3747" Type="http://schemas.openxmlformats.org/officeDocument/2006/relationships/hyperlink" Target="mailto:induction.pmkvy@ocsipl.com" TargetMode="External"/><Relationship Id="rId6153" Type="http://schemas.openxmlformats.org/officeDocument/2006/relationships/hyperlink" Target="mailto:induction.pmkvy@ocsipl.com" TargetMode="External"/><Relationship Id="rId7204" Type="http://schemas.openxmlformats.org/officeDocument/2006/relationships/hyperlink" Target="mailto:induction.pmkvy@ocsipl.com" TargetMode="External"/><Relationship Id="rId668" Type="http://schemas.openxmlformats.org/officeDocument/2006/relationships/hyperlink" Target="mailto:induction.pmkvy@ocsipl.com" TargetMode="External"/><Relationship Id="rId1298" Type="http://schemas.openxmlformats.org/officeDocument/2006/relationships/hyperlink" Target="mailto:induction.pmkvy@ocsipl.com" TargetMode="External"/><Relationship Id="rId2349" Type="http://schemas.openxmlformats.org/officeDocument/2006/relationships/hyperlink" Target="mailto:induction.pmkvy@ocsipl.com" TargetMode="External"/><Relationship Id="rId2763" Type="http://schemas.openxmlformats.org/officeDocument/2006/relationships/hyperlink" Target="mailto:induction.pmkvy@ocsipl.com" TargetMode="External"/><Relationship Id="rId3814" Type="http://schemas.openxmlformats.org/officeDocument/2006/relationships/hyperlink" Target="mailto:induction.pmkvy@ocsipl.com" TargetMode="External"/><Relationship Id="rId6220" Type="http://schemas.openxmlformats.org/officeDocument/2006/relationships/hyperlink" Target="mailto:induction.pmkvy@ocsipl.com" TargetMode="External"/><Relationship Id="rId735" Type="http://schemas.openxmlformats.org/officeDocument/2006/relationships/hyperlink" Target="mailto:induction.pmkvy@ocsipl.com" TargetMode="External"/><Relationship Id="rId1365" Type="http://schemas.openxmlformats.org/officeDocument/2006/relationships/hyperlink" Target="mailto:induction.pmkvy@ocsipl.com" TargetMode="External"/><Relationship Id="rId2416" Type="http://schemas.openxmlformats.org/officeDocument/2006/relationships/hyperlink" Target="mailto:induction.pmkvy@ocsipl.com" TargetMode="External"/><Relationship Id="rId1018" Type="http://schemas.openxmlformats.org/officeDocument/2006/relationships/hyperlink" Target="mailto:induction.pmkvy@ocsipl.com" TargetMode="External"/><Relationship Id="rId1432" Type="http://schemas.openxmlformats.org/officeDocument/2006/relationships/hyperlink" Target="mailto:induction.pmkvy@ocsipl.com" TargetMode="External"/><Relationship Id="rId2830" Type="http://schemas.openxmlformats.org/officeDocument/2006/relationships/hyperlink" Target="mailto:induction.pmkvy@ocsipl.com" TargetMode="External"/><Relationship Id="rId4588" Type="http://schemas.openxmlformats.org/officeDocument/2006/relationships/hyperlink" Target="mailto:induction.pmkvy@ocsipl.com" TargetMode="External"/><Relationship Id="rId5639" Type="http://schemas.openxmlformats.org/officeDocument/2006/relationships/hyperlink" Target="mailto:induction.pmkvy@ocsipl.com" TargetMode="External"/><Relationship Id="rId5986" Type="http://schemas.openxmlformats.org/officeDocument/2006/relationships/hyperlink" Target="mailto:induction.pmkvy@ocsipl.com" TargetMode="External"/><Relationship Id="rId71" Type="http://schemas.openxmlformats.org/officeDocument/2006/relationships/hyperlink" Target="mailto:induction.pmkvy@ocsipl.com" TargetMode="External"/><Relationship Id="rId802" Type="http://schemas.openxmlformats.org/officeDocument/2006/relationships/hyperlink" Target="mailto:induction.pmkvy@ocsipl.com" TargetMode="External"/><Relationship Id="rId7061" Type="http://schemas.openxmlformats.org/officeDocument/2006/relationships/hyperlink" Target="mailto:induction.pmkvy@ocsipl.com" TargetMode="External"/><Relationship Id="rId4655" Type="http://schemas.openxmlformats.org/officeDocument/2006/relationships/hyperlink" Target="mailto:induction.pmkvy@ocsipl.com" TargetMode="External"/><Relationship Id="rId5706" Type="http://schemas.openxmlformats.org/officeDocument/2006/relationships/hyperlink" Target="mailto:induction.pmkvy@ocsipl.com" TargetMode="External"/><Relationship Id="rId178" Type="http://schemas.openxmlformats.org/officeDocument/2006/relationships/hyperlink" Target="mailto:induction.pmkvy@ocsipl.com" TargetMode="External"/><Relationship Id="rId3257" Type="http://schemas.openxmlformats.org/officeDocument/2006/relationships/hyperlink" Target="mailto:induction.pmkvy@ocsipl.com" TargetMode="External"/><Relationship Id="rId3671" Type="http://schemas.openxmlformats.org/officeDocument/2006/relationships/hyperlink" Target="mailto:induction.pmkvy@ocsipl.com" TargetMode="External"/><Relationship Id="rId4308" Type="http://schemas.openxmlformats.org/officeDocument/2006/relationships/hyperlink" Target="mailto:induction.pmkvy@ocsipl.com" TargetMode="External"/><Relationship Id="rId4722" Type="http://schemas.openxmlformats.org/officeDocument/2006/relationships/hyperlink" Target="mailto:induction.pmkvy@ocsipl.com" TargetMode="External"/><Relationship Id="rId7878" Type="http://schemas.openxmlformats.org/officeDocument/2006/relationships/hyperlink" Target="mailto:induction.pmkvy@ocsipl.com" TargetMode="External"/><Relationship Id="rId592" Type="http://schemas.openxmlformats.org/officeDocument/2006/relationships/hyperlink" Target="mailto:induction.pmkvy@ocsipl.com" TargetMode="External"/><Relationship Id="rId2273" Type="http://schemas.openxmlformats.org/officeDocument/2006/relationships/hyperlink" Target="mailto:induction.pmkvy@ocsipl.com" TargetMode="External"/><Relationship Id="rId3324" Type="http://schemas.openxmlformats.org/officeDocument/2006/relationships/hyperlink" Target="mailto:induction.pmkvy@ocsipl.com" TargetMode="External"/><Relationship Id="rId6894" Type="http://schemas.openxmlformats.org/officeDocument/2006/relationships/hyperlink" Target="mailto:induction.pmkvy@ocsipl.com" TargetMode="External"/><Relationship Id="rId245" Type="http://schemas.openxmlformats.org/officeDocument/2006/relationships/hyperlink" Target="mailto:induction.pmkvy@ocsipl.com" TargetMode="External"/><Relationship Id="rId2340" Type="http://schemas.openxmlformats.org/officeDocument/2006/relationships/hyperlink" Target="mailto:induction.pmkvy@ocsipl.com" TargetMode="External"/><Relationship Id="rId5496" Type="http://schemas.openxmlformats.org/officeDocument/2006/relationships/hyperlink" Target="mailto:induction.pmkvy@ocsipl.com" TargetMode="External"/><Relationship Id="rId6547" Type="http://schemas.openxmlformats.org/officeDocument/2006/relationships/hyperlink" Target="mailto:induction.pmkvy@ocsipl.com" TargetMode="External"/><Relationship Id="rId312" Type="http://schemas.openxmlformats.org/officeDocument/2006/relationships/hyperlink" Target="mailto:induction.pmkvy@ocsipl.com" TargetMode="External"/><Relationship Id="rId4098" Type="http://schemas.openxmlformats.org/officeDocument/2006/relationships/hyperlink" Target="mailto:induction.pmkvy@ocsipl.com" TargetMode="External"/><Relationship Id="rId5149" Type="http://schemas.openxmlformats.org/officeDocument/2006/relationships/hyperlink" Target="mailto:induction.pmkvy@ocsipl.com" TargetMode="External"/><Relationship Id="rId5563" Type="http://schemas.openxmlformats.org/officeDocument/2006/relationships/hyperlink" Target="mailto:induction.pmkvy@ocsipl.com" TargetMode="External"/><Relationship Id="rId6961" Type="http://schemas.openxmlformats.org/officeDocument/2006/relationships/hyperlink" Target="mailto:induction.pmkvy@ocsipl.com" TargetMode="External"/><Relationship Id="rId4165" Type="http://schemas.openxmlformats.org/officeDocument/2006/relationships/hyperlink" Target="mailto:induction.pmkvy@ocsipl.com" TargetMode="External"/><Relationship Id="rId5216" Type="http://schemas.openxmlformats.org/officeDocument/2006/relationships/hyperlink" Target="mailto:induction.pmkvy@ocsipl.com" TargetMode="External"/><Relationship Id="rId6614" Type="http://schemas.openxmlformats.org/officeDocument/2006/relationships/hyperlink" Target="mailto:induction.pmkvy@ocsipl.com" TargetMode="External"/><Relationship Id="rId1759" Type="http://schemas.openxmlformats.org/officeDocument/2006/relationships/hyperlink" Target="mailto:induction.pmkvy@ocsipl.com" TargetMode="External"/><Relationship Id="rId3181" Type="http://schemas.openxmlformats.org/officeDocument/2006/relationships/hyperlink" Target="mailto:induction.pmkvy@ocsipl.com" TargetMode="External"/><Relationship Id="rId5630" Type="http://schemas.openxmlformats.org/officeDocument/2006/relationships/hyperlink" Target="mailto:induction.pmkvy@ocsipl.com" TargetMode="External"/><Relationship Id="rId1826" Type="http://schemas.openxmlformats.org/officeDocument/2006/relationships/hyperlink" Target="mailto:induction.pmkvy@ocsipl.com" TargetMode="External"/><Relationship Id="rId4232" Type="http://schemas.openxmlformats.org/officeDocument/2006/relationships/hyperlink" Target="mailto:induction.pmkvy@ocsipl.com" TargetMode="External"/><Relationship Id="rId7388" Type="http://schemas.openxmlformats.org/officeDocument/2006/relationships/hyperlink" Target="mailto:induction.pmkvy@ocsipl.com" TargetMode="External"/><Relationship Id="rId3998" Type="http://schemas.openxmlformats.org/officeDocument/2006/relationships/hyperlink" Target="mailto:induction.pmkvy@ocsipl.com" TargetMode="External"/><Relationship Id="rId7455" Type="http://schemas.openxmlformats.org/officeDocument/2006/relationships/hyperlink" Target="mailto:induction.pmkvy@ocsipl.com" TargetMode="External"/><Relationship Id="rId6057" Type="http://schemas.openxmlformats.org/officeDocument/2006/relationships/hyperlink" Target="mailto:induction.pmkvy@ocsipl.com" TargetMode="External"/><Relationship Id="rId6471" Type="http://schemas.openxmlformats.org/officeDocument/2006/relationships/hyperlink" Target="mailto:induction.pmkvy@ocsipl.com" TargetMode="External"/><Relationship Id="rId7108" Type="http://schemas.openxmlformats.org/officeDocument/2006/relationships/hyperlink" Target="mailto:induction.pmkvy@ocsipl.com" TargetMode="External"/><Relationship Id="rId7522" Type="http://schemas.openxmlformats.org/officeDocument/2006/relationships/hyperlink" Target="mailto:induction.pmkvy@ocsipl.com" TargetMode="External"/><Relationship Id="rId986" Type="http://schemas.openxmlformats.org/officeDocument/2006/relationships/hyperlink" Target="mailto:induction.pmkvy@ocsipl.com" TargetMode="External"/><Relationship Id="rId2667" Type="http://schemas.openxmlformats.org/officeDocument/2006/relationships/hyperlink" Target="mailto:induction.pmkvy@ocsipl.com" TargetMode="External"/><Relationship Id="rId3718" Type="http://schemas.openxmlformats.org/officeDocument/2006/relationships/hyperlink" Target="mailto:induction.pmkvy@ocsipl.com" TargetMode="External"/><Relationship Id="rId5073" Type="http://schemas.openxmlformats.org/officeDocument/2006/relationships/hyperlink" Target="mailto:induction.pmkvy@ocsipl.com" TargetMode="External"/><Relationship Id="rId6124" Type="http://schemas.openxmlformats.org/officeDocument/2006/relationships/hyperlink" Target="mailto:induction.pmkvy@ocsipl.com" TargetMode="External"/><Relationship Id="rId639" Type="http://schemas.openxmlformats.org/officeDocument/2006/relationships/hyperlink" Target="mailto:induction.pmkvy@ocsipl.com" TargetMode="External"/><Relationship Id="rId1269" Type="http://schemas.openxmlformats.org/officeDocument/2006/relationships/hyperlink" Target="mailto:induction.pmkvy@ocsipl.com" TargetMode="External"/><Relationship Id="rId5140" Type="http://schemas.openxmlformats.org/officeDocument/2006/relationships/hyperlink" Target="mailto:induction.pmkvy@ocsipl.com" TargetMode="External"/><Relationship Id="rId1683" Type="http://schemas.openxmlformats.org/officeDocument/2006/relationships/hyperlink" Target="mailto:induction.pmkvy@ocsipl.com" TargetMode="External"/><Relationship Id="rId2734" Type="http://schemas.openxmlformats.org/officeDocument/2006/relationships/hyperlink" Target="mailto:induction.pmkvy@ocsipl.com" TargetMode="External"/><Relationship Id="rId706" Type="http://schemas.openxmlformats.org/officeDocument/2006/relationships/hyperlink" Target="mailto:induction.pmkvy@ocsipl.com" TargetMode="External"/><Relationship Id="rId1336" Type="http://schemas.openxmlformats.org/officeDocument/2006/relationships/hyperlink" Target="mailto:induction.pmkvy@ocsipl.com" TargetMode="External"/><Relationship Id="rId1750" Type="http://schemas.openxmlformats.org/officeDocument/2006/relationships/hyperlink" Target="mailto:induction.pmkvy@ocsipl.com" TargetMode="External"/><Relationship Id="rId2801" Type="http://schemas.openxmlformats.org/officeDocument/2006/relationships/hyperlink" Target="mailto:induction.pmkvy@ocsipl.com" TargetMode="External"/><Relationship Id="rId5957" Type="http://schemas.openxmlformats.org/officeDocument/2006/relationships/hyperlink" Target="mailto:induction.pmkvy@ocsipl.com" TargetMode="External"/><Relationship Id="rId42" Type="http://schemas.openxmlformats.org/officeDocument/2006/relationships/hyperlink" Target="mailto:induction.pmkvy@ocsipl.com" TargetMode="External"/><Relationship Id="rId1403" Type="http://schemas.openxmlformats.org/officeDocument/2006/relationships/hyperlink" Target="mailto:induction.pmkvy@ocsipl.com" TargetMode="External"/><Relationship Id="rId4559" Type="http://schemas.openxmlformats.org/officeDocument/2006/relationships/hyperlink" Target="mailto:induction.pmkvy@ocsipl.com" TargetMode="External"/><Relationship Id="rId4973" Type="http://schemas.openxmlformats.org/officeDocument/2006/relationships/hyperlink" Target="mailto:induction.pmkvy@ocsipl.com" TargetMode="External"/><Relationship Id="rId3575" Type="http://schemas.openxmlformats.org/officeDocument/2006/relationships/hyperlink" Target="mailto:induction.pmkvy@ocsipl.com" TargetMode="External"/><Relationship Id="rId4626" Type="http://schemas.openxmlformats.org/officeDocument/2006/relationships/hyperlink" Target="mailto:induction.pmkvy@ocsipl.com" TargetMode="External"/><Relationship Id="rId7032" Type="http://schemas.openxmlformats.org/officeDocument/2006/relationships/hyperlink" Target="mailto:induction.pmkvy@ocsipl.com" TargetMode="External"/><Relationship Id="rId496" Type="http://schemas.openxmlformats.org/officeDocument/2006/relationships/hyperlink" Target="mailto:induction.pmkvy@ocsipl.com" TargetMode="External"/><Relationship Id="rId2177" Type="http://schemas.openxmlformats.org/officeDocument/2006/relationships/hyperlink" Target="mailto:induction.pmkvy@ocsipl.com" TargetMode="External"/><Relationship Id="rId2591" Type="http://schemas.openxmlformats.org/officeDocument/2006/relationships/hyperlink" Target="mailto:induction.pmkvy@ocsipl.com" TargetMode="External"/><Relationship Id="rId3228" Type="http://schemas.openxmlformats.org/officeDocument/2006/relationships/hyperlink" Target="mailto:induction.pmkvy@ocsipl.com" TargetMode="External"/><Relationship Id="rId3642" Type="http://schemas.openxmlformats.org/officeDocument/2006/relationships/hyperlink" Target="mailto:induction.pmkvy@ocsipl.com" TargetMode="External"/><Relationship Id="rId6798" Type="http://schemas.openxmlformats.org/officeDocument/2006/relationships/hyperlink" Target="mailto:induction.pmkvy@ocsipl.com" TargetMode="External"/><Relationship Id="rId7849" Type="http://schemas.openxmlformats.org/officeDocument/2006/relationships/hyperlink" Target="mailto:induction.pmkvy@ocsipl.com" TargetMode="External"/><Relationship Id="rId149" Type="http://schemas.openxmlformats.org/officeDocument/2006/relationships/hyperlink" Target="mailto:induction.pmkvy@ocsipl.com" TargetMode="External"/><Relationship Id="rId563" Type="http://schemas.openxmlformats.org/officeDocument/2006/relationships/hyperlink" Target="mailto:induction.pmkvy@ocsipl.com" TargetMode="External"/><Relationship Id="rId1193" Type="http://schemas.openxmlformats.org/officeDocument/2006/relationships/hyperlink" Target="mailto:induction.pmkvy@ocsipl.com" TargetMode="External"/><Relationship Id="rId2244" Type="http://schemas.openxmlformats.org/officeDocument/2006/relationships/hyperlink" Target="mailto:induction.pmkvy@ocsipl.com" TargetMode="External"/><Relationship Id="rId216" Type="http://schemas.openxmlformats.org/officeDocument/2006/relationships/hyperlink" Target="mailto:induction.pmkvy@ocsipl.com" TargetMode="External"/><Relationship Id="rId1260" Type="http://schemas.openxmlformats.org/officeDocument/2006/relationships/hyperlink" Target="mailto:induction.pmkvy@ocsipl.com" TargetMode="External"/><Relationship Id="rId6865" Type="http://schemas.openxmlformats.org/officeDocument/2006/relationships/hyperlink" Target="mailto:induction.pmkvy@ocsipl.com" TargetMode="External"/><Relationship Id="rId630" Type="http://schemas.openxmlformats.org/officeDocument/2006/relationships/hyperlink" Target="mailto:induction.pmkvy@ocsipl.com" TargetMode="External"/><Relationship Id="rId2311" Type="http://schemas.openxmlformats.org/officeDocument/2006/relationships/hyperlink" Target="mailto:induction.pmkvy@ocsipl.com" TargetMode="External"/><Relationship Id="rId4069" Type="http://schemas.openxmlformats.org/officeDocument/2006/relationships/hyperlink" Target="mailto:induction.pmkvy@ocsipl.com" TargetMode="External"/><Relationship Id="rId5467" Type="http://schemas.openxmlformats.org/officeDocument/2006/relationships/hyperlink" Target="mailto:induction.pmkvy@ocsipl.com" TargetMode="External"/><Relationship Id="rId5881" Type="http://schemas.openxmlformats.org/officeDocument/2006/relationships/hyperlink" Target="mailto:induction.pmkvy@ocsipl.com" TargetMode="External"/><Relationship Id="rId6518" Type="http://schemas.openxmlformats.org/officeDocument/2006/relationships/hyperlink" Target="mailto:induction.pmkvy@ocsipl.com" TargetMode="External"/><Relationship Id="rId6932" Type="http://schemas.openxmlformats.org/officeDocument/2006/relationships/hyperlink" Target="mailto:induction.pmkvy@ocsipl.com" TargetMode="External"/><Relationship Id="rId4483" Type="http://schemas.openxmlformats.org/officeDocument/2006/relationships/hyperlink" Target="mailto:induction.pmkvy@ocsipl.com" TargetMode="External"/><Relationship Id="rId5534" Type="http://schemas.openxmlformats.org/officeDocument/2006/relationships/hyperlink" Target="mailto:induction.pmkvy@ocsipl.com" TargetMode="External"/><Relationship Id="rId3085" Type="http://schemas.openxmlformats.org/officeDocument/2006/relationships/hyperlink" Target="mailto:induction.pmkvy@ocsipl.com" TargetMode="External"/><Relationship Id="rId4136" Type="http://schemas.openxmlformats.org/officeDocument/2006/relationships/hyperlink" Target="mailto:induction.pmkvy@ocsipl.com" TargetMode="External"/><Relationship Id="rId4550" Type="http://schemas.openxmlformats.org/officeDocument/2006/relationships/hyperlink" Target="mailto:induction.pmkvy@ocsipl.com" TargetMode="External"/><Relationship Id="rId5601" Type="http://schemas.openxmlformats.org/officeDocument/2006/relationships/hyperlink" Target="mailto:induction.pmkvy@ocsipl.com" TargetMode="External"/><Relationship Id="rId3152" Type="http://schemas.openxmlformats.org/officeDocument/2006/relationships/hyperlink" Target="mailto:induction.pmkvy@ocsipl.com" TargetMode="External"/><Relationship Id="rId4203" Type="http://schemas.openxmlformats.org/officeDocument/2006/relationships/hyperlink" Target="mailto:induction.pmkvy@ocsipl.com" TargetMode="External"/><Relationship Id="rId7359" Type="http://schemas.openxmlformats.org/officeDocument/2006/relationships/hyperlink" Target="mailto:induction.pmkvy@ocsipl.com" TargetMode="External"/><Relationship Id="rId7773" Type="http://schemas.openxmlformats.org/officeDocument/2006/relationships/hyperlink" Target="mailto:induction.pmkvy@ocsipl.com" TargetMode="External"/><Relationship Id="rId6375" Type="http://schemas.openxmlformats.org/officeDocument/2006/relationships/hyperlink" Target="mailto:induction.pmkvy@ocsipl.com" TargetMode="External"/><Relationship Id="rId7426" Type="http://schemas.openxmlformats.org/officeDocument/2006/relationships/hyperlink" Target="mailto:induction.pmkvy@ocsipl.com" TargetMode="External"/><Relationship Id="rId140" Type="http://schemas.openxmlformats.org/officeDocument/2006/relationships/hyperlink" Target="mailto:induction.pmkvy@ocsipl.com" TargetMode="External"/><Relationship Id="rId3969" Type="http://schemas.openxmlformats.org/officeDocument/2006/relationships/hyperlink" Target="mailto:induction.pmkvy@ocsipl.com" TargetMode="External"/><Relationship Id="rId5391" Type="http://schemas.openxmlformats.org/officeDocument/2006/relationships/hyperlink" Target="mailto:induction.pmkvy@ocsipl.com" TargetMode="External"/><Relationship Id="rId6028" Type="http://schemas.openxmlformats.org/officeDocument/2006/relationships/hyperlink" Target="mailto:induction.pmkvy@ocsipl.com" TargetMode="External"/><Relationship Id="rId7840" Type="http://schemas.openxmlformats.org/officeDocument/2006/relationships/hyperlink" Target="mailto:induction.pmkvy@ocsipl.com" TargetMode="External"/><Relationship Id="rId6" Type="http://schemas.openxmlformats.org/officeDocument/2006/relationships/hyperlink" Target="mailto:priya.tomar@iisd.co.in" TargetMode="External"/><Relationship Id="rId2985" Type="http://schemas.openxmlformats.org/officeDocument/2006/relationships/hyperlink" Target="mailto:induction.pmkvy@ocsipl.com" TargetMode="External"/><Relationship Id="rId5044" Type="http://schemas.openxmlformats.org/officeDocument/2006/relationships/hyperlink" Target="mailto:induction.pmkvy@ocsipl.com" TargetMode="External"/><Relationship Id="rId6442" Type="http://schemas.openxmlformats.org/officeDocument/2006/relationships/hyperlink" Target="mailto:induction.pmkvy@ocsipl.com" TargetMode="External"/><Relationship Id="rId957" Type="http://schemas.openxmlformats.org/officeDocument/2006/relationships/hyperlink" Target="mailto:induction.pmkvy@ocsipl.com" TargetMode="External"/><Relationship Id="rId1587" Type="http://schemas.openxmlformats.org/officeDocument/2006/relationships/hyperlink" Target="mailto:induction.pmkvy@ocsipl.com" TargetMode="External"/><Relationship Id="rId2638" Type="http://schemas.openxmlformats.org/officeDocument/2006/relationships/hyperlink" Target="mailto:induction.pmkvy@ocsipl.com" TargetMode="External"/><Relationship Id="rId1654" Type="http://schemas.openxmlformats.org/officeDocument/2006/relationships/hyperlink" Target="mailto:induction.pmkvy@ocsipl.com" TargetMode="External"/><Relationship Id="rId2705" Type="http://schemas.openxmlformats.org/officeDocument/2006/relationships/hyperlink" Target="mailto:induction.pmkvy@ocsipl.com" TargetMode="External"/><Relationship Id="rId4060" Type="http://schemas.openxmlformats.org/officeDocument/2006/relationships/hyperlink" Target="mailto:induction.pmkvy@ocsipl.com" TargetMode="External"/><Relationship Id="rId5111" Type="http://schemas.openxmlformats.org/officeDocument/2006/relationships/hyperlink" Target="mailto:induction.pmkvy@ocsipl.com" TargetMode="External"/><Relationship Id="rId1307" Type="http://schemas.openxmlformats.org/officeDocument/2006/relationships/hyperlink" Target="mailto:induction.pmkvy@ocsipl.com" TargetMode="External"/><Relationship Id="rId1721" Type="http://schemas.openxmlformats.org/officeDocument/2006/relationships/hyperlink" Target="mailto:induction.pmkvy@ocsipl.com" TargetMode="External"/><Relationship Id="rId4877" Type="http://schemas.openxmlformats.org/officeDocument/2006/relationships/hyperlink" Target="mailto:induction.pmkvy@ocsipl.com" TargetMode="External"/><Relationship Id="rId5928" Type="http://schemas.openxmlformats.org/officeDocument/2006/relationships/hyperlink" Target="mailto:induction.pmkvy@ocsipl.com" TargetMode="External"/><Relationship Id="rId7283" Type="http://schemas.openxmlformats.org/officeDocument/2006/relationships/hyperlink" Target="mailto:induction.pmkvy@ocsipl.com" TargetMode="External"/><Relationship Id="rId13" Type="http://schemas.openxmlformats.org/officeDocument/2006/relationships/hyperlink" Target="mailto:induction.pmkvy@ocsipl.com" TargetMode="External"/><Relationship Id="rId3479" Type="http://schemas.openxmlformats.org/officeDocument/2006/relationships/hyperlink" Target="mailto:induction.pmkvy@ocsipl.com" TargetMode="External"/><Relationship Id="rId7350" Type="http://schemas.openxmlformats.org/officeDocument/2006/relationships/hyperlink" Target="mailto:induction.pmkvy@ocsipl.com" TargetMode="External"/><Relationship Id="rId2495" Type="http://schemas.openxmlformats.org/officeDocument/2006/relationships/hyperlink" Target="mailto:induction.pmkvy@ocsipl.com" TargetMode="External"/><Relationship Id="rId3893" Type="http://schemas.openxmlformats.org/officeDocument/2006/relationships/hyperlink" Target="mailto:induction.pmkvy@ocsipl.com" TargetMode="External"/><Relationship Id="rId4944" Type="http://schemas.openxmlformats.org/officeDocument/2006/relationships/hyperlink" Target="mailto:induction.pmkvy@ocsipl.com" TargetMode="External"/><Relationship Id="rId7003" Type="http://schemas.openxmlformats.org/officeDocument/2006/relationships/hyperlink" Target="mailto:induction.pmkvy@ocsipl.com" TargetMode="External"/><Relationship Id="rId467" Type="http://schemas.openxmlformats.org/officeDocument/2006/relationships/hyperlink" Target="mailto:induction.pmkvy@ocsipl.com" TargetMode="External"/><Relationship Id="rId1097" Type="http://schemas.openxmlformats.org/officeDocument/2006/relationships/hyperlink" Target="mailto:induction.pmkvy@ocsipl.com" TargetMode="External"/><Relationship Id="rId2148" Type="http://schemas.openxmlformats.org/officeDocument/2006/relationships/hyperlink" Target="mailto:induction.pmkvy@ocsipl.com" TargetMode="External"/><Relationship Id="rId3546" Type="http://schemas.openxmlformats.org/officeDocument/2006/relationships/hyperlink" Target="mailto:induction.pmkvy@ocsipl.com" TargetMode="External"/><Relationship Id="rId3960" Type="http://schemas.openxmlformats.org/officeDocument/2006/relationships/hyperlink" Target="mailto:induction.pmkvy@ocsipl.com" TargetMode="External"/><Relationship Id="rId881" Type="http://schemas.openxmlformats.org/officeDocument/2006/relationships/hyperlink" Target="mailto:induction.pmkvy@ocsipl.com" TargetMode="External"/><Relationship Id="rId2562" Type="http://schemas.openxmlformats.org/officeDocument/2006/relationships/hyperlink" Target="mailto:induction.pmkvy@ocsipl.com" TargetMode="External"/><Relationship Id="rId3613" Type="http://schemas.openxmlformats.org/officeDocument/2006/relationships/hyperlink" Target="mailto:induction.pmkvy@ocsipl.com" TargetMode="External"/><Relationship Id="rId6769" Type="http://schemas.openxmlformats.org/officeDocument/2006/relationships/hyperlink" Target="mailto:induction.pmkvy@ocsipl.com" TargetMode="External"/><Relationship Id="rId534" Type="http://schemas.openxmlformats.org/officeDocument/2006/relationships/hyperlink" Target="mailto:induction.pmkvy@ocsipl.com" TargetMode="External"/><Relationship Id="rId1164" Type="http://schemas.openxmlformats.org/officeDocument/2006/relationships/hyperlink" Target="mailto:induction.pmkvy@ocsipl.com" TargetMode="External"/><Relationship Id="rId2215" Type="http://schemas.openxmlformats.org/officeDocument/2006/relationships/hyperlink" Target="mailto:induction.pmkvy@ocsipl.com" TargetMode="External"/><Relationship Id="rId5785" Type="http://schemas.openxmlformats.org/officeDocument/2006/relationships/hyperlink" Target="mailto:induction.pmkvy@ocsipl.com" TargetMode="External"/><Relationship Id="rId6836" Type="http://schemas.openxmlformats.org/officeDocument/2006/relationships/hyperlink" Target="mailto:induction.pmkvy@ocsipl.com" TargetMode="External"/><Relationship Id="rId601" Type="http://schemas.openxmlformats.org/officeDocument/2006/relationships/hyperlink" Target="mailto:induction.pmkvy@ocsipl.com" TargetMode="External"/><Relationship Id="rId1231" Type="http://schemas.openxmlformats.org/officeDocument/2006/relationships/hyperlink" Target="mailto:induction.pmkvy@ocsipl.com" TargetMode="External"/><Relationship Id="rId4387" Type="http://schemas.openxmlformats.org/officeDocument/2006/relationships/hyperlink" Target="mailto:induction.pmkvy@ocsipl.com" TargetMode="External"/><Relationship Id="rId5438" Type="http://schemas.openxmlformats.org/officeDocument/2006/relationships/hyperlink" Target="mailto:induction.pmkvy@ocsipl.com" TargetMode="External"/><Relationship Id="rId5852" Type="http://schemas.openxmlformats.org/officeDocument/2006/relationships/hyperlink" Target="mailto:induction.pmkvy@ocsipl.com" TargetMode="External"/><Relationship Id="rId4454" Type="http://schemas.openxmlformats.org/officeDocument/2006/relationships/hyperlink" Target="mailto:induction.pmkvy@ocsipl.com" TargetMode="External"/><Relationship Id="rId5505" Type="http://schemas.openxmlformats.org/officeDocument/2006/relationships/hyperlink" Target="mailto:induction.pmkvy@ocsipl.com" TargetMode="External"/><Relationship Id="rId6903" Type="http://schemas.openxmlformats.org/officeDocument/2006/relationships/hyperlink" Target="mailto:induction.pmkvy@ocsipl.com" TargetMode="External"/><Relationship Id="rId3056" Type="http://schemas.openxmlformats.org/officeDocument/2006/relationships/hyperlink" Target="mailto:induction.pmkvy@ocsipl.com" TargetMode="External"/><Relationship Id="rId3470" Type="http://schemas.openxmlformats.org/officeDocument/2006/relationships/hyperlink" Target="mailto:induction.pmkvy@ocsipl.com" TargetMode="External"/><Relationship Id="rId4107" Type="http://schemas.openxmlformats.org/officeDocument/2006/relationships/hyperlink" Target="mailto:induction.pmkvy@ocsipl.com" TargetMode="External"/><Relationship Id="rId391" Type="http://schemas.openxmlformats.org/officeDocument/2006/relationships/hyperlink" Target="mailto:induction.pmkvy@ocsipl.com" TargetMode="External"/><Relationship Id="rId2072" Type="http://schemas.openxmlformats.org/officeDocument/2006/relationships/hyperlink" Target="mailto:induction.pmkvy@ocsipl.com" TargetMode="External"/><Relationship Id="rId3123" Type="http://schemas.openxmlformats.org/officeDocument/2006/relationships/hyperlink" Target="mailto:induction.pmkvy@ocsipl.com" TargetMode="External"/><Relationship Id="rId4521" Type="http://schemas.openxmlformats.org/officeDocument/2006/relationships/hyperlink" Target="mailto:induction.pmkvy@ocsipl.com" TargetMode="External"/><Relationship Id="rId6279" Type="http://schemas.openxmlformats.org/officeDocument/2006/relationships/hyperlink" Target="mailto:induction.pmkvy@ocsipl.com" TargetMode="External"/><Relationship Id="rId7677" Type="http://schemas.openxmlformats.org/officeDocument/2006/relationships/hyperlink" Target="mailto:induction.pmkvy@ocsipl.com" TargetMode="External"/><Relationship Id="rId6693" Type="http://schemas.openxmlformats.org/officeDocument/2006/relationships/hyperlink" Target="mailto:induction.pmkvy@ocsipl.com" TargetMode="External"/><Relationship Id="rId7744" Type="http://schemas.openxmlformats.org/officeDocument/2006/relationships/hyperlink" Target="mailto:induction.pmkvy@ocsipl.com" TargetMode="External"/><Relationship Id="rId2889" Type="http://schemas.openxmlformats.org/officeDocument/2006/relationships/hyperlink" Target="mailto:induction.pmkvy@ocsipl.com" TargetMode="External"/><Relationship Id="rId5295" Type="http://schemas.openxmlformats.org/officeDocument/2006/relationships/hyperlink" Target="mailto:induction.pmkvy@ocsipl.com" TargetMode="External"/><Relationship Id="rId6346" Type="http://schemas.openxmlformats.org/officeDocument/2006/relationships/hyperlink" Target="mailto:induction.pmkvy@ocsipl.com" TargetMode="External"/><Relationship Id="rId6760" Type="http://schemas.openxmlformats.org/officeDocument/2006/relationships/hyperlink" Target="mailto:induction.pmkvy@ocsipl.com" TargetMode="External"/><Relationship Id="rId7811" Type="http://schemas.openxmlformats.org/officeDocument/2006/relationships/hyperlink" Target="mailto:induction.pmkvy@ocsipl.com" TargetMode="External"/><Relationship Id="rId111" Type="http://schemas.openxmlformats.org/officeDocument/2006/relationships/hyperlink" Target="mailto:induction.pmkvy@ocsipl.com" TargetMode="External"/><Relationship Id="rId2956" Type="http://schemas.openxmlformats.org/officeDocument/2006/relationships/hyperlink" Target="mailto:induction.pmkvy@ocsipl.com" TargetMode="External"/><Relationship Id="rId5362" Type="http://schemas.openxmlformats.org/officeDocument/2006/relationships/hyperlink" Target="mailto:induction.pmkvy@ocsipl.com" TargetMode="External"/><Relationship Id="rId6413" Type="http://schemas.openxmlformats.org/officeDocument/2006/relationships/hyperlink" Target="mailto:induction.pmkvy@ocsipl.com" TargetMode="External"/><Relationship Id="rId928" Type="http://schemas.openxmlformats.org/officeDocument/2006/relationships/hyperlink" Target="mailto:induction.pmkvy@ocsipl.com" TargetMode="External"/><Relationship Id="rId1558" Type="http://schemas.openxmlformats.org/officeDocument/2006/relationships/hyperlink" Target="mailto:induction.pmkvy@ocsipl.com" TargetMode="External"/><Relationship Id="rId2609" Type="http://schemas.openxmlformats.org/officeDocument/2006/relationships/hyperlink" Target="mailto:induction.pmkvy@ocsipl.com" TargetMode="External"/><Relationship Id="rId5015" Type="http://schemas.openxmlformats.org/officeDocument/2006/relationships/hyperlink" Target="mailto:induction.pmkvy@ocsipl.com" TargetMode="External"/><Relationship Id="rId1972" Type="http://schemas.openxmlformats.org/officeDocument/2006/relationships/hyperlink" Target="mailto:induction.pmkvy@ocsipl.com" TargetMode="External"/><Relationship Id="rId4031" Type="http://schemas.openxmlformats.org/officeDocument/2006/relationships/hyperlink" Target="mailto:induction.pmkvy@ocsipl.com" TargetMode="External"/><Relationship Id="rId7187" Type="http://schemas.openxmlformats.org/officeDocument/2006/relationships/hyperlink" Target="mailto:induction.pmkvy@ocsipl.com" TargetMode="External"/><Relationship Id="rId1625" Type="http://schemas.openxmlformats.org/officeDocument/2006/relationships/hyperlink" Target="mailto:induction.pmkvy@ocsipl.com" TargetMode="External"/><Relationship Id="rId7254" Type="http://schemas.openxmlformats.org/officeDocument/2006/relationships/hyperlink" Target="mailto:induction.pmkvy@ocsipl.com" TargetMode="External"/><Relationship Id="rId3797" Type="http://schemas.openxmlformats.org/officeDocument/2006/relationships/hyperlink" Target="mailto:induction.pmkvy@ocsipl.com" TargetMode="External"/><Relationship Id="rId4848" Type="http://schemas.openxmlformats.org/officeDocument/2006/relationships/hyperlink" Target="mailto:induction.pmkvy@ocsipl.com" TargetMode="External"/><Relationship Id="rId2399" Type="http://schemas.openxmlformats.org/officeDocument/2006/relationships/hyperlink" Target="mailto:induction.pmkvy@ocsipl.com" TargetMode="External"/><Relationship Id="rId3864" Type="http://schemas.openxmlformats.org/officeDocument/2006/relationships/hyperlink" Target="mailto:induction.pmkvy@ocsipl.com" TargetMode="External"/><Relationship Id="rId4915" Type="http://schemas.openxmlformats.org/officeDocument/2006/relationships/hyperlink" Target="mailto:induction.pmkvy@ocsipl.com" TargetMode="External"/><Relationship Id="rId6270" Type="http://schemas.openxmlformats.org/officeDocument/2006/relationships/hyperlink" Target="mailto:induction.pmkvy@ocsipl.com" TargetMode="External"/><Relationship Id="rId7321" Type="http://schemas.openxmlformats.org/officeDocument/2006/relationships/hyperlink" Target="mailto:induction.pmkvy@ocsipl.com" TargetMode="External"/><Relationship Id="rId785" Type="http://schemas.openxmlformats.org/officeDocument/2006/relationships/hyperlink" Target="mailto:induction.pmkvy@ocsipl.com" TargetMode="External"/><Relationship Id="rId2466" Type="http://schemas.openxmlformats.org/officeDocument/2006/relationships/hyperlink" Target="mailto:induction.pmkvy@ocsipl.com" TargetMode="External"/><Relationship Id="rId2880" Type="http://schemas.openxmlformats.org/officeDocument/2006/relationships/hyperlink" Target="mailto:induction.pmkvy@ocsipl.com" TargetMode="External"/><Relationship Id="rId3517" Type="http://schemas.openxmlformats.org/officeDocument/2006/relationships/hyperlink" Target="mailto:induction.pmkvy@ocsipl.com" TargetMode="External"/><Relationship Id="rId3931" Type="http://schemas.openxmlformats.org/officeDocument/2006/relationships/hyperlink" Target="mailto:induction.pmkvy@ocsipl.com" TargetMode="External"/><Relationship Id="rId438" Type="http://schemas.openxmlformats.org/officeDocument/2006/relationships/hyperlink" Target="mailto:induction.pmkvy@ocsipl.com" TargetMode="External"/><Relationship Id="rId852" Type="http://schemas.openxmlformats.org/officeDocument/2006/relationships/hyperlink" Target="mailto:induction.pmkvy@ocsipl.com" TargetMode="External"/><Relationship Id="rId1068" Type="http://schemas.openxmlformats.org/officeDocument/2006/relationships/hyperlink" Target="mailto:induction.pmkvy@ocsipl.com" TargetMode="External"/><Relationship Id="rId1482" Type="http://schemas.openxmlformats.org/officeDocument/2006/relationships/hyperlink" Target="mailto:induction.pmkvy@ocsipl.com" TargetMode="External"/><Relationship Id="rId2119" Type="http://schemas.openxmlformats.org/officeDocument/2006/relationships/hyperlink" Target="mailto:induction.pmkvy@ocsipl.com" TargetMode="External"/><Relationship Id="rId2533" Type="http://schemas.openxmlformats.org/officeDocument/2006/relationships/hyperlink" Target="mailto:induction.pmkvy@ocsipl.com" TargetMode="External"/><Relationship Id="rId5689" Type="http://schemas.openxmlformats.org/officeDocument/2006/relationships/hyperlink" Target="mailto:induction.pmkvy@ocsipl.com" TargetMode="External"/><Relationship Id="rId505" Type="http://schemas.openxmlformats.org/officeDocument/2006/relationships/hyperlink" Target="mailto:induction.pmkvy@ocsipl.com" TargetMode="External"/><Relationship Id="rId1135" Type="http://schemas.openxmlformats.org/officeDocument/2006/relationships/hyperlink" Target="mailto:induction.pmkvy@ocsipl.com" TargetMode="External"/><Relationship Id="rId1202" Type="http://schemas.openxmlformats.org/officeDocument/2006/relationships/hyperlink" Target="mailto:induction.pmkvy@ocsipl.com" TargetMode="External"/><Relationship Id="rId2600" Type="http://schemas.openxmlformats.org/officeDocument/2006/relationships/hyperlink" Target="mailto:induction.pmkvy@ocsipl.com" TargetMode="External"/><Relationship Id="rId4358" Type="http://schemas.openxmlformats.org/officeDocument/2006/relationships/hyperlink" Target="mailto:induction.pmkvy@ocsipl.com" TargetMode="External"/><Relationship Id="rId5409" Type="http://schemas.openxmlformats.org/officeDocument/2006/relationships/hyperlink" Target="mailto:induction.pmkvy@ocsipl.com" TargetMode="External"/><Relationship Id="rId5756" Type="http://schemas.openxmlformats.org/officeDocument/2006/relationships/hyperlink" Target="mailto:induction.pmkvy@ocsipl.com" TargetMode="External"/><Relationship Id="rId6807" Type="http://schemas.openxmlformats.org/officeDocument/2006/relationships/hyperlink" Target="mailto:induction.pmkvy@ocsipl.com" TargetMode="External"/><Relationship Id="rId4772" Type="http://schemas.openxmlformats.org/officeDocument/2006/relationships/hyperlink" Target="mailto:induction.pmkvy@ocsipl.com" TargetMode="External"/><Relationship Id="rId5823" Type="http://schemas.openxmlformats.org/officeDocument/2006/relationships/hyperlink" Target="mailto:induction.pmkvy@ocsipl.com" TargetMode="External"/><Relationship Id="rId295" Type="http://schemas.openxmlformats.org/officeDocument/2006/relationships/hyperlink" Target="mailto:induction.pmkvy@ocsipl.com" TargetMode="External"/><Relationship Id="rId3374" Type="http://schemas.openxmlformats.org/officeDocument/2006/relationships/hyperlink" Target="mailto:induction.pmkvy@ocsipl.com" TargetMode="External"/><Relationship Id="rId4425" Type="http://schemas.openxmlformats.org/officeDocument/2006/relationships/hyperlink" Target="mailto:induction.pmkvy@ocsipl.com" TargetMode="External"/><Relationship Id="rId2390" Type="http://schemas.openxmlformats.org/officeDocument/2006/relationships/hyperlink" Target="mailto:induction.pmkvy@ocsipl.com" TargetMode="External"/><Relationship Id="rId3027" Type="http://schemas.openxmlformats.org/officeDocument/2006/relationships/hyperlink" Target="mailto:induction.pmkvy@ocsipl.com" TargetMode="External"/><Relationship Id="rId3441" Type="http://schemas.openxmlformats.org/officeDocument/2006/relationships/hyperlink" Target="mailto:induction.pmkvy@ocsipl.com" TargetMode="External"/><Relationship Id="rId6597" Type="http://schemas.openxmlformats.org/officeDocument/2006/relationships/hyperlink" Target="mailto:induction.pmkvy@ocsipl.com" TargetMode="External"/><Relationship Id="rId7648" Type="http://schemas.openxmlformats.org/officeDocument/2006/relationships/hyperlink" Target="mailto:induction.pmkvy@ocsipl.com" TargetMode="External"/><Relationship Id="rId362" Type="http://schemas.openxmlformats.org/officeDocument/2006/relationships/hyperlink" Target="mailto:induction.pmkvy@ocsipl.com" TargetMode="External"/><Relationship Id="rId2043" Type="http://schemas.openxmlformats.org/officeDocument/2006/relationships/hyperlink" Target="mailto:induction.pmkvy@ocsipl.com" TargetMode="External"/><Relationship Id="rId5199" Type="http://schemas.openxmlformats.org/officeDocument/2006/relationships/hyperlink" Target="mailto:induction.pmkvy@ocsipl.com" TargetMode="External"/><Relationship Id="rId6664" Type="http://schemas.openxmlformats.org/officeDocument/2006/relationships/hyperlink" Target="mailto:induction.pmkvy@ocsipl.com" TargetMode="External"/><Relationship Id="rId7715" Type="http://schemas.openxmlformats.org/officeDocument/2006/relationships/hyperlink" Target="mailto:induction.pmkvy@ocsipl.com" TargetMode="External"/><Relationship Id="rId2110" Type="http://schemas.openxmlformats.org/officeDocument/2006/relationships/hyperlink" Target="mailto:induction.pmkvy@ocsipl.com" TargetMode="External"/><Relationship Id="rId5266" Type="http://schemas.openxmlformats.org/officeDocument/2006/relationships/hyperlink" Target="mailto:induction.pmkvy@ocsipl.com" TargetMode="External"/><Relationship Id="rId5680" Type="http://schemas.openxmlformats.org/officeDocument/2006/relationships/hyperlink" Target="mailto:induction.pmkvy@ocsipl.com" TargetMode="External"/><Relationship Id="rId6317" Type="http://schemas.openxmlformats.org/officeDocument/2006/relationships/hyperlink" Target="mailto:induction.pmkvy@ocsipl.com" TargetMode="External"/><Relationship Id="rId4282" Type="http://schemas.openxmlformats.org/officeDocument/2006/relationships/hyperlink" Target="mailto:induction.pmkvy@ocsipl.com" TargetMode="External"/><Relationship Id="rId5333" Type="http://schemas.openxmlformats.org/officeDocument/2006/relationships/hyperlink" Target="mailto:induction.pmkvy@ocsipl.com" TargetMode="External"/><Relationship Id="rId6731" Type="http://schemas.openxmlformats.org/officeDocument/2006/relationships/hyperlink" Target="mailto:induction.pmkvy@ocsipl.com" TargetMode="External"/><Relationship Id="rId1876" Type="http://schemas.openxmlformats.org/officeDocument/2006/relationships/hyperlink" Target="mailto:induction.pmkvy@ocsipl.com" TargetMode="External"/><Relationship Id="rId2927" Type="http://schemas.openxmlformats.org/officeDocument/2006/relationships/hyperlink" Target="mailto:induction.pmkvy@ocsipl.com" TargetMode="External"/><Relationship Id="rId1529" Type="http://schemas.openxmlformats.org/officeDocument/2006/relationships/hyperlink" Target="mailto:induction.pmkvy@ocsipl.com" TargetMode="External"/><Relationship Id="rId1943" Type="http://schemas.openxmlformats.org/officeDocument/2006/relationships/hyperlink" Target="mailto:induction.pmkvy@ocsipl.com" TargetMode="External"/><Relationship Id="rId5400" Type="http://schemas.openxmlformats.org/officeDocument/2006/relationships/hyperlink" Target="mailto:induction.pmkvy@ocsipl.com" TargetMode="External"/><Relationship Id="rId4002" Type="http://schemas.openxmlformats.org/officeDocument/2006/relationships/hyperlink" Target="mailto:induction.pmkvy@ocsipl.com" TargetMode="External"/><Relationship Id="rId7158" Type="http://schemas.openxmlformats.org/officeDocument/2006/relationships/hyperlink" Target="mailto:induction.pmkvy@ocsipl.com" TargetMode="External"/><Relationship Id="rId7572" Type="http://schemas.openxmlformats.org/officeDocument/2006/relationships/hyperlink" Target="mailto:induction.pmkvy@ocsipl.com" TargetMode="External"/><Relationship Id="rId3768" Type="http://schemas.openxmlformats.org/officeDocument/2006/relationships/hyperlink" Target="mailto:induction.pmkvy@ocsipl.com" TargetMode="External"/><Relationship Id="rId4819" Type="http://schemas.openxmlformats.org/officeDocument/2006/relationships/hyperlink" Target="mailto:induction.pmkvy@ocsipl.com" TargetMode="External"/><Relationship Id="rId6174" Type="http://schemas.openxmlformats.org/officeDocument/2006/relationships/hyperlink" Target="mailto:induction.pmkvy@ocsipl.com" TargetMode="External"/><Relationship Id="rId7225" Type="http://schemas.openxmlformats.org/officeDocument/2006/relationships/hyperlink" Target="mailto:induction.pmkvy@ocsipl.com" TargetMode="External"/><Relationship Id="rId689" Type="http://schemas.openxmlformats.org/officeDocument/2006/relationships/hyperlink" Target="mailto:induction.pmkvy@ocsipl.com" TargetMode="External"/><Relationship Id="rId2784" Type="http://schemas.openxmlformats.org/officeDocument/2006/relationships/hyperlink" Target="mailto:induction.pmkvy@ocsipl.com" TargetMode="External"/><Relationship Id="rId5190" Type="http://schemas.openxmlformats.org/officeDocument/2006/relationships/hyperlink" Target="mailto:induction.pmkvy@ocsipl.com" TargetMode="External"/><Relationship Id="rId6241" Type="http://schemas.openxmlformats.org/officeDocument/2006/relationships/hyperlink" Target="mailto:induction.pmkvy@ocsipl.com" TargetMode="External"/><Relationship Id="rId756" Type="http://schemas.openxmlformats.org/officeDocument/2006/relationships/hyperlink" Target="mailto:induction.pmkvy@ocsipl.com" TargetMode="External"/><Relationship Id="rId1386" Type="http://schemas.openxmlformats.org/officeDocument/2006/relationships/hyperlink" Target="mailto:induction.pmkvy@ocsipl.com" TargetMode="External"/><Relationship Id="rId2437" Type="http://schemas.openxmlformats.org/officeDocument/2006/relationships/hyperlink" Target="mailto:induction.pmkvy@ocsipl.com" TargetMode="External"/><Relationship Id="rId3835" Type="http://schemas.openxmlformats.org/officeDocument/2006/relationships/hyperlink" Target="mailto:induction.pmkvy@ocsipl.com" TargetMode="External"/><Relationship Id="rId409" Type="http://schemas.openxmlformats.org/officeDocument/2006/relationships/hyperlink" Target="mailto:induction.pmkvy@ocsipl.com" TargetMode="External"/><Relationship Id="rId1039" Type="http://schemas.openxmlformats.org/officeDocument/2006/relationships/hyperlink" Target="mailto:induction.pmkvy@ocsipl.com" TargetMode="External"/><Relationship Id="rId2851" Type="http://schemas.openxmlformats.org/officeDocument/2006/relationships/hyperlink" Target="mailto:induction.pmkvy@ocsipl.com" TargetMode="External"/><Relationship Id="rId3902" Type="http://schemas.openxmlformats.org/officeDocument/2006/relationships/hyperlink" Target="mailto:induction.pmkvy@ocsipl.com" TargetMode="External"/><Relationship Id="rId92" Type="http://schemas.openxmlformats.org/officeDocument/2006/relationships/hyperlink" Target="mailto:induction.pmkvy@ocsipl.com" TargetMode="External"/><Relationship Id="rId823" Type="http://schemas.openxmlformats.org/officeDocument/2006/relationships/hyperlink" Target="mailto:induction.pmkvy@ocsipl.com" TargetMode="External"/><Relationship Id="rId1453" Type="http://schemas.openxmlformats.org/officeDocument/2006/relationships/hyperlink" Target="mailto:induction.pmkvy@ocsipl.com" TargetMode="External"/><Relationship Id="rId2504" Type="http://schemas.openxmlformats.org/officeDocument/2006/relationships/hyperlink" Target="mailto:induction.pmkvy@ocsipl.com" TargetMode="External"/><Relationship Id="rId7082" Type="http://schemas.openxmlformats.org/officeDocument/2006/relationships/hyperlink" Target="mailto:induction.pmkvy@ocsipl.com" TargetMode="External"/><Relationship Id="rId1106" Type="http://schemas.openxmlformats.org/officeDocument/2006/relationships/hyperlink" Target="mailto:induction.pmkvy@ocsipl.com" TargetMode="External"/><Relationship Id="rId1520" Type="http://schemas.openxmlformats.org/officeDocument/2006/relationships/hyperlink" Target="mailto:induction.pmkvy@ocsipl.com" TargetMode="External"/><Relationship Id="rId4676" Type="http://schemas.openxmlformats.org/officeDocument/2006/relationships/hyperlink" Target="mailto:induction.pmkvy@ocsipl.com" TargetMode="External"/><Relationship Id="rId5727" Type="http://schemas.openxmlformats.org/officeDocument/2006/relationships/hyperlink" Target="mailto:induction.pmkvy@ocsipl.com" TargetMode="External"/><Relationship Id="rId3278" Type="http://schemas.openxmlformats.org/officeDocument/2006/relationships/hyperlink" Target="mailto:induction.pmkvy@ocsipl.com" TargetMode="External"/><Relationship Id="rId3692" Type="http://schemas.openxmlformats.org/officeDocument/2006/relationships/hyperlink" Target="mailto:induction.pmkvy@ocsipl.com" TargetMode="External"/><Relationship Id="rId4329" Type="http://schemas.openxmlformats.org/officeDocument/2006/relationships/hyperlink" Target="mailto:induction.pmkvy@ocsipl.com" TargetMode="External"/><Relationship Id="rId4743" Type="http://schemas.openxmlformats.org/officeDocument/2006/relationships/hyperlink" Target="mailto:induction.pmkvy@ocsipl.com" TargetMode="External"/><Relationship Id="rId199" Type="http://schemas.openxmlformats.org/officeDocument/2006/relationships/hyperlink" Target="mailto:induction.pmkvy@ocsipl.com" TargetMode="External"/><Relationship Id="rId2294" Type="http://schemas.openxmlformats.org/officeDocument/2006/relationships/hyperlink" Target="mailto:induction.pmkvy@ocsipl.com" TargetMode="External"/><Relationship Id="rId3345" Type="http://schemas.openxmlformats.org/officeDocument/2006/relationships/hyperlink" Target="mailto:induction.pmkvy@ocsipl.com" TargetMode="External"/><Relationship Id="rId266" Type="http://schemas.openxmlformats.org/officeDocument/2006/relationships/hyperlink" Target="mailto:induction.pmkvy@ocsipl.com" TargetMode="External"/><Relationship Id="rId680" Type="http://schemas.openxmlformats.org/officeDocument/2006/relationships/hyperlink" Target="mailto:induction.pmkvy@ocsipl.com" TargetMode="External"/><Relationship Id="rId2361" Type="http://schemas.openxmlformats.org/officeDocument/2006/relationships/hyperlink" Target="mailto:induction.pmkvy@ocsipl.com" TargetMode="External"/><Relationship Id="rId3412" Type="http://schemas.openxmlformats.org/officeDocument/2006/relationships/hyperlink" Target="mailto:induction.pmkvy@ocsipl.com" TargetMode="External"/><Relationship Id="rId4810" Type="http://schemas.openxmlformats.org/officeDocument/2006/relationships/hyperlink" Target="mailto:induction.pmkvy@ocsipl.com" TargetMode="External"/><Relationship Id="rId6568" Type="http://schemas.openxmlformats.org/officeDocument/2006/relationships/hyperlink" Target="mailto:induction.pmkvy@ocsipl.com" TargetMode="External"/><Relationship Id="rId7619" Type="http://schemas.openxmlformats.org/officeDocument/2006/relationships/hyperlink" Target="mailto:induction.pmkvy@ocsipl.com" TargetMode="External"/><Relationship Id="rId333" Type="http://schemas.openxmlformats.org/officeDocument/2006/relationships/hyperlink" Target="mailto:induction.pmkvy@ocsipl.com" TargetMode="External"/><Relationship Id="rId2014" Type="http://schemas.openxmlformats.org/officeDocument/2006/relationships/hyperlink" Target="mailto:induction.pmkvy@ocsipl.com" TargetMode="External"/><Relationship Id="rId6982" Type="http://schemas.openxmlformats.org/officeDocument/2006/relationships/hyperlink" Target="mailto:induction.pmkvy@ocsipl.com" TargetMode="External"/><Relationship Id="rId1030" Type="http://schemas.openxmlformats.org/officeDocument/2006/relationships/hyperlink" Target="mailto:induction.pmkvy@ocsipl.com" TargetMode="External"/><Relationship Id="rId4186" Type="http://schemas.openxmlformats.org/officeDocument/2006/relationships/hyperlink" Target="mailto:induction.pmkvy@ocsipl.com" TargetMode="External"/><Relationship Id="rId5584" Type="http://schemas.openxmlformats.org/officeDocument/2006/relationships/hyperlink" Target="mailto:induction.pmkvy@ocsipl.com" TargetMode="External"/><Relationship Id="rId6635" Type="http://schemas.openxmlformats.org/officeDocument/2006/relationships/hyperlink" Target="mailto:induction.pmkvy@ocsipl.com" TargetMode="External"/><Relationship Id="rId400" Type="http://schemas.openxmlformats.org/officeDocument/2006/relationships/hyperlink" Target="mailto:induction.pmkvy@ocsipl.com" TargetMode="External"/><Relationship Id="rId5237" Type="http://schemas.openxmlformats.org/officeDocument/2006/relationships/hyperlink" Target="mailto:induction.pmkvy@ocsipl.com" TargetMode="External"/><Relationship Id="rId5651" Type="http://schemas.openxmlformats.org/officeDocument/2006/relationships/hyperlink" Target="mailto:induction.pmkvy@ocsipl.com" TargetMode="External"/><Relationship Id="rId6702" Type="http://schemas.openxmlformats.org/officeDocument/2006/relationships/hyperlink" Target="mailto:induction.pmkvy@ocsipl.com" TargetMode="External"/><Relationship Id="rId1847" Type="http://schemas.openxmlformats.org/officeDocument/2006/relationships/hyperlink" Target="mailto:induction.pmkvy@ocsipl.com" TargetMode="External"/><Relationship Id="rId4253" Type="http://schemas.openxmlformats.org/officeDocument/2006/relationships/hyperlink" Target="mailto:induction.pmkvy@ocsipl.com" TargetMode="External"/><Relationship Id="rId5304" Type="http://schemas.openxmlformats.org/officeDocument/2006/relationships/hyperlink" Target="mailto:induction.pmkvy@ocsipl.com" TargetMode="External"/><Relationship Id="rId4320" Type="http://schemas.openxmlformats.org/officeDocument/2006/relationships/hyperlink" Target="mailto:induction.pmkvy@ocsipl.com" TargetMode="External"/><Relationship Id="rId7476" Type="http://schemas.openxmlformats.org/officeDocument/2006/relationships/hyperlink" Target="mailto:induction.pmkvy@ocsipl.com" TargetMode="External"/><Relationship Id="rId190" Type="http://schemas.openxmlformats.org/officeDocument/2006/relationships/hyperlink" Target="mailto:induction.pmkvy@ocsipl.com" TargetMode="External"/><Relationship Id="rId1914" Type="http://schemas.openxmlformats.org/officeDocument/2006/relationships/hyperlink" Target="mailto:induction.pmkvy@ocsipl.com" TargetMode="External"/><Relationship Id="rId6078" Type="http://schemas.openxmlformats.org/officeDocument/2006/relationships/hyperlink" Target="mailto:induction.pmkvy@ocsipl.com" TargetMode="External"/><Relationship Id="rId6492" Type="http://schemas.openxmlformats.org/officeDocument/2006/relationships/hyperlink" Target="mailto:induction.pmkvy@ocsipl.com" TargetMode="External"/><Relationship Id="rId7129" Type="http://schemas.openxmlformats.org/officeDocument/2006/relationships/hyperlink" Target="mailto:induction.pmkvy@ocsipl.com" TargetMode="External"/><Relationship Id="rId7543" Type="http://schemas.openxmlformats.org/officeDocument/2006/relationships/hyperlink" Target="mailto:induction.pmkvy@ocsipl.com" TargetMode="External"/><Relationship Id="rId5094" Type="http://schemas.openxmlformats.org/officeDocument/2006/relationships/hyperlink" Target="mailto:induction.pmkvy@ocsipl.com" TargetMode="External"/><Relationship Id="rId6145" Type="http://schemas.openxmlformats.org/officeDocument/2006/relationships/hyperlink" Target="mailto:induction.pmkvy@ocsipl.com" TargetMode="External"/><Relationship Id="rId2688" Type="http://schemas.openxmlformats.org/officeDocument/2006/relationships/hyperlink" Target="mailto:induction.pmkvy@ocsipl.com" TargetMode="External"/><Relationship Id="rId3739" Type="http://schemas.openxmlformats.org/officeDocument/2006/relationships/hyperlink" Target="mailto:induction.pmkvy@ocsipl.com" TargetMode="External"/><Relationship Id="rId5161" Type="http://schemas.openxmlformats.org/officeDocument/2006/relationships/hyperlink" Target="mailto:induction.pmkvy@ocsipl.com" TargetMode="External"/><Relationship Id="rId7610" Type="http://schemas.openxmlformats.org/officeDocument/2006/relationships/hyperlink" Target="mailto:induction.pmkvy@ocsipl.com" TargetMode="External"/><Relationship Id="rId2755" Type="http://schemas.openxmlformats.org/officeDocument/2006/relationships/hyperlink" Target="mailto:induction.pmkvy@ocsipl.com" TargetMode="External"/><Relationship Id="rId3806" Type="http://schemas.openxmlformats.org/officeDocument/2006/relationships/hyperlink" Target="mailto:induction.pmkvy@ocsipl.com" TargetMode="External"/><Relationship Id="rId6212" Type="http://schemas.openxmlformats.org/officeDocument/2006/relationships/hyperlink" Target="mailto:induction.pmkvy@ocsipl.com" TargetMode="External"/><Relationship Id="rId727" Type="http://schemas.openxmlformats.org/officeDocument/2006/relationships/hyperlink" Target="mailto:induction.pmkvy@ocsipl.com" TargetMode="External"/><Relationship Id="rId1357" Type="http://schemas.openxmlformats.org/officeDocument/2006/relationships/hyperlink" Target="mailto:induction.pmkvy@ocsipl.com" TargetMode="External"/><Relationship Id="rId1771" Type="http://schemas.openxmlformats.org/officeDocument/2006/relationships/hyperlink" Target="mailto:induction.pmkvy@ocsipl.com" TargetMode="External"/><Relationship Id="rId2408" Type="http://schemas.openxmlformats.org/officeDocument/2006/relationships/hyperlink" Target="mailto:induction.pmkvy@ocsipl.com" TargetMode="External"/><Relationship Id="rId2822" Type="http://schemas.openxmlformats.org/officeDocument/2006/relationships/hyperlink" Target="mailto:induction.pmkvy@ocsipl.com" TargetMode="External"/><Relationship Id="rId5978" Type="http://schemas.openxmlformats.org/officeDocument/2006/relationships/hyperlink" Target="mailto:induction.pmkvy@ocsipl.com" TargetMode="External"/><Relationship Id="rId63" Type="http://schemas.openxmlformats.org/officeDocument/2006/relationships/hyperlink" Target="mailto:induction.pmkvy@ocsipl.com" TargetMode="External"/><Relationship Id="rId1424" Type="http://schemas.openxmlformats.org/officeDocument/2006/relationships/hyperlink" Target="mailto:induction.pmkvy@ocsipl.com" TargetMode="External"/><Relationship Id="rId4994" Type="http://schemas.openxmlformats.org/officeDocument/2006/relationships/hyperlink" Target="mailto:induction.pmkvy@ocsipl.com" TargetMode="External"/><Relationship Id="rId3596" Type="http://schemas.openxmlformats.org/officeDocument/2006/relationships/hyperlink" Target="mailto:induction.pmkvy@ocsipl.com" TargetMode="External"/><Relationship Id="rId4647" Type="http://schemas.openxmlformats.org/officeDocument/2006/relationships/hyperlink" Target="mailto:induction.pmkvy@ocsipl.com" TargetMode="External"/><Relationship Id="rId7053" Type="http://schemas.openxmlformats.org/officeDocument/2006/relationships/hyperlink" Target="mailto:induction.pmkvy@ocsipl.com" TargetMode="External"/><Relationship Id="rId2198" Type="http://schemas.openxmlformats.org/officeDocument/2006/relationships/hyperlink" Target="mailto:induction.pmkvy@ocsipl.com" TargetMode="External"/><Relationship Id="rId3249" Type="http://schemas.openxmlformats.org/officeDocument/2006/relationships/hyperlink" Target="mailto:induction.pmkvy@ocsipl.com" TargetMode="External"/><Relationship Id="rId7120" Type="http://schemas.openxmlformats.org/officeDocument/2006/relationships/hyperlink" Target="mailto:induction.pmkvy@ocsipl.com" TargetMode="External"/><Relationship Id="rId584" Type="http://schemas.openxmlformats.org/officeDocument/2006/relationships/hyperlink" Target="mailto:induction.pmkvy@ocsipl.com" TargetMode="External"/><Relationship Id="rId2265" Type="http://schemas.openxmlformats.org/officeDocument/2006/relationships/hyperlink" Target="mailto:induction.pmkvy@ocsipl.com" TargetMode="External"/><Relationship Id="rId3663" Type="http://schemas.openxmlformats.org/officeDocument/2006/relationships/hyperlink" Target="mailto:induction.pmkvy@ocsipl.com" TargetMode="External"/><Relationship Id="rId4714" Type="http://schemas.openxmlformats.org/officeDocument/2006/relationships/hyperlink" Target="mailto:induction.pmkvy@ocsipl.com" TargetMode="External"/><Relationship Id="rId237" Type="http://schemas.openxmlformats.org/officeDocument/2006/relationships/hyperlink" Target="mailto:induction.pmkvy@ocsipl.com" TargetMode="External"/><Relationship Id="rId3316" Type="http://schemas.openxmlformats.org/officeDocument/2006/relationships/hyperlink" Target="mailto:induction.pmkvy@ocsipl.com" TargetMode="External"/><Relationship Id="rId3730" Type="http://schemas.openxmlformats.org/officeDocument/2006/relationships/hyperlink" Target="mailto:induction.pmkvy@ocsipl.com" TargetMode="External"/><Relationship Id="rId6886" Type="http://schemas.openxmlformats.org/officeDocument/2006/relationships/hyperlink" Target="mailto:induction.pmkvy@ocsipl.com" TargetMode="External"/><Relationship Id="rId651" Type="http://schemas.openxmlformats.org/officeDocument/2006/relationships/hyperlink" Target="mailto:induction.pmkvy@ocsipl.com" TargetMode="External"/><Relationship Id="rId1281" Type="http://schemas.openxmlformats.org/officeDocument/2006/relationships/hyperlink" Target="mailto:induction.pmkvy@ocsipl.com" TargetMode="External"/><Relationship Id="rId2332" Type="http://schemas.openxmlformats.org/officeDocument/2006/relationships/hyperlink" Target="mailto:induction.pmkvy@ocsipl.com" TargetMode="External"/><Relationship Id="rId5488" Type="http://schemas.openxmlformats.org/officeDocument/2006/relationships/hyperlink" Target="mailto:induction.pmkvy@ocsipl.com" TargetMode="External"/><Relationship Id="rId6539" Type="http://schemas.openxmlformats.org/officeDocument/2006/relationships/hyperlink" Target="mailto:induction.pmkvy@ocsipl.com" TargetMode="External"/><Relationship Id="rId6953" Type="http://schemas.openxmlformats.org/officeDocument/2006/relationships/hyperlink" Target="mailto:induction.pmkvy@ocsipl.com" TargetMode="External"/><Relationship Id="rId304" Type="http://schemas.openxmlformats.org/officeDocument/2006/relationships/hyperlink" Target="mailto:induction.pmkvy@ocsipl.com" TargetMode="External"/><Relationship Id="rId5555" Type="http://schemas.openxmlformats.org/officeDocument/2006/relationships/hyperlink" Target="mailto:induction.pmkvy@ocsipl.com" TargetMode="External"/><Relationship Id="rId6606" Type="http://schemas.openxmlformats.org/officeDocument/2006/relationships/hyperlink" Target="mailto:induction.pmkvy@ocsipl.com" TargetMode="External"/><Relationship Id="rId1001" Type="http://schemas.openxmlformats.org/officeDocument/2006/relationships/hyperlink" Target="mailto:induction.pmkvy@ocsipl.com" TargetMode="External"/><Relationship Id="rId4157" Type="http://schemas.openxmlformats.org/officeDocument/2006/relationships/hyperlink" Target="mailto:induction.pmkvy@ocsipl.com" TargetMode="External"/><Relationship Id="rId4571" Type="http://schemas.openxmlformats.org/officeDocument/2006/relationships/hyperlink" Target="mailto:induction.pmkvy@ocsipl.com" TargetMode="External"/><Relationship Id="rId5208" Type="http://schemas.openxmlformats.org/officeDocument/2006/relationships/hyperlink" Target="mailto:induction.pmkvy@ocsipl.com" TargetMode="External"/><Relationship Id="rId5622" Type="http://schemas.openxmlformats.org/officeDocument/2006/relationships/hyperlink" Target="mailto:induction.pmkvy@ocsipl.com" TargetMode="External"/><Relationship Id="rId3173" Type="http://schemas.openxmlformats.org/officeDocument/2006/relationships/hyperlink" Target="mailto:induction.pmkvy@ocsipl.com" TargetMode="External"/><Relationship Id="rId4224" Type="http://schemas.openxmlformats.org/officeDocument/2006/relationships/hyperlink" Target="mailto:induction.pmkvy@ocsipl.com" TargetMode="External"/><Relationship Id="rId1818" Type="http://schemas.openxmlformats.org/officeDocument/2006/relationships/hyperlink" Target="mailto:induction.pmkvy@ocsipl.com" TargetMode="External"/><Relationship Id="rId3240" Type="http://schemas.openxmlformats.org/officeDocument/2006/relationships/hyperlink" Target="mailto:induction.pmkvy@ocsipl.com" TargetMode="External"/><Relationship Id="rId6396" Type="http://schemas.openxmlformats.org/officeDocument/2006/relationships/hyperlink" Target="mailto:induction.pmkvy@ocsipl.com" TargetMode="External"/><Relationship Id="rId7794" Type="http://schemas.openxmlformats.org/officeDocument/2006/relationships/hyperlink" Target="mailto:induction.pmkvy@ocsipl.com" TargetMode="External"/><Relationship Id="rId161" Type="http://schemas.openxmlformats.org/officeDocument/2006/relationships/hyperlink" Target="mailto:induction.pmkvy@ocsipl.com" TargetMode="External"/><Relationship Id="rId6049" Type="http://schemas.openxmlformats.org/officeDocument/2006/relationships/hyperlink" Target="mailto:induction.pmkvy@ocsipl.com" TargetMode="External"/><Relationship Id="rId7447" Type="http://schemas.openxmlformats.org/officeDocument/2006/relationships/hyperlink" Target="mailto:induction.pmkvy@ocsipl.com" TargetMode="External"/><Relationship Id="rId7861" Type="http://schemas.openxmlformats.org/officeDocument/2006/relationships/hyperlink" Target="mailto:induction.pmkvy@ocsipl.com" TargetMode="External"/><Relationship Id="rId6463" Type="http://schemas.openxmlformats.org/officeDocument/2006/relationships/hyperlink" Target="mailto:induction.pmkvy@ocsipl.com" TargetMode="External"/><Relationship Id="rId7514" Type="http://schemas.openxmlformats.org/officeDocument/2006/relationships/hyperlink" Target="mailto:induction.pmkvy@ocsipl.com" TargetMode="External"/><Relationship Id="rId978" Type="http://schemas.openxmlformats.org/officeDocument/2006/relationships/hyperlink" Target="mailto:induction.pmkvy@ocsipl.com" TargetMode="External"/><Relationship Id="rId2659" Type="http://schemas.openxmlformats.org/officeDocument/2006/relationships/hyperlink" Target="mailto:induction.pmkvy@ocsipl.com" TargetMode="External"/><Relationship Id="rId5065" Type="http://schemas.openxmlformats.org/officeDocument/2006/relationships/hyperlink" Target="mailto:induction.pmkvy@ocsipl.com" TargetMode="External"/><Relationship Id="rId6116" Type="http://schemas.openxmlformats.org/officeDocument/2006/relationships/hyperlink" Target="mailto:induction.pmkvy@ocsipl.com" TargetMode="External"/><Relationship Id="rId6530" Type="http://schemas.openxmlformats.org/officeDocument/2006/relationships/hyperlink" Target="mailto:induction.pmkvy@ocsipl.com" TargetMode="External"/><Relationship Id="rId1675" Type="http://schemas.openxmlformats.org/officeDocument/2006/relationships/hyperlink" Target="mailto:induction.pmkvy@ocsipl.com" TargetMode="External"/><Relationship Id="rId2726" Type="http://schemas.openxmlformats.org/officeDocument/2006/relationships/hyperlink" Target="mailto:induction.pmkvy@ocsipl.com" TargetMode="External"/><Relationship Id="rId4081" Type="http://schemas.openxmlformats.org/officeDocument/2006/relationships/hyperlink" Target="mailto:induction.pmkvy@ocsipl.com" TargetMode="External"/><Relationship Id="rId5132" Type="http://schemas.openxmlformats.org/officeDocument/2006/relationships/hyperlink" Target="mailto:induction.pmkvy@ocsipl.com" TargetMode="External"/><Relationship Id="rId1328" Type="http://schemas.openxmlformats.org/officeDocument/2006/relationships/hyperlink" Target="mailto:induction.pmkvy@ocsipl.com" TargetMode="External"/><Relationship Id="rId1742" Type="http://schemas.openxmlformats.org/officeDocument/2006/relationships/hyperlink" Target="mailto:induction.pmkvy@ocsipl.com" TargetMode="External"/><Relationship Id="rId4898" Type="http://schemas.openxmlformats.org/officeDocument/2006/relationships/hyperlink" Target="mailto:induction.pmkvy@ocsipl.com" TargetMode="External"/><Relationship Id="rId5949" Type="http://schemas.openxmlformats.org/officeDocument/2006/relationships/hyperlink" Target="mailto:induction.pmkvy@ocsipl.com" TargetMode="External"/><Relationship Id="rId7371" Type="http://schemas.openxmlformats.org/officeDocument/2006/relationships/hyperlink" Target="mailto:induction.pmkvy@ocsipl.com" TargetMode="External"/><Relationship Id="rId34" Type="http://schemas.openxmlformats.org/officeDocument/2006/relationships/hyperlink" Target="mailto:induction.pmkvy@ocsipl.com" TargetMode="External"/><Relationship Id="rId4965" Type="http://schemas.openxmlformats.org/officeDocument/2006/relationships/hyperlink" Target="mailto:induction.pmkvy@ocsipl.com" TargetMode="External"/><Relationship Id="rId7024" Type="http://schemas.openxmlformats.org/officeDocument/2006/relationships/hyperlink" Target="mailto:induction.pmkvy@ocsipl.com" TargetMode="External"/><Relationship Id="rId3567" Type="http://schemas.openxmlformats.org/officeDocument/2006/relationships/hyperlink" Target="mailto:induction.pmkvy@ocsipl.com" TargetMode="External"/><Relationship Id="rId3981" Type="http://schemas.openxmlformats.org/officeDocument/2006/relationships/hyperlink" Target="mailto:induction.pmkvy@ocsipl.com" TargetMode="External"/><Relationship Id="rId4618" Type="http://schemas.openxmlformats.org/officeDocument/2006/relationships/hyperlink" Target="mailto:induction.pmkvy@ocsipl.com" TargetMode="External"/><Relationship Id="rId488" Type="http://schemas.openxmlformats.org/officeDocument/2006/relationships/hyperlink" Target="mailto:induction.pmkvy@ocsipl.com" TargetMode="External"/><Relationship Id="rId2169" Type="http://schemas.openxmlformats.org/officeDocument/2006/relationships/hyperlink" Target="mailto:induction.pmkvy@ocsipl.com" TargetMode="External"/><Relationship Id="rId2583" Type="http://schemas.openxmlformats.org/officeDocument/2006/relationships/hyperlink" Target="mailto:induction.pmkvy@ocsipl.com" TargetMode="External"/><Relationship Id="rId3634" Type="http://schemas.openxmlformats.org/officeDocument/2006/relationships/hyperlink" Target="mailto:induction.pmkvy@ocsipl.com" TargetMode="External"/><Relationship Id="rId6040" Type="http://schemas.openxmlformats.org/officeDocument/2006/relationships/hyperlink" Target="mailto:induction.pmkvy@ocsipl.com" TargetMode="External"/><Relationship Id="rId555" Type="http://schemas.openxmlformats.org/officeDocument/2006/relationships/hyperlink" Target="mailto:induction.pmkvy@ocsipl.com" TargetMode="External"/><Relationship Id="rId1185" Type="http://schemas.openxmlformats.org/officeDocument/2006/relationships/hyperlink" Target="mailto:induction.pmkvy@ocsipl.com" TargetMode="External"/><Relationship Id="rId2236" Type="http://schemas.openxmlformats.org/officeDocument/2006/relationships/hyperlink" Target="mailto:induction.pmkvy@ocsipl.com" TargetMode="External"/><Relationship Id="rId2650" Type="http://schemas.openxmlformats.org/officeDocument/2006/relationships/hyperlink" Target="mailto:induction.pmkvy@ocsipl.com" TargetMode="External"/><Relationship Id="rId3701" Type="http://schemas.openxmlformats.org/officeDocument/2006/relationships/hyperlink" Target="mailto:induction.pmkvy@ocsipl.com" TargetMode="External"/><Relationship Id="rId6857" Type="http://schemas.openxmlformats.org/officeDocument/2006/relationships/hyperlink" Target="mailto:induction.pmkvy@ocsipl.com" TargetMode="External"/><Relationship Id="rId208" Type="http://schemas.openxmlformats.org/officeDocument/2006/relationships/hyperlink" Target="mailto:induction.pmkvy@ocsipl.com" TargetMode="External"/><Relationship Id="rId622" Type="http://schemas.openxmlformats.org/officeDocument/2006/relationships/hyperlink" Target="mailto:induction.pmkvy@ocsipl.com" TargetMode="External"/><Relationship Id="rId1252" Type="http://schemas.openxmlformats.org/officeDocument/2006/relationships/hyperlink" Target="mailto:induction.pmkvy@ocsipl.com" TargetMode="External"/><Relationship Id="rId2303" Type="http://schemas.openxmlformats.org/officeDocument/2006/relationships/hyperlink" Target="mailto:induction.pmkvy@ocsipl.com" TargetMode="External"/><Relationship Id="rId5459" Type="http://schemas.openxmlformats.org/officeDocument/2006/relationships/hyperlink" Target="mailto:induction.pmkvy@ocsipl.com" TargetMode="External"/><Relationship Id="rId4475" Type="http://schemas.openxmlformats.org/officeDocument/2006/relationships/hyperlink" Target="mailto:induction.pmkvy@ocsipl.com" TargetMode="External"/><Relationship Id="rId5873" Type="http://schemas.openxmlformats.org/officeDocument/2006/relationships/hyperlink" Target="mailto:induction.pmkvy@ocsipl.com" TargetMode="External"/><Relationship Id="rId6924" Type="http://schemas.openxmlformats.org/officeDocument/2006/relationships/hyperlink" Target="mailto:induction.pmkvy@ocsipl.com" TargetMode="External"/><Relationship Id="rId3077" Type="http://schemas.openxmlformats.org/officeDocument/2006/relationships/hyperlink" Target="mailto:induction.pmkvy@ocsipl.com" TargetMode="External"/><Relationship Id="rId4128" Type="http://schemas.openxmlformats.org/officeDocument/2006/relationships/hyperlink" Target="mailto:induction.pmkvy@ocsipl.com" TargetMode="External"/><Relationship Id="rId5526" Type="http://schemas.openxmlformats.org/officeDocument/2006/relationships/hyperlink" Target="mailto:induction.pmkvy@ocsipl.com" TargetMode="External"/><Relationship Id="rId5940" Type="http://schemas.openxmlformats.org/officeDocument/2006/relationships/hyperlink" Target="mailto:induction.pmkvy@ocsipl.com" TargetMode="External"/><Relationship Id="rId2093" Type="http://schemas.openxmlformats.org/officeDocument/2006/relationships/hyperlink" Target="mailto:induction.pmkvy@ocsipl.com" TargetMode="External"/><Relationship Id="rId3491" Type="http://schemas.openxmlformats.org/officeDocument/2006/relationships/hyperlink" Target="mailto:induction.pmkvy@ocsipl.com" TargetMode="External"/><Relationship Id="rId4542" Type="http://schemas.openxmlformats.org/officeDocument/2006/relationships/hyperlink" Target="mailto:induction.pmkvy@ocsipl.com" TargetMode="External"/><Relationship Id="rId7698" Type="http://schemas.openxmlformats.org/officeDocument/2006/relationships/hyperlink" Target="mailto:induction.pmkvy@ocsipl.com" TargetMode="External"/><Relationship Id="rId3144" Type="http://schemas.openxmlformats.org/officeDocument/2006/relationships/hyperlink" Target="mailto:induction.pmkvy@ocsipl.com" TargetMode="External"/><Relationship Id="rId7765" Type="http://schemas.openxmlformats.org/officeDocument/2006/relationships/hyperlink" Target="mailto:induction.pmkvy@ocsipl.com" TargetMode="External"/><Relationship Id="rId2160" Type="http://schemas.openxmlformats.org/officeDocument/2006/relationships/hyperlink" Target="mailto:induction.pmkvy@ocsipl.com" TargetMode="External"/><Relationship Id="rId3211" Type="http://schemas.openxmlformats.org/officeDocument/2006/relationships/hyperlink" Target="mailto:induction.pmkvy@ocsipl.com" TargetMode="External"/><Relationship Id="rId6367" Type="http://schemas.openxmlformats.org/officeDocument/2006/relationships/hyperlink" Target="mailto:induction.pmkvy@ocsipl.com" TargetMode="External"/><Relationship Id="rId6781" Type="http://schemas.openxmlformats.org/officeDocument/2006/relationships/hyperlink" Target="mailto:induction.pmkvy@ocsipl.com" TargetMode="External"/><Relationship Id="rId7418" Type="http://schemas.openxmlformats.org/officeDocument/2006/relationships/hyperlink" Target="mailto:induction.pmkvy@ocsipl.com" TargetMode="External"/><Relationship Id="rId7832" Type="http://schemas.openxmlformats.org/officeDocument/2006/relationships/hyperlink" Target="mailto:induction.pmkvy@ocsipl.com" TargetMode="External"/><Relationship Id="rId132" Type="http://schemas.openxmlformats.org/officeDocument/2006/relationships/hyperlink" Target="mailto:induction.pmkvy@ocsipl.com" TargetMode="External"/><Relationship Id="rId5383" Type="http://schemas.openxmlformats.org/officeDocument/2006/relationships/hyperlink" Target="mailto:induction.pmkvy@ocsipl.com" TargetMode="External"/><Relationship Id="rId6434" Type="http://schemas.openxmlformats.org/officeDocument/2006/relationships/hyperlink" Target="mailto:induction.pmkvy@ocsipl.com" TargetMode="External"/><Relationship Id="rId1579" Type="http://schemas.openxmlformats.org/officeDocument/2006/relationships/hyperlink" Target="mailto:induction.pmkvy@ocsipl.com" TargetMode="External"/><Relationship Id="rId2977" Type="http://schemas.openxmlformats.org/officeDocument/2006/relationships/hyperlink" Target="mailto:induction.pmkvy@ocsipl.com" TargetMode="External"/><Relationship Id="rId5036" Type="http://schemas.openxmlformats.org/officeDocument/2006/relationships/hyperlink" Target="mailto:induction.pmkvy@ocsipl.com" TargetMode="External"/><Relationship Id="rId5450" Type="http://schemas.openxmlformats.org/officeDocument/2006/relationships/hyperlink" Target="mailto:induction.pmkvy@ocsipl.com" TargetMode="External"/><Relationship Id="rId949" Type="http://schemas.openxmlformats.org/officeDocument/2006/relationships/hyperlink" Target="mailto:induction.pmkvy@ocsipl.com" TargetMode="External"/><Relationship Id="rId1993" Type="http://schemas.openxmlformats.org/officeDocument/2006/relationships/hyperlink" Target="mailto:induction.pmkvy@ocsipl.com" TargetMode="External"/><Relationship Id="rId4052" Type="http://schemas.openxmlformats.org/officeDocument/2006/relationships/hyperlink" Target="mailto:induction.pmkvy@ocsipl.com" TargetMode="External"/><Relationship Id="rId5103" Type="http://schemas.openxmlformats.org/officeDocument/2006/relationships/hyperlink" Target="mailto:induction.pmkvy@ocsipl.com" TargetMode="External"/><Relationship Id="rId6501" Type="http://schemas.openxmlformats.org/officeDocument/2006/relationships/hyperlink" Target="mailto:induction.pmkvy@ocsipl.com" TargetMode="External"/><Relationship Id="rId1646" Type="http://schemas.openxmlformats.org/officeDocument/2006/relationships/hyperlink" Target="mailto:induction.pmkvy@ocsipl.com" TargetMode="External"/><Relationship Id="rId1713" Type="http://schemas.openxmlformats.org/officeDocument/2006/relationships/hyperlink" Target="mailto:induction.pmkvy@ocsipl.com" TargetMode="External"/><Relationship Id="rId4869" Type="http://schemas.openxmlformats.org/officeDocument/2006/relationships/hyperlink" Target="mailto:induction.pmkvy@ocsipl.com" TargetMode="External"/><Relationship Id="rId7275" Type="http://schemas.openxmlformats.org/officeDocument/2006/relationships/hyperlink" Target="mailto:induction.pmkvy@ocsipl.com" TargetMode="External"/><Relationship Id="rId3885" Type="http://schemas.openxmlformats.org/officeDocument/2006/relationships/hyperlink" Target="mailto:induction.pmkvy@ocsipl.com" TargetMode="External"/><Relationship Id="rId4936" Type="http://schemas.openxmlformats.org/officeDocument/2006/relationships/hyperlink" Target="mailto:induction.pmkvy@ocsipl.com" TargetMode="External"/><Relationship Id="rId6291" Type="http://schemas.openxmlformats.org/officeDocument/2006/relationships/hyperlink" Target="mailto:induction.pmkvy@ocsipl.com" TargetMode="External"/><Relationship Id="rId7342" Type="http://schemas.openxmlformats.org/officeDocument/2006/relationships/hyperlink" Target="mailto:induction.pmkvy@ocsipl.com" TargetMode="External"/><Relationship Id="rId2487" Type="http://schemas.openxmlformats.org/officeDocument/2006/relationships/hyperlink" Target="mailto:induction.pmkvy@ocsipl.com" TargetMode="External"/><Relationship Id="rId3538" Type="http://schemas.openxmlformats.org/officeDocument/2006/relationships/hyperlink" Target="mailto:induction.pmkvy@ocsipl.com" TargetMode="External"/><Relationship Id="rId459" Type="http://schemas.openxmlformats.org/officeDocument/2006/relationships/hyperlink" Target="mailto:induction.pmkvy@ocsipl.com" TargetMode="External"/><Relationship Id="rId873" Type="http://schemas.openxmlformats.org/officeDocument/2006/relationships/hyperlink" Target="mailto:induction.pmkvy@ocsipl.com" TargetMode="External"/><Relationship Id="rId1089" Type="http://schemas.openxmlformats.org/officeDocument/2006/relationships/hyperlink" Target="mailto:induction.pmkvy@ocsipl.com" TargetMode="External"/><Relationship Id="rId2554" Type="http://schemas.openxmlformats.org/officeDocument/2006/relationships/hyperlink" Target="mailto:induction.pmkvy@ocsipl.com" TargetMode="External"/><Relationship Id="rId3952" Type="http://schemas.openxmlformats.org/officeDocument/2006/relationships/hyperlink" Target="mailto:induction.pmkvy@ocsipl.com" TargetMode="External"/><Relationship Id="rId6011" Type="http://schemas.openxmlformats.org/officeDocument/2006/relationships/hyperlink" Target="mailto:induction.pmkvy@ocsipl.com" TargetMode="External"/><Relationship Id="rId526" Type="http://schemas.openxmlformats.org/officeDocument/2006/relationships/hyperlink" Target="mailto:induction.pmkvy@ocsipl.com" TargetMode="External"/><Relationship Id="rId1156" Type="http://schemas.openxmlformats.org/officeDocument/2006/relationships/hyperlink" Target="mailto:induction.pmkvy@ocsipl.com" TargetMode="External"/><Relationship Id="rId2207" Type="http://schemas.openxmlformats.org/officeDocument/2006/relationships/hyperlink" Target="mailto:induction.pmkvy@ocsipl.com" TargetMode="External"/><Relationship Id="rId3605" Type="http://schemas.openxmlformats.org/officeDocument/2006/relationships/hyperlink" Target="mailto:induction.pmkvy@ocsipl.com" TargetMode="External"/><Relationship Id="rId940" Type="http://schemas.openxmlformats.org/officeDocument/2006/relationships/hyperlink" Target="mailto:induction.pmkvy@ocsipl.com" TargetMode="External"/><Relationship Id="rId1570" Type="http://schemas.openxmlformats.org/officeDocument/2006/relationships/hyperlink" Target="mailto:induction.pmkvy@ocsipl.com" TargetMode="External"/><Relationship Id="rId2621" Type="http://schemas.openxmlformats.org/officeDocument/2006/relationships/hyperlink" Target="mailto:induction.pmkvy@ocsipl.com" TargetMode="External"/><Relationship Id="rId5777" Type="http://schemas.openxmlformats.org/officeDocument/2006/relationships/hyperlink" Target="mailto:induction.pmkvy@ocsipl.com" TargetMode="External"/><Relationship Id="rId6828" Type="http://schemas.openxmlformats.org/officeDocument/2006/relationships/hyperlink" Target="mailto:induction.pmkvy@ocsipl.com" TargetMode="External"/><Relationship Id="rId1223" Type="http://schemas.openxmlformats.org/officeDocument/2006/relationships/hyperlink" Target="mailto:induction.pmkvy@ocsipl.com" TargetMode="External"/><Relationship Id="rId4379" Type="http://schemas.openxmlformats.org/officeDocument/2006/relationships/hyperlink" Target="mailto:induction.pmkvy@ocsipl.com" TargetMode="External"/><Relationship Id="rId4793" Type="http://schemas.openxmlformats.org/officeDocument/2006/relationships/hyperlink" Target="mailto:induction.pmkvy@ocsipl.com" TargetMode="External"/><Relationship Id="rId5844" Type="http://schemas.openxmlformats.org/officeDocument/2006/relationships/hyperlink" Target="mailto:induction.pmkvy@ocsipl.com" TargetMode="External"/><Relationship Id="rId3395" Type="http://schemas.openxmlformats.org/officeDocument/2006/relationships/hyperlink" Target="mailto:induction.pmkvy@ocsipl.com" TargetMode="External"/><Relationship Id="rId4446" Type="http://schemas.openxmlformats.org/officeDocument/2006/relationships/hyperlink" Target="mailto:induction.pmkvy@ocsipl.com" TargetMode="External"/><Relationship Id="rId4860" Type="http://schemas.openxmlformats.org/officeDocument/2006/relationships/hyperlink" Target="mailto:induction.pmkvy@ocsipl.com" TargetMode="External"/><Relationship Id="rId5911" Type="http://schemas.openxmlformats.org/officeDocument/2006/relationships/hyperlink" Target="mailto:induction.pmkvy@ocsipl.com" TargetMode="External"/><Relationship Id="rId3048" Type="http://schemas.openxmlformats.org/officeDocument/2006/relationships/hyperlink" Target="mailto:induction.pmkvy@ocsipl.com" TargetMode="External"/><Relationship Id="rId3462" Type="http://schemas.openxmlformats.org/officeDocument/2006/relationships/hyperlink" Target="mailto:induction.pmkvy@ocsipl.com" TargetMode="External"/><Relationship Id="rId4513" Type="http://schemas.openxmlformats.org/officeDocument/2006/relationships/hyperlink" Target="mailto:induction.pmkvy@ocsipl.com" TargetMode="External"/><Relationship Id="rId7669" Type="http://schemas.openxmlformats.org/officeDocument/2006/relationships/hyperlink" Target="mailto:induction.pmkvy@ocsipl.com" TargetMode="External"/><Relationship Id="rId383" Type="http://schemas.openxmlformats.org/officeDocument/2006/relationships/hyperlink" Target="mailto:induction.pmkvy@ocsipl.com" TargetMode="External"/><Relationship Id="rId2064" Type="http://schemas.openxmlformats.org/officeDocument/2006/relationships/hyperlink" Target="mailto:induction.pmkvy@ocsipl.com" TargetMode="External"/><Relationship Id="rId3115" Type="http://schemas.openxmlformats.org/officeDocument/2006/relationships/hyperlink" Target="mailto:induction.pmkvy@ocsipl.com" TargetMode="External"/><Relationship Id="rId6685" Type="http://schemas.openxmlformats.org/officeDocument/2006/relationships/hyperlink" Target="mailto:induction.pmkvy@ocsipl.com" TargetMode="External"/><Relationship Id="rId450" Type="http://schemas.openxmlformats.org/officeDocument/2006/relationships/hyperlink" Target="mailto:induction.pmkvy@ocsipl.com" TargetMode="External"/><Relationship Id="rId1080" Type="http://schemas.openxmlformats.org/officeDocument/2006/relationships/hyperlink" Target="mailto:induction.pmkvy@ocsipl.com" TargetMode="External"/><Relationship Id="rId2131" Type="http://schemas.openxmlformats.org/officeDocument/2006/relationships/hyperlink" Target="mailto:induction.pmkvy@ocsipl.com" TargetMode="External"/><Relationship Id="rId5287" Type="http://schemas.openxmlformats.org/officeDocument/2006/relationships/hyperlink" Target="mailto:induction.pmkvy@ocsipl.com" TargetMode="External"/><Relationship Id="rId6338" Type="http://schemas.openxmlformats.org/officeDocument/2006/relationships/hyperlink" Target="mailto:induction.pmkvy@ocsipl.com" TargetMode="External"/><Relationship Id="rId7736" Type="http://schemas.openxmlformats.org/officeDocument/2006/relationships/hyperlink" Target="mailto:induction.pmkvy@ocsipl.com" TargetMode="External"/><Relationship Id="rId103" Type="http://schemas.openxmlformats.org/officeDocument/2006/relationships/hyperlink" Target="mailto:induction.pmkvy@ocsipl.com" TargetMode="External"/><Relationship Id="rId6752" Type="http://schemas.openxmlformats.org/officeDocument/2006/relationships/hyperlink" Target="mailto:induction.pmkvy@ocsipl.com" TargetMode="External"/><Relationship Id="rId7803" Type="http://schemas.openxmlformats.org/officeDocument/2006/relationships/hyperlink" Target="mailto:induction.pmkvy@ocsipl.com" TargetMode="External"/><Relationship Id="rId1897" Type="http://schemas.openxmlformats.org/officeDocument/2006/relationships/hyperlink" Target="mailto:induction.pmkvy@ocsipl.com" TargetMode="External"/><Relationship Id="rId2948" Type="http://schemas.openxmlformats.org/officeDocument/2006/relationships/hyperlink" Target="mailto:induction.pmkvy@ocsipl.com" TargetMode="External"/><Relationship Id="rId5354" Type="http://schemas.openxmlformats.org/officeDocument/2006/relationships/hyperlink" Target="mailto:induction.pmkvy@ocsipl.com" TargetMode="External"/><Relationship Id="rId6405" Type="http://schemas.openxmlformats.org/officeDocument/2006/relationships/hyperlink" Target="mailto:induction.pmkvy@ocsipl.com" TargetMode="External"/><Relationship Id="rId1964" Type="http://schemas.openxmlformats.org/officeDocument/2006/relationships/hyperlink" Target="mailto:induction.pmkvy@ocsipl.com" TargetMode="External"/><Relationship Id="rId4370" Type="http://schemas.openxmlformats.org/officeDocument/2006/relationships/hyperlink" Target="mailto:induction.pmkvy@ocsipl.com" TargetMode="External"/><Relationship Id="rId5007" Type="http://schemas.openxmlformats.org/officeDocument/2006/relationships/hyperlink" Target="mailto:induction.pmkvy@ocsipl.com" TargetMode="External"/><Relationship Id="rId5421" Type="http://schemas.openxmlformats.org/officeDocument/2006/relationships/hyperlink" Target="mailto:induction.pmkvy@ocsipl.com" TargetMode="External"/><Relationship Id="rId1617" Type="http://schemas.openxmlformats.org/officeDocument/2006/relationships/hyperlink" Target="mailto:induction.pmkvy@ocsipl.com" TargetMode="External"/><Relationship Id="rId4023" Type="http://schemas.openxmlformats.org/officeDocument/2006/relationships/hyperlink" Target="mailto:induction.pmkvy@ocsipl.com" TargetMode="External"/><Relationship Id="rId7179" Type="http://schemas.openxmlformats.org/officeDocument/2006/relationships/hyperlink" Target="mailto:induction.pmkvy@ocsipl.com" TargetMode="External"/><Relationship Id="rId7593" Type="http://schemas.openxmlformats.org/officeDocument/2006/relationships/hyperlink" Target="mailto:induction.pmkvy@ocsipl.com" TargetMode="External"/><Relationship Id="rId3789" Type="http://schemas.openxmlformats.org/officeDocument/2006/relationships/hyperlink" Target="mailto:induction.pmkvy@ocsipl.com" TargetMode="External"/><Relationship Id="rId6195" Type="http://schemas.openxmlformats.org/officeDocument/2006/relationships/hyperlink" Target="mailto:induction.pmkvy@ocsipl.com" TargetMode="External"/><Relationship Id="rId7246" Type="http://schemas.openxmlformats.org/officeDocument/2006/relationships/hyperlink" Target="mailto:induction.pmkvy@ocsipl.com" TargetMode="External"/><Relationship Id="rId7660" Type="http://schemas.openxmlformats.org/officeDocument/2006/relationships/hyperlink" Target="mailto:induction.pmkvy@ocsipl.com" TargetMode="External"/><Relationship Id="rId6262" Type="http://schemas.openxmlformats.org/officeDocument/2006/relationships/hyperlink" Target="mailto:induction.pmkvy@ocsipl.com" TargetMode="External"/><Relationship Id="rId7313" Type="http://schemas.openxmlformats.org/officeDocument/2006/relationships/hyperlink" Target="mailto:induction.pmkvy@ocsipl.com" TargetMode="External"/><Relationship Id="rId3856" Type="http://schemas.openxmlformats.org/officeDocument/2006/relationships/hyperlink" Target="mailto:induction.pmkvy@ocsipl.com" TargetMode="External"/><Relationship Id="rId4907" Type="http://schemas.openxmlformats.org/officeDocument/2006/relationships/hyperlink" Target="mailto:induction.pmkvy@ocsipl.com" TargetMode="External"/><Relationship Id="rId777" Type="http://schemas.openxmlformats.org/officeDocument/2006/relationships/hyperlink" Target="mailto:induction.pmkvy@ocsipl.com" TargetMode="External"/><Relationship Id="rId2458" Type="http://schemas.openxmlformats.org/officeDocument/2006/relationships/hyperlink" Target="mailto:induction.pmkvy@ocsipl.com" TargetMode="External"/><Relationship Id="rId2872" Type="http://schemas.openxmlformats.org/officeDocument/2006/relationships/hyperlink" Target="mailto:induction.pmkvy@ocsipl.com" TargetMode="External"/><Relationship Id="rId3509" Type="http://schemas.openxmlformats.org/officeDocument/2006/relationships/hyperlink" Target="mailto:induction.pmkvy@ocsipl.com" TargetMode="External"/><Relationship Id="rId3923" Type="http://schemas.openxmlformats.org/officeDocument/2006/relationships/hyperlink" Target="mailto:induction.pmkvy@ocsipl.com" TargetMode="External"/><Relationship Id="rId844" Type="http://schemas.openxmlformats.org/officeDocument/2006/relationships/hyperlink" Target="mailto:induction.pmkvy@ocsipl.com" TargetMode="External"/><Relationship Id="rId1474" Type="http://schemas.openxmlformats.org/officeDocument/2006/relationships/hyperlink" Target="mailto:induction.pmkvy@ocsipl.com" TargetMode="External"/><Relationship Id="rId2525" Type="http://schemas.openxmlformats.org/officeDocument/2006/relationships/hyperlink" Target="mailto:induction.pmkvy@ocsipl.com" TargetMode="External"/><Relationship Id="rId911" Type="http://schemas.openxmlformats.org/officeDocument/2006/relationships/hyperlink" Target="mailto:induction.pmkvy@ocsipl.com" TargetMode="External"/><Relationship Id="rId1127" Type="http://schemas.openxmlformats.org/officeDocument/2006/relationships/hyperlink" Target="mailto:induction.pmkvy@ocsipl.com" TargetMode="External"/><Relationship Id="rId1541" Type="http://schemas.openxmlformats.org/officeDocument/2006/relationships/hyperlink" Target="mailto:induction.pmkvy@ocsipl.com" TargetMode="External"/><Relationship Id="rId4697" Type="http://schemas.openxmlformats.org/officeDocument/2006/relationships/hyperlink" Target="mailto:induction.pmkvy@ocsipl.com" TargetMode="External"/><Relationship Id="rId5748" Type="http://schemas.openxmlformats.org/officeDocument/2006/relationships/hyperlink" Target="mailto:induction.pmkvy@ocsipl.com" TargetMode="External"/><Relationship Id="rId3299" Type="http://schemas.openxmlformats.org/officeDocument/2006/relationships/hyperlink" Target="mailto:induction.pmkvy@ocsipl.com" TargetMode="External"/><Relationship Id="rId4764" Type="http://schemas.openxmlformats.org/officeDocument/2006/relationships/hyperlink" Target="mailto:induction.pmkvy@ocsipl.com" TargetMode="External"/><Relationship Id="rId7170" Type="http://schemas.openxmlformats.org/officeDocument/2006/relationships/hyperlink" Target="mailto:induction.pmkvy@ocsipl.com" TargetMode="External"/><Relationship Id="rId3366" Type="http://schemas.openxmlformats.org/officeDocument/2006/relationships/hyperlink" Target="mailto:induction.pmkvy@ocsipl.com" TargetMode="External"/><Relationship Id="rId4417" Type="http://schemas.openxmlformats.org/officeDocument/2006/relationships/hyperlink" Target="mailto:induction.pmkvy@ocsipl.com" TargetMode="External"/><Relationship Id="rId5815" Type="http://schemas.openxmlformats.org/officeDocument/2006/relationships/hyperlink" Target="mailto:induction.pmkvy@ocsipl.com" TargetMode="External"/><Relationship Id="rId287" Type="http://schemas.openxmlformats.org/officeDocument/2006/relationships/hyperlink" Target="mailto:induction.pmkvy@ocsipl.com" TargetMode="External"/><Relationship Id="rId2382" Type="http://schemas.openxmlformats.org/officeDocument/2006/relationships/hyperlink" Target="mailto:induction.pmkvy@ocsipl.com" TargetMode="External"/><Relationship Id="rId3019" Type="http://schemas.openxmlformats.org/officeDocument/2006/relationships/hyperlink" Target="mailto:induction.pmkvy@ocsipl.com" TargetMode="External"/><Relationship Id="rId3780" Type="http://schemas.openxmlformats.org/officeDocument/2006/relationships/hyperlink" Target="mailto:induction.pmkvy@ocsipl.com" TargetMode="External"/><Relationship Id="rId4831" Type="http://schemas.openxmlformats.org/officeDocument/2006/relationships/hyperlink" Target="mailto:induction.pmkvy@ocsipl.com" TargetMode="External"/><Relationship Id="rId354" Type="http://schemas.openxmlformats.org/officeDocument/2006/relationships/hyperlink" Target="mailto:induction.pmkvy@ocsipl.com" TargetMode="External"/><Relationship Id="rId2035" Type="http://schemas.openxmlformats.org/officeDocument/2006/relationships/hyperlink" Target="mailto:induction.pmkvy@ocsipl.com" TargetMode="External"/><Relationship Id="rId3433" Type="http://schemas.openxmlformats.org/officeDocument/2006/relationships/hyperlink" Target="mailto:induction.pmkvy@ocsipl.com" TargetMode="External"/><Relationship Id="rId6589" Type="http://schemas.openxmlformats.org/officeDocument/2006/relationships/hyperlink" Target="mailto:induction.pmkvy@ocsipl.com" TargetMode="External"/><Relationship Id="rId3500" Type="http://schemas.openxmlformats.org/officeDocument/2006/relationships/hyperlink" Target="mailto:induction.pmkvy@ocsipl.com" TargetMode="External"/><Relationship Id="rId6656" Type="http://schemas.openxmlformats.org/officeDocument/2006/relationships/hyperlink" Target="mailto:induction.pmkvy@ocsipl.com" TargetMode="External"/><Relationship Id="rId7707" Type="http://schemas.openxmlformats.org/officeDocument/2006/relationships/hyperlink" Target="mailto:induction.pmkvy@ocsipl.com" TargetMode="External"/><Relationship Id="rId421" Type="http://schemas.openxmlformats.org/officeDocument/2006/relationships/hyperlink" Target="mailto:induction.pmkvy@ocsipl.com" TargetMode="External"/><Relationship Id="rId1051" Type="http://schemas.openxmlformats.org/officeDocument/2006/relationships/hyperlink" Target="mailto:induction.pmkvy@ocsipl.com" TargetMode="External"/><Relationship Id="rId2102" Type="http://schemas.openxmlformats.org/officeDocument/2006/relationships/hyperlink" Target="mailto:induction.pmkvy@ocsipl.com" TargetMode="External"/><Relationship Id="rId5258" Type="http://schemas.openxmlformats.org/officeDocument/2006/relationships/hyperlink" Target="mailto:induction.pmkvy@ocsipl.com" TargetMode="External"/><Relationship Id="rId5672" Type="http://schemas.openxmlformats.org/officeDocument/2006/relationships/hyperlink" Target="mailto:induction.pmkvy@ocsipl.com" TargetMode="External"/><Relationship Id="rId6309" Type="http://schemas.openxmlformats.org/officeDocument/2006/relationships/hyperlink" Target="mailto:induction.pmkvy@ocsipl.com" TargetMode="External"/><Relationship Id="rId6723" Type="http://schemas.openxmlformats.org/officeDocument/2006/relationships/hyperlink" Target="mailto:induction.pmkvy@ocsipl.com" TargetMode="External"/><Relationship Id="rId1868" Type="http://schemas.openxmlformats.org/officeDocument/2006/relationships/hyperlink" Target="mailto:induction.pmkvy@ocsipl.com" TargetMode="External"/><Relationship Id="rId4274" Type="http://schemas.openxmlformats.org/officeDocument/2006/relationships/hyperlink" Target="mailto:induction.pmkvy@ocsipl.com" TargetMode="External"/><Relationship Id="rId5325" Type="http://schemas.openxmlformats.org/officeDocument/2006/relationships/hyperlink" Target="mailto:induction.pmkvy@ocsipl.com" TargetMode="External"/><Relationship Id="rId2919" Type="http://schemas.openxmlformats.org/officeDocument/2006/relationships/hyperlink" Target="mailto:induction.pmkvy@ocsipl.com" TargetMode="External"/><Relationship Id="rId3290" Type="http://schemas.openxmlformats.org/officeDocument/2006/relationships/hyperlink" Target="mailto:induction.pmkvy@ocsipl.com" TargetMode="External"/><Relationship Id="rId4341" Type="http://schemas.openxmlformats.org/officeDocument/2006/relationships/hyperlink" Target="mailto:induction.pmkvy@ocsipl.com" TargetMode="External"/><Relationship Id="rId7497" Type="http://schemas.openxmlformats.org/officeDocument/2006/relationships/hyperlink" Target="mailto:induction.pmkvy@ocsipl.com" TargetMode="External"/><Relationship Id="rId1935" Type="http://schemas.openxmlformats.org/officeDocument/2006/relationships/hyperlink" Target="mailto:induction.pmkvy@ocsipl.com" TargetMode="External"/><Relationship Id="rId6099" Type="http://schemas.openxmlformats.org/officeDocument/2006/relationships/hyperlink" Target="mailto:induction.pmkvy@ocsipl.com" TargetMode="External"/><Relationship Id="rId3010" Type="http://schemas.openxmlformats.org/officeDocument/2006/relationships/hyperlink" Target="mailto:induction.pmkvy@ocsipl.com" TargetMode="External"/><Relationship Id="rId6166" Type="http://schemas.openxmlformats.org/officeDocument/2006/relationships/hyperlink" Target="mailto:induction.pmkvy@ocsipl.com" TargetMode="External"/><Relationship Id="rId7564" Type="http://schemas.openxmlformats.org/officeDocument/2006/relationships/hyperlink" Target="mailto:induction.pmkvy@ocsipl.com" TargetMode="External"/><Relationship Id="rId6580" Type="http://schemas.openxmlformats.org/officeDocument/2006/relationships/hyperlink" Target="mailto:induction.pmkvy@ocsipl.com" TargetMode="External"/><Relationship Id="rId7217" Type="http://schemas.openxmlformats.org/officeDocument/2006/relationships/hyperlink" Target="mailto:induction.pmkvy@ocsipl.com" TargetMode="External"/><Relationship Id="rId7631" Type="http://schemas.openxmlformats.org/officeDocument/2006/relationships/hyperlink" Target="mailto:induction.pmkvy@ocsipl.com" TargetMode="External"/><Relationship Id="rId2776" Type="http://schemas.openxmlformats.org/officeDocument/2006/relationships/hyperlink" Target="mailto:induction.pmkvy@ocsipl.com" TargetMode="External"/><Relationship Id="rId3827" Type="http://schemas.openxmlformats.org/officeDocument/2006/relationships/hyperlink" Target="mailto:induction.pmkvy@ocsipl.com" TargetMode="External"/><Relationship Id="rId5182" Type="http://schemas.openxmlformats.org/officeDocument/2006/relationships/hyperlink" Target="mailto:induction.pmkvy@ocsipl.com" TargetMode="External"/><Relationship Id="rId6233" Type="http://schemas.openxmlformats.org/officeDocument/2006/relationships/hyperlink" Target="mailto:induction.pmkvy@ocsipl.com" TargetMode="External"/><Relationship Id="rId748" Type="http://schemas.openxmlformats.org/officeDocument/2006/relationships/hyperlink" Target="mailto:induction.pmkvy@ocsipl.com" TargetMode="External"/><Relationship Id="rId1378" Type="http://schemas.openxmlformats.org/officeDocument/2006/relationships/hyperlink" Target="mailto:induction.pmkvy@ocsipl.com" TargetMode="External"/><Relationship Id="rId1792" Type="http://schemas.openxmlformats.org/officeDocument/2006/relationships/hyperlink" Target="mailto:induction.pmkvy@ocsipl.com" TargetMode="External"/><Relationship Id="rId2429" Type="http://schemas.openxmlformats.org/officeDocument/2006/relationships/hyperlink" Target="mailto:induction.pmkvy@ocsipl.com" TargetMode="External"/><Relationship Id="rId2843" Type="http://schemas.openxmlformats.org/officeDocument/2006/relationships/hyperlink" Target="mailto:induction.pmkvy@ocsipl.com" TargetMode="External"/><Relationship Id="rId5999" Type="http://schemas.openxmlformats.org/officeDocument/2006/relationships/hyperlink" Target="mailto:induction.pmkvy@ocsipl.com" TargetMode="External"/><Relationship Id="rId6300" Type="http://schemas.openxmlformats.org/officeDocument/2006/relationships/hyperlink" Target="mailto:induction.pmkvy@ocsipl.com" TargetMode="External"/><Relationship Id="rId84" Type="http://schemas.openxmlformats.org/officeDocument/2006/relationships/hyperlink" Target="mailto:induction.pmkvy@ocsipl.com" TargetMode="External"/><Relationship Id="rId815" Type="http://schemas.openxmlformats.org/officeDocument/2006/relationships/hyperlink" Target="mailto:induction.pmkvy@ocsipl.com" TargetMode="External"/><Relationship Id="rId1445" Type="http://schemas.openxmlformats.org/officeDocument/2006/relationships/hyperlink" Target="mailto:induction.pmkvy@ocsipl.com" TargetMode="External"/><Relationship Id="rId2910" Type="http://schemas.openxmlformats.org/officeDocument/2006/relationships/hyperlink" Target="mailto:induction.pmkvy@ocsipl.com" TargetMode="External"/><Relationship Id="rId7074" Type="http://schemas.openxmlformats.org/officeDocument/2006/relationships/hyperlink" Target="mailto:induction.pmkvy@ocsipl.com" TargetMode="External"/><Relationship Id="rId1512" Type="http://schemas.openxmlformats.org/officeDocument/2006/relationships/hyperlink" Target="mailto:induction.pmkvy@ocsipl.com" TargetMode="External"/><Relationship Id="rId4668" Type="http://schemas.openxmlformats.org/officeDocument/2006/relationships/hyperlink" Target="mailto:induction.pmkvy@ocsipl.com" TargetMode="External"/><Relationship Id="rId5719" Type="http://schemas.openxmlformats.org/officeDocument/2006/relationships/hyperlink" Target="mailto:induction.pmkvy@ocsipl.com" TargetMode="External"/><Relationship Id="rId6090" Type="http://schemas.openxmlformats.org/officeDocument/2006/relationships/hyperlink" Target="mailto:induction.pmkvy@ocsipl.com" TargetMode="External"/><Relationship Id="rId7141" Type="http://schemas.openxmlformats.org/officeDocument/2006/relationships/hyperlink" Target="mailto:induction.pmkvy@ocsipl.com" TargetMode="External"/><Relationship Id="rId3684" Type="http://schemas.openxmlformats.org/officeDocument/2006/relationships/hyperlink" Target="mailto:induction.pmkvy@ocsipl.com" TargetMode="External"/><Relationship Id="rId4735" Type="http://schemas.openxmlformats.org/officeDocument/2006/relationships/hyperlink" Target="mailto:induction.pmkvy@ocsipl.com" TargetMode="External"/><Relationship Id="rId2286" Type="http://schemas.openxmlformats.org/officeDocument/2006/relationships/hyperlink" Target="mailto:induction.pmkvy@ocsipl.com" TargetMode="External"/><Relationship Id="rId3337" Type="http://schemas.openxmlformats.org/officeDocument/2006/relationships/hyperlink" Target="mailto:induction.pmkvy@ocsipl.com" TargetMode="External"/><Relationship Id="rId3751" Type="http://schemas.openxmlformats.org/officeDocument/2006/relationships/hyperlink" Target="mailto:induction.pmkvy@ocsipl.com" TargetMode="External"/><Relationship Id="rId4802" Type="http://schemas.openxmlformats.org/officeDocument/2006/relationships/hyperlink" Target="mailto:induction.pmkvy@ocsipl.com" TargetMode="External"/><Relationship Id="rId258" Type="http://schemas.openxmlformats.org/officeDocument/2006/relationships/hyperlink" Target="mailto:induction.pmkvy@ocsipl.com" TargetMode="External"/><Relationship Id="rId672" Type="http://schemas.openxmlformats.org/officeDocument/2006/relationships/hyperlink" Target="mailto:induction.pmkvy@ocsipl.com" TargetMode="External"/><Relationship Id="rId2353" Type="http://schemas.openxmlformats.org/officeDocument/2006/relationships/hyperlink" Target="mailto:induction.pmkvy@ocsipl.com" TargetMode="External"/><Relationship Id="rId3404" Type="http://schemas.openxmlformats.org/officeDocument/2006/relationships/hyperlink" Target="mailto:induction.pmkvy@ocsipl.com" TargetMode="External"/><Relationship Id="rId6974" Type="http://schemas.openxmlformats.org/officeDocument/2006/relationships/hyperlink" Target="mailto:induction.pmkvy@ocsipl.com" TargetMode="External"/><Relationship Id="rId325" Type="http://schemas.openxmlformats.org/officeDocument/2006/relationships/hyperlink" Target="mailto:induction.pmkvy@ocsipl.com" TargetMode="External"/><Relationship Id="rId2006" Type="http://schemas.openxmlformats.org/officeDocument/2006/relationships/hyperlink" Target="mailto:induction.pmkvy@ocsipl.com" TargetMode="External"/><Relationship Id="rId2420" Type="http://schemas.openxmlformats.org/officeDocument/2006/relationships/hyperlink" Target="mailto:induction.pmkvy@ocsipl.com" TargetMode="External"/><Relationship Id="rId5576" Type="http://schemas.openxmlformats.org/officeDocument/2006/relationships/hyperlink" Target="mailto:induction.pmkvy@ocsipl.com" TargetMode="External"/><Relationship Id="rId6627" Type="http://schemas.openxmlformats.org/officeDocument/2006/relationships/hyperlink" Target="mailto:induction.pmkvy@ocsipl.com" TargetMode="External"/><Relationship Id="rId1022" Type="http://schemas.openxmlformats.org/officeDocument/2006/relationships/hyperlink" Target="mailto:induction.pmkvy@ocsipl.com" TargetMode="External"/><Relationship Id="rId4178" Type="http://schemas.openxmlformats.org/officeDocument/2006/relationships/hyperlink" Target="mailto:induction.pmkvy@ocsipl.com" TargetMode="External"/><Relationship Id="rId4592" Type="http://schemas.openxmlformats.org/officeDocument/2006/relationships/hyperlink" Target="mailto:induction.pmkvy@ocsipl.com" TargetMode="External"/><Relationship Id="rId5229" Type="http://schemas.openxmlformats.org/officeDocument/2006/relationships/hyperlink" Target="mailto:induction.pmkvy@ocsipl.com" TargetMode="External"/><Relationship Id="rId5990" Type="http://schemas.openxmlformats.org/officeDocument/2006/relationships/hyperlink" Target="mailto:induction.pmkvy@ocsipl.com" TargetMode="External"/><Relationship Id="rId3194" Type="http://schemas.openxmlformats.org/officeDocument/2006/relationships/hyperlink" Target="mailto:induction.pmkvy@ocsipl.com" TargetMode="External"/><Relationship Id="rId4245" Type="http://schemas.openxmlformats.org/officeDocument/2006/relationships/hyperlink" Target="mailto:induction.pmkvy@ocsipl.com" TargetMode="External"/><Relationship Id="rId5643" Type="http://schemas.openxmlformats.org/officeDocument/2006/relationships/hyperlink" Target="mailto:induction.pmkvy@ocsipl.com" TargetMode="External"/><Relationship Id="rId1839" Type="http://schemas.openxmlformats.org/officeDocument/2006/relationships/hyperlink" Target="mailto:induction.pmkvy@ocsipl.com" TargetMode="External"/><Relationship Id="rId5710" Type="http://schemas.openxmlformats.org/officeDocument/2006/relationships/hyperlink" Target="mailto:induction.pmkvy@ocsipl.com" TargetMode="External"/><Relationship Id="rId182" Type="http://schemas.openxmlformats.org/officeDocument/2006/relationships/hyperlink" Target="mailto:induction.pmkvy@ocsipl.com" TargetMode="External"/><Relationship Id="rId1906" Type="http://schemas.openxmlformats.org/officeDocument/2006/relationships/hyperlink" Target="mailto:induction.pmkvy@ocsipl.com" TargetMode="External"/><Relationship Id="rId3261" Type="http://schemas.openxmlformats.org/officeDocument/2006/relationships/hyperlink" Target="mailto:induction.pmkvy@ocsipl.com" TargetMode="External"/><Relationship Id="rId4312" Type="http://schemas.openxmlformats.org/officeDocument/2006/relationships/hyperlink" Target="mailto:induction.pmkvy@ocsipl.com" TargetMode="External"/><Relationship Id="rId7468" Type="http://schemas.openxmlformats.org/officeDocument/2006/relationships/hyperlink" Target="mailto:induction.pmkvy@ocsipl.com" TargetMode="External"/><Relationship Id="rId7882" Type="http://schemas.openxmlformats.org/officeDocument/2006/relationships/hyperlink" Target="mailto:induction.pmkvy@ocsipl.com" TargetMode="External"/><Relationship Id="rId6484" Type="http://schemas.openxmlformats.org/officeDocument/2006/relationships/hyperlink" Target="mailto:induction.pmkvy@ocsipl.com" TargetMode="External"/><Relationship Id="rId7535" Type="http://schemas.openxmlformats.org/officeDocument/2006/relationships/hyperlink" Target="mailto:induction.pmkvy@ocsipl.com" TargetMode="External"/><Relationship Id="rId999" Type="http://schemas.openxmlformats.org/officeDocument/2006/relationships/hyperlink" Target="mailto:induction.pmkvy@ocsipl.com" TargetMode="External"/><Relationship Id="rId5086" Type="http://schemas.openxmlformats.org/officeDocument/2006/relationships/hyperlink" Target="mailto:induction.pmkvy@ocsipl.com" TargetMode="External"/><Relationship Id="rId6137" Type="http://schemas.openxmlformats.org/officeDocument/2006/relationships/hyperlink" Target="mailto:induction.pmkvy@ocsipl.com" TargetMode="External"/><Relationship Id="rId6551" Type="http://schemas.openxmlformats.org/officeDocument/2006/relationships/hyperlink" Target="mailto:induction.pmkvy@ocsipl.com" TargetMode="External"/><Relationship Id="rId7602" Type="http://schemas.openxmlformats.org/officeDocument/2006/relationships/hyperlink" Target="mailto:induction.pmkvy@ocsipl.com" TargetMode="External"/><Relationship Id="rId1696" Type="http://schemas.openxmlformats.org/officeDocument/2006/relationships/hyperlink" Target="mailto:induction.pmkvy@ocsipl.com" TargetMode="External"/><Relationship Id="rId5153" Type="http://schemas.openxmlformats.org/officeDocument/2006/relationships/hyperlink" Target="mailto:induction.pmkvy@ocsipl.com" TargetMode="External"/><Relationship Id="rId6204" Type="http://schemas.openxmlformats.org/officeDocument/2006/relationships/hyperlink" Target="mailto:induction.pmkvy@ocsipl.com" TargetMode="External"/><Relationship Id="rId1349" Type="http://schemas.openxmlformats.org/officeDocument/2006/relationships/hyperlink" Target="mailto:induction.pmkvy@ocsipl.com" TargetMode="External"/><Relationship Id="rId2747" Type="http://schemas.openxmlformats.org/officeDocument/2006/relationships/hyperlink" Target="mailto:induction.pmkvy@ocsipl.com" TargetMode="External"/><Relationship Id="rId5220" Type="http://schemas.openxmlformats.org/officeDocument/2006/relationships/hyperlink" Target="mailto:induction.pmkvy@ocsipl.com" TargetMode="External"/><Relationship Id="rId719" Type="http://schemas.openxmlformats.org/officeDocument/2006/relationships/hyperlink" Target="mailto:induction.pmkvy@ocsipl.com" TargetMode="External"/><Relationship Id="rId1763" Type="http://schemas.openxmlformats.org/officeDocument/2006/relationships/hyperlink" Target="mailto:induction.pmkvy@ocsipl.com" TargetMode="External"/><Relationship Id="rId2814" Type="http://schemas.openxmlformats.org/officeDocument/2006/relationships/hyperlink" Target="mailto:induction.pmkvy@ocsipl.com" TargetMode="External"/><Relationship Id="rId55" Type="http://schemas.openxmlformats.org/officeDocument/2006/relationships/hyperlink" Target="mailto:induction.pmkvy@ocsipl.com" TargetMode="External"/><Relationship Id="rId1416" Type="http://schemas.openxmlformats.org/officeDocument/2006/relationships/hyperlink" Target="mailto:induction.pmkvy@ocsipl.com" TargetMode="External"/><Relationship Id="rId1830" Type="http://schemas.openxmlformats.org/officeDocument/2006/relationships/hyperlink" Target="mailto:induction.pmkvy@ocsipl.com" TargetMode="External"/><Relationship Id="rId4986" Type="http://schemas.openxmlformats.org/officeDocument/2006/relationships/hyperlink" Target="mailto:induction.pmkvy@ocsipl.com" TargetMode="External"/><Relationship Id="rId7392" Type="http://schemas.openxmlformats.org/officeDocument/2006/relationships/hyperlink" Target="mailto:induction.pmkvy@ocsipl.com" TargetMode="External"/><Relationship Id="rId3588" Type="http://schemas.openxmlformats.org/officeDocument/2006/relationships/hyperlink" Target="mailto:induction.pmkvy@ocsipl.com" TargetMode="External"/><Relationship Id="rId4639" Type="http://schemas.openxmlformats.org/officeDocument/2006/relationships/hyperlink" Target="mailto:induction.pmkvy@ocsipl.com" TargetMode="External"/><Relationship Id="rId7045" Type="http://schemas.openxmlformats.org/officeDocument/2006/relationships/hyperlink" Target="mailto:induction.pmkvy@ocsipl.com" TargetMode="External"/><Relationship Id="rId3655" Type="http://schemas.openxmlformats.org/officeDocument/2006/relationships/hyperlink" Target="mailto:induction.pmkvy@ocsipl.com" TargetMode="External"/><Relationship Id="rId4706" Type="http://schemas.openxmlformats.org/officeDocument/2006/relationships/hyperlink" Target="mailto:induction.pmkvy@ocsipl.com" TargetMode="External"/><Relationship Id="rId6061" Type="http://schemas.openxmlformats.org/officeDocument/2006/relationships/hyperlink" Target="mailto:induction.pmkvy@ocsipl.com" TargetMode="External"/><Relationship Id="rId7112" Type="http://schemas.openxmlformats.org/officeDocument/2006/relationships/hyperlink" Target="mailto:induction.pmkvy@ocsipl.com" TargetMode="External"/><Relationship Id="rId576" Type="http://schemas.openxmlformats.org/officeDocument/2006/relationships/hyperlink" Target="mailto:induction.pmkvy@ocsipl.com" TargetMode="External"/><Relationship Id="rId990" Type="http://schemas.openxmlformats.org/officeDocument/2006/relationships/hyperlink" Target="mailto:induction.pmkvy@ocsipl.com" TargetMode="External"/><Relationship Id="rId2257" Type="http://schemas.openxmlformats.org/officeDocument/2006/relationships/hyperlink" Target="mailto:induction.pmkvy@ocsipl.com" TargetMode="External"/><Relationship Id="rId2671" Type="http://schemas.openxmlformats.org/officeDocument/2006/relationships/hyperlink" Target="mailto:induction.pmkvy@ocsipl.com" TargetMode="External"/><Relationship Id="rId3308" Type="http://schemas.openxmlformats.org/officeDocument/2006/relationships/hyperlink" Target="mailto:induction.pmkvy@ocsipl.com" TargetMode="External"/><Relationship Id="rId229" Type="http://schemas.openxmlformats.org/officeDocument/2006/relationships/hyperlink" Target="mailto:induction.pmkvy@ocsipl.com" TargetMode="External"/><Relationship Id="rId643" Type="http://schemas.openxmlformats.org/officeDocument/2006/relationships/hyperlink" Target="mailto:induction.pmkvy@ocsipl.com" TargetMode="External"/><Relationship Id="rId1273" Type="http://schemas.openxmlformats.org/officeDocument/2006/relationships/hyperlink" Target="mailto:induction.pmkvy@ocsipl.com" TargetMode="External"/><Relationship Id="rId2324" Type="http://schemas.openxmlformats.org/officeDocument/2006/relationships/hyperlink" Target="mailto:induction.pmkvy@ocsipl.com" TargetMode="External"/><Relationship Id="rId3722" Type="http://schemas.openxmlformats.org/officeDocument/2006/relationships/hyperlink" Target="mailto:induction.pmkvy@ocsipl.com" TargetMode="External"/><Relationship Id="rId6878" Type="http://schemas.openxmlformats.org/officeDocument/2006/relationships/hyperlink" Target="mailto:induction.pmkvy@ocsipl.com" TargetMode="External"/><Relationship Id="rId5894" Type="http://schemas.openxmlformats.org/officeDocument/2006/relationships/hyperlink" Target="mailto:induction.pmkvy@ocsipl.com" TargetMode="External"/><Relationship Id="rId6945" Type="http://schemas.openxmlformats.org/officeDocument/2006/relationships/hyperlink" Target="mailto:induction.pmkvy@ocsipl.com" TargetMode="External"/><Relationship Id="rId710" Type="http://schemas.openxmlformats.org/officeDocument/2006/relationships/hyperlink" Target="mailto:induction.pmkvy@ocsipl.com" TargetMode="External"/><Relationship Id="rId1340" Type="http://schemas.openxmlformats.org/officeDocument/2006/relationships/hyperlink" Target="mailto:induction.pmkvy@ocsipl.com" TargetMode="External"/><Relationship Id="rId3098" Type="http://schemas.openxmlformats.org/officeDocument/2006/relationships/hyperlink" Target="mailto:induction.pmkvy@ocsipl.com" TargetMode="External"/><Relationship Id="rId4496" Type="http://schemas.openxmlformats.org/officeDocument/2006/relationships/hyperlink" Target="mailto:induction.pmkvy@ocsipl.com" TargetMode="External"/><Relationship Id="rId5547" Type="http://schemas.openxmlformats.org/officeDocument/2006/relationships/hyperlink" Target="mailto:induction.pmkvy@ocsipl.com" TargetMode="External"/><Relationship Id="rId5961" Type="http://schemas.openxmlformats.org/officeDocument/2006/relationships/hyperlink" Target="mailto:induction.pmkvy@ocsipl.com" TargetMode="External"/><Relationship Id="rId4149" Type="http://schemas.openxmlformats.org/officeDocument/2006/relationships/hyperlink" Target="mailto:induction.pmkvy@ocsipl.com" TargetMode="External"/><Relationship Id="rId4563" Type="http://schemas.openxmlformats.org/officeDocument/2006/relationships/hyperlink" Target="mailto:induction.pmkvy@ocsipl.com" TargetMode="External"/><Relationship Id="rId5614" Type="http://schemas.openxmlformats.org/officeDocument/2006/relationships/hyperlink" Target="mailto:induction.pmkvy@ocsipl.com" TargetMode="External"/><Relationship Id="rId3165" Type="http://schemas.openxmlformats.org/officeDocument/2006/relationships/hyperlink" Target="mailto:induction.pmkvy@ocsipl.com" TargetMode="External"/><Relationship Id="rId4216" Type="http://schemas.openxmlformats.org/officeDocument/2006/relationships/hyperlink" Target="mailto:induction.pmkvy@ocsipl.com" TargetMode="External"/><Relationship Id="rId4630" Type="http://schemas.openxmlformats.org/officeDocument/2006/relationships/hyperlink" Target="mailto:induction.pmkvy@ocsipl.com" TargetMode="External"/><Relationship Id="rId7786" Type="http://schemas.openxmlformats.org/officeDocument/2006/relationships/hyperlink" Target="mailto:induction.pmkvy@ocsipl.com" TargetMode="External"/><Relationship Id="rId2181" Type="http://schemas.openxmlformats.org/officeDocument/2006/relationships/hyperlink" Target="mailto:induction.pmkvy@ocsipl.com" TargetMode="External"/><Relationship Id="rId3232" Type="http://schemas.openxmlformats.org/officeDocument/2006/relationships/hyperlink" Target="mailto:induction.pmkvy@ocsipl.com" TargetMode="External"/><Relationship Id="rId6388" Type="http://schemas.openxmlformats.org/officeDocument/2006/relationships/hyperlink" Target="mailto:induction.pmkvy@ocsipl.com" TargetMode="External"/><Relationship Id="rId7439" Type="http://schemas.openxmlformats.org/officeDocument/2006/relationships/hyperlink" Target="mailto:induction.pmkvy@ocsipl.com" TargetMode="External"/><Relationship Id="rId153" Type="http://schemas.openxmlformats.org/officeDocument/2006/relationships/hyperlink" Target="mailto:induction.pmkvy@ocsipl.com" TargetMode="External"/><Relationship Id="rId6455" Type="http://schemas.openxmlformats.org/officeDocument/2006/relationships/hyperlink" Target="mailto:induction.pmkvy@ocsipl.com" TargetMode="External"/><Relationship Id="rId7853" Type="http://schemas.openxmlformats.org/officeDocument/2006/relationships/hyperlink" Target="mailto:induction.pmkvy@ocsipl.com" TargetMode="External"/><Relationship Id="rId220" Type="http://schemas.openxmlformats.org/officeDocument/2006/relationships/hyperlink" Target="mailto:induction.pmkvy@ocsipl.com" TargetMode="External"/><Relationship Id="rId2998" Type="http://schemas.openxmlformats.org/officeDocument/2006/relationships/hyperlink" Target="mailto:induction.pmkvy@ocsipl.com" TargetMode="External"/><Relationship Id="rId5057" Type="http://schemas.openxmlformats.org/officeDocument/2006/relationships/hyperlink" Target="mailto:induction.pmkvy@ocsipl.com" TargetMode="External"/><Relationship Id="rId6108" Type="http://schemas.openxmlformats.org/officeDocument/2006/relationships/hyperlink" Target="mailto:induction.pmkvy@ocsipl.com" TargetMode="External"/><Relationship Id="rId7506" Type="http://schemas.openxmlformats.org/officeDocument/2006/relationships/hyperlink" Target="mailto:induction.pmkvy@ocsipl.com" TargetMode="External"/><Relationship Id="rId4073" Type="http://schemas.openxmlformats.org/officeDocument/2006/relationships/hyperlink" Target="mailto:induction.pmkvy@ocsipl.com" TargetMode="External"/><Relationship Id="rId5471" Type="http://schemas.openxmlformats.org/officeDocument/2006/relationships/hyperlink" Target="mailto:induction.pmkvy@ocsipl.com" TargetMode="External"/><Relationship Id="rId6522" Type="http://schemas.openxmlformats.org/officeDocument/2006/relationships/hyperlink" Target="mailto:induction.pmkvy@ocsipl.com" TargetMode="External"/><Relationship Id="rId1667" Type="http://schemas.openxmlformats.org/officeDocument/2006/relationships/hyperlink" Target="mailto:induction.pmkvy@ocsipl.com" TargetMode="External"/><Relationship Id="rId2718" Type="http://schemas.openxmlformats.org/officeDocument/2006/relationships/hyperlink" Target="mailto:induction.pmkvy@ocsipl.com" TargetMode="External"/><Relationship Id="rId5124" Type="http://schemas.openxmlformats.org/officeDocument/2006/relationships/hyperlink" Target="mailto:induction.pmkvy@ocsipl.com" TargetMode="External"/><Relationship Id="rId1734" Type="http://schemas.openxmlformats.org/officeDocument/2006/relationships/hyperlink" Target="mailto:induction.pmkvy@ocsipl.com" TargetMode="External"/><Relationship Id="rId4140" Type="http://schemas.openxmlformats.org/officeDocument/2006/relationships/hyperlink" Target="mailto:induction.pmkvy@ocsipl.com" TargetMode="External"/><Relationship Id="rId7296" Type="http://schemas.openxmlformats.org/officeDocument/2006/relationships/hyperlink" Target="mailto:induction.pmkvy@ocsipl.com" TargetMode="External"/><Relationship Id="rId26" Type="http://schemas.openxmlformats.org/officeDocument/2006/relationships/hyperlink" Target="mailto:induction.pmkvy@ocsipl.com" TargetMode="External"/><Relationship Id="rId7363" Type="http://schemas.openxmlformats.org/officeDocument/2006/relationships/hyperlink" Target="mailto:induction.pmkvy@ocsipl.com" TargetMode="External"/><Relationship Id="rId1801" Type="http://schemas.openxmlformats.org/officeDocument/2006/relationships/hyperlink" Target="mailto:induction.pmkvy@ocsipl.com" TargetMode="External"/><Relationship Id="rId3559" Type="http://schemas.openxmlformats.org/officeDocument/2006/relationships/hyperlink" Target="mailto:induction.pmkvy@ocsipl.com" TargetMode="External"/><Relationship Id="rId4957" Type="http://schemas.openxmlformats.org/officeDocument/2006/relationships/hyperlink" Target="mailto:induction.pmkvy@ocsipl.com" TargetMode="External"/><Relationship Id="rId7016" Type="http://schemas.openxmlformats.org/officeDocument/2006/relationships/hyperlink" Target="mailto:induction.pmkvy@ocsipl.com" TargetMode="External"/><Relationship Id="rId7430" Type="http://schemas.openxmlformats.org/officeDocument/2006/relationships/hyperlink" Target="mailto:induction.pmkvy@ocsipl.com" TargetMode="External"/><Relationship Id="rId3973" Type="http://schemas.openxmlformats.org/officeDocument/2006/relationships/hyperlink" Target="mailto:induction.pmkvy@ocsipl.com" TargetMode="External"/><Relationship Id="rId6032" Type="http://schemas.openxmlformats.org/officeDocument/2006/relationships/hyperlink" Target="mailto:induction.pmkvy@ocsipl.com" TargetMode="External"/><Relationship Id="rId894" Type="http://schemas.openxmlformats.org/officeDocument/2006/relationships/hyperlink" Target="mailto:induction.pmkvy@ocsipl.com" TargetMode="External"/><Relationship Id="rId1177" Type="http://schemas.openxmlformats.org/officeDocument/2006/relationships/hyperlink" Target="mailto:induction.pmkvy@ocsipl.com" TargetMode="External"/><Relationship Id="rId2575" Type="http://schemas.openxmlformats.org/officeDocument/2006/relationships/hyperlink" Target="mailto:induction.pmkvy@ocsipl.com" TargetMode="External"/><Relationship Id="rId3626" Type="http://schemas.openxmlformats.org/officeDocument/2006/relationships/hyperlink" Target="mailto:induction.pmkvy@ocsipl.com" TargetMode="External"/><Relationship Id="rId547" Type="http://schemas.openxmlformats.org/officeDocument/2006/relationships/hyperlink" Target="mailto:induction.pmkvy@ocsipl.com" TargetMode="External"/><Relationship Id="rId961" Type="http://schemas.openxmlformats.org/officeDocument/2006/relationships/hyperlink" Target="mailto:induction.pmkvy@ocsipl.com" TargetMode="External"/><Relationship Id="rId1591" Type="http://schemas.openxmlformats.org/officeDocument/2006/relationships/hyperlink" Target="mailto:induction.pmkvy@ocsipl.com" TargetMode="External"/><Relationship Id="rId2228" Type="http://schemas.openxmlformats.org/officeDocument/2006/relationships/hyperlink" Target="mailto:induction.pmkvy@ocsipl.com" TargetMode="External"/><Relationship Id="rId2642" Type="http://schemas.openxmlformats.org/officeDocument/2006/relationships/hyperlink" Target="mailto:induction.pmkvy@ocsipl.com" TargetMode="External"/><Relationship Id="rId5798" Type="http://schemas.openxmlformats.org/officeDocument/2006/relationships/hyperlink" Target="mailto:induction.pmkvy@ocsipl.com" TargetMode="External"/><Relationship Id="rId6849" Type="http://schemas.openxmlformats.org/officeDocument/2006/relationships/hyperlink" Target="mailto:induction.pmkvy@ocsipl.com" TargetMode="External"/><Relationship Id="rId614" Type="http://schemas.openxmlformats.org/officeDocument/2006/relationships/hyperlink" Target="mailto:induction.pmkvy@ocsipl.com" TargetMode="External"/><Relationship Id="rId1244" Type="http://schemas.openxmlformats.org/officeDocument/2006/relationships/hyperlink" Target="mailto:induction.pmkvy@ocsipl.com" TargetMode="External"/><Relationship Id="rId5865" Type="http://schemas.openxmlformats.org/officeDocument/2006/relationships/hyperlink" Target="mailto:induction.pmkvy@ocsipl.com" TargetMode="External"/><Relationship Id="rId6916" Type="http://schemas.openxmlformats.org/officeDocument/2006/relationships/hyperlink" Target="mailto:induction.pmkvy@ocsipl.com" TargetMode="External"/><Relationship Id="rId1311" Type="http://schemas.openxmlformats.org/officeDocument/2006/relationships/hyperlink" Target="mailto:induction.pmkvy@ocsipl.com" TargetMode="External"/><Relationship Id="rId4467" Type="http://schemas.openxmlformats.org/officeDocument/2006/relationships/hyperlink" Target="mailto:induction.pmkvy@ocsipl.com" TargetMode="External"/><Relationship Id="rId4881" Type="http://schemas.openxmlformats.org/officeDocument/2006/relationships/hyperlink" Target="mailto:induction.pmkvy@ocsipl.com" TargetMode="External"/><Relationship Id="rId5518" Type="http://schemas.openxmlformats.org/officeDocument/2006/relationships/hyperlink" Target="mailto:induction.pmkvy@ocsipl.com" TargetMode="External"/><Relationship Id="rId3069" Type="http://schemas.openxmlformats.org/officeDocument/2006/relationships/hyperlink" Target="mailto:induction.pmkvy@ocsipl.com" TargetMode="External"/><Relationship Id="rId3483" Type="http://schemas.openxmlformats.org/officeDocument/2006/relationships/hyperlink" Target="mailto:induction.pmkvy@ocsipl.com" TargetMode="External"/><Relationship Id="rId4534" Type="http://schemas.openxmlformats.org/officeDocument/2006/relationships/hyperlink" Target="mailto:induction.pmkvy@ocsipl.com" TargetMode="External"/><Relationship Id="rId5932" Type="http://schemas.openxmlformats.org/officeDocument/2006/relationships/hyperlink" Target="mailto:induction.pmkvy@ocsipl.com" TargetMode="External"/><Relationship Id="rId2085" Type="http://schemas.openxmlformats.org/officeDocument/2006/relationships/hyperlink" Target="mailto:induction.pmkvy@ocsipl.com" TargetMode="External"/><Relationship Id="rId3136" Type="http://schemas.openxmlformats.org/officeDocument/2006/relationships/hyperlink" Target="mailto:induction.pmkvy@ocsipl.com" TargetMode="External"/><Relationship Id="rId471" Type="http://schemas.openxmlformats.org/officeDocument/2006/relationships/hyperlink" Target="mailto:induction.pmkvy@ocsipl.com" TargetMode="External"/><Relationship Id="rId2152" Type="http://schemas.openxmlformats.org/officeDocument/2006/relationships/hyperlink" Target="mailto:induction.pmkvy@ocsipl.com" TargetMode="External"/><Relationship Id="rId3550" Type="http://schemas.openxmlformats.org/officeDocument/2006/relationships/hyperlink" Target="mailto:induction.pmkvy@ocsipl.com" TargetMode="External"/><Relationship Id="rId4601" Type="http://schemas.openxmlformats.org/officeDocument/2006/relationships/hyperlink" Target="mailto:induction.pmkvy@ocsipl.com" TargetMode="External"/><Relationship Id="rId7757" Type="http://schemas.openxmlformats.org/officeDocument/2006/relationships/hyperlink" Target="mailto:induction.pmkvy@ocsipl.com" TargetMode="External"/><Relationship Id="rId124" Type="http://schemas.openxmlformats.org/officeDocument/2006/relationships/hyperlink" Target="mailto:induction.pmkvy@ocsipl.com" TargetMode="External"/><Relationship Id="rId3203" Type="http://schemas.openxmlformats.org/officeDocument/2006/relationships/hyperlink" Target="mailto:induction.pmkvy@ocsipl.com" TargetMode="External"/><Relationship Id="rId6359" Type="http://schemas.openxmlformats.org/officeDocument/2006/relationships/hyperlink" Target="mailto:induction.pmkvy@ocsipl.com" TargetMode="External"/><Relationship Id="rId6773" Type="http://schemas.openxmlformats.org/officeDocument/2006/relationships/hyperlink" Target="mailto:induction.pmkvy@ocsipl.com" TargetMode="External"/><Relationship Id="rId7824" Type="http://schemas.openxmlformats.org/officeDocument/2006/relationships/hyperlink" Target="mailto:induction.pmkvy@ocsipl.com" TargetMode="External"/><Relationship Id="rId2969" Type="http://schemas.openxmlformats.org/officeDocument/2006/relationships/hyperlink" Target="mailto:induction.pmkvy@ocsipl.com" TargetMode="External"/><Relationship Id="rId5375" Type="http://schemas.openxmlformats.org/officeDocument/2006/relationships/hyperlink" Target="mailto:induction.pmkvy@ocsipl.com" TargetMode="External"/><Relationship Id="rId6426" Type="http://schemas.openxmlformats.org/officeDocument/2006/relationships/hyperlink" Target="mailto:induction.pmkvy@ocsipl.com" TargetMode="External"/><Relationship Id="rId6840" Type="http://schemas.openxmlformats.org/officeDocument/2006/relationships/hyperlink" Target="mailto:induction.pmkvy@ocsipl.com" TargetMode="External"/><Relationship Id="rId1985" Type="http://schemas.openxmlformats.org/officeDocument/2006/relationships/hyperlink" Target="mailto:induction.pmkvy@ocsipl.com" TargetMode="External"/><Relationship Id="rId4391" Type="http://schemas.openxmlformats.org/officeDocument/2006/relationships/hyperlink" Target="mailto:induction.pmkvy@ocsipl.com" TargetMode="External"/><Relationship Id="rId5028" Type="http://schemas.openxmlformats.org/officeDocument/2006/relationships/hyperlink" Target="mailto:induction.pmkvy@ocsipl.com" TargetMode="External"/><Relationship Id="rId5442" Type="http://schemas.openxmlformats.org/officeDocument/2006/relationships/hyperlink" Target="mailto:induction.pmkvy@ocsipl.com" TargetMode="External"/><Relationship Id="rId1638" Type="http://schemas.openxmlformats.org/officeDocument/2006/relationships/hyperlink" Target="mailto:induction.pmkvy@ocsipl.com" TargetMode="External"/><Relationship Id="rId4044" Type="http://schemas.openxmlformats.org/officeDocument/2006/relationships/hyperlink" Target="mailto:induction.pmkvy@ocsipl.com" TargetMode="External"/><Relationship Id="rId3060" Type="http://schemas.openxmlformats.org/officeDocument/2006/relationships/hyperlink" Target="mailto:induction.pmkvy@ocsipl.com" TargetMode="External"/><Relationship Id="rId4111" Type="http://schemas.openxmlformats.org/officeDocument/2006/relationships/hyperlink" Target="mailto:induction.pmkvy@ocsipl.com" TargetMode="External"/><Relationship Id="rId7267" Type="http://schemas.openxmlformats.org/officeDocument/2006/relationships/hyperlink" Target="mailto:induction.pmkvy@ocsipl.com" TargetMode="External"/><Relationship Id="rId1705" Type="http://schemas.openxmlformats.org/officeDocument/2006/relationships/hyperlink" Target="mailto:induction.pmkvy@ocsipl.com" TargetMode="External"/><Relationship Id="rId6283" Type="http://schemas.openxmlformats.org/officeDocument/2006/relationships/hyperlink" Target="mailto:induction.pmkvy@ocsipl.com" TargetMode="External"/><Relationship Id="rId7681" Type="http://schemas.openxmlformats.org/officeDocument/2006/relationships/hyperlink" Target="mailto:induction.pmkvy@ocsipl.com" TargetMode="External"/><Relationship Id="rId3877" Type="http://schemas.openxmlformats.org/officeDocument/2006/relationships/hyperlink" Target="mailto:induction.pmkvy@ocsipl.com" TargetMode="External"/><Relationship Id="rId4928" Type="http://schemas.openxmlformats.org/officeDocument/2006/relationships/hyperlink" Target="mailto:induction.pmkvy@ocsipl.com" TargetMode="External"/><Relationship Id="rId7334" Type="http://schemas.openxmlformats.org/officeDocument/2006/relationships/hyperlink" Target="mailto:induction.pmkvy@ocsipl.com" TargetMode="External"/><Relationship Id="rId798" Type="http://schemas.openxmlformats.org/officeDocument/2006/relationships/hyperlink" Target="mailto:induction.pmkvy@ocsipl.com" TargetMode="External"/><Relationship Id="rId2479" Type="http://schemas.openxmlformats.org/officeDocument/2006/relationships/hyperlink" Target="mailto:induction.pmkvy@ocsipl.com" TargetMode="External"/><Relationship Id="rId2893" Type="http://schemas.openxmlformats.org/officeDocument/2006/relationships/hyperlink" Target="mailto:induction.pmkvy@ocsipl.com" TargetMode="External"/><Relationship Id="rId3944" Type="http://schemas.openxmlformats.org/officeDocument/2006/relationships/hyperlink" Target="mailto:induction.pmkvy@ocsipl.com" TargetMode="External"/><Relationship Id="rId6350" Type="http://schemas.openxmlformats.org/officeDocument/2006/relationships/hyperlink" Target="mailto:induction.pmkvy@ocsipl.com" TargetMode="External"/><Relationship Id="rId7401" Type="http://schemas.openxmlformats.org/officeDocument/2006/relationships/hyperlink" Target="mailto:induction.pmkvy@ocsipl.com" TargetMode="External"/><Relationship Id="rId865" Type="http://schemas.openxmlformats.org/officeDocument/2006/relationships/hyperlink" Target="mailto:induction.pmkvy@ocsipl.com" TargetMode="External"/><Relationship Id="rId1495" Type="http://schemas.openxmlformats.org/officeDocument/2006/relationships/hyperlink" Target="mailto:induction.pmkvy@ocsipl.com" TargetMode="External"/><Relationship Id="rId2546" Type="http://schemas.openxmlformats.org/officeDocument/2006/relationships/hyperlink" Target="mailto:induction.pmkvy@ocsipl.com" TargetMode="External"/><Relationship Id="rId2960" Type="http://schemas.openxmlformats.org/officeDocument/2006/relationships/hyperlink" Target="mailto:induction.pmkvy@ocsipl.com" TargetMode="External"/><Relationship Id="rId6003" Type="http://schemas.openxmlformats.org/officeDocument/2006/relationships/hyperlink" Target="mailto:induction.pmkvy@ocsipl.com" TargetMode="External"/><Relationship Id="rId518" Type="http://schemas.openxmlformats.org/officeDocument/2006/relationships/hyperlink" Target="mailto:induction.pmkvy@ocsipl.com" TargetMode="External"/><Relationship Id="rId932" Type="http://schemas.openxmlformats.org/officeDocument/2006/relationships/hyperlink" Target="mailto:induction.pmkvy@ocsipl.com" TargetMode="External"/><Relationship Id="rId1148" Type="http://schemas.openxmlformats.org/officeDocument/2006/relationships/hyperlink" Target="mailto:induction.pmkvy@ocsipl.com" TargetMode="External"/><Relationship Id="rId1562" Type="http://schemas.openxmlformats.org/officeDocument/2006/relationships/hyperlink" Target="mailto:induction.pmkvy@ocsipl.com" TargetMode="External"/><Relationship Id="rId2613" Type="http://schemas.openxmlformats.org/officeDocument/2006/relationships/hyperlink" Target="mailto:induction.pmkvy@ocsipl.com" TargetMode="External"/><Relationship Id="rId5769" Type="http://schemas.openxmlformats.org/officeDocument/2006/relationships/hyperlink" Target="mailto:induction.pmkvy@ocsipl.com" TargetMode="External"/><Relationship Id="rId1215" Type="http://schemas.openxmlformats.org/officeDocument/2006/relationships/hyperlink" Target="mailto:induction.pmkvy@ocsipl.com" TargetMode="External"/><Relationship Id="rId7191" Type="http://schemas.openxmlformats.org/officeDocument/2006/relationships/hyperlink" Target="mailto:induction.pmkvy@ocsipl.com" TargetMode="External"/><Relationship Id="rId3387" Type="http://schemas.openxmlformats.org/officeDocument/2006/relationships/hyperlink" Target="mailto:induction.pmkvy@ocsipl.com" TargetMode="External"/><Relationship Id="rId4785" Type="http://schemas.openxmlformats.org/officeDocument/2006/relationships/hyperlink" Target="mailto:induction.pmkvy@ocsipl.com" TargetMode="External"/><Relationship Id="rId5836" Type="http://schemas.openxmlformats.org/officeDocument/2006/relationships/hyperlink" Target="mailto:induction.pmkvy@ocsipl.com" TargetMode="External"/><Relationship Id="rId4438" Type="http://schemas.openxmlformats.org/officeDocument/2006/relationships/hyperlink" Target="mailto:induction.pmkvy@ocsipl.com" TargetMode="External"/><Relationship Id="rId4852" Type="http://schemas.openxmlformats.org/officeDocument/2006/relationships/hyperlink" Target="mailto:induction.pmkvy@ocsipl.com" TargetMode="External"/><Relationship Id="rId5903" Type="http://schemas.openxmlformats.org/officeDocument/2006/relationships/hyperlink" Target="mailto:induction.pmkvy@ocsipl.com" TargetMode="External"/><Relationship Id="rId3454" Type="http://schemas.openxmlformats.org/officeDocument/2006/relationships/hyperlink" Target="mailto:induction.pmkvy@ocsipl.com" TargetMode="External"/><Relationship Id="rId4505" Type="http://schemas.openxmlformats.org/officeDocument/2006/relationships/hyperlink" Target="mailto:induction.pmkvy@ocsipl.com" TargetMode="External"/><Relationship Id="rId375" Type="http://schemas.openxmlformats.org/officeDocument/2006/relationships/hyperlink" Target="mailto:induction.pmkvy@ocsipl.com" TargetMode="External"/><Relationship Id="rId2056" Type="http://schemas.openxmlformats.org/officeDocument/2006/relationships/hyperlink" Target="mailto:induction.pmkvy@ocsipl.com" TargetMode="External"/><Relationship Id="rId2470" Type="http://schemas.openxmlformats.org/officeDocument/2006/relationships/hyperlink" Target="mailto:induction.pmkvy@ocsipl.com" TargetMode="External"/><Relationship Id="rId3107" Type="http://schemas.openxmlformats.org/officeDocument/2006/relationships/hyperlink" Target="mailto:induction.pmkvy@ocsipl.com" TargetMode="External"/><Relationship Id="rId3521" Type="http://schemas.openxmlformats.org/officeDocument/2006/relationships/hyperlink" Target="mailto:induction.pmkvy@ocsipl.com" TargetMode="External"/><Relationship Id="rId6677" Type="http://schemas.openxmlformats.org/officeDocument/2006/relationships/hyperlink" Target="mailto:induction.pmkvy@ocsipl.com" TargetMode="External"/><Relationship Id="rId7728" Type="http://schemas.openxmlformats.org/officeDocument/2006/relationships/hyperlink" Target="mailto:induction.pmkvy@ocsipl.com" TargetMode="External"/><Relationship Id="rId442" Type="http://schemas.openxmlformats.org/officeDocument/2006/relationships/hyperlink" Target="mailto:induction.pmkvy@ocsipl.com" TargetMode="External"/><Relationship Id="rId1072" Type="http://schemas.openxmlformats.org/officeDocument/2006/relationships/hyperlink" Target="mailto:induction.pmkvy@ocsipl.com" TargetMode="External"/><Relationship Id="rId2123" Type="http://schemas.openxmlformats.org/officeDocument/2006/relationships/hyperlink" Target="mailto:induction.pmkvy@ocsipl.com" TargetMode="External"/><Relationship Id="rId5279" Type="http://schemas.openxmlformats.org/officeDocument/2006/relationships/hyperlink" Target="mailto:induction.pmkvy@ocsipl.com" TargetMode="External"/><Relationship Id="rId5693" Type="http://schemas.openxmlformats.org/officeDocument/2006/relationships/hyperlink" Target="mailto:induction.pmkvy@ocsipl.com" TargetMode="External"/><Relationship Id="rId6744" Type="http://schemas.openxmlformats.org/officeDocument/2006/relationships/hyperlink" Target="mailto:induction.pmkvy@ocsipl.com" TargetMode="External"/><Relationship Id="rId4295" Type="http://schemas.openxmlformats.org/officeDocument/2006/relationships/hyperlink" Target="mailto:induction.pmkvy@ocsipl.com" TargetMode="External"/><Relationship Id="rId5346" Type="http://schemas.openxmlformats.org/officeDocument/2006/relationships/hyperlink" Target="mailto:induction.pmkvy@ocsipl.com" TargetMode="External"/><Relationship Id="rId1889" Type="http://schemas.openxmlformats.org/officeDocument/2006/relationships/hyperlink" Target="mailto:induction.pmkvy@ocsipl.com" TargetMode="External"/><Relationship Id="rId4362" Type="http://schemas.openxmlformats.org/officeDocument/2006/relationships/hyperlink" Target="mailto:induction.pmkvy@ocsipl.com" TargetMode="External"/><Relationship Id="rId5760" Type="http://schemas.openxmlformats.org/officeDocument/2006/relationships/hyperlink" Target="mailto:induction.pmkvy@ocsipl.com" TargetMode="External"/><Relationship Id="rId6811" Type="http://schemas.openxmlformats.org/officeDocument/2006/relationships/hyperlink" Target="mailto:induction.pmkvy@ocsipl.com" TargetMode="External"/><Relationship Id="rId1956" Type="http://schemas.openxmlformats.org/officeDocument/2006/relationships/hyperlink" Target="mailto:induction.pmkvy@ocsipl.com" TargetMode="External"/><Relationship Id="rId4015" Type="http://schemas.openxmlformats.org/officeDocument/2006/relationships/hyperlink" Target="mailto:induction.pmkvy@ocsipl.com" TargetMode="External"/><Relationship Id="rId5413" Type="http://schemas.openxmlformats.org/officeDocument/2006/relationships/hyperlink" Target="mailto:induction.pmkvy@ocsipl.com" TargetMode="External"/><Relationship Id="rId1609" Type="http://schemas.openxmlformats.org/officeDocument/2006/relationships/hyperlink" Target="mailto:induction.pmkvy@ocsipl.com" TargetMode="External"/><Relationship Id="rId7585" Type="http://schemas.openxmlformats.org/officeDocument/2006/relationships/hyperlink" Target="mailto:induction.pmkvy@ocsipl.com" TargetMode="External"/><Relationship Id="rId3031" Type="http://schemas.openxmlformats.org/officeDocument/2006/relationships/hyperlink" Target="mailto:induction.pmkvy@ocsipl.com" TargetMode="External"/><Relationship Id="rId6187" Type="http://schemas.openxmlformats.org/officeDocument/2006/relationships/hyperlink" Target="mailto:induction.pmkvy@ocsipl.com" TargetMode="External"/><Relationship Id="rId7238" Type="http://schemas.openxmlformats.org/officeDocument/2006/relationships/hyperlink" Target="mailto:induction.pmkvy@ocsipl.com" TargetMode="External"/><Relationship Id="rId7652" Type="http://schemas.openxmlformats.org/officeDocument/2006/relationships/hyperlink" Target="mailto:induction.pmkvy@ocsipl.com" TargetMode="External"/><Relationship Id="rId2797" Type="http://schemas.openxmlformats.org/officeDocument/2006/relationships/hyperlink" Target="mailto:induction.pmkvy@ocsipl.com" TargetMode="External"/><Relationship Id="rId3848" Type="http://schemas.openxmlformats.org/officeDocument/2006/relationships/hyperlink" Target="mailto:induction.pmkvy@ocsipl.com" TargetMode="External"/><Relationship Id="rId6254" Type="http://schemas.openxmlformats.org/officeDocument/2006/relationships/hyperlink" Target="mailto:induction.pmkvy@ocsipl.com" TargetMode="External"/><Relationship Id="rId7305" Type="http://schemas.openxmlformats.org/officeDocument/2006/relationships/hyperlink" Target="mailto:induction.pmkvy@ocsipl.com" TargetMode="External"/><Relationship Id="rId769" Type="http://schemas.openxmlformats.org/officeDocument/2006/relationships/hyperlink" Target="mailto:induction.pmkvy@ocsipl.com" TargetMode="External"/><Relationship Id="rId1399" Type="http://schemas.openxmlformats.org/officeDocument/2006/relationships/hyperlink" Target="mailto:induction.pmkvy@ocsipl.com" TargetMode="External"/><Relationship Id="rId5270" Type="http://schemas.openxmlformats.org/officeDocument/2006/relationships/hyperlink" Target="mailto:induction.pmkvy@ocsipl.com" TargetMode="External"/><Relationship Id="rId6321" Type="http://schemas.openxmlformats.org/officeDocument/2006/relationships/hyperlink" Target="mailto:induction.pmkvy@ocsipl.com" TargetMode="External"/><Relationship Id="rId1466" Type="http://schemas.openxmlformats.org/officeDocument/2006/relationships/hyperlink" Target="mailto:induction.pmkvy@ocsipl.com" TargetMode="External"/><Relationship Id="rId2864" Type="http://schemas.openxmlformats.org/officeDocument/2006/relationships/hyperlink" Target="mailto:induction.pmkvy@ocsipl.com" TargetMode="External"/><Relationship Id="rId3915" Type="http://schemas.openxmlformats.org/officeDocument/2006/relationships/hyperlink" Target="mailto:induction.pmkvy@ocsipl.com" TargetMode="External"/><Relationship Id="rId836" Type="http://schemas.openxmlformats.org/officeDocument/2006/relationships/hyperlink" Target="mailto:induction.pmkvy@ocsipl.com" TargetMode="External"/><Relationship Id="rId1119" Type="http://schemas.openxmlformats.org/officeDocument/2006/relationships/hyperlink" Target="mailto:induction.pmkvy@ocsipl.com" TargetMode="External"/><Relationship Id="rId1880" Type="http://schemas.openxmlformats.org/officeDocument/2006/relationships/hyperlink" Target="mailto:induction.pmkvy@ocsipl.com" TargetMode="External"/><Relationship Id="rId2517" Type="http://schemas.openxmlformats.org/officeDocument/2006/relationships/hyperlink" Target="mailto:induction.pmkvy@ocsipl.com" TargetMode="External"/><Relationship Id="rId2931" Type="http://schemas.openxmlformats.org/officeDocument/2006/relationships/hyperlink" Target="mailto:induction.pmkvy@ocsipl.com" TargetMode="External"/><Relationship Id="rId7095" Type="http://schemas.openxmlformats.org/officeDocument/2006/relationships/hyperlink" Target="mailto:induction.pmkvy@ocsipl.com" TargetMode="External"/><Relationship Id="rId903" Type="http://schemas.openxmlformats.org/officeDocument/2006/relationships/hyperlink" Target="mailto:induction.pmkvy@ocsipl.com" TargetMode="External"/><Relationship Id="rId1533" Type="http://schemas.openxmlformats.org/officeDocument/2006/relationships/hyperlink" Target="mailto:induction.pmkvy@ocsipl.com" TargetMode="External"/><Relationship Id="rId4689" Type="http://schemas.openxmlformats.org/officeDocument/2006/relationships/hyperlink" Target="mailto:induction.pmkvy@ocsipl.com" TargetMode="External"/><Relationship Id="rId1600" Type="http://schemas.openxmlformats.org/officeDocument/2006/relationships/hyperlink" Target="mailto:induction.pmkvy@ocsipl.com" TargetMode="External"/><Relationship Id="rId4756" Type="http://schemas.openxmlformats.org/officeDocument/2006/relationships/hyperlink" Target="mailto:induction.pmkvy@ocsipl.com" TargetMode="External"/><Relationship Id="rId5807" Type="http://schemas.openxmlformats.org/officeDocument/2006/relationships/hyperlink" Target="mailto:induction.pmkvy@ocsipl.com" TargetMode="External"/><Relationship Id="rId7162" Type="http://schemas.openxmlformats.org/officeDocument/2006/relationships/hyperlink" Target="mailto:induction.pmkvy@ocsipl.com" TargetMode="External"/><Relationship Id="rId3358" Type="http://schemas.openxmlformats.org/officeDocument/2006/relationships/hyperlink" Target="mailto:induction.pmkvy@ocsipl.com" TargetMode="External"/><Relationship Id="rId3772" Type="http://schemas.openxmlformats.org/officeDocument/2006/relationships/hyperlink" Target="mailto:induction.pmkvy@ocsipl.com" TargetMode="External"/><Relationship Id="rId4409" Type="http://schemas.openxmlformats.org/officeDocument/2006/relationships/hyperlink" Target="mailto:induction.pmkvy@ocsipl.com" TargetMode="External"/><Relationship Id="rId4823" Type="http://schemas.openxmlformats.org/officeDocument/2006/relationships/hyperlink" Target="mailto:induction.pmkvy@ocsipl.com" TargetMode="External"/><Relationship Id="rId279" Type="http://schemas.openxmlformats.org/officeDocument/2006/relationships/hyperlink" Target="mailto:induction.pmkvy@ocsipl.com" TargetMode="External"/><Relationship Id="rId693" Type="http://schemas.openxmlformats.org/officeDocument/2006/relationships/hyperlink" Target="mailto:induction.pmkvy@ocsipl.com" TargetMode="External"/><Relationship Id="rId2374" Type="http://schemas.openxmlformats.org/officeDocument/2006/relationships/hyperlink" Target="mailto:induction.pmkvy@ocsipl.com" TargetMode="External"/><Relationship Id="rId3425" Type="http://schemas.openxmlformats.org/officeDocument/2006/relationships/hyperlink" Target="mailto:induction.pmkvy@ocsipl.com" TargetMode="External"/><Relationship Id="rId346" Type="http://schemas.openxmlformats.org/officeDocument/2006/relationships/hyperlink" Target="mailto:induction.pmkvy@ocsipl.com" TargetMode="External"/><Relationship Id="rId760" Type="http://schemas.openxmlformats.org/officeDocument/2006/relationships/hyperlink" Target="mailto:induction.pmkvy@ocsipl.com" TargetMode="External"/><Relationship Id="rId1390" Type="http://schemas.openxmlformats.org/officeDocument/2006/relationships/hyperlink" Target="mailto:induction.pmkvy@ocsipl.com" TargetMode="External"/><Relationship Id="rId2027" Type="http://schemas.openxmlformats.org/officeDocument/2006/relationships/hyperlink" Target="mailto:induction.pmkvy@ocsipl.com" TargetMode="External"/><Relationship Id="rId2441" Type="http://schemas.openxmlformats.org/officeDocument/2006/relationships/hyperlink" Target="mailto:induction.pmkvy@ocsipl.com" TargetMode="External"/><Relationship Id="rId5597" Type="http://schemas.openxmlformats.org/officeDocument/2006/relationships/hyperlink" Target="mailto:induction.pmkvy@ocsipl.com" TargetMode="External"/><Relationship Id="rId6995" Type="http://schemas.openxmlformats.org/officeDocument/2006/relationships/hyperlink" Target="mailto:induction.pmkvy@ocsipl.com" TargetMode="External"/><Relationship Id="rId413" Type="http://schemas.openxmlformats.org/officeDocument/2006/relationships/hyperlink" Target="mailto:induction.pmkvy@ocsipl.com" TargetMode="External"/><Relationship Id="rId1043" Type="http://schemas.openxmlformats.org/officeDocument/2006/relationships/hyperlink" Target="mailto:induction.pmkvy@ocsipl.com" TargetMode="External"/><Relationship Id="rId4199" Type="http://schemas.openxmlformats.org/officeDocument/2006/relationships/hyperlink" Target="mailto:induction.pmkvy@ocsipl.com" TargetMode="External"/><Relationship Id="rId6648" Type="http://schemas.openxmlformats.org/officeDocument/2006/relationships/hyperlink" Target="mailto:induction.pmkvy@ocsipl.com" TargetMode="External"/><Relationship Id="rId5664" Type="http://schemas.openxmlformats.org/officeDocument/2006/relationships/hyperlink" Target="mailto:induction.pmkvy@ocsipl.com" TargetMode="External"/><Relationship Id="rId6715" Type="http://schemas.openxmlformats.org/officeDocument/2006/relationships/hyperlink" Target="mailto:induction.pmkvy@ocsipl.com" TargetMode="External"/><Relationship Id="rId1110" Type="http://schemas.openxmlformats.org/officeDocument/2006/relationships/hyperlink" Target="mailto:induction.pmkvy@ocsipl.com" TargetMode="External"/><Relationship Id="rId4266" Type="http://schemas.openxmlformats.org/officeDocument/2006/relationships/hyperlink" Target="mailto:induction.pmkvy@ocsipl.com" TargetMode="External"/><Relationship Id="rId4680" Type="http://schemas.openxmlformats.org/officeDocument/2006/relationships/hyperlink" Target="mailto:induction.pmkvy@ocsipl.com" TargetMode="External"/><Relationship Id="rId5317" Type="http://schemas.openxmlformats.org/officeDocument/2006/relationships/hyperlink" Target="mailto:induction.pmkvy@ocsipl.com" TargetMode="External"/><Relationship Id="rId5731" Type="http://schemas.openxmlformats.org/officeDocument/2006/relationships/hyperlink" Target="mailto:induction.pmkvy@ocsipl.com" TargetMode="External"/><Relationship Id="rId1927" Type="http://schemas.openxmlformats.org/officeDocument/2006/relationships/hyperlink" Target="mailto:induction.pmkvy@ocsipl.com" TargetMode="External"/><Relationship Id="rId3282" Type="http://schemas.openxmlformats.org/officeDocument/2006/relationships/hyperlink" Target="mailto:induction.pmkvy@ocsipl.com" TargetMode="External"/><Relationship Id="rId4333" Type="http://schemas.openxmlformats.org/officeDocument/2006/relationships/hyperlink" Target="mailto:induction.pmkvy@ocsipl.com" TargetMode="External"/><Relationship Id="rId7489" Type="http://schemas.openxmlformats.org/officeDocument/2006/relationships/hyperlink" Target="mailto:induction.pmkvy@ocsipl.com" TargetMode="External"/><Relationship Id="rId4400" Type="http://schemas.openxmlformats.org/officeDocument/2006/relationships/hyperlink" Target="mailto:induction.pmkvy@ocsipl.com" TargetMode="External"/><Relationship Id="rId7556" Type="http://schemas.openxmlformats.org/officeDocument/2006/relationships/hyperlink" Target="mailto:induction.pmkvy@ocsipl.com" TargetMode="External"/><Relationship Id="rId270" Type="http://schemas.openxmlformats.org/officeDocument/2006/relationships/hyperlink" Target="mailto:induction.pmkvy@ocsipl.com" TargetMode="External"/><Relationship Id="rId3002" Type="http://schemas.openxmlformats.org/officeDocument/2006/relationships/hyperlink" Target="mailto:induction.pmkvy@ocsipl.com" TargetMode="External"/><Relationship Id="rId6158" Type="http://schemas.openxmlformats.org/officeDocument/2006/relationships/hyperlink" Target="mailto:induction.pmkvy@ocsipl.com" TargetMode="External"/><Relationship Id="rId6572" Type="http://schemas.openxmlformats.org/officeDocument/2006/relationships/hyperlink" Target="mailto:induction.pmkvy@ocsipl.com" TargetMode="External"/><Relationship Id="rId7209" Type="http://schemas.openxmlformats.org/officeDocument/2006/relationships/hyperlink" Target="mailto:induction.pmkvy@ocsipl.com" TargetMode="External"/><Relationship Id="rId5174" Type="http://schemas.openxmlformats.org/officeDocument/2006/relationships/hyperlink" Target="mailto:induction.pmkvy@ocsipl.com" TargetMode="External"/><Relationship Id="rId6225" Type="http://schemas.openxmlformats.org/officeDocument/2006/relationships/hyperlink" Target="mailto:induction.pmkvy@ocsipl.com" TargetMode="External"/><Relationship Id="rId7623" Type="http://schemas.openxmlformats.org/officeDocument/2006/relationships/hyperlink" Target="mailto:induction.pmkvy@ocsipl.com" TargetMode="External"/><Relationship Id="rId2768" Type="http://schemas.openxmlformats.org/officeDocument/2006/relationships/hyperlink" Target="mailto:induction.pmkvy@ocsipl.com" TargetMode="External"/><Relationship Id="rId3819" Type="http://schemas.openxmlformats.org/officeDocument/2006/relationships/hyperlink" Target="mailto:induction.pmkvy@ocsipl.com" TargetMode="External"/><Relationship Id="rId1784" Type="http://schemas.openxmlformats.org/officeDocument/2006/relationships/hyperlink" Target="mailto:induction.pmkvy@ocsipl.com" TargetMode="External"/><Relationship Id="rId2835" Type="http://schemas.openxmlformats.org/officeDocument/2006/relationships/hyperlink" Target="mailto:induction.pmkvy@ocsipl.com" TargetMode="External"/><Relationship Id="rId4190" Type="http://schemas.openxmlformats.org/officeDocument/2006/relationships/hyperlink" Target="mailto:induction.pmkvy@ocsipl.com" TargetMode="External"/><Relationship Id="rId5241" Type="http://schemas.openxmlformats.org/officeDocument/2006/relationships/hyperlink" Target="mailto:induction.pmkvy@ocsipl.com" TargetMode="External"/><Relationship Id="rId76" Type="http://schemas.openxmlformats.org/officeDocument/2006/relationships/hyperlink" Target="mailto:induction.pmkvy@ocsipl.com" TargetMode="External"/><Relationship Id="rId807" Type="http://schemas.openxmlformats.org/officeDocument/2006/relationships/hyperlink" Target="mailto:induction.pmkvy@ocsipl.com" TargetMode="External"/><Relationship Id="rId1437" Type="http://schemas.openxmlformats.org/officeDocument/2006/relationships/hyperlink" Target="mailto:induction.pmkvy@ocsipl.com" TargetMode="External"/><Relationship Id="rId1851" Type="http://schemas.openxmlformats.org/officeDocument/2006/relationships/hyperlink" Target="mailto:induction.pmkvy@ocsipl.com" TargetMode="External"/><Relationship Id="rId2902" Type="http://schemas.openxmlformats.org/officeDocument/2006/relationships/hyperlink" Target="mailto:induction.pmkvy@ocsipl.com" TargetMode="External"/><Relationship Id="rId1504" Type="http://schemas.openxmlformats.org/officeDocument/2006/relationships/hyperlink" Target="mailto:induction.pmkvy@ocsipl.com" TargetMode="External"/><Relationship Id="rId7066" Type="http://schemas.openxmlformats.org/officeDocument/2006/relationships/hyperlink" Target="mailto:induction.pmkvy@ocsipl.com" TargetMode="External"/><Relationship Id="rId7480" Type="http://schemas.openxmlformats.org/officeDocument/2006/relationships/hyperlink" Target="mailto:induction.pmkvy@ocsipl.com" TargetMode="External"/><Relationship Id="rId3676" Type="http://schemas.openxmlformats.org/officeDocument/2006/relationships/hyperlink" Target="mailto:induction.pmkvy@ocsipl.com" TargetMode="External"/><Relationship Id="rId6082" Type="http://schemas.openxmlformats.org/officeDocument/2006/relationships/hyperlink" Target="mailto:induction.pmkvy@ocsipl.com" TargetMode="External"/><Relationship Id="rId7133" Type="http://schemas.openxmlformats.org/officeDocument/2006/relationships/hyperlink" Target="mailto:induction.pmkvy@ocsipl.com" TargetMode="External"/><Relationship Id="rId597" Type="http://schemas.openxmlformats.org/officeDocument/2006/relationships/hyperlink" Target="mailto:induction.pmkvy@ocsipl.com" TargetMode="External"/><Relationship Id="rId2278" Type="http://schemas.openxmlformats.org/officeDocument/2006/relationships/hyperlink" Target="mailto:induction.pmkvy@ocsipl.com" TargetMode="External"/><Relationship Id="rId3329" Type="http://schemas.openxmlformats.org/officeDocument/2006/relationships/hyperlink" Target="mailto:induction.pmkvy@ocsipl.com" TargetMode="External"/><Relationship Id="rId4727" Type="http://schemas.openxmlformats.org/officeDocument/2006/relationships/hyperlink" Target="mailto:induction.pmkvy@ocsipl.com" TargetMode="External"/><Relationship Id="rId7200" Type="http://schemas.openxmlformats.org/officeDocument/2006/relationships/hyperlink" Target="mailto:induction.pmkvy@ocsipl.com" TargetMode="External"/><Relationship Id="rId1294" Type="http://schemas.openxmlformats.org/officeDocument/2006/relationships/hyperlink" Target="mailto:induction.pmkvy@ocsipl.com" TargetMode="External"/><Relationship Id="rId2692" Type="http://schemas.openxmlformats.org/officeDocument/2006/relationships/hyperlink" Target="mailto:induction.pmkvy@ocsipl.com" TargetMode="External"/><Relationship Id="rId3743" Type="http://schemas.openxmlformats.org/officeDocument/2006/relationships/hyperlink" Target="mailto:induction.pmkvy@ocsipl.com" TargetMode="External"/><Relationship Id="rId6899" Type="http://schemas.openxmlformats.org/officeDocument/2006/relationships/hyperlink" Target="mailto:induction.pmkvy@ocsipl.com" TargetMode="External"/><Relationship Id="rId664" Type="http://schemas.openxmlformats.org/officeDocument/2006/relationships/hyperlink" Target="mailto:induction.pmkvy@ocsipl.com" TargetMode="External"/><Relationship Id="rId2345" Type="http://schemas.openxmlformats.org/officeDocument/2006/relationships/hyperlink" Target="mailto:induction.pmkvy@ocsipl.com" TargetMode="External"/><Relationship Id="rId3810" Type="http://schemas.openxmlformats.org/officeDocument/2006/relationships/hyperlink" Target="mailto:induction.pmkvy@ocsipl.com" TargetMode="External"/><Relationship Id="rId6966" Type="http://schemas.openxmlformats.org/officeDocument/2006/relationships/hyperlink" Target="mailto:induction.pmkvy@ocsipl.com" TargetMode="External"/><Relationship Id="rId317" Type="http://schemas.openxmlformats.org/officeDocument/2006/relationships/hyperlink" Target="mailto:induction.pmkvy@ocsipl.com" TargetMode="External"/><Relationship Id="rId731" Type="http://schemas.openxmlformats.org/officeDocument/2006/relationships/hyperlink" Target="mailto:induction.pmkvy@ocsipl.com" TargetMode="External"/><Relationship Id="rId1361" Type="http://schemas.openxmlformats.org/officeDocument/2006/relationships/hyperlink" Target="mailto:induction.pmkvy@ocsipl.com" TargetMode="External"/><Relationship Id="rId2412" Type="http://schemas.openxmlformats.org/officeDocument/2006/relationships/hyperlink" Target="mailto:induction.pmkvy@ocsipl.com" TargetMode="External"/><Relationship Id="rId5568" Type="http://schemas.openxmlformats.org/officeDocument/2006/relationships/hyperlink" Target="mailto:induction.pmkvy@ocsipl.com" TargetMode="External"/><Relationship Id="rId5982" Type="http://schemas.openxmlformats.org/officeDocument/2006/relationships/hyperlink" Target="mailto:induction.pmkvy@ocsipl.com" TargetMode="External"/><Relationship Id="rId6619" Type="http://schemas.openxmlformats.org/officeDocument/2006/relationships/hyperlink" Target="mailto:induction.pmkvy@ocsipl.com" TargetMode="External"/><Relationship Id="rId1014" Type="http://schemas.openxmlformats.org/officeDocument/2006/relationships/hyperlink" Target="mailto:induction.pmkvy@ocsipl.com" TargetMode="External"/><Relationship Id="rId4584" Type="http://schemas.openxmlformats.org/officeDocument/2006/relationships/hyperlink" Target="mailto:induction.pmkvy@ocsipl.com" TargetMode="External"/><Relationship Id="rId5635" Type="http://schemas.openxmlformats.org/officeDocument/2006/relationships/hyperlink" Target="mailto:induction.pmkvy@ocsipl.com" TargetMode="External"/><Relationship Id="rId3186" Type="http://schemas.openxmlformats.org/officeDocument/2006/relationships/hyperlink" Target="mailto:induction.pmkvy@ocsipl.com" TargetMode="External"/><Relationship Id="rId4237" Type="http://schemas.openxmlformats.org/officeDocument/2006/relationships/hyperlink" Target="mailto:induction.pmkvy@ocsipl.com" TargetMode="External"/><Relationship Id="rId4651" Type="http://schemas.openxmlformats.org/officeDocument/2006/relationships/hyperlink" Target="mailto:induction.pmkvy@ocsipl.com" TargetMode="External"/><Relationship Id="rId3253" Type="http://schemas.openxmlformats.org/officeDocument/2006/relationships/hyperlink" Target="mailto:induction.pmkvy@ocsipl.com" TargetMode="External"/><Relationship Id="rId4304" Type="http://schemas.openxmlformats.org/officeDocument/2006/relationships/hyperlink" Target="mailto:induction.pmkvy@ocsipl.com" TargetMode="External"/><Relationship Id="rId5702" Type="http://schemas.openxmlformats.org/officeDocument/2006/relationships/hyperlink" Target="mailto:induction.pmkvy@ocsipl.com" TargetMode="External"/><Relationship Id="rId174" Type="http://schemas.openxmlformats.org/officeDocument/2006/relationships/hyperlink" Target="mailto:induction.pmkvy@ocsipl.com" TargetMode="External"/><Relationship Id="rId7874" Type="http://schemas.openxmlformats.org/officeDocument/2006/relationships/hyperlink" Target="mailto:induction.pmkvy@ocsipl.com" TargetMode="External"/><Relationship Id="rId241" Type="http://schemas.openxmlformats.org/officeDocument/2006/relationships/hyperlink" Target="mailto:induction.pmkvy@ocsipl.com" TargetMode="External"/><Relationship Id="rId3320" Type="http://schemas.openxmlformats.org/officeDocument/2006/relationships/hyperlink" Target="mailto:induction.pmkvy@ocsipl.com" TargetMode="External"/><Relationship Id="rId5078" Type="http://schemas.openxmlformats.org/officeDocument/2006/relationships/hyperlink" Target="mailto:induction.pmkvy@ocsipl.com" TargetMode="External"/><Relationship Id="rId6476" Type="http://schemas.openxmlformats.org/officeDocument/2006/relationships/hyperlink" Target="mailto:induction.pmkvy@ocsipl.com" TargetMode="External"/><Relationship Id="rId6890" Type="http://schemas.openxmlformats.org/officeDocument/2006/relationships/hyperlink" Target="mailto:induction.pmkvy@ocsipl.com" TargetMode="External"/><Relationship Id="rId7527" Type="http://schemas.openxmlformats.org/officeDocument/2006/relationships/hyperlink" Target="mailto:induction.pmkvy@ocsipl.com" TargetMode="External"/><Relationship Id="rId5492" Type="http://schemas.openxmlformats.org/officeDocument/2006/relationships/hyperlink" Target="mailto:induction.pmkvy@ocsipl.com" TargetMode="External"/><Relationship Id="rId6129" Type="http://schemas.openxmlformats.org/officeDocument/2006/relationships/hyperlink" Target="mailto:induction.pmkvy@ocsipl.com" TargetMode="External"/><Relationship Id="rId6543" Type="http://schemas.openxmlformats.org/officeDocument/2006/relationships/hyperlink" Target="mailto:induction.pmkvy@ocsipl.com" TargetMode="External"/><Relationship Id="rId1688" Type="http://schemas.openxmlformats.org/officeDocument/2006/relationships/hyperlink" Target="mailto:induction.pmkvy@ocsipl.com" TargetMode="External"/><Relationship Id="rId2739" Type="http://schemas.openxmlformats.org/officeDocument/2006/relationships/hyperlink" Target="mailto:induction.pmkvy@ocsipl.com" TargetMode="External"/><Relationship Id="rId4094" Type="http://schemas.openxmlformats.org/officeDocument/2006/relationships/hyperlink" Target="mailto:induction.pmkvy@ocsipl.com" TargetMode="External"/><Relationship Id="rId5145" Type="http://schemas.openxmlformats.org/officeDocument/2006/relationships/hyperlink" Target="mailto:induction.pmkvy@ocsipl.com" TargetMode="External"/><Relationship Id="rId6610" Type="http://schemas.openxmlformats.org/officeDocument/2006/relationships/hyperlink" Target="mailto:induction.pmkvy@ocsipl.com" TargetMode="External"/><Relationship Id="rId1755" Type="http://schemas.openxmlformats.org/officeDocument/2006/relationships/hyperlink" Target="mailto:induction.pmkvy@ocsipl.com" TargetMode="External"/><Relationship Id="rId4161" Type="http://schemas.openxmlformats.org/officeDocument/2006/relationships/hyperlink" Target="mailto:induction.pmkvy@ocsipl.com" TargetMode="External"/><Relationship Id="rId5212" Type="http://schemas.openxmlformats.org/officeDocument/2006/relationships/hyperlink" Target="mailto:induction.pmkvy@ocsipl.com" TargetMode="External"/><Relationship Id="rId1408" Type="http://schemas.openxmlformats.org/officeDocument/2006/relationships/hyperlink" Target="mailto:induction.pmkvy@ocsipl.com" TargetMode="External"/><Relationship Id="rId2806" Type="http://schemas.openxmlformats.org/officeDocument/2006/relationships/hyperlink" Target="mailto:induction.pmkvy@ocsipl.com" TargetMode="External"/><Relationship Id="rId7384" Type="http://schemas.openxmlformats.org/officeDocument/2006/relationships/hyperlink" Target="mailto:induction.pmkvy@ocsipl.com" TargetMode="External"/><Relationship Id="rId47" Type="http://schemas.openxmlformats.org/officeDocument/2006/relationships/hyperlink" Target="mailto:induction.pmkvy@ocsipl.com" TargetMode="External"/><Relationship Id="rId1822" Type="http://schemas.openxmlformats.org/officeDocument/2006/relationships/hyperlink" Target="mailto:induction.pmkvy@ocsipl.com" TargetMode="External"/><Relationship Id="rId4978" Type="http://schemas.openxmlformats.org/officeDocument/2006/relationships/hyperlink" Target="mailto:induction.pmkvy@ocsipl.com" TargetMode="External"/><Relationship Id="rId7037" Type="http://schemas.openxmlformats.org/officeDocument/2006/relationships/hyperlink" Target="mailto:induction.pmkvy@ocsipl.com" TargetMode="External"/><Relationship Id="rId3994" Type="http://schemas.openxmlformats.org/officeDocument/2006/relationships/hyperlink" Target="mailto:induction.pmkvy@ocsipl.com" TargetMode="External"/><Relationship Id="rId6053" Type="http://schemas.openxmlformats.org/officeDocument/2006/relationships/hyperlink" Target="mailto:induction.pmkvy@ocsipl.com" TargetMode="External"/><Relationship Id="rId7451" Type="http://schemas.openxmlformats.org/officeDocument/2006/relationships/hyperlink" Target="mailto:induction.pmkvy@ocsipl.com" TargetMode="External"/><Relationship Id="rId2596" Type="http://schemas.openxmlformats.org/officeDocument/2006/relationships/hyperlink" Target="mailto:induction.pmkvy@ocsipl.com" TargetMode="External"/><Relationship Id="rId3647" Type="http://schemas.openxmlformats.org/officeDocument/2006/relationships/hyperlink" Target="mailto:induction.pmkvy@ocsipl.com" TargetMode="External"/><Relationship Id="rId7104" Type="http://schemas.openxmlformats.org/officeDocument/2006/relationships/hyperlink" Target="mailto:induction.pmkvy@ocsipl.com" TargetMode="External"/><Relationship Id="rId568" Type="http://schemas.openxmlformats.org/officeDocument/2006/relationships/hyperlink" Target="mailto:induction.pmkvy@ocsipl.com" TargetMode="External"/><Relationship Id="rId982" Type="http://schemas.openxmlformats.org/officeDocument/2006/relationships/hyperlink" Target="mailto:induction.pmkvy@ocsipl.com" TargetMode="External"/><Relationship Id="rId1198" Type="http://schemas.openxmlformats.org/officeDocument/2006/relationships/hyperlink" Target="mailto:induction.pmkvy@ocsipl.com" TargetMode="External"/><Relationship Id="rId2249" Type="http://schemas.openxmlformats.org/officeDocument/2006/relationships/hyperlink" Target="mailto:induction.pmkvy@ocsipl.com" TargetMode="External"/><Relationship Id="rId2663" Type="http://schemas.openxmlformats.org/officeDocument/2006/relationships/hyperlink" Target="mailto:induction.pmkvy@ocsipl.com" TargetMode="External"/><Relationship Id="rId3714" Type="http://schemas.openxmlformats.org/officeDocument/2006/relationships/hyperlink" Target="mailto:induction.pmkvy@ocsipl.com" TargetMode="External"/><Relationship Id="rId6120" Type="http://schemas.openxmlformats.org/officeDocument/2006/relationships/hyperlink" Target="mailto:induction.pmkvy@ocsipl.com" TargetMode="External"/><Relationship Id="rId635" Type="http://schemas.openxmlformats.org/officeDocument/2006/relationships/hyperlink" Target="mailto:induction.pmkvy@ocsipl.com" TargetMode="External"/><Relationship Id="rId1265" Type="http://schemas.openxmlformats.org/officeDocument/2006/relationships/hyperlink" Target="mailto:induction.pmkvy@ocsipl.com" TargetMode="External"/><Relationship Id="rId2316" Type="http://schemas.openxmlformats.org/officeDocument/2006/relationships/hyperlink" Target="mailto:induction.pmkvy@ocsipl.com" TargetMode="External"/><Relationship Id="rId2730" Type="http://schemas.openxmlformats.org/officeDocument/2006/relationships/hyperlink" Target="mailto:induction.pmkvy@ocsipl.com" TargetMode="External"/><Relationship Id="rId5886" Type="http://schemas.openxmlformats.org/officeDocument/2006/relationships/hyperlink" Target="mailto:induction.pmkvy@ocsipl.com" TargetMode="External"/><Relationship Id="rId702" Type="http://schemas.openxmlformats.org/officeDocument/2006/relationships/hyperlink" Target="mailto:induction.pmkvy@ocsipl.com" TargetMode="External"/><Relationship Id="rId1332" Type="http://schemas.openxmlformats.org/officeDocument/2006/relationships/hyperlink" Target="mailto:induction.pmkvy@ocsipl.com" TargetMode="External"/><Relationship Id="rId4488" Type="http://schemas.openxmlformats.org/officeDocument/2006/relationships/hyperlink" Target="mailto:induction.pmkvy@ocsipl.com" TargetMode="External"/><Relationship Id="rId5539" Type="http://schemas.openxmlformats.org/officeDocument/2006/relationships/hyperlink" Target="mailto:induction.pmkvy@ocsipl.com" TargetMode="External"/><Relationship Id="rId6937" Type="http://schemas.openxmlformats.org/officeDocument/2006/relationships/hyperlink" Target="mailto:induction.pmkvy@ocsipl.com" TargetMode="External"/><Relationship Id="rId5953" Type="http://schemas.openxmlformats.org/officeDocument/2006/relationships/hyperlink" Target="mailto:induction.pmkvy@ocsipl.com" TargetMode="External"/><Relationship Id="rId3157" Type="http://schemas.openxmlformats.org/officeDocument/2006/relationships/hyperlink" Target="mailto:induction.pmkvy@ocsipl.com" TargetMode="External"/><Relationship Id="rId4555" Type="http://schemas.openxmlformats.org/officeDocument/2006/relationships/hyperlink" Target="mailto:induction.pmkvy@ocsipl.com" TargetMode="External"/><Relationship Id="rId5606" Type="http://schemas.openxmlformats.org/officeDocument/2006/relationships/hyperlink" Target="mailto:induction.pmkvy@ocsipl.com" TargetMode="External"/><Relationship Id="rId3571" Type="http://schemas.openxmlformats.org/officeDocument/2006/relationships/hyperlink" Target="mailto:induction.pmkvy@ocsipl.com" TargetMode="External"/><Relationship Id="rId4208" Type="http://schemas.openxmlformats.org/officeDocument/2006/relationships/hyperlink" Target="mailto:induction.pmkvy@ocsipl.com" TargetMode="External"/><Relationship Id="rId4622" Type="http://schemas.openxmlformats.org/officeDocument/2006/relationships/hyperlink" Target="mailto:induction.pmkvy@ocsipl.com" TargetMode="External"/><Relationship Id="rId7778" Type="http://schemas.openxmlformats.org/officeDocument/2006/relationships/hyperlink" Target="mailto:induction.pmkvy@ocsipl.com" TargetMode="External"/><Relationship Id="rId492" Type="http://schemas.openxmlformats.org/officeDocument/2006/relationships/hyperlink" Target="mailto:induction.pmkvy@ocsipl.com" TargetMode="External"/><Relationship Id="rId2173" Type="http://schemas.openxmlformats.org/officeDocument/2006/relationships/hyperlink" Target="mailto:induction.pmkvy@ocsipl.com" TargetMode="External"/><Relationship Id="rId3224" Type="http://schemas.openxmlformats.org/officeDocument/2006/relationships/hyperlink" Target="mailto:induction.pmkvy@ocsipl.com" TargetMode="External"/><Relationship Id="rId6794" Type="http://schemas.openxmlformats.org/officeDocument/2006/relationships/hyperlink" Target="mailto:induction.pmkvy@ocsipl.com" TargetMode="External"/><Relationship Id="rId7845" Type="http://schemas.openxmlformats.org/officeDocument/2006/relationships/hyperlink" Target="mailto:induction.pmkvy@ocsipl.com" TargetMode="External"/><Relationship Id="rId145" Type="http://schemas.openxmlformats.org/officeDocument/2006/relationships/hyperlink" Target="mailto:induction.pmkvy@ocsipl.com" TargetMode="External"/><Relationship Id="rId2240" Type="http://schemas.openxmlformats.org/officeDocument/2006/relationships/hyperlink" Target="mailto:induction.pmkvy@ocsipl.com" TargetMode="External"/><Relationship Id="rId5396" Type="http://schemas.openxmlformats.org/officeDocument/2006/relationships/hyperlink" Target="mailto:induction.pmkvy@ocsipl.com" TargetMode="External"/><Relationship Id="rId6447" Type="http://schemas.openxmlformats.org/officeDocument/2006/relationships/hyperlink" Target="mailto:induction.pmkvy@ocsipl.com" TargetMode="External"/><Relationship Id="rId6861" Type="http://schemas.openxmlformats.org/officeDocument/2006/relationships/hyperlink" Target="mailto:induction.pmkvy@ocsipl.com" TargetMode="External"/><Relationship Id="rId212" Type="http://schemas.openxmlformats.org/officeDocument/2006/relationships/hyperlink" Target="mailto:induction.pmkvy@ocsipl.com" TargetMode="External"/><Relationship Id="rId5049" Type="http://schemas.openxmlformats.org/officeDocument/2006/relationships/hyperlink" Target="mailto:induction.pmkvy@ocsipl.com" TargetMode="External"/><Relationship Id="rId5463" Type="http://schemas.openxmlformats.org/officeDocument/2006/relationships/hyperlink" Target="mailto:induction.pmkvy@ocsipl.com" TargetMode="External"/><Relationship Id="rId6514" Type="http://schemas.openxmlformats.org/officeDocument/2006/relationships/hyperlink" Target="mailto:induction.pmkvy@ocsipl.com" TargetMode="External"/><Relationship Id="rId4065" Type="http://schemas.openxmlformats.org/officeDocument/2006/relationships/hyperlink" Target="mailto:induction.pmkvy@ocsipl.com" TargetMode="External"/><Relationship Id="rId5116" Type="http://schemas.openxmlformats.org/officeDocument/2006/relationships/hyperlink" Target="mailto:induction.pmkvy@ocsipl.com" TargetMode="External"/><Relationship Id="rId1659" Type="http://schemas.openxmlformats.org/officeDocument/2006/relationships/hyperlink" Target="mailto:induction.pmkvy@ocsipl.com" TargetMode="External"/><Relationship Id="rId3081" Type="http://schemas.openxmlformats.org/officeDocument/2006/relationships/hyperlink" Target="mailto:induction.pmkvy@ocsipl.com" TargetMode="External"/><Relationship Id="rId4132" Type="http://schemas.openxmlformats.org/officeDocument/2006/relationships/hyperlink" Target="mailto:induction.pmkvy@ocsipl.com" TargetMode="External"/><Relationship Id="rId5530" Type="http://schemas.openxmlformats.org/officeDocument/2006/relationships/hyperlink" Target="mailto:induction.pmkvy@ocsipl.com" TargetMode="External"/><Relationship Id="rId7288" Type="http://schemas.openxmlformats.org/officeDocument/2006/relationships/hyperlink" Target="mailto:induction.pmkvy@ocsipl.com" TargetMode="External"/><Relationship Id="rId1726" Type="http://schemas.openxmlformats.org/officeDocument/2006/relationships/hyperlink" Target="mailto:induction.pmkvy@ocsipl.com" TargetMode="External"/><Relationship Id="rId18" Type="http://schemas.openxmlformats.org/officeDocument/2006/relationships/hyperlink" Target="mailto:induction.pmkvy@ocsipl.com" TargetMode="External"/><Relationship Id="rId3898" Type="http://schemas.openxmlformats.org/officeDocument/2006/relationships/hyperlink" Target="mailto:induction.pmkvy@ocsipl.com" TargetMode="External"/><Relationship Id="rId4949" Type="http://schemas.openxmlformats.org/officeDocument/2006/relationships/hyperlink" Target="mailto:induction.pmkvy@ocsipl.com" TargetMode="External"/><Relationship Id="rId7355" Type="http://schemas.openxmlformats.org/officeDocument/2006/relationships/hyperlink" Target="mailto:induction.pmkvy@ocsipl.com" TargetMode="External"/><Relationship Id="rId3965" Type="http://schemas.openxmlformats.org/officeDocument/2006/relationships/hyperlink" Target="mailto:induction.pmkvy@ocsipl.com" TargetMode="External"/><Relationship Id="rId6371" Type="http://schemas.openxmlformats.org/officeDocument/2006/relationships/hyperlink" Target="mailto:induction.pmkvy@ocsipl.com" TargetMode="External"/><Relationship Id="rId7008" Type="http://schemas.openxmlformats.org/officeDocument/2006/relationships/hyperlink" Target="mailto:induction.pmkvy@ocsipl.com" TargetMode="External"/><Relationship Id="rId7422" Type="http://schemas.openxmlformats.org/officeDocument/2006/relationships/hyperlink" Target="mailto:induction.pmkvy@ocsipl.com" TargetMode="External"/><Relationship Id="rId886" Type="http://schemas.openxmlformats.org/officeDocument/2006/relationships/hyperlink" Target="mailto:induction.pmkvy@ocsipl.com" TargetMode="External"/><Relationship Id="rId2567" Type="http://schemas.openxmlformats.org/officeDocument/2006/relationships/hyperlink" Target="mailto:induction.pmkvy@ocsipl.com" TargetMode="External"/><Relationship Id="rId3618" Type="http://schemas.openxmlformats.org/officeDocument/2006/relationships/hyperlink" Target="mailto:induction.pmkvy@ocsipl.com" TargetMode="External"/><Relationship Id="rId6024" Type="http://schemas.openxmlformats.org/officeDocument/2006/relationships/hyperlink" Target="mailto:induction.pmkvy@ocsipl.com" TargetMode="External"/><Relationship Id="rId2" Type="http://schemas.openxmlformats.org/officeDocument/2006/relationships/hyperlink" Target="mailto:renugopal.kaniyappa@gmail.com" TargetMode="External"/><Relationship Id="rId539" Type="http://schemas.openxmlformats.org/officeDocument/2006/relationships/hyperlink" Target="mailto:induction.pmkvy@ocsipl.com" TargetMode="External"/><Relationship Id="rId1169" Type="http://schemas.openxmlformats.org/officeDocument/2006/relationships/hyperlink" Target="mailto:induction.pmkvy@ocsipl.com" TargetMode="External"/><Relationship Id="rId1583" Type="http://schemas.openxmlformats.org/officeDocument/2006/relationships/hyperlink" Target="mailto:induction.pmkvy@ocsipl.com" TargetMode="External"/><Relationship Id="rId2981" Type="http://schemas.openxmlformats.org/officeDocument/2006/relationships/hyperlink" Target="mailto:induction.pmkvy@ocsipl.com" TargetMode="External"/><Relationship Id="rId5040" Type="http://schemas.openxmlformats.org/officeDocument/2006/relationships/hyperlink" Target="mailto:induction.pmkvy@ocsipl.com" TargetMode="External"/><Relationship Id="rId953" Type="http://schemas.openxmlformats.org/officeDocument/2006/relationships/hyperlink" Target="mailto:induction.pmkvy@ocsipl.com" TargetMode="External"/><Relationship Id="rId1236" Type="http://schemas.openxmlformats.org/officeDocument/2006/relationships/hyperlink" Target="mailto:induction.pmkvy@ocsipl.com" TargetMode="External"/><Relationship Id="rId2634" Type="http://schemas.openxmlformats.org/officeDocument/2006/relationships/hyperlink" Target="mailto:induction.pmkvy@ocsipl.com" TargetMode="External"/><Relationship Id="rId606" Type="http://schemas.openxmlformats.org/officeDocument/2006/relationships/hyperlink" Target="mailto:induction.pmkvy@ocsipl.com" TargetMode="External"/><Relationship Id="rId1650" Type="http://schemas.openxmlformats.org/officeDocument/2006/relationships/hyperlink" Target="mailto:induction.pmkvy@ocsipl.com" TargetMode="External"/><Relationship Id="rId2701" Type="http://schemas.openxmlformats.org/officeDocument/2006/relationships/hyperlink" Target="mailto:induction.pmkvy@ocsipl.com" TargetMode="External"/><Relationship Id="rId5857" Type="http://schemas.openxmlformats.org/officeDocument/2006/relationships/hyperlink" Target="mailto:induction.pmkvy@ocsipl.com" TargetMode="External"/><Relationship Id="rId6908" Type="http://schemas.openxmlformats.org/officeDocument/2006/relationships/hyperlink" Target="mailto:induction.pmkvy@ocsipl.com" TargetMode="External"/><Relationship Id="rId1303" Type="http://schemas.openxmlformats.org/officeDocument/2006/relationships/hyperlink" Target="mailto:induction.pmkvy@ocsipl.com" TargetMode="External"/><Relationship Id="rId4459" Type="http://schemas.openxmlformats.org/officeDocument/2006/relationships/hyperlink" Target="mailto:induction.pmkvy@ocsipl.com" TargetMode="External"/><Relationship Id="rId4873" Type="http://schemas.openxmlformats.org/officeDocument/2006/relationships/hyperlink" Target="mailto:induction.pmkvy@ocsipl.com" TargetMode="External"/><Relationship Id="rId5924" Type="http://schemas.openxmlformats.org/officeDocument/2006/relationships/hyperlink" Target="mailto:induction.pmkvy@ocsipl.com" TargetMode="External"/><Relationship Id="rId3475" Type="http://schemas.openxmlformats.org/officeDocument/2006/relationships/hyperlink" Target="mailto:induction.pmkvy@ocsipl.com" TargetMode="External"/><Relationship Id="rId4526" Type="http://schemas.openxmlformats.org/officeDocument/2006/relationships/hyperlink" Target="mailto:induction.pmkvy@ocsipl.com" TargetMode="External"/><Relationship Id="rId4940" Type="http://schemas.openxmlformats.org/officeDocument/2006/relationships/hyperlink" Target="mailto:induction.pmkvy@ocsipl.com" TargetMode="External"/><Relationship Id="rId396" Type="http://schemas.openxmlformats.org/officeDocument/2006/relationships/hyperlink" Target="mailto:induction.pmkvy@ocsipl.com" TargetMode="External"/><Relationship Id="rId2077" Type="http://schemas.openxmlformats.org/officeDocument/2006/relationships/hyperlink" Target="mailto:induction.pmkvy@ocsipl.com" TargetMode="External"/><Relationship Id="rId2491" Type="http://schemas.openxmlformats.org/officeDocument/2006/relationships/hyperlink" Target="mailto:induction.pmkvy@ocsipl.com" TargetMode="External"/><Relationship Id="rId3128" Type="http://schemas.openxmlformats.org/officeDocument/2006/relationships/hyperlink" Target="mailto:induction.pmkvy@ocsipl.com" TargetMode="External"/><Relationship Id="rId3542" Type="http://schemas.openxmlformats.org/officeDocument/2006/relationships/hyperlink" Target="mailto:induction.pmkvy@ocsipl.com" TargetMode="External"/><Relationship Id="rId6698" Type="http://schemas.openxmlformats.org/officeDocument/2006/relationships/hyperlink" Target="mailto:induction.pmkvy@ocsipl.com" TargetMode="External"/><Relationship Id="rId7749" Type="http://schemas.openxmlformats.org/officeDocument/2006/relationships/hyperlink" Target="mailto:induction.pmkvy@ocsipl.com" TargetMode="External"/><Relationship Id="rId463" Type="http://schemas.openxmlformats.org/officeDocument/2006/relationships/hyperlink" Target="mailto:induction.pmkvy@ocsipl.com" TargetMode="External"/><Relationship Id="rId1093" Type="http://schemas.openxmlformats.org/officeDocument/2006/relationships/hyperlink" Target="mailto:induction.pmkvy@ocsipl.com" TargetMode="External"/><Relationship Id="rId2144" Type="http://schemas.openxmlformats.org/officeDocument/2006/relationships/hyperlink" Target="mailto:induction.pmkvy@ocsipl.com" TargetMode="External"/><Relationship Id="rId116" Type="http://schemas.openxmlformats.org/officeDocument/2006/relationships/hyperlink" Target="mailto:induction.pmkvy@ocsipl.com" TargetMode="External"/><Relationship Id="rId530" Type="http://schemas.openxmlformats.org/officeDocument/2006/relationships/hyperlink" Target="mailto:induction.pmkvy@ocsipl.com" TargetMode="External"/><Relationship Id="rId1160" Type="http://schemas.openxmlformats.org/officeDocument/2006/relationships/hyperlink" Target="mailto:induction.pmkvy@ocsipl.com" TargetMode="External"/><Relationship Id="rId2211" Type="http://schemas.openxmlformats.org/officeDocument/2006/relationships/hyperlink" Target="mailto:induction.pmkvy@ocsipl.com" TargetMode="External"/><Relationship Id="rId5367" Type="http://schemas.openxmlformats.org/officeDocument/2006/relationships/hyperlink" Target="mailto:induction.pmkvy@ocsipl.com" TargetMode="External"/><Relationship Id="rId6765" Type="http://schemas.openxmlformats.org/officeDocument/2006/relationships/hyperlink" Target="mailto:induction.pmkvy@ocsipl.com" TargetMode="External"/><Relationship Id="rId7816" Type="http://schemas.openxmlformats.org/officeDocument/2006/relationships/hyperlink" Target="mailto:induction.pmkvy@ocsipl.com" TargetMode="External"/><Relationship Id="rId5781" Type="http://schemas.openxmlformats.org/officeDocument/2006/relationships/hyperlink" Target="mailto:induction.pmkvy@ocsipl.com" TargetMode="External"/><Relationship Id="rId6418" Type="http://schemas.openxmlformats.org/officeDocument/2006/relationships/hyperlink" Target="mailto:induction.pmkvy@ocsipl.com" TargetMode="External"/><Relationship Id="rId6832" Type="http://schemas.openxmlformats.org/officeDocument/2006/relationships/hyperlink" Target="mailto:induction.pmkvy@ocsipl.com" TargetMode="External"/><Relationship Id="rId1977" Type="http://schemas.openxmlformats.org/officeDocument/2006/relationships/hyperlink" Target="mailto:induction.pmkvy@ocsipl.com" TargetMode="External"/><Relationship Id="rId4383" Type="http://schemas.openxmlformats.org/officeDocument/2006/relationships/hyperlink" Target="mailto:induction.pmkvy@ocsipl.com" TargetMode="External"/><Relationship Id="rId5434" Type="http://schemas.openxmlformats.org/officeDocument/2006/relationships/hyperlink" Target="mailto:induction.pmkvy@ocsipl.com" TargetMode="External"/><Relationship Id="rId4036" Type="http://schemas.openxmlformats.org/officeDocument/2006/relationships/hyperlink" Target="mailto:induction.pmkvy@ocsipl.com" TargetMode="External"/><Relationship Id="rId4450" Type="http://schemas.openxmlformats.org/officeDocument/2006/relationships/hyperlink" Target="mailto:induction.pmkvy@ocsipl.com" TargetMode="External"/><Relationship Id="rId5501" Type="http://schemas.openxmlformats.org/officeDocument/2006/relationships/hyperlink" Target="mailto:induction.pmkvy@ocsipl.com" TargetMode="External"/><Relationship Id="rId3052" Type="http://schemas.openxmlformats.org/officeDocument/2006/relationships/hyperlink" Target="mailto:induction.pmkvy@ocsipl.com" TargetMode="External"/><Relationship Id="rId4103" Type="http://schemas.openxmlformats.org/officeDocument/2006/relationships/hyperlink" Target="mailto:induction.pmkvy@ocsipl.com" TargetMode="External"/><Relationship Id="rId7259" Type="http://schemas.openxmlformats.org/officeDocument/2006/relationships/hyperlink" Target="mailto:induction.pmkvy@ocsipl.com" TargetMode="External"/><Relationship Id="rId7673" Type="http://schemas.openxmlformats.org/officeDocument/2006/relationships/hyperlink" Target="mailto:induction.pmkvy@ocsipl.com" TargetMode="External"/><Relationship Id="rId6275" Type="http://schemas.openxmlformats.org/officeDocument/2006/relationships/hyperlink" Target="mailto:induction.pmkvy@ocsipl.com" TargetMode="External"/><Relationship Id="rId7326" Type="http://schemas.openxmlformats.org/officeDocument/2006/relationships/hyperlink" Target="mailto:induction.pmkvy@ocsipl.com" TargetMode="External"/><Relationship Id="rId3869" Type="http://schemas.openxmlformats.org/officeDocument/2006/relationships/hyperlink" Target="mailto:induction.pmkvy@ocsipl.com" TargetMode="External"/><Relationship Id="rId5291" Type="http://schemas.openxmlformats.org/officeDocument/2006/relationships/hyperlink" Target="mailto:induction.pmkvy@ocsipl.com" TargetMode="External"/><Relationship Id="rId6342" Type="http://schemas.openxmlformats.org/officeDocument/2006/relationships/hyperlink" Target="mailto:induction.pmkvy@ocsipl.com" TargetMode="External"/><Relationship Id="rId7740" Type="http://schemas.openxmlformats.org/officeDocument/2006/relationships/hyperlink" Target="mailto:induction.pmkvy@ocsipl.com" TargetMode="External"/><Relationship Id="rId2885" Type="http://schemas.openxmlformats.org/officeDocument/2006/relationships/hyperlink" Target="mailto:induction.pmkvy@ocsipl.com" TargetMode="External"/><Relationship Id="rId3936" Type="http://schemas.openxmlformats.org/officeDocument/2006/relationships/hyperlink" Target="mailto:induction.pmkvy@ocsipl.com" TargetMode="External"/><Relationship Id="rId857" Type="http://schemas.openxmlformats.org/officeDocument/2006/relationships/hyperlink" Target="mailto:induction.pmkvy@ocsipl.com" TargetMode="External"/><Relationship Id="rId1487" Type="http://schemas.openxmlformats.org/officeDocument/2006/relationships/hyperlink" Target="mailto:induction.pmkvy@ocsipl.com" TargetMode="External"/><Relationship Id="rId2538" Type="http://schemas.openxmlformats.org/officeDocument/2006/relationships/hyperlink" Target="mailto:induction.pmkvy@ocsipl.com" TargetMode="External"/><Relationship Id="rId2952" Type="http://schemas.openxmlformats.org/officeDocument/2006/relationships/hyperlink" Target="mailto:induction.pmkvy@ocsipl.com" TargetMode="External"/><Relationship Id="rId924" Type="http://schemas.openxmlformats.org/officeDocument/2006/relationships/hyperlink" Target="mailto:induction.pmkvy@ocsipl.com" TargetMode="External"/><Relationship Id="rId1554" Type="http://schemas.openxmlformats.org/officeDocument/2006/relationships/hyperlink" Target="mailto:induction.pmkvy@ocsipl.com" TargetMode="External"/><Relationship Id="rId2605" Type="http://schemas.openxmlformats.org/officeDocument/2006/relationships/hyperlink" Target="mailto:induction.pmkvy@ocsipl.com" TargetMode="External"/><Relationship Id="rId5011" Type="http://schemas.openxmlformats.org/officeDocument/2006/relationships/hyperlink" Target="mailto:induction.pmkvy@ocsipl.com" TargetMode="External"/><Relationship Id="rId1207" Type="http://schemas.openxmlformats.org/officeDocument/2006/relationships/hyperlink" Target="mailto:induction.pmkvy@ocsipl.com" TargetMode="External"/><Relationship Id="rId1621" Type="http://schemas.openxmlformats.org/officeDocument/2006/relationships/hyperlink" Target="mailto:induction.pmkvy@ocsipl.com" TargetMode="External"/><Relationship Id="rId4777" Type="http://schemas.openxmlformats.org/officeDocument/2006/relationships/hyperlink" Target="mailto:induction.pmkvy@ocsipl.com" TargetMode="External"/><Relationship Id="rId5828" Type="http://schemas.openxmlformats.org/officeDocument/2006/relationships/hyperlink" Target="mailto:induction.pmkvy@ocsipl.com" TargetMode="External"/><Relationship Id="rId7183" Type="http://schemas.openxmlformats.org/officeDocument/2006/relationships/hyperlink" Target="mailto:induction.pmkvy@ocsipl.com" TargetMode="External"/><Relationship Id="rId3379" Type="http://schemas.openxmlformats.org/officeDocument/2006/relationships/hyperlink" Target="mailto:induction.pmkvy@ocsipl.com" TargetMode="External"/><Relationship Id="rId3793" Type="http://schemas.openxmlformats.org/officeDocument/2006/relationships/hyperlink" Target="mailto:induction.pmkvy@ocsipl.com" TargetMode="External"/><Relationship Id="rId7250" Type="http://schemas.openxmlformats.org/officeDocument/2006/relationships/hyperlink" Target="mailto:induction.pmkvy@ocsipl.com" TargetMode="External"/><Relationship Id="rId2395" Type="http://schemas.openxmlformats.org/officeDocument/2006/relationships/hyperlink" Target="mailto:induction.pmkvy@ocsipl.com" TargetMode="External"/><Relationship Id="rId3446" Type="http://schemas.openxmlformats.org/officeDocument/2006/relationships/hyperlink" Target="mailto:induction.pmkvy@ocsipl.com" TargetMode="External"/><Relationship Id="rId4844" Type="http://schemas.openxmlformats.org/officeDocument/2006/relationships/hyperlink" Target="mailto:induction.pmkvy@ocsipl.com" TargetMode="External"/><Relationship Id="rId367" Type="http://schemas.openxmlformats.org/officeDocument/2006/relationships/hyperlink" Target="mailto:induction.pmkvy@ocsipl.com" TargetMode="External"/><Relationship Id="rId2048" Type="http://schemas.openxmlformats.org/officeDocument/2006/relationships/hyperlink" Target="mailto:induction.pmkvy@ocsipl.com" TargetMode="External"/><Relationship Id="rId3860" Type="http://schemas.openxmlformats.org/officeDocument/2006/relationships/hyperlink" Target="mailto:induction.pmkvy@ocsipl.com" TargetMode="External"/><Relationship Id="rId4911" Type="http://schemas.openxmlformats.org/officeDocument/2006/relationships/hyperlink" Target="mailto:induction.pmkvy@ocsipl.com" TargetMode="External"/><Relationship Id="rId781" Type="http://schemas.openxmlformats.org/officeDocument/2006/relationships/hyperlink" Target="mailto:induction.pmkvy@ocsipl.com" TargetMode="External"/><Relationship Id="rId2462" Type="http://schemas.openxmlformats.org/officeDocument/2006/relationships/hyperlink" Target="mailto:induction.pmkvy@ocsipl.com" TargetMode="External"/><Relationship Id="rId3513" Type="http://schemas.openxmlformats.org/officeDocument/2006/relationships/hyperlink" Target="mailto:induction.pmkvy@ocsipl.com" TargetMode="External"/><Relationship Id="rId6669" Type="http://schemas.openxmlformats.org/officeDocument/2006/relationships/hyperlink" Target="mailto:induction.pmkvy@ocsipl.com" TargetMode="External"/><Relationship Id="rId434" Type="http://schemas.openxmlformats.org/officeDocument/2006/relationships/hyperlink" Target="mailto:induction.pmkvy@ocsipl.com" TargetMode="External"/><Relationship Id="rId1064" Type="http://schemas.openxmlformats.org/officeDocument/2006/relationships/hyperlink" Target="mailto:induction.pmkvy@ocsipl.com" TargetMode="External"/><Relationship Id="rId2115" Type="http://schemas.openxmlformats.org/officeDocument/2006/relationships/hyperlink" Target="mailto:induction.pmkvy@ocsipl.com" TargetMode="External"/><Relationship Id="rId5685" Type="http://schemas.openxmlformats.org/officeDocument/2006/relationships/hyperlink" Target="mailto:induction.pmkvy@ocsipl.com" TargetMode="External"/><Relationship Id="rId6736" Type="http://schemas.openxmlformats.org/officeDocument/2006/relationships/hyperlink" Target="mailto:induction.pmkvy@ocsipl.com" TargetMode="External"/><Relationship Id="rId501" Type="http://schemas.openxmlformats.org/officeDocument/2006/relationships/hyperlink" Target="mailto:induction.pmkvy@ocsipl.com" TargetMode="External"/><Relationship Id="rId1131" Type="http://schemas.openxmlformats.org/officeDocument/2006/relationships/hyperlink" Target="mailto:induction.pmkvy@ocsipl.com" TargetMode="External"/><Relationship Id="rId4287" Type="http://schemas.openxmlformats.org/officeDocument/2006/relationships/hyperlink" Target="mailto:induction.pmkvy@ocsipl.com" TargetMode="External"/><Relationship Id="rId5338" Type="http://schemas.openxmlformats.org/officeDocument/2006/relationships/hyperlink" Target="mailto:induction.pmkvy@ocsipl.com" TargetMode="External"/><Relationship Id="rId5752" Type="http://schemas.openxmlformats.org/officeDocument/2006/relationships/hyperlink" Target="mailto:induction.pmkvy@ocsipl.com" TargetMode="External"/><Relationship Id="rId6803" Type="http://schemas.openxmlformats.org/officeDocument/2006/relationships/hyperlink" Target="mailto:induction.pmkvy@ocsipl.com" TargetMode="External"/><Relationship Id="rId4354" Type="http://schemas.openxmlformats.org/officeDocument/2006/relationships/hyperlink" Target="mailto:induction.pmkvy@ocsipl.com" TargetMode="External"/><Relationship Id="rId5405" Type="http://schemas.openxmlformats.org/officeDocument/2006/relationships/hyperlink" Target="mailto:induction.pmkvy@ocsipl.com" TargetMode="External"/><Relationship Id="rId1948" Type="http://schemas.openxmlformats.org/officeDocument/2006/relationships/hyperlink" Target="mailto:induction.pmkvy@ocsipl.com" TargetMode="External"/><Relationship Id="rId3370" Type="http://schemas.openxmlformats.org/officeDocument/2006/relationships/hyperlink" Target="mailto:induction.pmkvy@ocsipl.com" TargetMode="External"/><Relationship Id="rId4007" Type="http://schemas.openxmlformats.org/officeDocument/2006/relationships/hyperlink" Target="mailto:induction.pmkvy@ocsipl.com" TargetMode="External"/><Relationship Id="rId4421" Type="http://schemas.openxmlformats.org/officeDocument/2006/relationships/hyperlink" Target="mailto:induction.pmkvy@ocsipl.com" TargetMode="External"/><Relationship Id="rId7577" Type="http://schemas.openxmlformats.org/officeDocument/2006/relationships/hyperlink" Target="mailto:induction.pmkvy@ocsipl.com" TargetMode="External"/><Relationship Id="rId291" Type="http://schemas.openxmlformats.org/officeDocument/2006/relationships/hyperlink" Target="mailto:induction.pmkvy@ocsipl.com" TargetMode="External"/><Relationship Id="rId3023" Type="http://schemas.openxmlformats.org/officeDocument/2006/relationships/hyperlink" Target="mailto:induction.pmkvy@ocsipl.com" TargetMode="External"/><Relationship Id="rId6179" Type="http://schemas.openxmlformats.org/officeDocument/2006/relationships/hyperlink" Target="mailto:induction.pmkvy@ocsipl.com" TargetMode="External"/><Relationship Id="rId5195" Type="http://schemas.openxmlformats.org/officeDocument/2006/relationships/hyperlink" Target="mailto:induction.pmkvy@ocsipl.com" TargetMode="External"/><Relationship Id="rId6593" Type="http://schemas.openxmlformats.org/officeDocument/2006/relationships/hyperlink" Target="mailto:induction.pmkvy@ocsipl.com" TargetMode="External"/><Relationship Id="rId7644" Type="http://schemas.openxmlformats.org/officeDocument/2006/relationships/hyperlink" Target="mailto:induction.pmkvy@ocsipl.com" TargetMode="External"/><Relationship Id="rId2789" Type="http://schemas.openxmlformats.org/officeDocument/2006/relationships/hyperlink" Target="mailto:induction.pmkvy@ocsipl.com" TargetMode="External"/><Relationship Id="rId6246" Type="http://schemas.openxmlformats.org/officeDocument/2006/relationships/hyperlink" Target="mailto:induction.pmkvy@ocsipl.com" TargetMode="External"/><Relationship Id="rId6660" Type="http://schemas.openxmlformats.org/officeDocument/2006/relationships/hyperlink" Target="mailto:induction.pmkvy@ocsipl.com" TargetMode="External"/><Relationship Id="rId7711" Type="http://schemas.openxmlformats.org/officeDocument/2006/relationships/hyperlink" Target="mailto:induction.pmkvy@ocsipl.com" TargetMode="External"/><Relationship Id="rId2856" Type="http://schemas.openxmlformats.org/officeDocument/2006/relationships/hyperlink" Target="mailto:induction.pmkvy@ocsipl.com" TargetMode="External"/><Relationship Id="rId3907" Type="http://schemas.openxmlformats.org/officeDocument/2006/relationships/hyperlink" Target="mailto:induction.pmkvy@ocsipl.com" TargetMode="External"/><Relationship Id="rId5262" Type="http://schemas.openxmlformats.org/officeDocument/2006/relationships/hyperlink" Target="mailto:induction.pmkvy@ocsipl.com" TargetMode="External"/><Relationship Id="rId6313" Type="http://schemas.openxmlformats.org/officeDocument/2006/relationships/hyperlink" Target="mailto:induction.pmkvy@ocsipl.com" TargetMode="External"/><Relationship Id="rId97" Type="http://schemas.openxmlformats.org/officeDocument/2006/relationships/hyperlink" Target="mailto:induction.pmkvy@ocsipl.com" TargetMode="External"/><Relationship Id="rId828" Type="http://schemas.openxmlformats.org/officeDocument/2006/relationships/hyperlink" Target="mailto:induction.pmkvy@ocsipl.com" TargetMode="External"/><Relationship Id="rId1458" Type="http://schemas.openxmlformats.org/officeDocument/2006/relationships/hyperlink" Target="mailto:induction.pmkvy@ocsipl.com" TargetMode="External"/><Relationship Id="rId1872" Type="http://schemas.openxmlformats.org/officeDocument/2006/relationships/hyperlink" Target="mailto:induction.pmkvy@ocsipl.com" TargetMode="External"/><Relationship Id="rId2509" Type="http://schemas.openxmlformats.org/officeDocument/2006/relationships/hyperlink" Target="mailto:induction.pmkvy@ocsipl.com" TargetMode="External"/><Relationship Id="rId1525" Type="http://schemas.openxmlformats.org/officeDocument/2006/relationships/hyperlink" Target="mailto:induction.pmkvy@ocsipl.com" TargetMode="External"/><Relationship Id="rId2923" Type="http://schemas.openxmlformats.org/officeDocument/2006/relationships/hyperlink" Target="mailto:induction.pmkvy@ocsipl.com" TargetMode="External"/><Relationship Id="rId7087" Type="http://schemas.openxmlformats.org/officeDocument/2006/relationships/hyperlink" Target="mailto:induction.pmkvy@ocsipl.com" TargetMode="External"/><Relationship Id="rId7154" Type="http://schemas.openxmlformats.org/officeDocument/2006/relationships/hyperlink" Target="mailto:induction.pmkvy@ocsipl.com" TargetMode="External"/><Relationship Id="rId2299" Type="http://schemas.openxmlformats.org/officeDocument/2006/relationships/hyperlink" Target="mailto:induction.pmkvy@ocsipl.com" TargetMode="External"/><Relationship Id="rId3697" Type="http://schemas.openxmlformats.org/officeDocument/2006/relationships/hyperlink" Target="mailto:induction.pmkvy@ocsipl.com" TargetMode="External"/><Relationship Id="rId4748" Type="http://schemas.openxmlformats.org/officeDocument/2006/relationships/hyperlink" Target="mailto:induction.pmkvy@ocsipl.com" TargetMode="External"/><Relationship Id="rId3764" Type="http://schemas.openxmlformats.org/officeDocument/2006/relationships/hyperlink" Target="mailto:induction.pmkvy@ocsipl.com" TargetMode="External"/><Relationship Id="rId4815" Type="http://schemas.openxmlformats.org/officeDocument/2006/relationships/hyperlink" Target="mailto:induction.pmkvy@ocsipl.com" TargetMode="External"/><Relationship Id="rId6170" Type="http://schemas.openxmlformats.org/officeDocument/2006/relationships/hyperlink" Target="mailto:induction.pmkvy@ocsipl.com" TargetMode="External"/><Relationship Id="rId7221" Type="http://schemas.openxmlformats.org/officeDocument/2006/relationships/hyperlink" Target="mailto:induction.pmkvy@ocsipl.com" TargetMode="External"/><Relationship Id="rId685" Type="http://schemas.openxmlformats.org/officeDocument/2006/relationships/hyperlink" Target="mailto:induction.pmkvy@ocsipl.com" TargetMode="External"/><Relationship Id="rId2366" Type="http://schemas.openxmlformats.org/officeDocument/2006/relationships/hyperlink" Target="mailto:induction.pmkvy@ocsipl.com" TargetMode="External"/><Relationship Id="rId2780" Type="http://schemas.openxmlformats.org/officeDocument/2006/relationships/hyperlink" Target="mailto:induction.pmkvy@ocsipl.com" TargetMode="External"/><Relationship Id="rId3417" Type="http://schemas.openxmlformats.org/officeDocument/2006/relationships/hyperlink" Target="mailto:induction.pmkvy@ocsipl.com" TargetMode="External"/><Relationship Id="rId3831" Type="http://schemas.openxmlformats.org/officeDocument/2006/relationships/hyperlink" Target="mailto:induction.pmkvy@ocsipl.com" TargetMode="External"/><Relationship Id="rId6987" Type="http://schemas.openxmlformats.org/officeDocument/2006/relationships/hyperlink" Target="mailto:induction.pmkvy@ocsipl.com" TargetMode="External"/><Relationship Id="rId338" Type="http://schemas.openxmlformats.org/officeDocument/2006/relationships/hyperlink" Target="mailto:induction.pmkvy@ocsipl.com" TargetMode="External"/><Relationship Id="rId752" Type="http://schemas.openxmlformats.org/officeDocument/2006/relationships/hyperlink" Target="mailto:induction.pmkvy@ocsipl.com" TargetMode="External"/><Relationship Id="rId1382" Type="http://schemas.openxmlformats.org/officeDocument/2006/relationships/hyperlink" Target="mailto:induction.pmkvy@ocsipl.com" TargetMode="External"/><Relationship Id="rId2019" Type="http://schemas.openxmlformats.org/officeDocument/2006/relationships/hyperlink" Target="mailto:induction.pmkvy@ocsipl.com" TargetMode="External"/><Relationship Id="rId2433" Type="http://schemas.openxmlformats.org/officeDocument/2006/relationships/hyperlink" Target="mailto:induction.pmkvy@ocsipl.com" TargetMode="External"/><Relationship Id="rId5589" Type="http://schemas.openxmlformats.org/officeDocument/2006/relationships/hyperlink" Target="mailto:induction.pmkvy@ocsipl.com" TargetMode="External"/><Relationship Id="rId405" Type="http://schemas.openxmlformats.org/officeDocument/2006/relationships/hyperlink" Target="mailto:induction.pmkvy@ocsipl.com" TargetMode="External"/><Relationship Id="rId1035" Type="http://schemas.openxmlformats.org/officeDocument/2006/relationships/hyperlink" Target="mailto:induction.pmkvy@ocsipl.com" TargetMode="External"/><Relationship Id="rId2500" Type="http://schemas.openxmlformats.org/officeDocument/2006/relationships/hyperlink" Target="mailto:induction.pmkvy@ocsipl.com" TargetMode="External"/><Relationship Id="rId5656" Type="http://schemas.openxmlformats.org/officeDocument/2006/relationships/hyperlink" Target="mailto:induction.pmkvy@ocsipl.com" TargetMode="External"/><Relationship Id="rId1102" Type="http://schemas.openxmlformats.org/officeDocument/2006/relationships/hyperlink" Target="mailto:induction.pmkvy@ocsipl.com" TargetMode="External"/><Relationship Id="rId4258" Type="http://schemas.openxmlformats.org/officeDocument/2006/relationships/hyperlink" Target="mailto:induction.pmkvy@ocsipl.com" TargetMode="External"/><Relationship Id="rId5309" Type="http://schemas.openxmlformats.org/officeDocument/2006/relationships/hyperlink" Target="mailto:induction.pmkvy@ocsipl.com" TargetMode="External"/><Relationship Id="rId6707" Type="http://schemas.openxmlformats.org/officeDocument/2006/relationships/hyperlink" Target="mailto:induction.pmkvy@ocsipl.com" TargetMode="External"/><Relationship Id="rId3274" Type="http://schemas.openxmlformats.org/officeDocument/2006/relationships/hyperlink" Target="mailto:induction.pmkvy@ocsipl.com" TargetMode="External"/><Relationship Id="rId4672" Type="http://schemas.openxmlformats.org/officeDocument/2006/relationships/hyperlink" Target="mailto:induction.pmkvy@ocsipl.com" TargetMode="External"/><Relationship Id="rId5723" Type="http://schemas.openxmlformats.org/officeDocument/2006/relationships/hyperlink" Target="mailto:induction.pmkvy@ocsipl.com" TargetMode="External"/><Relationship Id="rId195" Type="http://schemas.openxmlformats.org/officeDocument/2006/relationships/hyperlink" Target="mailto:induction.pmkvy@ocsipl.com" TargetMode="External"/><Relationship Id="rId1919" Type="http://schemas.openxmlformats.org/officeDocument/2006/relationships/hyperlink" Target="mailto:induction.pmkvy@ocsipl.com" TargetMode="External"/><Relationship Id="rId4325" Type="http://schemas.openxmlformats.org/officeDocument/2006/relationships/hyperlink" Target="mailto:induction.pmkvy@ocsipl.com" TargetMode="External"/><Relationship Id="rId2290" Type="http://schemas.openxmlformats.org/officeDocument/2006/relationships/hyperlink" Target="mailto:induction.pmkvy@ocsipl.com" TargetMode="External"/><Relationship Id="rId3341" Type="http://schemas.openxmlformats.org/officeDocument/2006/relationships/hyperlink" Target="mailto:induction.pmkvy@ocsipl.com" TargetMode="External"/><Relationship Id="rId6497" Type="http://schemas.openxmlformats.org/officeDocument/2006/relationships/hyperlink" Target="mailto:induction.pmkvy@ocsipl.com" TargetMode="External"/><Relationship Id="rId7548" Type="http://schemas.openxmlformats.org/officeDocument/2006/relationships/hyperlink" Target="mailto:induction.pmkvy@ocsipl.com" TargetMode="External"/><Relationship Id="rId262" Type="http://schemas.openxmlformats.org/officeDocument/2006/relationships/hyperlink" Target="mailto:induction.pmkvy@ocsipl.com" TargetMode="External"/><Relationship Id="rId5099" Type="http://schemas.openxmlformats.org/officeDocument/2006/relationships/hyperlink" Target="mailto:induction.pmkvy@ocsipl.com" TargetMode="External"/><Relationship Id="rId6564" Type="http://schemas.openxmlformats.org/officeDocument/2006/relationships/hyperlink" Target="mailto:induction.pmkvy@ocsipl.com" TargetMode="External"/><Relationship Id="rId7615" Type="http://schemas.openxmlformats.org/officeDocument/2006/relationships/hyperlink" Target="mailto:induction.pmkvy@ocsipl.com" TargetMode="External"/><Relationship Id="rId2010" Type="http://schemas.openxmlformats.org/officeDocument/2006/relationships/hyperlink" Target="mailto:induction.pmkvy@ocsipl.com" TargetMode="External"/><Relationship Id="rId5166" Type="http://schemas.openxmlformats.org/officeDocument/2006/relationships/hyperlink" Target="mailto:induction.pmkvy@ocsipl.com" TargetMode="External"/><Relationship Id="rId5580" Type="http://schemas.openxmlformats.org/officeDocument/2006/relationships/hyperlink" Target="mailto:induction.pmkvy@ocsipl.com" TargetMode="External"/><Relationship Id="rId6217" Type="http://schemas.openxmlformats.org/officeDocument/2006/relationships/hyperlink" Target="mailto:induction.pmkvy@ocsipl.com" TargetMode="External"/><Relationship Id="rId6631" Type="http://schemas.openxmlformats.org/officeDocument/2006/relationships/hyperlink" Target="mailto:induction.pmkvy@ocsipl.com" TargetMode="External"/><Relationship Id="rId4182" Type="http://schemas.openxmlformats.org/officeDocument/2006/relationships/hyperlink" Target="mailto:induction.pmkvy@ocsipl.com" TargetMode="External"/><Relationship Id="rId5233" Type="http://schemas.openxmlformats.org/officeDocument/2006/relationships/hyperlink" Target="mailto:induction.pmkvy@ocsipl.com" TargetMode="External"/><Relationship Id="rId1776" Type="http://schemas.openxmlformats.org/officeDocument/2006/relationships/hyperlink" Target="mailto:induction.pmkvy@ocsipl.com" TargetMode="External"/><Relationship Id="rId2827" Type="http://schemas.openxmlformats.org/officeDocument/2006/relationships/hyperlink" Target="mailto:induction.pmkvy@ocsipl.com" TargetMode="External"/><Relationship Id="rId68" Type="http://schemas.openxmlformats.org/officeDocument/2006/relationships/hyperlink" Target="mailto:induction.pmkvy@ocsipl.com" TargetMode="External"/><Relationship Id="rId1429" Type="http://schemas.openxmlformats.org/officeDocument/2006/relationships/hyperlink" Target="mailto:induction.pmkvy@ocsipl.com" TargetMode="External"/><Relationship Id="rId1843" Type="http://schemas.openxmlformats.org/officeDocument/2006/relationships/hyperlink" Target="mailto:induction.pmkvy@ocsipl.com" TargetMode="External"/><Relationship Id="rId4999" Type="http://schemas.openxmlformats.org/officeDocument/2006/relationships/hyperlink" Target="mailto:induction.pmkvy@ocsipl.com" TargetMode="External"/><Relationship Id="rId5300" Type="http://schemas.openxmlformats.org/officeDocument/2006/relationships/hyperlink" Target="mailto:induction.pmkvy@ocsipl.com" TargetMode="External"/><Relationship Id="rId7058" Type="http://schemas.openxmlformats.org/officeDocument/2006/relationships/hyperlink" Target="mailto:induction.pmkvy@ocsipl.com" TargetMode="External"/><Relationship Id="rId1910" Type="http://schemas.openxmlformats.org/officeDocument/2006/relationships/hyperlink" Target="mailto:induction.pmkvy@ocsipl.com" TargetMode="External"/><Relationship Id="rId7472" Type="http://schemas.openxmlformats.org/officeDocument/2006/relationships/hyperlink" Target="mailto:induction.pmkvy@ocsipl.com" TargetMode="External"/><Relationship Id="rId3668" Type="http://schemas.openxmlformats.org/officeDocument/2006/relationships/hyperlink" Target="mailto:induction.pmkvy@ocsipl.com" TargetMode="External"/><Relationship Id="rId4719" Type="http://schemas.openxmlformats.org/officeDocument/2006/relationships/hyperlink" Target="mailto:induction.pmkvy@ocsipl.com" TargetMode="External"/><Relationship Id="rId6074" Type="http://schemas.openxmlformats.org/officeDocument/2006/relationships/hyperlink" Target="mailto:induction.pmkvy@ocsipl.com" TargetMode="External"/><Relationship Id="rId7125" Type="http://schemas.openxmlformats.org/officeDocument/2006/relationships/hyperlink" Target="mailto:induction.pmkvy@ocsipl.com" TargetMode="External"/><Relationship Id="rId589" Type="http://schemas.openxmlformats.org/officeDocument/2006/relationships/hyperlink" Target="mailto:induction.pmkvy@ocsipl.com" TargetMode="External"/><Relationship Id="rId2684" Type="http://schemas.openxmlformats.org/officeDocument/2006/relationships/hyperlink" Target="mailto:induction.pmkvy@ocsipl.com" TargetMode="External"/><Relationship Id="rId3735" Type="http://schemas.openxmlformats.org/officeDocument/2006/relationships/hyperlink" Target="mailto:induction.pmkvy@ocsipl.com" TargetMode="External"/><Relationship Id="rId5090" Type="http://schemas.openxmlformats.org/officeDocument/2006/relationships/hyperlink" Target="mailto:induction.pmkvy@ocsipl.com" TargetMode="External"/><Relationship Id="rId6141" Type="http://schemas.openxmlformats.org/officeDocument/2006/relationships/hyperlink" Target="mailto:induction.pmkvy@ocsipl.com" TargetMode="External"/><Relationship Id="rId656" Type="http://schemas.openxmlformats.org/officeDocument/2006/relationships/hyperlink" Target="mailto:induction.pmkvy@ocsipl.com" TargetMode="External"/><Relationship Id="rId1286" Type="http://schemas.openxmlformats.org/officeDocument/2006/relationships/hyperlink" Target="mailto:induction.pmkvy@ocsipl.com" TargetMode="External"/><Relationship Id="rId2337" Type="http://schemas.openxmlformats.org/officeDocument/2006/relationships/hyperlink" Target="mailto:induction.pmkvy@ocsipl.com" TargetMode="External"/><Relationship Id="rId309" Type="http://schemas.openxmlformats.org/officeDocument/2006/relationships/hyperlink" Target="mailto:induction.pmkvy@ocsipl.com" TargetMode="External"/><Relationship Id="rId2751" Type="http://schemas.openxmlformats.org/officeDocument/2006/relationships/hyperlink" Target="mailto:induction.pmkvy@ocsipl.com" TargetMode="External"/><Relationship Id="rId3802" Type="http://schemas.openxmlformats.org/officeDocument/2006/relationships/hyperlink" Target="mailto:induction.pmkvy@ocsipl.com" TargetMode="External"/><Relationship Id="rId6958" Type="http://schemas.openxmlformats.org/officeDocument/2006/relationships/hyperlink" Target="mailto:induction.pmkvy@ocsipl.com" TargetMode="External"/><Relationship Id="rId723" Type="http://schemas.openxmlformats.org/officeDocument/2006/relationships/hyperlink" Target="mailto:induction.pmkvy@ocsipl.com" TargetMode="External"/><Relationship Id="rId1006" Type="http://schemas.openxmlformats.org/officeDocument/2006/relationships/hyperlink" Target="mailto:induction.pmkvy@ocsipl.com" TargetMode="External"/><Relationship Id="rId1353" Type="http://schemas.openxmlformats.org/officeDocument/2006/relationships/hyperlink" Target="mailto:induction.pmkvy@ocsipl.com" TargetMode="External"/><Relationship Id="rId2404" Type="http://schemas.openxmlformats.org/officeDocument/2006/relationships/hyperlink" Target="mailto:induction.pmkvy@ocsipl.com" TargetMode="External"/><Relationship Id="rId5974" Type="http://schemas.openxmlformats.org/officeDocument/2006/relationships/hyperlink" Target="mailto:induction.pmkvy@ocsipl.com" TargetMode="External"/><Relationship Id="rId1420" Type="http://schemas.openxmlformats.org/officeDocument/2006/relationships/hyperlink" Target="mailto:induction.pmkvy@ocsipl.com" TargetMode="External"/><Relationship Id="rId4576" Type="http://schemas.openxmlformats.org/officeDocument/2006/relationships/hyperlink" Target="mailto:induction.pmkvy@ocsipl.com" TargetMode="External"/><Relationship Id="rId4990" Type="http://schemas.openxmlformats.org/officeDocument/2006/relationships/hyperlink" Target="mailto:induction.pmkvy@ocsipl.com" TargetMode="External"/><Relationship Id="rId5627" Type="http://schemas.openxmlformats.org/officeDocument/2006/relationships/hyperlink" Target="mailto:induction.pmkvy@ocsipl.com" TargetMode="External"/><Relationship Id="rId3178" Type="http://schemas.openxmlformats.org/officeDocument/2006/relationships/hyperlink" Target="mailto:induction.pmkvy@ocsipl.com" TargetMode="External"/><Relationship Id="rId3592" Type="http://schemas.openxmlformats.org/officeDocument/2006/relationships/hyperlink" Target="mailto:induction.pmkvy@ocsipl.com" TargetMode="External"/><Relationship Id="rId4229" Type="http://schemas.openxmlformats.org/officeDocument/2006/relationships/hyperlink" Target="mailto:induction.pmkvy@ocsipl.com" TargetMode="External"/><Relationship Id="rId4643" Type="http://schemas.openxmlformats.org/officeDocument/2006/relationships/hyperlink" Target="mailto:induction.pmkvy@ocsipl.com" TargetMode="External"/><Relationship Id="rId7799" Type="http://schemas.openxmlformats.org/officeDocument/2006/relationships/hyperlink" Target="mailto:induction.pmkvy@ocsipl.com" TargetMode="External"/><Relationship Id="rId2194" Type="http://schemas.openxmlformats.org/officeDocument/2006/relationships/hyperlink" Target="mailto:induction.pmkvy@ocsipl.com" TargetMode="External"/><Relationship Id="rId3245" Type="http://schemas.openxmlformats.org/officeDocument/2006/relationships/hyperlink" Target="mailto:induction.pmkvy@ocsipl.com" TargetMode="External"/><Relationship Id="rId4710" Type="http://schemas.openxmlformats.org/officeDocument/2006/relationships/hyperlink" Target="mailto:induction.pmkvy@ocsipl.com" TargetMode="External"/><Relationship Id="rId7866" Type="http://schemas.openxmlformats.org/officeDocument/2006/relationships/hyperlink" Target="mailto:induction.pmkvy@ocsipl.com" TargetMode="External"/><Relationship Id="rId166" Type="http://schemas.openxmlformats.org/officeDocument/2006/relationships/hyperlink" Target="mailto:induction.pmkvy@ocsipl.com" TargetMode="External"/><Relationship Id="rId580" Type="http://schemas.openxmlformats.org/officeDocument/2006/relationships/hyperlink" Target="mailto:induction.pmkvy@ocsipl.com" TargetMode="External"/><Relationship Id="rId2261" Type="http://schemas.openxmlformats.org/officeDocument/2006/relationships/hyperlink" Target="mailto:induction.pmkvy@ocsipl.com" TargetMode="External"/><Relationship Id="rId3312" Type="http://schemas.openxmlformats.org/officeDocument/2006/relationships/hyperlink" Target="mailto:induction.pmkvy@ocsipl.com" TargetMode="External"/><Relationship Id="rId6468" Type="http://schemas.openxmlformats.org/officeDocument/2006/relationships/hyperlink" Target="mailto:induction.pmkvy@ocsipl.com" TargetMode="External"/><Relationship Id="rId7519" Type="http://schemas.openxmlformats.org/officeDocument/2006/relationships/hyperlink" Target="mailto:induction.pmkvy@ocsipl.com" TargetMode="External"/><Relationship Id="rId233" Type="http://schemas.openxmlformats.org/officeDocument/2006/relationships/hyperlink" Target="mailto:induction.pmkvy@ocsipl.com" TargetMode="External"/><Relationship Id="rId5484" Type="http://schemas.openxmlformats.org/officeDocument/2006/relationships/hyperlink" Target="mailto:induction.pmkvy@ocsipl.com" TargetMode="External"/><Relationship Id="rId6882" Type="http://schemas.openxmlformats.org/officeDocument/2006/relationships/hyperlink" Target="mailto:induction.pmkvy@ocsipl.com" TargetMode="External"/><Relationship Id="rId300" Type="http://schemas.openxmlformats.org/officeDocument/2006/relationships/hyperlink" Target="mailto:induction.pmkvy@ocsipl.com" TargetMode="External"/><Relationship Id="rId4086" Type="http://schemas.openxmlformats.org/officeDocument/2006/relationships/hyperlink" Target="mailto:induction.pmkvy@ocsipl.com" TargetMode="External"/><Relationship Id="rId5137" Type="http://schemas.openxmlformats.org/officeDocument/2006/relationships/hyperlink" Target="mailto:induction.pmkvy@ocsipl.com" TargetMode="External"/><Relationship Id="rId6535" Type="http://schemas.openxmlformats.org/officeDocument/2006/relationships/hyperlink" Target="mailto:induction.pmkvy@ocsipl.com" TargetMode="External"/><Relationship Id="rId5551" Type="http://schemas.openxmlformats.org/officeDocument/2006/relationships/hyperlink" Target="mailto:induction.pmkvy@ocsipl.com" TargetMode="External"/><Relationship Id="rId6602" Type="http://schemas.openxmlformats.org/officeDocument/2006/relationships/hyperlink" Target="mailto:induction.pmkvy@ocsipl.com" TargetMode="External"/><Relationship Id="rId1747" Type="http://schemas.openxmlformats.org/officeDocument/2006/relationships/hyperlink" Target="mailto:induction.pmkvy@ocsipl.com" TargetMode="External"/><Relationship Id="rId4153" Type="http://schemas.openxmlformats.org/officeDocument/2006/relationships/hyperlink" Target="mailto:induction.pmkvy@ocsipl.com" TargetMode="External"/><Relationship Id="rId5204" Type="http://schemas.openxmlformats.org/officeDocument/2006/relationships/hyperlink" Target="mailto:induction.pmkvy@ocsipl.com" TargetMode="External"/><Relationship Id="rId39" Type="http://schemas.openxmlformats.org/officeDocument/2006/relationships/hyperlink" Target="mailto:induction.pmkvy@ocsipl.com" TargetMode="External"/><Relationship Id="rId1814" Type="http://schemas.openxmlformats.org/officeDocument/2006/relationships/hyperlink" Target="mailto:induction.pmkvy@ocsipl.com" TargetMode="External"/><Relationship Id="rId4220" Type="http://schemas.openxmlformats.org/officeDocument/2006/relationships/hyperlink" Target="mailto:induction.pmkvy@ocsipl.com" TargetMode="External"/><Relationship Id="rId7376" Type="http://schemas.openxmlformats.org/officeDocument/2006/relationships/hyperlink" Target="mailto:induction.pmkvy@ocsipl.com" TargetMode="External"/><Relationship Id="rId7790" Type="http://schemas.openxmlformats.org/officeDocument/2006/relationships/hyperlink" Target="mailto:induction.pmkvy@ocsipl.com" TargetMode="External"/><Relationship Id="rId6392" Type="http://schemas.openxmlformats.org/officeDocument/2006/relationships/hyperlink" Target="mailto:induction.pmkvy@ocsipl.com" TargetMode="External"/><Relationship Id="rId7029" Type="http://schemas.openxmlformats.org/officeDocument/2006/relationships/hyperlink" Target="mailto:induction.pmkvy@ocsipl.com" TargetMode="External"/><Relationship Id="rId7443" Type="http://schemas.openxmlformats.org/officeDocument/2006/relationships/hyperlink" Target="mailto:induction.pmkvy@ocsipl.com" TargetMode="External"/><Relationship Id="rId2588" Type="http://schemas.openxmlformats.org/officeDocument/2006/relationships/hyperlink" Target="mailto:induction.pmkvy@ocsipl.com" TargetMode="External"/><Relationship Id="rId3986" Type="http://schemas.openxmlformats.org/officeDocument/2006/relationships/hyperlink" Target="mailto:induction.pmkvy@ocsipl.com" TargetMode="External"/><Relationship Id="rId6045" Type="http://schemas.openxmlformats.org/officeDocument/2006/relationships/hyperlink" Target="mailto:induction.pmkvy@ocsipl.com" TargetMode="External"/><Relationship Id="rId3639" Type="http://schemas.openxmlformats.org/officeDocument/2006/relationships/hyperlink" Target="mailto:induction.pmkvy@ocsipl.com" TargetMode="External"/><Relationship Id="rId5061" Type="http://schemas.openxmlformats.org/officeDocument/2006/relationships/hyperlink" Target="mailto:induction.pmkvy@ocsipl.com" TargetMode="External"/><Relationship Id="rId6112" Type="http://schemas.openxmlformats.org/officeDocument/2006/relationships/hyperlink" Target="mailto:induction.pmkvy@ocsipl.com" TargetMode="External"/><Relationship Id="rId7510" Type="http://schemas.openxmlformats.org/officeDocument/2006/relationships/hyperlink" Target="mailto:induction.pmkvy@ocsipl.com" TargetMode="External"/><Relationship Id="rId974" Type="http://schemas.openxmlformats.org/officeDocument/2006/relationships/hyperlink" Target="mailto:induction.pmkvy@ocsipl.com" TargetMode="External"/><Relationship Id="rId2655" Type="http://schemas.openxmlformats.org/officeDocument/2006/relationships/hyperlink" Target="mailto:induction.pmkvy@ocsipl.com" TargetMode="External"/><Relationship Id="rId3706" Type="http://schemas.openxmlformats.org/officeDocument/2006/relationships/hyperlink" Target="mailto:induction.pmkvy@ocsipl.com" TargetMode="External"/><Relationship Id="rId627" Type="http://schemas.openxmlformats.org/officeDocument/2006/relationships/hyperlink" Target="mailto:induction.pmkvy@ocsipl.com" TargetMode="External"/><Relationship Id="rId1257" Type="http://schemas.openxmlformats.org/officeDocument/2006/relationships/hyperlink" Target="mailto:induction.pmkvy@ocsipl.com" TargetMode="External"/><Relationship Id="rId1671" Type="http://schemas.openxmlformats.org/officeDocument/2006/relationships/hyperlink" Target="mailto:induction.pmkvy@ocsipl.com" TargetMode="External"/><Relationship Id="rId2308" Type="http://schemas.openxmlformats.org/officeDocument/2006/relationships/hyperlink" Target="mailto:induction.pmkvy@ocsipl.com" TargetMode="External"/><Relationship Id="rId2722" Type="http://schemas.openxmlformats.org/officeDocument/2006/relationships/hyperlink" Target="mailto:induction.pmkvy@ocsipl.com" TargetMode="External"/><Relationship Id="rId5878" Type="http://schemas.openxmlformats.org/officeDocument/2006/relationships/hyperlink" Target="mailto:induction.pmkvy@ocsipl.com" TargetMode="External"/><Relationship Id="rId6929" Type="http://schemas.openxmlformats.org/officeDocument/2006/relationships/hyperlink" Target="mailto:induction.pmkvy@ocsipl.com" TargetMode="External"/><Relationship Id="rId1324" Type="http://schemas.openxmlformats.org/officeDocument/2006/relationships/hyperlink" Target="mailto:induction.pmkvy@ocsipl.com" TargetMode="External"/><Relationship Id="rId4894" Type="http://schemas.openxmlformats.org/officeDocument/2006/relationships/hyperlink" Target="mailto:induction.pmkvy@ocsipl.com" TargetMode="External"/><Relationship Id="rId5945" Type="http://schemas.openxmlformats.org/officeDocument/2006/relationships/hyperlink" Target="mailto:induction.pmkvy@ocsipl.com" TargetMode="External"/><Relationship Id="rId30" Type="http://schemas.openxmlformats.org/officeDocument/2006/relationships/hyperlink" Target="mailto:induction.pmkvy@ocsipl.com" TargetMode="External"/><Relationship Id="rId3496" Type="http://schemas.openxmlformats.org/officeDocument/2006/relationships/hyperlink" Target="mailto:induction.pmkvy@ocsipl.com" TargetMode="External"/><Relationship Id="rId4547" Type="http://schemas.openxmlformats.org/officeDocument/2006/relationships/hyperlink" Target="mailto:induction.pmkvy@ocsipl.com" TargetMode="External"/><Relationship Id="rId2098" Type="http://schemas.openxmlformats.org/officeDocument/2006/relationships/hyperlink" Target="mailto:induction.pmkvy@ocsipl.com" TargetMode="External"/><Relationship Id="rId3149" Type="http://schemas.openxmlformats.org/officeDocument/2006/relationships/hyperlink" Target="mailto:induction.pmkvy@ocsipl.com" TargetMode="External"/><Relationship Id="rId3563" Type="http://schemas.openxmlformats.org/officeDocument/2006/relationships/hyperlink" Target="mailto:induction.pmkvy@ocsipl.com" TargetMode="External"/><Relationship Id="rId4961" Type="http://schemas.openxmlformats.org/officeDocument/2006/relationships/hyperlink" Target="mailto:induction.pmkvy@ocsipl.com" TargetMode="External"/><Relationship Id="rId7020" Type="http://schemas.openxmlformats.org/officeDocument/2006/relationships/hyperlink" Target="mailto:induction.pmkvy@ocsipl.com" TargetMode="External"/><Relationship Id="rId484" Type="http://schemas.openxmlformats.org/officeDocument/2006/relationships/hyperlink" Target="mailto:induction.pmkvy@ocsipl.com" TargetMode="External"/><Relationship Id="rId2165" Type="http://schemas.openxmlformats.org/officeDocument/2006/relationships/hyperlink" Target="mailto:induction.pmkvy@ocsipl.com" TargetMode="External"/><Relationship Id="rId3216" Type="http://schemas.openxmlformats.org/officeDocument/2006/relationships/hyperlink" Target="mailto:induction.pmkvy@ocsipl.com" TargetMode="External"/><Relationship Id="rId4614" Type="http://schemas.openxmlformats.org/officeDocument/2006/relationships/hyperlink" Target="mailto:induction.pmkvy@ocsipl.com" TargetMode="External"/><Relationship Id="rId137" Type="http://schemas.openxmlformats.org/officeDocument/2006/relationships/hyperlink" Target="mailto:induction.pmkvy@ocsipl.com" TargetMode="External"/><Relationship Id="rId3630" Type="http://schemas.openxmlformats.org/officeDocument/2006/relationships/hyperlink" Target="mailto:induction.pmkvy@ocsipl.com" TargetMode="External"/><Relationship Id="rId6786" Type="http://schemas.openxmlformats.org/officeDocument/2006/relationships/hyperlink" Target="mailto:induction.pmkvy@ocsipl.com" TargetMode="External"/><Relationship Id="rId7837" Type="http://schemas.openxmlformats.org/officeDocument/2006/relationships/hyperlink" Target="mailto:induction.pmkvy@ocsipl.com" TargetMode="External"/><Relationship Id="rId551" Type="http://schemas.openxmlformats.org/officeDocument/2006/relationships/hyperlink" Target="mailto:induction.pmkvy@ocsipl.com" TargetMode="External"/><Relationship Id="rId1181" Type="http://schemas.openxmlformats.org/officeDocument/2006/relationships/hyperlink" Target="mailto:induction.pmkvy@ocsipl.com" TargetMode="External"/><Relationship Id="rId2232" Type="http://schemas.openxmlformats.org/officeDocument/2006/relationships/hyperlink" Target="mailto:induction.pmkvy@ocsipl.com" TargetMode="External"/><Relationship Id="rId5388" Type="http://schemas.openxmlformats.org/officeDocument/2006/relationships/hyperlink" Target="mailto:induction.pmkvy@ocsipl.com" TargetMode="External"/><Relationship Id="rId6439" Type="http://schemas.openxmlformats.org/officeDocument/2006/relationships/hyperlink" Target="mailto:induction.pmkvy@ocsipl.com" TargetMode="External"/><Relationship Id="rId6853" Type="http://schemas.openxmlformats.org/officeDocument/2006/relationships/hyperlink" Target="mailto:induction.pmkvy@ocsipl.com" TargetMode="External"/><Relationship Id="rId204" Type="http://schemas.openxmlformats.org/officeDocument/2006/relationships/hyperlink" Target="mailto:induction.pmkvy@ocsipl.com" TargetMode="External"/><Relationship Id="rId1998" Type="http://schemas.openxmlformats.org/officeDocument/2006/relationships/hyperlink" Target="mailto:induction.pmkvy@ocsipl.com" TargetMode="External"/><Relationship Id="rId5455" Type="http://schemas.openxmlformats.org/officeDocument/2006/relationships/hyperlink" Target="mailto:induction.pmkvy@ocsipl.com" TargetMode="External"/><Relationship Id="rId6506" Type="http://schemas.openxmlformats.org/officeDocument/2006/relationships/hyperlink" Target="mailto:induction.pmkvy@ocsipl.com" TargetMode="External"/><Relationship Id="rId6920" Type="http://schemas.openxmlformats.org/officeDocument/2006/relationships/hyperlink" Target="mailto:induction.pmkvy@ocsipl.com" TargetMode="External"/><Relationship Id="rId4057" Type="http://schemas.openxmlformats.org/officeDocument/2006/relationships/hyperlink" Target="mailto:induction.pmkvy@ocsipl.com" TargetMode="External"/><Relationship Id="rId4471" Type="http://schemas.openxmlformats.org/officeDocument/2006/relationships/hyperlink" Target="mailto:induction.pmkvy@ocsipl.com" TargetMode="External"/><Relationship Id="rId5108" Type="http://schemas.openxmlformats.org/officeDocument/2006/relationships/hyperlink" Target="mailto:induction.pmkvy@ocsipl.com" TargetMode="External"/><Relationship Id="rId5522" Type="http://schemas.openxmlformats.org/officeDocument/2006/relationships/hyperlink" Target="mailto:induction.pmkvy@ocsipl.com" TargetMode="External"/><Relationship Id="rId3073" Type="http://schemas.openxmlformats.org/officeDocument/2006/relationships/hyperlink" Target="mailto:induction.pmkvy@ocsipl.com" TargetMode="External"/><Relationship Id="rId4124" Type="http://schemas.openxmlformats.org/officeDocument/2006/relationships/hyperlink" Target="mailto:induction.pmkvy@ocsipl.com" TargetMode="External"/><Relationship Id="rId7694" Type="http://schemas.openxmlformats.org/officeDocument/2006/relationships/hyperlink" Target="mailto:induction.pmkvy@ocsipl.com" TargetMode="External"/><Relationship Id="rId1718" Type="http://schemas.openxmlformats.org/officeDocument/2006/relationships/hyperlink" Target="mailto:induction.pmkvy@ocsipl.com" TargetMode="External"/><Relationship Id="rId3140" Type="http://schemas.openxmlformats.org/officeDocument/2006/relationships/hyperlink" Target="mailto:induction.pmkvy@ocsipl.com" TargetMode="External"/><Relationship Id="rId6296" Type="http://schemas.openxmlformats.org/officeDocument/2006/relationships/hyperlink" Target="mailto:induction.pmkvy@ocsipl.com" TargetMode="External"/><Relationship Id="rId7347" Type="http://schemas.openxmlformats.org/officeDocument/2006/relationships/hyperlink" Target="mailto:induction.pmkvy@ocsipl.com" TargetMode="External"/><Relationship Id="rId7761" Type="http://schemas.openxmlformats.org/officeDocument/2006/relationships/hyperlink" Target="mailto:induction.pmkvy@ocsipl.com" TargetMode="External"/><Relationship Id="rId3957" Type="http://schemas.openxmlformats.org/officeDocument/2006/relationships/hyperlink" Target="mailto:induction.pmkvy@ocsipl.com" TargetMode="External"/><Relationship Id="rId6363" Type="http://schemas.openxmlformats.org/officeDocument/2006/relationships/hyperlink" Target="mailto:induction.pmkvy@ocsipl.com" TargetMode="External"/><Relationship Id="rId7414" Type="http://schemas.openxmlformats.org/officeDocument/2006/relationships/hyperlink" Target="mailto:induction.pmkvy@ocsipl.com" TargetMode="External"/><Relationship Id="rId878" Type="http://schemas.openxmlformats.org/officeDocument/2006/relationships/hyperlink" Target="mailto:induction.pmkvy@ocsipl.com" TargetMode="External"/><Relationship Id="rId2559" Type="http://schemas.openxmlformats.org/officeDocument/2006/relationships/hyperlink" Target="mailto:induction.pmkvy@ocsipl.com" TargetMode="External"/><Relationship Id="rId2973" Type="http://schemas.openxmlformats.org/officeDocument/2006/relationships/hyperlink" Target="mailto:induction.pmkvy@ocsipl.com" TargetMode="External"/><Relationship Id="rId6016" Type="http://schemas.openxmlformats.org/officeDocument/2006/relationships/hyperlink" Target="mailto:induction.pmkvy@ocsipl.com" TargetMode="External"/><Relationship Id="rId6430" Type="http://schemas.openxmlformats.org/officeDocument/2006/relationships/hyperlink" Target="mailto:induction.pmkvy@ocsipl.com" TargetMode="External"/><Relationship Id="rId945" Type="http://schemas.openxmlformats.org/officeDocument/2006/relationships/hyperlink" Target="mailto:induction.pmkvy@ocsipl.com" TargetMode="External"/><Relationship Id="rId1575" Type="http://schemas.openxmlformats.org/officeDocument/2006/relationships/hyperlink" Target="mailto:induction.pmkvy@ocsipl.com" TargetMode="External"/><Relationship Id="rId2626" Type="http://schemas.openxmlformats.org/officeDocument/2006/relationships/hyperlink" Target="mailto:induction.pmkvy@ocsipl.com" TargetMode="External"/><Relationship Id="rId5032" Type="http://schemas.openxmlformats.org/officeDocument/2006/relationships/hyperlink" Target="mailto:induction.pmkvy@ocsipl.com" TargetMode="External"/><Relationship Id="rId1228" Type="http://schemas.openxmlformats.org/officeDocument/2006/relationships/hyperlink" Target="mailto:induction.pmkvy@ocsipl.com" TargetMode="External"/><Relationship Id="rId4798" Type="http://schemas.openxmlformats.org/officeDocument/2006/relationships/hyperlink" Target="mailto:induction.pmkvy@ocsipl.com" TargetMode="External"/><Relationship Id="rId1642" Type="http://schemas.openxmlformats.org/officeDocument/2006/relationships/hyperlink" Target="mailto:induction.pmkvy@ocsipl.com" TargetMode="External"/><Relationship Id="rId5849" Type="http://schemas.openxmlformats.org/officeDocument/2006/relationships/hyperlink" Target="mailto:induction.pmkvy@ocsipl.com" TargetMode="External"/><Relationship Id="rId7271" Type="http://schemas.openxmlformats.org/officeDocument/2006/relationships/hyperlink" Target="mailto:induction.pmkvy@ocsipl.com" TargetMode="External"/><Relationship Id="rId4865" Type="http://schemas.openxmlformats.org/officeDocument/2006/relationships/hyperlink" Target="mailto:induction.pmkvy@ocsipl.com" TargetMode="External"/><Relationship Id="rId5916" Type="http://schemas.openxmlformats.org/officeDocument/2006/relationships/hyperlink" Target="mailto:induction.pmkvy@ocsipl.com" TargetMode="External"/><Relationship Id="rId388" Type="http://schemas.openxmlformats.org/officeDocument/2006/relationships/hyperlink" Target="mailto:induction.pmkvy@ocsipl.com" TargetMode="External"/><Relationship Id="rId2069" Type="http://schemas.openxmlformats.org/officeDocument/2006/relationships/hyperlink" Target="mailto:induction.pmkvy@ocsipl.com" TargetMode="External"/><Relationship Id="rId3467" Type="http://schemas.openxmlformats.org/officeDocument/2006/relationships/hyperlink" Target="mailto:induction.pmkvy@ocsipl.com" TargetMode="External"/><Relationship Id="rId3881" Type="http://schemas.openxmlformats.org/officeDocument/2006/relationships/hyperlink" Target="mailto:induction.pmkvy@ocsipl.com" TargetMode="External"/><Relationship Id="rId4518" Type="http://schemas.openxmlformats.org/officeDocument/2006/relationships/hyperlink" Target="mailto:induction.pmkvy@ocsipl.com" TargetMode="External"/><Relationship Id="rId4932" Type="http://schemas.openxmlformats.org/officeDocument/2006/relationships/hyperlink" Target="mailto:induction.pmkvy@ocsipl.com" TargetMode="External"/><Relationship Id="rId2483" Type="http://schemas.openxmlformats.org/officeDocument/2006/relationships/hyperlink" Target="mailto:induction.pmkvy@ocsipl.com" TargetMode="External"/><Relationship Id="rId3534" Type="http://schemas.openxmlformats.org/officeDocument/2006/relationships/hyperlink" Target="mailto:induction.pmkvy@ocsipl.com" TargetMode="External"/><Relationship Id="rId455" Type="http://schemas.openxmlformats.org/officeDocument/2006/relationships/hyperlink" Target="mailto:induction.pmkvy@ocsipl.com" TargetMode="External"/><Relationship Id="rId1085" Type="http://schemas.openxmlformats.org/officeDocument/2006/relationships/hyperlink" Target="mailto:induction.pmkvy@ocsipl.com" TargetMode="External"/><Relationship Id="rId2136" Type="http://schemas.openxmlformats.org/officeDocument/2006/relationships/hyperlink" Target="mailto:induction.pmkvy@ocsipl.com" TargetMode="External"/><Relationship Id="rId2550" Type="http://schemas.openxmlformats.org/officeDocument/2006/relationships/hyperlink" Target="mailto:induction.pmkvy@ocsipl.com" TargetMode="External"/><Relationship Id="rId3601" Type="http://schemas.openxmlformats.org/officeDocument/2006/relationships/hyperlink" Target="mailto:induction.pmkvy@ocsipl.com" TargetMode="External"/><Relationship Id="rId6757" Type="http://schemas.openxmlformats.org/officeDocument/2006/relationships/hyperlink" Target="mailto:induction.pmkvy@ocsipl.com" TargetMode="External"/><Relationship Id="rId7808" Type="http://schemas.openxmlformats.org/officeDocument/2006/relationships/hyperlink" Target="mailto:induction.pmkvy@ocsipl.com" TargetMode="External"/><Relationship Id="rId108" Type="http://schemas.openxmlformats.org/officeDocument/2006/relationships/hyperlink" Target="mailto:induction.pmkvy@ocsipl.com" TargetMode="External"/><Relationship Id="rId522" Type="http://schemas.openxmlformats.org/officeDocument/2006/relationships/hyperlink" Target="mailto:induction.pmkvy@ocsipl.com" TargetMode="External"/><Relationship Id="rId1152" Type="http://schemas.openxmlformats.org/officeDocument/2006/relationships/hyperlink" Target="mailto:induction.pmkvy@ocsipl.com" TargetMode="External"/><Relationship Id="rId2203" Type="http://schemas.openxmlformats.org/officeDocument/2006/relationships/hyperlink" Target="mailto:induction.pmkvy@ocsipl.com" TargetMode="External"/><Relationship Id="rId5359" Type="http://schemas.openxmlformats.org/officeDocument/2006/relationships/hyperlink" Target="mailto:induction.pmkvy@ocsipl.com" TargetMode="External"/><Relationship Id="rId5773" Type="http://schemas.openxmlformats.org/officeDocument/2006/relationships/hyperlink" Target="mailto:induction.pmkvy@ocsipl.com" TargetMode="External"/><Relationship Id="rId4375" Type="http://schemas.openxmlformats.org/officeDocument/2006/relationships/hyperlink" Target="mailto:induction.pmkvy@ocsipl.com" TargetMode="External"/><Relationship Id="rId5426" Type="http://schemas.openxmlformats.org/officeDocument/2006/relationships/hyperlink" Target="mailto:induction.pmkvy@ocsipl.com" TargetMode="External"/><Relationship Id="rId6824" Type="http://schemas.openxmlformats.org/officeDocument/2006/relationships/hyperlink" Target="mailto:induction.pmkvy@ocsipl.com" TargetMode="External"/><Relationship Id="rId1969" Type="http://schemas.openxmlformats.org/officeDocument/2006/relationships/hyperlink" Target="mailto:induction.pmkvy@ocsipl.com" TargetMode="External"/><Relationship Id="rId4028" Type="http://schemas.openxmlformats.org/officeDocument/2006/relationships/hyperlink" Target="mailto:induction.pmkvy@ocsipl.com" TargetMode="External"/><Relationship Id="rId5840" Type="http://schemas.openxmlformats.org/officeDocument/2006/relationships/hyperlink" Target="mailto:induction.pmkvy@ocsipl.com" TargetMode="External"/><Relationship Id="rId3391" Type="http://schemas.openxmlformats.org/officeDocument/2006/relationships/hyperlink" Target="mailto:induction.pmkvy@ocsipl.com" TargetMode="External"/><Relationship Id="rId4442" Type="http://schemas.openxmlformats.org/officeDocument/2006/relationships/hyperlink" Target="mailto:induction.pmkvy@ocsipl.com" TargetMode="External"/><Relationship Id="rId7598" Type="http://schemas.openxmlformats.org/officeDocument/2006/relationships/hyperlink" Target="mailto:induction.pmkvy@ocsipl.com" TargetMode="External"/><Relationship Id="rId3044" Type="http://schemas.openxmlformats.org/officeDocument/2006/relationships/hyperlink" Target="mailto:induction.pmkvy@ocsipl.com" TargetMode="External"/><Relationship Id="rId7665" Type="http://schemas.openxmlformats.org/officeDocument/2006/relationships/hyperlink" Target="mailto:induction.pmkvy@ocsipl.com" TargetMode="External"/><Relationship Id="rId2060" Type="http://schemas.openxmlformats.org/officeDocument/2006/relationships/hyperlink" Target="mailto:induction.pmkvy@ocsipl.com" TargetMode="External"/><Relationship Id="rId3111" Type="http://schemas.openxmlformats.org/officeDocument/2006/relationships/hyperlink" Target="mailto:induction.pmkvy@ocsipl.com" TargetMode="External"/><Relationship Id="rId6267" Type="http://schemas.openxmlformats.org/officeDocument/2006/relationships/hyperlink" Target="mailto:induction.pmkvy@ocsipl.com" TargetMode="External"/><Relationship Id="rId6681" Type="http://schemas.openxmlformats.org/officeDocument/2006/relationships/hyperlink" Target="mailto:induction.pmkvy@ocsipl.com" TargetMode="External"/><Relationship Id="rId7318" Type="http://schemas.openxmlformats.org/officeDocument/2006/relationships/hyperlink" Target="mailto:induction.pmkvy@ocsipl.com" TargetMode="External"/><Relationship Id="rId7732" Type="http://schemas.openxmlformats.org/officeDocument/2006/relationships/hyperlink" Target="mailto:induction.pmkvy@ocsipl.com" TargetMode="External"/><Relationship Id="rId2877" Type="http://schemas.openxmlformats.org/officeDocument/2006/relationships/hyperlink" Target="mailto:induction.pmkvy@ocsipl.com" TargetMode="External"/><Relationship Id="rId5283" Type="http://schemas.openxmlformats.org/officeDocument/2006/relationships/hyperlink" Target="mailto:induction.pmkvy@ocsipl.com" TargetMode="External"/><Relationship Id="rId6334" Type="http://schemas.openxmlformats.org/officeDocument/2006/relationships/hyperlink" Target="mailto:induction.pmkvy@ocsipl.com" TargetMode="External"/><Relationship Id="rId849" Type="http://schemas.openxmlformats.org/officeDocument/2006/relationships/hyperlink" Target="mailto:induction.pmkvy@ocsipl.com" TargetMode="External"/><Relationship Id="rId1479" Type="http://schemas.openxmlformats.org/officeDocument/2006/relationships/hyperlink" Target="mailto:induction.pmkvy@ocsipl.com" TargetMode="External"/><Relationship Id="rId3928" Type="http://schemas.openxmlformats.org/officeDocument/2006/relationships/hyperlink" Target="mailto:induction.pmkvy@ocsipl.com" TargetMode="External"/><Relationship Id="rId5350" Type="http://schemas.openxmlformats.org/officeDocument/2006/relationships/hyperlink" Target="mailto:induction.pmkvy@ocsipl.com" TargetMode="External"/><Relationship Id="rId6401" Type="http://schemas.openxmlformats.org/officeDocument/2006/relationships/hyperlink" Target="mailto:induction.pmkvy@ocsipl.com" TargetMode="External"/><Relationship Id="rId1893" Type="http://schemas.openxmlformats.org/officeDocument/2006/relationships/hyperlink" Target="mailto:induction.pmkvy@ocsipl.com" TargetMode="External"/><Relationship Id="rId2944" Type="http://schemas.openxmlformats.org/officeDocument/2006/relationships/hyperlink" Target="mailto:induction.pmkvy@ocsipl.com" TargetMode="External"/><Relationship Id="rId5003" Type="http://schemas.openxmlformats.org/officeDocument/2006/relationships/hyperlink" Target="mailto:induction.pmkvy@ocsipl.com" TargetMode="External"/><Relationship Id="rId916" Type="http://schemas.openxmlformats.org/officeDocument/2006/relationships/hyperlink" Target="mailto:induction.pmkvy@ocsipl.com" TargetMode="External"/><Relationship Id="rId1546" Type="http://schemas.openxmlformats.org/officeDocument/2006/relationships/hyperlink" Target="mailto:induction.pmkvy@ocsipl.com" TargetMode="External"/><Relationship Id="rId1960" Type="http://schemas.openxmlformats.org/officeDocument/2006/relationships/hyperlink" Target="mailto:induction.pmkvy@ocsipl.com" TargetMode="External"/><Relationship Id="rId7175" Type="http://schemas.openxmlformats.org/officeDocument/2006/relationships/hyperlink" Target="mailto:induction.pmkvy@ocsipl.com" TargetMode="External"/><Relationship Id="rId1613" Type="http://schemas.openxmlformats.org/officeDocument/2006/relationships/hyperlink" Target="mailto:induction.pmkvy@ocsipl.com" TargetMode="External"/><Relationship Id="rId4769" Type="http://schemas.openxmlformats.org/officeDocument/2006/relationships/hyperlink" Target="mailto:induction.pmkvy@ocsipl.com" TargetMode="External"/><Relationship Id="rId3785" Type="http://schemas.openxmlformats.org/officeDocument/2006/relationships/hyperlink" Target="mailto:induction.pmkvy@ocsipl.com" TargetMode="External"/><Relationship Id="rId4836" Type="http://schemas.openxmlformats.org/officeDocument/2006/relationships/hyperlink" Target="mailto:induction.pmkvy@ocsipl.com" TargetMode="External"/><Relationship Id="rId6191" Type="http://schemas.openxmlformats.org/officeDocument/2006/relationships/hyperlink" Target="mailto:induction.pmkvy@ocsipl.com" TargetMode="External"/><Relationship Id="rId7242" Type="http://schemas.openxmlformats.org/officeDocument/2006/relationships/hyperlink" Target="mailto:induction.pmkvy@ocsipl.com" TargetMode="External"/><Relationship Id="rId2387" Type="http://schemas.openxmlformats.org/officeDocument/2006/relationships/hyperlink" Target="mailto:induction.pmkvy@ocsipl.com" TargetMode="External"/><Relationship Id="rId3438" Type="http://schemas.openxmlformats.org/officeDocument/2006/relationships/hyperlink" Target="mailto:induction.pmkvy@ocsipl.com" TargetMode="External"/><Relationship Id="rId3852" Type="http://schemas.openxmlformats.org/officeDocument/2006/relationships/hyperlink" Target="mailto:induction.pmkvy@ocsipl.com" TargetMode="External"/><Relationship Id="rId359" Type="http://schemas.openxmlformats.org/officeDocument/2006/relationships/hyperlink" Target="mailto:induction.pmkvy@ocsipl.com" TargetMode="External"/><Relationship Id="rId773" Type="http://schemas.openxmlformats.org/officeDocument/2006/relationships/hyperlink" Target="mailto:induction.pmkvy@ocsipl.com" TargetMode="External"/><Relationship Id="rId2454" Type="http://schemas.openxmlformats.org/officeDocument/2006/relationships/hyperlink" Target="mailto:induction.pmkvy@ocsipl.com" TargetMode="External"/><Relationship Id="rId3505" Type="http://schemas.openxmlformats.org/officeDocument/2006/relationships/hyperlink" Target="mailto:induction.pmkvy@ocsipl.com" TargetMode="External"/><Relationship Id="rId4903" Type="http://schemas.openxmlformats.org/officeDocument/2006/relationships/hyperlink" Target="mailto:induction.pmkvy@ocsipl.com" TargetMode="External"/><Relationship Id="rId426" Type="http://schemas.openxmlformats.org/officeDocument/2006/relationships/hyperlink" Target="mailto:induction.pmkvy@ocsipl.com" TargetMode="External"/><Relationship Id="rId1056" Type="http://schemas.openxmlformats.org/officeDocument/2006/relationships/hyperlink" Target="mailto:induction.pmkvy@ocsipl.com" TargetMode="External"/><Relationship Id="rId2107" Type="http://schemas.openxmlformats.org/officeDocument/2006/relationships/hyperlink" Target="mailto:induction.pmkvy@ocsipl.com" TargetMode="External"/><Relationship Id="rId840" Type="http://schemas.openxmlformats.org/officeDocument/2006/relationships/hyperlink" Target="mailto:induction.pmkvy@ocsipl.com" TargetMode="External"/><Relationship Id="rId1470" Type="http://schemas.openxmlformats.org/officeDocument/2006/relationships/hyperlink" Target="mailto:induction.pmkvy@ocsipl.com" TargetMode="External"/><Relationship Id="rId2521" Type="http://schemas.openxmlformats.org/officeDocument/2006/relationships/hyperlink" Target="mailto:induction.pmkvy@ocsipl.com" TargetMode="External"/><Relationship Id="rId4279" Type="http://schemas.openxmlformats.org/officeDocument/2006/relationships/hyperlink" Target="mailto:induction.pmkvy@ocsipl.com" TargetMode="External"/><Relationship Id="rId5677" Type="http://schemas.openxmlformats.org/officeDocument/2006/relationships/hyperlink" Target="mailto:induction.pmkvy@ocsipl.com" TargetMode="External"/><Relationship Id="rId6728" Type="http://schemas.openxmlformats.org/officeDocument/2006/relationships/hyperlink" Target="mailto:induction.pmkvy@ocsipl.com" TargetMode="External"/><Relationship Id="rId1123" Type="http://schemas.openxmlformats.org/officeDocument/2006/relationships/hyperlink" Target="mailto:induction.pmkvy@ocsipl.com" TargetMode="External"/><Relationship Id="rId4693" Type="http://schemas.openxmlformats.org/officeDocument/2006/relationships/hyperlink" Target="mailto:induction.pmkvy@ocsipl.com" TargetMode="External"/><Relationship Id="rId5744" Type="http://schemas.openxmlformats.org/officeDocument/2006/relationships/hyperlink" Target="mailto:induction.pmkvy@ocsipl.com" TargetMode="External"/><Relationship Id="rId3295" Type="http://schemas.openxmlformats.org/officeDocument/2006/relationships/hyperlink" Target="mailto:induction.pmkvy@ocsipl.com" TargetMode="External"/><Relationship Id="rId4346" Type="http://schemas.openxmlformats.org/officeDocument/2006/relationships/hyperlink" Target="mailto:induction.pmkvy@ocsipl.com" TargetMode="External"/><Relationship Id="rId4760" Type="http://schemas.openxmlformats.org/officeDocument/2006/relationships/hyperlink" Target="mailto:induction.pmkvy@ocsipl.com" TargetMode="External"/><Relationship Id="rId5811" Type="http://schemas.openxmlformats.org/officeDocument/2006/relationships/hyperlink" Target="mailto:induction.pmkvy@ocsipl.com" TargetMode="External"/><Relationship Id="rId3362" Type="http://schemas.openxmlformats.org/officeDocument/2006/relationships/hyperlink" Target="mailto:induction.pmkvy@ocsipl.com" TargetMode="External"/><Relationship Id="rId4413" Type="http://schemas.openxmlformats.org/officeDocument/2006/relationships/hyperlink" Target="mailto:induction.pmkvy@ocsipl.com" TargetMode="External"/><Relationship Id="rId7569" Type="http://schemas.openxmlformats.org/officeDocument/2006/relationships/hyperlink" Target="mailto:induction.pmkvy@ocsipl.com" TargetMode="External"/><Relationship Id="rId283" Type="http://schemas.openxmlformats.org/officeDocument/2006/relationships/hyperlink" Target="mailto:induction.pmkvy@ocsipl.com" TargetMode="External"/><Relationship Id="rId3015" Type="http://schemas.openxmlformats.org/officeDocument/2006/relationships/hyperlink" Target="mailto:induction.pmkvy@ocsipl.com" TargetMode="External"/><Relationship Id="rId6585" Type="http://schemas.openxmlformats.org/officeDocument/2006/relationships/hyperlink" Target="mailto:induction.pmkvy@ocsipl.com" TargetMode="External"/><Relationship Id="rId7636" Type="http://schemas.openxmlformats.org/officeDocument/2006/relationships/hyperlink" Target="mailto:induction.pmkvy@ocsipl.com" TargetMode="External"/><Relationship Id="rId350" Type="http://schemas.openxmlformats.org/officeDocument/2006/relationships/hyperlink" Target="mailto:induction.pmkvy@ocsipl.com" TargetMode="External"/><Relationship Id="rId2031" Type="http://schemas.openxmlformats.org/officeDocument/2006/relationships/hyperlink" Target="mailto:induction.pmkvy@ocsipl.com" TargetMode="External"/><Relationship Id="rId5187" Type="http://schemas.openxmlformats.org/officeDocument/2006/relationships/hyperlink" Target="mailto:induction.pmkvy@ocsipl.com" TargetMode="External"/><Relationship Id="rId6238" Type="http://schemas.openxmlformats.org/officeDocument/2006/relationships/hyperlink" Target="mailto:induction.pmkvy@ocsipl.com" TargetMode="External"/><Relationship Id="rId5254" Type="http://schemas.openxmlformats.org/officeDocument/2006/relationships/hyperlink" Target="mailto:induction.pmkvy@ocsipl.com" TargetMode="External"/><Relationship Id="rId6652" Type="http://schemas.openxmlformats.org/officeDocument/2006/relationships/hyperlink" Target="mailto:induction.pmkvy@ocsipl.com" TargetMode="External"/><Relationship Id="rId7703" Type="http://schemas.openxmlformats.org/officeDocument/2006/relationships/hyperlink" Target="mailto:induction.pmkvy@ocsipl.com" TargetMode="External"/><Relationship Id="rId1797" Type="http://schemas.openxmlformats.org/officeDocument/2006/relationships/hyperlink" Target="mailto:induction.pmkvy@ocsipl.com" TargetMode="External"/><Relationship Id="rId2848" Type="http://schemas.openxmlformats.org/officeDocument/2006/relationships/hyperlink" Target="mailto:induction.pmkvy@ocsipl.com" TargetMode="External"/><Relationship Id="rId6305" Type="http://schemas.openxmlformats.org/officeDocument/2006/relationships/hyperlink" Target="mailto:induction.pmkvy@ocsipl.com" TargetMode="External"/><Relationship Id="rId89" Type="http://schemas.openxmlformats.org/officeDocument/2006/relationships/hyperlink" Target="mailto:induction.pmkvy@ocsipl.com" TargetMode="External"/><Relationship Id="rId1864" Type="http://schemas.openxmlformats.org/officeDocument/2006/relationships/hyperlink" Target="mailto:induction.pmkvy@ocsipl.com" TargetMode="External"/><Relationship Id="rId2915" Type="http://schemas.openxmlformats.org/officeDocument/2006/relationships/hyperlink" Target="mailto:induction.pmkvy@ocsipl.com" TargetMode="External"/><Relationship Id="rId4270" Type="http://schemas.openxmlformats.org/officeDocument/2006/relationships/hyperlink" Target="mailto:induction.pmkvy@ocsipl.com" TargetMode="External"/><Relationship Id="rId5321" Type="http://schemas.openxmlformats.org/officeDocument/2006/relationships/hyperlink" Target="mailto:induction.pmkvy@ocsipl.com" TargetMode="External"/><Relationship Id="rId1517" Type="http://schemas.openxmlformats.org/officeDocument/2006/relationships/hyperlink" Target="mailto:induction.pmkvy@ocsipl.com" TargetMode="External"/><Relationship Id="rId7079" Type="http://schemas.openxmlformats.org/officeDocument/2006/relationships/hyperlink" Target="mailto:induction.pmkvy@ocsipl.com" TargetMode="External"/><Relationship Id="rId7493" Type="http://schemas.openxmlformats.org/officeDocument/2006/relationships/hyperlink" Target="mailto:induction.pmkvy@ocsipl.com" TargetMode="External"/><Relationship Id="rId1931" Type="http://schemas.openxmlformats.org/officeDocument/2006/relationships/hyperlink" Target="mailto:induction.pmkvy@ocsipl.com" TargetMode="External"/><Relationship Id="rId3689" Type="http://schemas.openxmlformats.org/officeDocument/2006/relationships/hyperlink" Target="mailto:induction.pmkvy@ocsipl.com" TargetMode="External"/><Relationship Id="rId6095" Type="http://schemas.openxmlformats.org/officeDocument/2006/relationships/hyperlink" Target="mailto:induction.pmkvy@ocsipl.com" TargetMode="External"/><Relationship Id="rId7146" Type="http://schemas.openxmlformats.org/officeDocument/2006/relationships/hyperlink" Target="mailto:induction.pmkvy@ocsipl.com" TargetMode="External"/><Relationship Id="rId7560" Type="http://schemas.openxmlformats.org/officeDocument/2006/relationships/hyperlink" Target="mailto:induction.pmkvy@ocsipl.com" TargetMode="External"/><Relationship Id="rId6162" Type="http://schemas.openxmlformats.org/officeDocument/2006/relationships/hyperlink" Target="mailto:induction.pmkvy@ocsipl.com" TargetMode="External"/><Relationship Id="rId7213" Type="http://schemas.openxmlformats.org/officeDocument/2006/relationships/hyperlink" Target="mailto:induction.pmkvy@ocsipl.com" TargetMode="External"/><Relationship Id="rId677" Type="http://schemas.openxmlformats.org/officeDocument/2006/relationships/hyperlink" Target="mailto:induction.pmkvy@ocsipl.com" TargetMode="External"/><Relationship Id="rId2358" Type="http://schemas.openxmlformats.org/officeDocument/2006/relationships/hyperlink" Target="mailto:induction.pmkvy@ocsipl.com" TargetMode="External"/><Relationship Id="rId3756" Type="http://schemas.openxmlformats.org/officeDocument/2006/relationships/hyperlink" Target="mailto:induction.pmkvy@ocsipl.com" TargetMode="External"/><Relationship Id="rId4807" Type="http://schemas.openxmlformats.org/officeDocument/2006/relationships/hyperlink" Target="mailto:induction.pmkvy@ocsipl.com" TargetMode="External"/><Relationship Id="rId2772" Type="http://schemas.openxmlformats.org/officeDocument/2006/relationships/hyperlink" Target="mailto:induction.pmkvy@ocsipl.com" TargetMode="External"/><Relationship Id="rId3409" Type="http://schemas.openxmlformats.org/officeDocument/2006/relationships/hyperlink" Target="mailto:induction.pmkvy@ocsipl.com" TargetMode="External"/><Relationship Id="rId3823" Type="http://schemas.openxmlformats.org/officeDocument/2006/relationships/hyperlink" Target="mailto:induction.pmkvy@ocsipl.com" TargetMode="External"/><Relationship Id="rId6979" Type="http://schemas.openxmlformats.org/officeDocument/2006/relationships/hyperlink" Target="mailto:induction.pmkvy@ocsipl.com" TargetMode="External"/><Relationship Id="rId744" Type="http://schemas.openxmlformats.org/officeDocument/2006/relationships/hyperlink" Target="mailto:induction.pmkvy@ocsipl.com" TargetMode="External"/><Relationship Id="rId1374" Type="http://schemas.openxmlformats.org/officeDocument/2006/relationships/hyperlink" Target="mailto:induction.pmkvy@ocsipl.com" TargetMode="External"/><Relationship Id="rId2425" Type="http://schemas.openxmlformats.org/officeDocument/2006/relationships/hyperlink" Target="mailto:induction.pmkvy@ocsipl.com" TargetMode="External"/><Relationship Id="rId5995" Type="http://schemas.openxmlformats.org/officeDocument/2006/relationships/hyperlink" Target="mailto:induction.pmkvy@ocsipl.com" TargetMode="External"/><Relationship Id="rId80" Type="http://schemas.openxmlformats.org/officeDocument/2006/relationships/hyperlink" Target="mailto:induction.pmkvy@ocsipl.com" TargetMode="External"/><Relationship Id="rId811" Type="http://schemas.openxmlformats.org/officeDocument/2006/relationships/hyperlink" Target="mailto:induction.pmkvy@ocsipl.com" TargetMode="External"/><Relationship Id="rId1027" Type="http://schemas.openxmlformats.org/officeDocument/2006/relationships/hyperlink" Target="mailto:induction.pmkvy@ocsipl.com" TargetMode="External"/><Relationship Id="rId1441" Type="http://schemas.openxmlformats.org/officeDocument/2006/relationships/hyperlink" Target="mailto:induction.pmkvy@ocsipl.com" TargetMode="External"/><Relationship Id="rId4597" Type="http://schemas.openxmlformats.org/officeDocument/2006/relationships/hyperlink" Target="mailto:induction.pmkvy@ocsipl.com" TargetMode="External"/><Relationship Id="rId5648" Type="http://schemas.openxmlformats.org/officeDocument/2006/relationships/hyperlink" Target="mailto:induction.pmkvy@ocsipl.com" TargetMode="External"/><Relationship Id="rId3199" Type="http://schemas.openxmlformats.org/officeDocument/2006/relationships/hyperlink" Target="mailto:induction.pmkvy@ocsipl.com" TargetMode="External"/><Relationship Id="rId4664" Type="http://schemas.openxmlformats.org/officeDocument/2006/relationships/hyperlink" Target="mailto:induction.pmkvy@ocsipl.com" TargetMode="External"/><Relationship Id="rId5715" Type="http://schemas.openxmlformats.org/officeDocument/2006/relationships/hyperlink" Target="mailto:induction.pmkvy@ocsipl.com" TargetMode="External"/><Relationship Id="rId7070" Type="http://schemas.openxmlformats.org/officeDocument/2006/relationships/hyperlink" Target="mailto:induction.pmkvy@ocsipl.com" TargetMode="External"/><Relationship Id="rId3266" Type="http://schemas.openxmlformats.org/officeDocument/2006/relationships/hyperlink" Target="mailto:induction.pmkvy@ocsipl.com" TargetMode="External"/><Relationship Id="rId4317" Type="http://schemas.openxmlformats.org/officeDocument/2006/relationships/hyperlink" Target="mailto:induction.pmkvy@ocsipl.com" TargetMode="External"/><Relationship Id="rId187" Type="http://schemas.openxmlformats.org/officeDocument/2006/relationships/hyperlink" Target="mailto:induction.pmkvy@ocsipl.com" TargetMode="External"/><Relationship Id="rId2282" Type="http://schemas.openxmlformats.org/officeDocument/2006/relationships/hyperlink" Target="mailto:induction.pmkvy@ocsipl.com" TargetMode="External"/><Relationship Id="rId3680" Type="http://schemas.openxmlformats.org/officeDocument/2006/relationships/hyperlink" Target="mailto:induction.pmkvy@ocsipl.com" TargetMode="External"/><Relationship Id="rId4731" Type="http://schemas.openxmlformats.org/officeDocument/2006/relationships/hyperlink" Target="mailto:induction.pmkvy@ocsipl.com" TargetMode="External"/><Relationship Id="rId6489" Type="http://schemas.openxmlformats.org/officeDocument/2006/relationships/hyperlink" Target="mailto:induction.pmkvy@ocsipl.com" TargetMode="External"/><Relationship Id="rId254" Type="http://schemas.openxmlformats.org/officeDocument/2006/relationships/hyperlink" Target="mailto:induction.pmkvy@ocsipl.com" TargetMode="External"/><Relationship Id="rId3333" Type="http://schemas.openxmlformats.org/officeDocument/2006/relationships/hyperlink" Target="mailto:induction.pmkvy@ocsipl.com" TargetMode="External"/><Relationship Id="rId3400" Type="http://schemas.openxmlformats.org/officeDocument/2006/relationships/hyperlink" Target="mailto:induction.pmkvy@ocsipl.com" TargetMode="External"/><Relationship Id="rId6556" Type="http://schemas.openxmlformats.org/officeDocument/2006/relationships/hyperlink" Target="mailto:induction.pmkvy@ocsipl.com" TargetMode="External"/><Relationship Id="rId6970" Type="http://schemas.openxmlformats.org/officeDocument/2006/relationships/hyperlink" Target="mailto:induction.pmkvy@ocsipl.com" TargetMode="External"/><Relationship Id="rId7607" Type="http://schemas.openxmlformats.org/officeDocument/2006/relationships/hyperlink" Target="mailto:induction.pmkvy@ocsipl.com" TargetMode="External"/><Relationship Id="rId321" Type="http://schemas.openxmlformats.org/officeDocument/2006/relationships/hyperlink" Target="mailto:induction.pmkvy@ocsipl.com" TargetMode="External"/><Relationship Id="rId2002" Type="http://schemas.openxmlformats.org/officeDocument/2006/relationships/hyperlink" Target="mailto:induction.pmkvy@ocsipl.com" TargetMode="External"/><Relationship Id="rId5158" Type="http://schemas.openxmlformats.org/officeDocument/2006/relationships/hyperlink" Target="mailto:induction.pmkvy@ocsipl.com" TargetMode="External"/><Relationship Id="rId5572" Type="http://schemas.openxmlformats.org/officeDocument/2006/relationships/hyperlink" Target="mailto:induction.pmkvy@ocsipl.com" TargetMode="External"/><Relationship Id="rId6209" Type="http://schemas.openxmlformats.org/officeDocument/2006/relationships/hyperlink" Target="mailto:induction.pmkvy@ocsipl.com" TargetMode="External"/><Relationship Id="rId6623" Type="http://schemas.openxmlformats.org/officeDocument/2006/relationships/hyperlink" Target="mailto:induction.pmkvy@ocsipl.com" TargetMode="External"/><Relationship Id="rId1768" Type="http://schemas.openxmlformats.org/officeDocument/2006/relationships/hyperlink" Target="mailto:induction.pmkvy@ocsipl.com" TargetMode="External"/><Relationship Id="rId2819" Type="http://schemas.openxmlformats.org/officeDocument/2006/relationships/hyperlink" Target="mailto:induction.pmkvy@ocsipl.com" TargetMode="External"/><Relationship Id="rId4174" Type="http://schemas.openxmlformats.org/officeDocument/2006/relationships/hyperlink" Target="mailto:induction.pmkvy@ocsipl.com" TargetMode="External"/><Relationship Id="rId5225" Type="http://schemas.openxmlformats.org/officeDocument/2006/relationships/hyperlink" Target="mailto:induction.pmkvy@ocsipl.com" TargetMode="External"/><Relationship Id="rId3190" Type="http://schemas.openxmlformats.org/officeDocument/2006/relationships/hyperlink" Target="mailto:induction.pmkvy@ocsipl.com" TargetMode="External"/><Relationship Id="rId4241" Type="http://schemas.openxmlformats.org/officeDocument/2006/relationships/hyperlink" Target="mailto:induction.pmkvy@ocsipl.com" TargetMode="External"/><Relationship Id="rId7397" Type="http://schemas.openxmlformats.org/officeDocument/2006/relationships/hyperlink" Target="mailto:induction.pmkvy@ocsipl.com" TargetMode="External"/><Relationship Id="rId1835" Type="http://schemas.openxmlformats.org/officeDocument/2006/relationships/hyperlink" Target="mailto:induction.pmkvy@ocsipl.com" TargetMode="External"/><Relationship Id="rId7464" Type="http://schemas.openxmlformats.org/officeDocument/2006/relationships/hyperlink" Target="mailto:induction.pmkvy@ocsipl.com" TargetMode="External"/><Relationship Id="rId1902" Type="http://schemas.openxmlformats.org/officeDocument/2006/relationships/hyperlink" Target="mailto:induction.pmkvy@ocsipl.com" TargetMode="External"/><Relationship Id="rId6066" Type="http://schemas.openxmlformats.org/officeDocument/2006/relationships/hyperlink" Target="mailto:induction.pmkvy@ocsipl.com" TargetMode="External"/><Relationship Id="rId7117" Type="http://schemas.openxmlformats.org/officeDocument/2006/relationships/hyperlink" Target="mailto:induction.pmkvy@ocsip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7874"/>
  <sheetViews>
    <sheetView tabSelected="1" workbookViewId="0">
      <pane ySplit="2" topLeftCell="A3" activePane="bottomLeft" state="frozen"/>
      <selection pane="bottomLeft" activeCell="A2" sqref="A2"/>
    </sheetView>
  </sheetViews>
  <sheetFormatPr defaultRowHeight="15" x14ac:dyDescent="0.25"/>
  <cols>
    <col min="1" max="1" width="6.85546875" style="18" bestFit="1" customWidth="1"/>
    <col min="2" max="2" width="32.7109375" bestFit="1" customWidth="1"/>
    <col min="3" max="3" width="21.5703125" bestFit="1" customWidth="1"/>
    <col min="4" max="4" width="24.42578125" bestFit="1" customWidth="1"/>
    <col min="5" max="5" width="33.140625" customWidth="1"/>
    <col min="6" max="6" width="24.140625" customWidth="1"/>
    <col min="7" max="7" width="39.42578125" customWidth="1"/>
    <col min="8" max="8" width="41" customWidth="1"/>
    <col min="9" max="9" width="45.85546875" customWidth="1"/>
    <col min="10" max="10" width="255.7109375" customWidth="1"/>
    <col min="11" max="11" width="31.5703125" bestFit="1" customWidth="1"/>
    <col min="12" max="12" width="27.7109375" bestFit="1" customWidth="1"/>
  </cols>
  <sheetData>
    <row r="1" spans="1:12" ht="18.75" x14ac:dyDescent="0.3">
      <c r="A1" s="60" t="s">
        <v>39634</v>
      </c>
      <c r="B1" s="60"/>
      <c r="C1" s="60"/>
      <c r="D1" s="60"/>
      <c r="E1" s="60"/>
      <c r="F1" s="60"/>
      <c r="G1" s="60"/>
    </row>
    <row r="2" spans="1:12" ht="16.5" x14ac:dyDescent="0.35">
      <c r="A2" s="13" t="s">
        <v>0</v>
      </c>
      <c r="B2" s="1" t="s">
        <v>38332</v>
      </c>
      <c r="C2" s="1" t="s">
        <v>38331</v>
      </c>
      <c r="D2" s="2" t="s">
        <v>38333</v>
      </c>
      <c r="E2" s="2" t="s">
        <v>38334</v>
      </c>
      <c r="F2" s="2" t="s">
        <v>1</v>
      </c>
      <c r="G2" s="2" t="s">
        <v>38335</v>
      </c>
      <c r="H2" s="2" t="s">
        <v>38336</v>
      </c>
      <c r="I2" s="2" t="s">
        <v>38337</v>
      </c>
      <c r="J2" s="2" t="s">
        <v>38338</v>
      </c>
      <c r="K2" s="2" t="s">
        <v>2</v>
      </c>
      <c r="L2" s="2" t="s">
        <v>3</v>
      </c>
    </row>
    <row r="3" spans="1:12" ht="16.5" x14ac:dyDescent="0.35">
      <c r="A3" s="14">
        <v>1</v>
      </c>
      <c r="B3" s="3">
        <v>62420</v>
      </c>
      <c r="C3" s="3" t="s">
        <v>4</v>
      </c>
      <c r="D3" s="3" t="s">
        <v>5</v>
      </c>
      <c r="E3" s="3" t="s">
        <v>6</v>
      </c>
      <c r="F3" s="3" t="s">
        <v>7</v>
      </c>
      <c r="G3" s="3" t="s">
        <v>8</v>
      </c>
      <c r="H3" s="3" t="s">
        <v>9</v>
      </c>
      <c r="I3" s="3" t="s">
        <v>10</v>
      </c>
      <c r="J3" s="3" t="s">
        <v>11</v>
      </c>
      <c r="K3" s="4" t="s">
        <v>582</v>
      </c>
      <c r="L3" s="19" t="s">
        <v>583</v>
      </c>
    </row>
    <row r="4" spans="1:12" ht="16.5" x14ac:dyDescent="0.35">
      <c r="A4" s="14">
        <v>2</v>
      </c>
      <c r="B4" s="3">
        <v>36386</v>
      </c>
      <c r="C4" s="3" t="s">
        <v>4</v>
      </c>
      <c r="D4" s="3" t="s">
        <v>5</v>
      </c>
      <c r="E4" s="3" t="s">
        <v>12</v>
      </c>
      <c r="F4" s="3" t="s">
        <v>13</v>
      </c>
      <c r="G4" s="3" t="s">
        <v>14</v>
      </c>
      <c r="H4" s="3" t="s">
        <v>15</v>
      </c>
      <c r="I4" s="3" t="s">
        <v>16</v>
      </c>
      <c r="J4" s="3" t="s">
        <v>17</v>
      </c>
      <c r="K4" s="4" t="s">
        <v>582</v>
      </c>
      <c r="L4" s="19" t="s">
        <v>583</v>
      </c>
    </row>
    <row r="5" spans="1:12" ht="16.5" x14ac:dyDescent="0.35">
      <c r="A5" s="14">
        <v>3</v>
      </c>
      <c r="B5" s="3">
        <v>15038</v>
      </c>
      <c r="C5" s="3" t="s">
        <v>4</v>
      </c>
      <c r="D5" s="3" t="s">
        <v>5</v>
      </c>
      <c r="E5" s="3" t="s">
        <v>18</v>
      </c>
      <c r="F5" s="3" t="s">
        <v>19</v>
      </c>
      <c r="G5" s="3" t="s">
        <v>20</v>
      </c>
      <c r="H5" s="3" t="s">
        <v>21</v>
      </c>
      <c r="I5" s="3" t="s">
        <v>22</v>
      </c>
      <c r="J5" s="3" t="s">
        <v>23</v>
      </c>
      <c r="K5" s="4" t="s">
        <v>582</v>
      </c>
      <c r="L5" s="19" t="s">
        <v>583</v>
      </c>
    </row>
    <row r="6" spans="1:12" ht="16.5" x14ac:dyDescent="0.35">
      <c r="A6" s="14">
        <v>4</v>
      </c>
      <c r="B6" s="3">
        <v>4476</v>
      </c>
      <c r="C6" s="3" t="s">
        <v>4</v>
      </c>
      <c r="D6" s="3" t="s">
        <v>5</v>
      </c>
      <c r="E6" s="3" t="s">
        <v>24</v>
      </c>
      <c r="F6" s="3" t="s">
        <v>25</v>
      </c>
      <c r="G6" s="3" t="s">
        <v>14</v>
      </c>
      <c r="H6" s="3" t="s">
        <v>26</v>
      </c>
      <c r="I6" s="3" t="s">
        <v>27</v>
      </c>
      <c r="J6" s="3" t="s">
        <v>28</v>
      </c>
      <c r="K6" s="4" t="s">
        <v>582</v>
      </c>
      <c r="L6" s="19" t="s">
        <v>583</v>
      </c>
    </row>
    <row r="7" spans="1:12" ht="16.5" x14ac:dyDescent="0.35">
      <c r="A7" s="14">
        <v>5</v>
      </c>
      <c r="B7" s="3">
        <v>9350</v>
      </c>
      <c r="C7" s="3" t="s">
        <v>4</v>
      </c>
      <c r="D7" s="3" t="s">
        <v>29</v>
      </c>
      <c r="E7" s="3" t="s">
        <v>30</v>
      </c>
      <c r="F7" s="3" t="s">
        <v>31</v>
      </c>
      <c r="G7" s="3" t="s">
        <v>32</v>
      </c>
      <c r="H7" s="3" t="s">
        <v>33</v>
      </c>
      <c r="I7" s="3" t="s">
        <v>34</v>
      </c>
      <c r="J7" s="3" t="s">
        <v>35</v>
      </c>
      <c r="K7" s="4" t="s">
        <v>582</v>
      </c>
      <c r="L7" s="19" t="s">
        <v>583</v>
      </c>
    </row>
    <row r="8" spans="1:12" ht="16.5" x14ac:dyDescent="0.35">
      <c r="A8" s="14">
        <v>6</v>
      </c>
      <c r="B8" s="3">
        <v>59542</v>
      </c>
      <c r="C8" s="3" t="s">
        <v>4</v>
      </c>
      <c r="D8" s="3" t="s">
        <v>29</v>
      </c>
      <c r="E8" s="3" t="s">
        <v>36</v>
      </c>
      <c r="F8" s="3" t="s">
        <v>31</v>
      </c>
      <c r="G8" s="3" t="s">
        <v>37</v>
      </c>
      <c r="H8" s="3" t="s">
        <v>38</v>
      </c>
      <c r="I8" s="3" t="s">
        <v>39</v>
      </c>
      <c r="J8" s="3" t="s">
        <v>40</v>
      </c>
      <c r="K8" s="4" t="s">
        <v>582</v>
      </c>
      <c r="L8" s="19" t="s">
        <v>583</v>
      </c>
    </row>
    <row r="9" spans="1:12" ht="16.5" x14ac:dyDescent="0.35">
      <c r="A9" s="14">
        <v>7</v>
      </c>
      <c r="B9" s="3" t="s">
        <v>41</v>
      </c>
      <c r="C9" s="3" t="s">
        <v>42</v>
      </c>
      <c r="D9" s="3" t="s">
        <v>43</v>
      </c>
      <c r="E9" s="3" t="s">
        <v>44</v>
      </c>
      <c r="F9" s="3" t="s">
        <v>44</v>
      </c>
      <c r="G9" s="3" t="s">
        <v>45</v>
      </c>
      <c r="H9" s="3" t="s">
        <v>46</v>
      </c>
      <c r="I9" s="3" t="s">
        <v>47</v>
      </c>
      <c r="J9" s="3" t="s">
        <v>48</v>
      </c>
      <c r="K9" s="4" t="s">
        <v>582</v>
      </c>
      <c r="L9" s="19" t="s">
        <v>583</v>
      </c>
    </row>
    <row r="10" spans="1:12" ht="16.5" x14ac:dyDescent="0.35">
      <c r="A10" s="14">
        <v>8</v>
      </c>
      <c r="B10" s="3">
        <v>49986</v>
      </c>
      <c r="C10" s="3" t="s">
        <v>4</v>
      </c>
      <c r="D10" s="3" t="s">
        <v>43</v>
      </c>
      <c r="E10" s="3" t="s">
        <v>44</v>
      </c>
      <c r="F10" s="3" t="s">
        <v>44</v>
      </c>
      <c r="G10" s="3" t="s">
        <v>49</v>
      </c>
      <c r="H10" s="3" t="s">
        <v>50</v>
      </c>
      <c r="I10" s="3" t="s">
        <v>51</v>
      </c>
      <c r="J10" s="3" t="s">
        <v>52</v>
      </c>
      <c r="K10" s="4" t="s">
        <v>582</v>
      </c>
      <c r="L10" s="19" t="s">
        <v>583</v>
      </c>
    </row>
    <row r="11" spans="1:12" ht="16.5" x14ac:dyDescent="0.35">
      <c r="A11" s="14">
        <v>9</v>
      </c>
      <c r="B11" s="3">
        <v>52553</v>
      </c>
      <c r="C11" s="3" t="s">
        <v>4</v>
      </c>
      <c r="D11" s="3" t="s">
        <v>43</v>
      </c>
      <c r="E11" s="3" t="s">
        <v>53</v>
      </c>
      <c r="F11" s="3" t="s">
        <v>54</v>
      </c>
      <c r="G11" s="3" t="s">
        <v>49</v>
      </c>
      <c r="H11" s="3" t="s">
        <v>55</v>
      </c>
      <c r="I11" s="3" t="s">
        <v>56</v>
      </c>
      <c r="J11" s="3" t="s">
        <v>57</v>
      </c>
      <c r="K11" s="4" t="s">
        <v>582</v>
      </c>
      <c r="L11" s="19" t="s">
        <v>583</v>
      </c>
    </row>
    <row r="12" spans="1:12" ht="16.5" x14ac:dyDescent="0.35">
      <c r="A12" s="14">
        <v>10</v>
      </c>
      <c r="B12" s="3">
        <v>52733</v>
      </c>
      <c r="C12" s="3" t="s">
        <v>4</v>
      </c>
      <c r="D12" s="3" t="s">
        <v>43</v>
      </c>
      <c r="E12" s="3" t="s">
        <v>58</v>
      </c>
      <c r="F12" s="3" t="s">
        <v>44</v>
      </c>
      <c r="G12" s="3" t="s">
        <v>46</v>
      </c>
      <c r="H12" s="3" t="s">
        <v>59</v>
      </c>
      <c r="I12" s="3" t="s">
        <v>60</v>
      </c>
      <c r="J12" s="3" t="s">
        <v>61</v>
      </c>
      <c r="K12" s="4" t="s">
        <v>582</v>
      </c>
      <c r="L12" s="19" t="s">
        <v>583</v>
      </c>
    </row>
    <row r="13" spans="1:12" ht="16.5" x14ac:dyDescent="0.35">
      <c r="A13" s="14">
        <v>11</v>
      </c>
      <c r="B13" s="3">
        <v>26208</v>
      </c>
      <c r="C13" s="3" t="s">
        <v>4</v>
      </c>
      <c r="D13" s="3" t="s">
        <v>62</v>
      </c>
      <c r="E13" s="3" t="s">
        <v>63</v>
      </c>
      <c r="F13" s="3" t="s">
        <v>63</v>
      </c>
      <c r="G13" s="3" t="s">
        <v>64</v>
      </c>
      <c r="H13" s="3" t="s">
        <v>65</v>
      </c>
      <c r="I13" s="3" t="s">
        <v>66</v>
      </c>
      <c r="J13" s="3" t="s">
        <v>67</v>
      </c>
      <c r="K13" s="4" t="s">
        <v>582</v>
      </c>
      <c r="L13" s="19" t="s">
        <v>583</v>
      </c>
    </row>
    <row r="14" spans="1:12" ht="16.5" x14ac:dyDescent="0.35">
      <c r="A14" s="14">
        <v>12</v>
      </c>
      <c r="B14" s="3">
        <v>53657</v>
      </c>
      <c r="C14" s="3" t="s">
        <v>4</v>
      </c>
      <c r="D14" s="3" t="s">
        <v>62</v>
      </c>
      <c r="E14" s="3" t="s">
        <v>68</v>
      </c>
      <c r="F14" s="3" t="s">
        <v>69</v>
      </c>
      <c r="G14" s="3" t="s">
        <v>20</v>
      </c>
      <c r="H14" s="3" t="s">
        <v>70</v>
      </c>
      <c r="I14" s="3" t="s">
        <v>71</v>
      </c>
      <c r="J14" s="3" t="s">
        <v>72</v>
      </c>
      <c r="K14" s="4" t="s">
        <v>582</v>
      </c>
      <c r="L14" s="19" t="s">
        <v>583</v>
      </c>
    </row>
    <row r="15" spans="1:12" ht="16.5" x14ac:dyDescent="0.35">
      <c r="A15" s="14">
        <v>13</v>
      </c>
      <c r="B15" s="3" t="s">
        <v>73</v>
      </c>
      <c r="C15" s="3" t="s">
        <v>73</v>
      </c>
      <c r="D15" s="3" t="s">
        <v>62</v>
      </c>
      <c r="E15" s="3" t="s">
        <v>74</v>
      </c>
      <c r="F15" s="3" t="s">
        <v>74</v>
      </c>
      <c r="G15" s="3" t="s">
        <v>49</v>
      </c>
      <c r="H15" s="3" t="s">
        <v>75</v>
      </c>
      <c r="I15" s="3" t="s">
        <v>76</v>
      </c>
      <c r="J15" s="3" t="s">
        <v>77</v>
      </c>
      <c r="K15" s="4" t="s">
        <v>582</v>
      </c>
      <c r="L15" s="19" t="s">
        <v>583</v>
      </c>
    </row>
    <row r="16" spans="1:12" ht="16.5" x14ac:dyDescent="0.35">
      <c r="A16" s="14">
        <v>14</v>
      </c>
      <c r="B16" s="3" t="s">
        <v>73</v>
      </c>
      <c r="C16" s="3" t="s">
        <v>73</v>
      </c>
      <c r="D16" s="3" t="s">
        <v>62</v>
      </c>
      <c r="E16" s="3" t="s">
        <v>78</v>
      </c>
      <c r="F16" s="3" t="s">
        <v>78</v>
      </c>
      <c r="G16" s="3" t="s">
        <v>49</v>
      </c>
      <c r="H16" s="3" t="s">
        <v>79</v>
      </c>
      <c r="I16" s="3" t="s">
        <v>80</v>
      </c>
      <c r="J16" s="3" t="s">
        <v>81</v>
      </c>
      <c r="K16" s="4" t="s">
        <v>582</v>
      </c>
      <c r="L16" s="19" t="s">
        <v>583</v>
      </c>
    </row>
    <row r="17" spans="1:12" ht="16.5" x14ac:dyDescent="0.35">
      <c r="A17" s="14">
        <v>15</v>
      </c>
      <c r="B17" s="3">
        <v>48390</v>
      </c>
      <c r="C17" s="3" t="s">
        <v>4</v>
      </c>
      <c r="D17" s="3" t="s">
        <v>82</v>
      </c>
      <c r="E17" s="3" t="s">
        <v>83</v>
      </c>
      <c r="F17" s="3" t="s">
        <v>84</v>
      </c>
      <c r="G17" s="3" t="s">
        <v>85</v>
      </c>
      <c r="H17" s="3" t="s">
        <v>86</v>
      </c>
      <c r="I17" s="3" t="s">
        <v>87</v>
      </c>
      <c r="J17" s="3" t="s">
        <v>88</v>
      </c>
      <c r="K17" s="4" t="s">
        <v>582</v>
      </c>
      <c r="L17" s="19" t="s">
        <v>583</v>
      </c>
    </row>
    <row r="18" spans="1:12" ht="16.5" x14ac:dyDescent="0.35">
      <c r="A18" s="14">
        <v>16</v>
      </c>
      <c r="B18" s="3" t="s">
        <v>73</v>
      </c>
      <c r="C18" s="3" t="s">
        <v>73</v>
      </c>
      <c r="D18" s="3" t="s">
        <v>82</v>
      </c>
      <c r="E18" s="3" t="s">
        <v>89</v>
      </c>
      <c r="F18" s="3" t="s">
        <v>89</v>
      </c>
      <c r="G18" s="3" t="s">
        <v>49</v>
      </c>
      <c r="H18" s="3" t="s">
        <v>90</v>
      </c>
      <c r="I18" s="3" t="s">
        <v>91</v>
      </c>
      <c r="J18" s="3" t="s">
        <v>92</v>
      </c>
      <c r="K18" s="4" t="s">
        <v>582</v>
      </c>
      <c r="L18" s="19" t="s">
        <v>583</v>
      </c>
    </row>
    <row r="19" spans="1:12" ht="16.5" x14ac:dyDescent="0.35">
      <c r="A19" s="14">
        <v>17</v>
      </c>
      <c r="B19" s="3">
        <v>72831</v>
      </c>
      <c r="C19" s="3" t="s">
        <v>4</v>
      </c>
      <c r="D19" s="3" t="s">
        <v>82</v>
      </c>
      <c r="E19" s="3" t="s">
        <v>84</v>
      </c>
      <c r="F19" s="3" t="s">
        <v>84</v>
      </c>
      <c r="G19" s="3" t="s">
        <v>93</v>
      </c>
      <c r="H19" s="3" t="s">
        <v>94</v>
      </c>
      <c r="I19" s="3" t="s">
        <v>95</v>
      </c>
      <c r="J19" s="3" t="s">
        <v>96</v>
      </c>
      <c r="K19" s="4" t="s">
        <v>582</v>
      </c>
      <c r="L19" s="19" t="s">
        <v>583</v>
      </c>
    </row>
    <row r="20" spans="1:12" ht="16.5" x14ac:dyDescent="0.35">
      <c r="A20" s="14">
        <v>18</v>
      </c>
      <c r="B20" s="3">
        <v>51662</v>
      </c>
      <c r="C20" s="3" t="s">
        <v>4</v>
      </c>
      <c r="D20" s="3" t="s">
        <v>97</v>
      </c>
      <c r="E20" s="3" t="s">
        <v>98</v>
      </c>
      <c r="F20" s="3" t="s">
        <v>98</v>
      </c>
      <c r="G20" s="3" t="s">
        <v>99</v>
      </c>
      <c r="H20" s="3" t="s">
        <v>100</v>
      </c>
      <c r="I20" s="3" t="s">
        <v>101</v>
      </c>
      <c r="J20" s="3" t="s">
        <v>102</v>
      </c>
      <c r="K20" s="4" t="s">
        <v>582</v>
      </c>
      <c r="L20" s="19" t="s">
        <v>583</v>
      </c>
    </row>
    <row r="21" spans="1:12" ht="16.5" x14ac:dyDescent="0.35">
      <c r="A21" s="14">
        <v>19</v>
      </c>
      <c r="B21" s="3">
        <v>59531</v>
      </c>
      <c r="C21" s="3" t="s">
        <v>4</v>
      </c>
      <c r="D21" s="3" t="s">
        <v>103</v>
      </c>
      <c r="E21" s="3" t="s">
        <v>104</v>
      </c>
      <c r="F21" s="3" t="s">
        <v>104</v>
      </c>
      <c r="G21" s="3" t="s">
        <v>105</v>
      </c>
      <c r="H21" s="3" t="s">
        <v>106</v>
      </c>
      <c r="I21" s="3" t="s">
        <v>107</v>
      </c>
      <c r="J21" s="3" t="s">
        <v>108</v>
      </c>
      <c r="K21" s="4" t="s">
        <v>582</v>
      </c>
      <c r="L21" s="19" t="s">
        <v>583</v>
      </c>
    </row>
    <row r="22" spans="1:12" ht="16.5" x14ac:dyDescent="0.35">
      <c r="A22" s="14">
        <v>20</v>
      </c>
      <c r="B22" s="3">
        <v>50057</v>
      </c>
      <c r="C22" s="3" t="s">
        <v>4</v>
      </c>
      <c r="D22" s="3" t="s">
        <v>103</v>
      </c>
      <c r="E22" s="3" t="s">
        <v>104</v>
      </c>
      <c r="F22" s="3" t="s">
        <v>104</v>
      </c>
      <c r="G22" s="3" t="s">
        <v>109</v>
      </c>
      <c r="H22" s="3" t="s">
        <v>110</v>
      </c>
      <c r="I22" s="3" t="s">
        <v>111</v>
      </c>
      <c r="J22" s="3" t="s">
        <v>112</v>
      </c>
      <c r="K22" s="4" t="s">
        <v>582</v>
      </c>
      <c r="L22" s="19" t="s">
        <v>583</v>
      </c>
    </row>
    <row r="23" spans="1:12" ht="16.5" x14ac:dyDescent="0.35">
      <c r="A23" s="14">
        <v>21</v>
      </c>
      <c r="B23" s="3">
        <v>3836</v>
      </c>
      <c r="C23" s="3" t="s">
        <v>4</v>
      </c>
      <c r="D23" s="3" t="s">
        <v>113</v>
      </c>
      <c r="E23" s="3" t="s">
        <v>114</v>
      </c>
      <c r="F23" s="3" t="s">
        <v>115</v>
      </c>
      <c r="G23" s="3" t="s">
        <v>116</v>
      </c>
      <c r="H23" s="3" t="s">
        <v>117</v>
      </c>
      <c r="I23" s="3" t="s">
        <v>118</v>
      </c>
      <c r="J23" s="3" t="s">
        <v>119</v>
      </c>
      <c r="K23" s="4" t="s">
        <v>582</v>
      </c>
      <c r="L23" s="19" t="s">
        <v>583</v>
      </c>
    </row>
    <row r="24" spans="1:12" ht="16.5" x14ac:dyDescent="0.35">
      <c r="A24" s="14">
        <v>22</v>
      </c>
      <c r="B24" s="3">
        <v>16627</v>
      </c>
      <c r="C24" s="3" t="s">
        <v>4</v>
      </c>
      <c r="D24" s="3" t="s">
        <v>113</v>
      </c>
      <c r="E24" s="3" t="s">
        <v>114</v>
      </c>
      <c r="F24" s="3" t="s">
        <v>115</v>
      </c>
      <c r="G24" s="3" t="s">
        <v>120</v>
      </c>
      <c r="H24" s="3" t="s">
        <v>121</v>
      </c>
      <c r="I24" s="3" t="s">
        <v>122</v>
      </c>
      <c r="J24" s="3" t="s">
        <v>123</v>
      </c>
      <c r="K24" s="4" t="s">
        <v>582</v>
      </c>
      <c r="L24" s="19" t="s">
        <v>583</v>
      </c>
    </row>
    <row r="25" spans="1:12" ht="16.5" x14ac:dyDescent="0.35">
      <c r="A25" s="14">
        <v>23</v>
      </c>
      <c r="B25" s="3">
        <v>67584</v>
      </c>
      <c r="C25" s="3" t="s">
        <v>4</v>
      </c>
      <c r="D25" s="3" t="s">
        <v>113</v>
      </c>
      <c r="E25" s="3" t="s">
        <v>124</v>
      </c>
      <c r="F25" s="3" t="s">
        <v>125</v>
      </c>
      <c r="G25" s="3" t="s">
        <v>126</v>
      </c>
      <c r="H25" s="3" t="s">
        <v>127</v>
      </c>
      <c r="I25" s="3" t="s">
        <v>128</v>
      </c>
      <c r="J25" s="3" t="s">
        <v>129</v>
      </c>
      <c r="K25" s="4" t="s">
        <v>582</v>
      </c>
      <c r="L25" s="19" t="s">
        <v>583</v>
      </c>
    </row>
    <row r="26" spans="1:12" ht="16.5" x14ac:dyDescent="0.35">
      <c r="A26" s="14">
        <v>24</v>
      </c>
      <c r="B26" s="3">
        <v>9609</v>
      </c>
      <c r="C26" s="3" t="s">
        <v>4</v>
      </c>
      <c r="D26" s="3" t="s">
        <v>113</v>
      </c>
      <c r="E26" s="3" t="s">
        <v>130</v>
      </c>
      <c r="F26" s="3" t="s">
        <v>131</v>
      </c>
      <c r="G26" s="3" t="s">
        <v>132</v>
      </c>
      <c r="H26" s="3" t="s">
        <v>133</v>
      </c>
      <c r="I26" s="3" t="s">
        <v>134</v>
      </c>
      <c r="J26" s="3" t="s">
        <v>135</v>
      </c>
      <c r="K26" s="4" t="s">
        <v>582</v>
      </c>
      <c r="L26" s="19" t="s">
        <v>583</v>
      </c>
    </row>
    <row r="27" spans="1:12" ht="16.5" x14ac:dyDescent="0.35">
      <c r="A27" s="14">
        <v>25</v>
      </c>
      <c r="B27" s="3">
        <v>14325</v>
      </c>
      <c r="C27" s="3" t="s">
        <v>4</v>
      </c>
      <c r="D27" s="3" t="s">
        <v>136</v>
      </c>
      <c r="E27" s="3" t="s">
        <v>137</v>
      </c>
      <c r="F27" s="3" t="s">
        <v>137</v>
      </c>
      <c r="G27" s="3" t="s">
        <v>138</v>
      </c>
      <c r="H27" s="3" t="s">
        <v>139</v>
      </c>
      <c r="I27" s="3" t="s">
        <v>140</v>
      </c>
      <c r="J27" s="3" t="s">
        <v>141</v>
      </c>
      <c r="K27" s="4" t="s">
        <v>582</v>
      </c>
      <c r="L27" s="19" t="s">
        <v>583</v>
      </c>
    </row>
    <row r="28" spans="1:12" ht="16.5" x14ac:dyDescent="0.35">
      <c r="A28" s="14">
        <v>26</v>
      </c>
      <c r="B28" s="3">
        <v>53883</v>
      </c>
      <c r="C28" s="3" t="s">
        <v>4</v>
      </c>
      <c r="D28" s="3" t="s">
        <v>136</v>
      </c>
      <c r="E28" s="3" t="s">
        <v>142</v>
      </c>
      <c r="F28" s="3" t="s">
        <v>143</v>
      </c>
      <c r="G28" s="3" t="s">
        <v>144</v>
      </c>
      <c r="H28" s="3" t="s">
        <v>145</v>
      </c>
      <c r="I28" s="3" t="s">
        <v>146</v>
      </c>
      <c r="J28" s="3" t="s">
        <v>147</v>
      </c>
      <c r="K28" s="4" t="s">
        <v>582</v>
      </c>
      <c r="L28" s="19" t="s">
        <v>583</v>
      </c>
    </row>
    <row r="29" spans="1:12" ht="16.5" x14ac:dyDescent="0.35">
      <c r="A29" s="14">
        <v>27</v>
      </c>
      <c r="B29" s="3">
        <v>1560</v>
      </c>
      <c r="C29" s="3" t="s">
        <v>4</v>
      </c>
      <c r="D29" s="3" t="s">
        <v>148</v>
      </c>
      <c r="E29" s="3" t="s">
        <v>149</v>
      </c>
      <c r="F29" s="3" t="s">
        <v>149</v>
      </c>
      <c r="G29" s="3" t="s">
        <v>49</v>
      </c>
      <c r="H29" s="3" t="s">
        <v>150</v>
      </c>
      <c r="I29" s="3" t="s">
        <v>151</v>
      </c>
      <c r="J29" s="3" t="s">
        <v>152</v>
      </c>
      <c r="K29" s="4" t="s">
        <v>582</v>
      </c>
      <c r="L29" s="19" t="s">
        <v>583</v>
      </c>
    </row>
    <row r="30" spans="1:12" ht="16.5" x14ac:dyDescent="0.35">
      <c r="A30" s="14">
        <v>28</v>
      </c>
      <c r="B30" s="3" t="s">
        <v>153</v>
      </c>
      <c r="C30" s="3" t="s">
        <v>154</v>
      </c>
      <c r="D30" s="3" t="s">
        <v>148</v>
      </c>
      <c r="E30" s="3" t="s">
        <v>155</v>
      </c>
      <c r="F30" s="3" t="s">
        <v>155</v>
      </c>
      <c r="G30" s="3" t="s">
        <v>156</v>
      </c>
      <c r="H30" s="3" t="s">
        <v>157</v>
      </c>
      <c r="I30" s="3" t="s">
        <v>158</v>
      </c>
      <c r="J30" s="3" t="s">
        <v>159</v>
      </c>
      <c r="K30" s="4" t="s">
        <v>582</v>
      </c>
      <c r="L30" s="19" t="s">
        <v>583</v>
      </c>
    </row>
    <row r="31" spans="1:12" ht="16.5" x14ac:dyDescent="0.35">
      <c r="A31" s="14">
        <v>29</v>
      </c>
      <c r="B31" s="3">
        <v>55177</v>
      </c>
      <c r="C31" s="3" t="s">
        <v>4</v>
      </c>
      <c r="D31" s="3" t="s">
        <v>148</v>
      </c>
      <c r="E31" s="3" t="s">
        <v>155</v>
      </c>
      <c r="F31" s="3" t="s">
        <v>155</v>
      </c>
      <c r="G31" s="3" t="s">
        <v>156</v>
      </c>
      <c r="H31" s="3" t="s">
        <v>157</v>
      </c>
      <c r="I31" s="3" t="s">
        <v>160</v>
      </c>
      <c r="J31" s="3" t="s">
        <v>161</v>
      </c>
      <c r="K31" s="4" t="s">
        <v>582</v>
      </c>
      <c r="L31" s="19" t="s">
        <v>583</v>
      </c>
    </row>
    <row r="32" spans="1:12" ht="16.5" x14ac:dyDescent="0.35">
      <c r="A32" s="14">
        <v>30</v>
      </c>
      <c r="B32" s="3">
        <v>33777</v>
      </c>
      <c r="C32" s="3" t="s">
        <v>4</v>
      </c>
      <c r="D32" s="3" t="s">
        <v>162</v>
      </c>
      <c r="E32" s="3" t="s">
        <v>163</v>
      </c>
      <c r="F32" s="3" t="s">
        <v>164</v>
      </c>
      <c r="G32" s="3" t="s">
        <v>165</v>
      </c>
      <c r="H32" s="3" t="s">
        <v>166</v>
      </c>
      <c r="I32" s="3" t="s">
        <v>167</v>
      </c>
      <c r="J32" s="3" t="s">
        <v>168</v>
      </c>
      <c r="K32" s="4" t="s">
        <v>582</v>
      </c>
      <c r="L32" s="19" t="s">
        <v>583</v>
      </c>
    </row>
    <row r="33" spans="1:12" ht="16.5" x14ac:dyDescent="0.35">
      <c r="A33" s="14">
        <v>31</v>
      </c>
      <c r="B33" s="3">
        <v>47618</v>
      </c>
      <c r="C33" s="3" t="s">
        <v>4</v>
      </c>
      <c r="D33" s="3" t="s">
        <v>162</v>
      </c>
      <c r="E33" s="3" t="s">
        <v>163</v>
      </c>
      <c r="F33" s="3" t="s">
        <v>163</v>
      </c>
      <c r="G33" s="3" t="s">
        <v>169</v>
      </c>
      <c r="H33" s="3" t="s">
        <v>170</v>
      </c>
      <c r="I33" s="3" t="s">
        <v>171</v>
      </c>
      <c r="J33" s="3" t="s">
        <v>172</v>
      </c>
      <c r="K33" s="4" t="s">
        <v>582</v>
      </c>
      <c r="L33" s="19" t="s">
        <v>583</v>
      </c>
    </row>
    <row r="34" spans="1:12" ht="16.5" x14ac:dyDescent="0.35">
      <c r="A34" s="14">
        <v>32</v>
      </c>
      <c r="B34" s="3">
        <v>8769</v>
      </c>
      <c r="C34" s="3" t="s">
        <v>4</v>
      </c>
      <c r="D34" s="3" t="s">
        <v>173</v>
      </c>
      <c r="E34" s="3" t="s">
        <v>174</v>
      </c>
      <c r="F34" s="3" t="s">
        <v>174</v>
      </c>
      <c r="G34" s="3" t="s">
        <v>175</v>
      </c>
      <c r="H34" s="3" t="s">
        <v>176</v>
      </c>
      <c r="I34" s="3" t="s">
        <v>177</v>
      </c>
      <c r="J34" s="3" t="s">
        <v>178</v>
      </c>
      <c r="K34" s="4" t="s">
        <v>582</v>
      </c>
      <c r="L34" s="19" t="s">
        <v>583</v>
      </c>
    </row>
    <row r="35" spans="1:12" ht="16.5" x14ac:dyDescent="0.35">
      <c r="A35" s="14">
        <v>33</v>
      </c>
      <c r="B35" s="3">
        <v>9324</v>
      </c>
      <c r="C35" s="3" t="s">
        <v>4</v>
      </c>
      <c r="D35" s="3" t="s">
        <v>173</v>
      </c>
      <c r="E35" s="3" t="s">
        <v>179</v>
      </c>
      <c r="F35" s="3" t="s">
        <v>179</v>
      </c>
      <c r="G35" s="3" t="s">
        <v>49</v>
      </c>
      <c r="H35" s="3" t="s">
        <v>180</v>
      </c>
      <c r="I35" s="3" t="s">
        <v>181</v>
      </c>
      <c r="J35" s="3" t="s">
        <v>182</v>
      </c>
      <c r="K35" s="4" t="s">
        <v>582</v>
      </c>
      <c r="L35" s="19" t="s">
        <v>583</v>
      </c>
    </row>
    <row r="36" spans="1:12" ht="16.5" x14ac:dyDescent="0.35">
      <c r="A36" s="14">
        <v>34</v>
      </c>
      <c r="B36" s="3">
        <v>37477</v>
      </c>
      <c r="C36" s="3" t="s">
        <v>4</v>
      </c>
      <c r="D36" s="3" t="s">
        <v>183</v>
      </c>
      <c r="E36" s="3" t="s">
        <v>184</v>
      </c>
      <c r="F36" s="3" t="s">
        <v>184</v>
      </c>
      <c r="G36" s="3" t="s">
        <v>185</v>
      </c>
      <c r="H36" s="3" t="s">
        <v>186</v>
      </c>
      <c r="I36" s="3" t="s">
        <v>187</v>
      </c>
      <c r="J36" s="3" t="s">
        <v>188</v>
      </c>
      <c r="K36" s="4" t="s">
        <v>582</v>
      </c>
      <c r="L36" s="19" t="s">
        <v>583</v>
      </c>
    </row>
    <row r="37" spans="1:12" ht="16.5" x14ac:dyDescent="0.35">
      <c r="A37" s="14">
        <v>35</v>
      </c>
      <c r="B37" s="3" t="s">
        <v>189</v>
      </c>
      <c r="C37" s="3" t="s">
        <v>190</v>
      </c>
      <c r="D37" s="3" t="s">
        <v>183</v>
      </c>
      <c r="E37" s="3" t="s">
        <v>191</v>
      </c>
      <c r="F37" s="3" t="s">
        <v>191</v>
      </c>
      <c r="G37" s="3" t="s">
        <v>20</v>
      </c>
      <c r="H37" s="3" t="s">
        <v>192</v>
      </c>
      <c r="I37" s="3" t="s">
        <v>193</v>
      </c>
      <c r="J37" s="3" t="s">
        <v>194</v>
      </c>
      <c r="K37" s="4" t="s">
        <v>582</v>
      </c>
      <c r="L37" s="19" t="s">
        <v>583</v>
      </c>
    </row>
    <row r="38" spans="1:12" ht="16.5" x14ac:dyDescent="0.35">
      <c r="A38" s="14">
        <v>36</v>
      </c>
      <c r="B38" s="3">
        <v>39476</v>
      </c>
      <c r="C38" s="3" t="s">
        <v>4</v>
      </c>
      <c r="D38" s="3" t="s">
        <v>195</v>
      </c>
      <c r="E38" s="3" t="s">
        <v>196</v>
      </c>
      <c r="F38" s="3" t="s">
        <v>197</v>
      </c>
      <c r="G38" s="3" t="s">
        <v>20</v>
      </c>
      <c r="H38" s="3" t="s">
        <v>198</v>
      </c>
      <c r="I38" s="3" t="s">
        <v>199</v>
      </c>
      <c r="J38" s="3" t="s">
        <v>200</v>
      </c>
      <c r="K38" s="4" t="s">
        <v>582</v>
      </c>
      <c r="L38" s="19" t="s">
        <v>583</v>
      </c>
    </row>
    <row r="39" spans="1:12" ht="16.5" x14ac:dyDescent="0.35">
      <c r="A39" s="14">
        <v>37</v>
      </c>
      <c r="B39" s="3" t="s">
        <v>201</v>
      </c>
      <c r="C39" s="3" t="s">
        <v>202</v>
      </c>
      <c r="D39" s="3" t="s">
        <v>195</v>
      </c>
      <c r="E39" s="3" t="s">
        <v>196</v>
      </c>
      <c r="F39" s="3" t="s">
        <v>197</v>
      </c>
      <c r="G39" s="3" t="s">
        <v>203</v>
      </c>
      <c r="H39" s="3" t="s">
        <v>204</v>
      </c>
      <c r="I39" s="3" t="s">
        <v>205</v>
      </c>
      <c r="J39" s="3" t="s">
        <v>206</v>
      </c>
      <c r="K39" s="4" t="s">
        <v>582</v>
      </c>
      <c r="L39" s="19" t="s">
        <v>583</v>
      </c>
    </row>
    <row r="40" spans="1:12" ht="16.5" x14ac:dyDescent="0.35">
      <c r="A40" s="14">
        <v>38</v>
      </c>
      <c r="B40" s="3">
        <v>86650</v>
      </c>
      <c r="C40" s="3" t="s">
        <v>4</v>
      </c>
      <c r="D40" s="3" t="s">
        <v>183</v>
      </c>
      <c r="E40" s="3" t="s">
        <v>184</v>
      </c>
      <c r="F40" s="3" t="s">
        <v>184</v>
      </c>
      <c r="G40" s="3" t="s">
        <v>207</v>
      </c>
      <c r="H40" s="3" t="s">
        <v>207</v>
      </c>
      <c r="I40" s="4" t="s">
        <v>208</v>
      </c>
      <c r="J40" s="3" t="s">
        <v>209</v>
      </c>
      <c r="K40" s="4" t="s">
        <v>582</v>
      </c>
      <c r="L40" s="19" t="s">
        <v>583</v>
      </c>
    </row>
    <row r="41" spans="1:12" ht="16.5" x14ac:dyDescent="0.35">
      <c r="A41" s="14">
        <v>39</v>
      </c>
      <c r="B41" s="3">
        <v>55610</v>
      </c>
      <c r="C41" s="3" t="s">
        <v>4</v>
      </c>
      <c r="D41" s="3" t="s">
        <v>183</v>
      </c>
      <c r="E41" s="3" t="s">
        <v>191</v>
      </c>
      <c r="F41" s="3" t="s">
        <v>191</v>
      </c>
      <c r="G41" s="3" t="s">
        <v>210</v>
      </c>
      <c r="H41" s="3" t="s">
        <v>211</v>
      </c>
      <c r="I41" s="3" t="s">
        <v>212</v>
      </c>
      <c r="J41" s="3" t="s">
        <v>213</v>
      </c>
      <c r="K41" s="4" t="s">
        <v>582</v>
      </c>
      <c r="L41" s="19" t="s">
        <v>583</v>
      </c>
    </row>
    <row r="42" spans="1:12" ht="16.5" x14ac:dyDescent="0.35">
      <c r="A42" s="14">
        <v>40</v>
      </c>
      <c r="B42" s="3">
        <v>84562</v>
      </c>
      <c r="C42" s="3" t="s">
        <v>4</v>
      </c>
      <c r="D42" s="3" t="s">
        <v>183</v>
      </c>
      <c r="E42" s="3" t="s">
        <v>191</v>
      </c>
      <c r="F42" s="3" t="s">
        <v>191</v>
      </c>
      <c r="G42" s="3" t="s">
        <v>214</v>
      </c>
      <c r="H42" s="3" t="s">
        <v>215</v>
      </c>
      <c r="I42" s="3" t="s">
        <v>216</v>
      </c>
      <c r="J42" s="3" t="s">
        <v>217</v>
      </c>
      <c r="K42" s="4" t="s">
        <v>582</v>
      </c>
      <c r="L42" s="19" t="s">
        <v>583</v>
      </c>
    </row>
    <row r="43" spans="1:12" ht="16.5" x14ac:dyDescent="0.35">
      <c r="A43" s="14">
        <v>41</v>
      </c>
      <c r="B43" s="3">
        <v>87510</v>
      </c>
      <c r="C43" s="3" t="s">
        <v>4</v>
      </c>
      <c r="D43" s="3" t="s">
        <v>5</v>
      </c>
      <c r="E43" s="3" t="s">
        <v>218</v>
      </c>
      <c r="F43" s="3" t="s">
        <v>218</v>
      </c>
      <c r="G43" s="3" t="s">
        <v>49</v>
      </c>
      <c r="H43" s="3" t="s">
        <v>219</v>
      </c>
      <c r="I43" s="3" t="s">
        <v>220</v>
      </c>
      <c r="J43" s="3" t="s">
        <v>221</v>
      </c>
      <c r="K43" s="4" t="s">
        <v>582</v>
      </c>
      <c r="L43" s="19" t="s">
        <v>583</v>
      </c>
    </row>
    <row r="44" spans="1:12" ht="16.5" x14ac:dyDescent="0.35">
      <c r="A44" s="14">
        <v>42</v>
      </c>
      <c r="B44" s="3" t="s">
        <v>222</v>
      </c>
      <c r="C44" s="3" t="s">
        <v>223</v>
      </c>
      <c r="D44" s="3" t="s">
        <v>224</v>
      </c>
      <c r="E44" s="3" t="s">
        <v>225</v>
      </c>
      <c r="F44" s="3" t="s">
        <v>225</v>
      </c>
      <c r="G44" s="3" t="s">
        <v>49</v>
      </c>
      <c r="H44" s="3" t="s">
        <v>226</v>
      </c>
      <c r="I44" s="3" t="s">
        <v>227</v>
      </c>
      <c r="J44" s="3" t="s">
        <v>228</v>
      </c>
      <c r="K44" s="4" t="s">
        <v>582</v>
      </c>
      <c r="L44" s="19" t="s">
        <v>583</v>
      </c>
    </row>
    <row r="45" spans="1:12" ht="16.5" x14ac:dyDescent="0.35">
      <c r="A45" s="14">
        <v>43</v>
      </c>
      <c r="B45" s="3">
        <v>69449</v>
      </c>
      <c r="C45" s="3" t="s">
        <v>4</v>
      </c>
      <c r="D45" s="3" t="s">
        <v>229</v>
      </c>
      <c r="E45" s="3" t="s">
        <v>230</v>
      </c>
      <c r="F45" s="3" t="s">
        <v>231</v>
      </c>
      <c r="G45" s="3" t="s">
        <v>49</v>
      </c>
      <c r="H45" s="3" t="s">
        <v>232</v>
      </c>
      <c r="I45" s="3" t="s">
        <v>233</v>
      </c>
      <c r="J45" s="3" t="s">
        <v>234</v>
      </c>
      <c r="K45" s="4" t="s">
        <v>582</v>
      </c>
      <c r="L45" s="19" t="s">
        <v>583</v>
      </c>
    </row>
    <row r="46" spans="1:12" ht="16.5" x14ac:dyDescent="0.35">
      <c r="A46" s="14">
        <v>44</v>
      </c>
      <c r="B46" s="3">
        <v>1331</v>
      </c>
      <c r="C46" s="3" t="s">
        <v>4</v>
      </c>
      <c r="D46" s="3" t="s">
        <v>229</v>
      </c>
      <c r="E46" s="3" t="s">
        <v>230</v>
      </c>
      <c r="F46" s="3" t="s">
        <v>231</v>
      </c>
      <c r="G46" s="3" t="s">
        <v>8</v>
      </c>
      <c r="H46" s="3" t="s">
        <v>235</v>
      </c>
      <c r="I46" s="3" t="s">
        <v>236</v>
      </c>
      <c r="J46" s="3" t="s">
        <v>237</v>
      </c>
      <c r="K46" s="4" t="s">
        <v>582</v>
      </c>
      <c r="L46" s="19" t="s">
        <v>583</v>
      </c>
    </row>
    <row r="47" spans="1:12" ht="16.5" x14ac:dyDescent="0.35">
      <c r="A47" s="14">
        <v>45</v>
      </c>
      <c r="B47" s="3" t="s">
        <v>238</v>
      </c>
      <c r="C47" s="3" t="s">
        <v>239</v>
      </c>
      <c r="D47" s="3" t="s">
        <v>224</v>
      </c>
      <c r="E47" s="3" t="s">
        <v>240</v>
      </c>
      <c r="F47" s="3" t="s">
        <v>240</v>
      </c>
      <c r="G47" s="3" t="s">
        <v>49</v>
      </c>
      <c r="H47" s="3" t="s">
        <v>241</v>
      </c>
      <c r="I47" s="3" t="s">
        <v>242</v>
      </c>
      <c r="J47" s="3" t="s">
        <v>243</v>
      </c>
      <c r="K47" s="4" t="s">
        <v>582</v>
      </c>
      <c r="L47" s="19" t="s">
        <v>583</v>
      </c>
    </row>
    <row r="48" spans="1:12" ht="16.5" x14ac:dyDescent="0.35">
      <c r="A48" s="14">
        <v>46</v>
      </c>
      <c r="B48" s="3">
        <v>8549</v>
      </c>
      <c r="C48" s="3" t="s">
        <v>4</v>
      </c>
      <c r="D48" s="3" t="s">
        <v>195</v>
      </c>
      <c r="E48" s="3" t="s">
        <v>196</v>
      </c>
      <c r="F48" s="3" t="s">
        <v>244</v>
      </c>
      <c r="G48" s="3" t="s">
        <v>20</v>
      </c>
      <c r="H48" s="3" t="s">
        <v>245</v>
      </c>
      <c r="I48" s="3" t="s">
        <v>246</v>
      </c>
      <c r="J48" s="3" t="s">
        <v>247</v>
      </c>
      <c r="K48" s="4" t="s">
        <v>582</v>
      </c>
      <c r="L48" s="19" t="s">
        <v>583</v>
      </c>
    </row>
    <row r="49" spans="1:12" ht="16.5" x14ac:dyDescent="0.35">
      <c r="A49" s="14">
        <v>47</v>
      </c>
      <c r="B49" s="3">
        <v>58823</v>
      </c>
      <c r="C49" s="3" t="s">
        <v>4</v>
      </c>
      <c r="D49" s="3" t="s">
        <v>5</v>
      </c>
      <c r="E49" s="3" t="s">
        <v>18</v>
      </c>
      <c r="F49" s="3" t="s">
        <v>19</v>
      </c>
      <c r="G49" s="3" t="s">
        <v>248</v>
      </c>
      <c r="H49" s="3" t="s">
        <v>249</v>
      </c>
      <c r="I49" s="3" t="s">
        <v>250</v>
      </c>
      <c r="J49" s="3" t="s">
        <v>251</v>
      </c>
      <c r="K49" s="4" t="s">
        <v>582</v>
      </c>
      <c r="L49" s="19" t="s">
        <v>583</v>
      </c>
    </row>
    <row r="50" spans="1:12" ht="16.5" x14ac:dyDescent="0.35">
      <c r="A50" s="14">
        <v>48</v>
      </c>
      <c r="B50" s="3">
        <v>57202</v>
      </c>
      <c r="C50" s="3" t="s">
        <v>4</v>
      </c>
      <c r="D50" s="3" t="s">
        <v>5</v>
      </c>
      <c r="E50" s="3" t="s">
        <v>18</v>
      </c>
      <c r="F50" s="3" t="s">
        <v>19</v>
      </c>
      <c r="G50" s="3" t="s">
        <v>248</v>
      </c>
      <c r="H50" s="3" t="s">
        <v>252</v>
      </c>
      <c r="I50" s="3" t="s">
        <v>253</v>
      </c>
      <c r="J50" s="3" t="s">
        <v>254</v>
      </c>
      <c r="K50" s="4" t="s">
        <v>582</v>
      </c>
      <c r="L50" s="19" t="s">
        <v>583</v>
      </c>
    </row>
    <row r="51" spans="1:12" ht="16.5" x14ac:dyDescent="0.35">
      <c r="A51" s="14">
        <v>49</v>
      </c>
      <c r="B51" s="3" t="s">
        <v>255</v>
      </c>
      <c r="C51" s="3" t="s">
        <v>256</v>
      </c>
      <c r="D51" s="3" t="s">
        <v>183</v>
      </c>
      <c r="E51" s="3" t="s">
        <v>191</v>
      </c>
      <c r="F51" s="3" t="s">
        <v>257</v>
      </c>
      <c r="G51" s="3" t="s">
        <v>258</v>
      </c>
      <c r="H51" s="3" t="s">
        <v>258</v>
      </c>
      <c r="I51" s="3" t="s">
        <v>259</v>
      </c>
      <c r="J51" s="3" t="s">
        <v>260</v>
      </c>
      <c r="K51" s="4" t="s">
        <v>582</v>
      </c>
      <c r="L51" s="19" t="s">
        <v>583</v>
      </c>
    </row>
    <row r="52" spans="1:12" ht="16.5" x14ac:dyDescent="0.35">
      <c r="A52" s="14">
        <v>50</v>
      </c>
      <c r="B52" s="3">
        <v>1564</v>
      </c>
      <c r="C52" s="3" t="s">
        <v>4</v>
      </c>
      <c r="D52" s="3" t="s">
        <v>183</v>
      </c>
      <c r="E52" s="3" t="s">
        <v>261</v>
      </c>
      <c r="F52" s="3" t="s">
        <v>261</v>
      </c>
      <c r="G52" s="3" t="s">
        <v>49</v>
      </c>
      <c r="H52" s="3" t="s">
        <v>262</v>
      </c>
      <c r="I52" s="3" t="s">
        <v>263</v>
      </c>
      <c r="J52" s="3" t="s">
        <v>264</v>
      </c>
      <c r="K52" s="4" t="s">
        <v>582</v>
      </c>
      <c r="L52" s="19" t="s">
        <v>583</v>
      </c>
    </row>
    <row r="53" spans="1:12" ht="16.5" x14ac:dyDescent="0.35">
      <c r="A53" s="14">
        <v>51</v>
      </c>
      <c r="B53" s="3">
        <v>37041</v>
      </c>
      <c r="C53" s="3" t="s">
        <v>4</v>
      </c>
      <c r="D53" s="3" t="s">
        <v>183</v>
      </c>
      <c r="E53" s="3" t="s">
        <v>265</v>
      </c>
      <c r="F53" s="3" t="s">
        <v>266</v>
      </c>
      <c r="G53" s="3" t="s">
        <v>49</v>
      </c>
      <c r="H53" s="3" t="s">
        <v>267</v>
      </c>
      <c r="I53" s="3" t="s">
        <v>268</v>
      </c>
      <c r="J53" s="3" t="s">
        <v>269</v>
      </c>
      <c r="K53" s="4" t="s">
        <v>582</v>
      </c>
      <c r="L53" s="19" t="s">
        <v>583</v>
      </c>
    </row>
    <row r="54" spans="1:12" ht="16.5" x14ac:dyDescent="0.35">
      <c r="A54" s="14">
        <v>52</v>
      </c>
      <c r="B54" s="3">
        <v>87869</v>
      </c>
      <c r="C54" s="3" t="s">
        <v>4</v>
      </c>
      <c r="D54" s="3" t="s">
        <v>195</v>
      </c>
      <c r="E54" s="3" t="s">
        <v>270</v>
      </c>
      <c r="F54" s="3" t="s">
        <v>270</v>
      </c>
      <c r="G54" s="3" t="s">
        <v>20</v>
      </c>
      <c r="H54" s="3" t="s">
        <v>271</v>
      </c>
      <c r="I54" s="3" t="s">
        <v>272</v>
      </c>
      <c r="J54" s="3" t="s">
        <v>273</v>
      </c>
      <c r="K54" s="4" t="s">
        <v>582</v>
      </c>
      <c r="L54" s="19" t="s">
        <v>583</v>
      </c>
    </row>
    <row r="55" spans="1:12" ht="16.5" x14ac:dyDescent="0.35">
      <c r="A55" s="14">
        <v>53</v>
      </c>
      <c r="B55" s="3">
        <v>1568</v>
      </c>
      <c r="C55" s="3" t="s">
        <v>4</v>
      </c>
      <c r="D55" s="3" t="s">
        <v>195</v>
      </c>
      <c r="E55" s="3" t="s">
        <v>274</v>
      </c>
      <c r="F55" s="3" t="s">
        <v>275</v>
      </c>
      <c r="G55" s="3" t="s">
        <v>49</v>
      </c>
      <c r="H55" s="3" t="s">
        <v>276</v>
      </c>
      <c r="I55" s="3" t="s">
        <v>277</v>
      </c>
      <c r="J55" s="3" t="s">
        <v>278</v>
      </c>
      <c r="K55" s="4" t="s">
        <v>582</v>
      </c>
      <c r="L55" s="19" t="s">
        <v>583</v>
      </c>
    </row>
    <row r="56" spans="1:12" ht="16.5" x14ac:dyDescent="0.35">
      <c r="A56" s="14">
        <v>54</v>
      </c>
      <c r="B56" s="3" t="s">
        <v>279</v>
      </c>
      <c r="C56" s="3" t="s">
        <v>280</v>
      </c>
      <c r="D56" s="3" t="s">
        <v>195</v>
      </c>
      <c r="E56" s="3" t="s">
        <v>270</v>
      </c>
      <c r="F56" s="3" t="s">
        <v>270</v>
      </c>
      <c r="G56" s="3" t="s">
        <v>49</v>
      </c>
      <c r="H56" s="3" t="s">
        <v>281</v>
      </c>
      <c r="I56" s="3" t="s">
        <v>282</v>
      </c>
      <c r="J56" s="3" t="s">
        <v>283</v>
      </c>
      <c r="K56" s="4" t="s">
        <v>582</v>
      </c>
      <c r="L56" s="19" t="s">
        <v>583</v>
      </c>
    </row>
    <row r="57" spans="1:12" ht="16.5" x14ac:dyDescent="0.35">
      <c r="A57" s="14">
        <v>55</v>
      </c>
      <c r="B57" s="3">
        <v>1581</v>
      </c>
      <c r="C57" s="3" t="s">
        <v>4</v>
      </c>
      <c r="D57" s="3" t="s">
        <v>103</v>
      </c>
      <c r="E57" s="3" t="s">
        <v>284</v>
      </c>
      <c r="F57" s="3" t="s">
        <v>284</v>
      </c>
      <c r="G57" s="3" t="s">
        <v>49</v>
      </c>
      <c r="H57" s="3" t="s">
        <v>285</v>
      </c>
      <c r="I57" s="3" t="s">
        <v>286</v>
      </c>
      <c r="J57" s="3" t="s">
        <v>287</v>
      </c>
      <c r="K57" s="4" t="s">
        <v>582</v>
      </c>
      <c r="L57" s="19" t="s">
        <v>583</v>
      </c>
    </row>
    <row r="58" spans="1:12" ht="16.5" x14ac:dyDescent="0.35">
      <c r="A58" s="14">
        <v>56</v>
      </c>
      <c r="B58" s="3" t="s">
        <v>288</v>
      </c>
      <c r="C58" s="3" t="s">
        <v>289</v>
      </c>
      <c r="D58" s="3" t="s">
        <v>290</v>
      </c>
      <c r="E58" s="3" t="s">
        <v>291</v>
      </c>
      <c r="F58" s="3" t="s">
        <v>291</v>
      </c>
      <c r="G58" s="3" t="s">
        <v>49</v>
      </c>
      <c r="H58" s="3" t="s">
        <v>292</v>
      </c>
      <c r="I58" s="3" t="s">
        <v>293</v>
      </c>
      <c r="J58" s="3" t="s">
        <v>294</v>
      </c>
      <c r="K58" s="4" t="s">
        <v>582</v>
      </c>
      <c r="L58" s="19" t="s">
        <v>583</v>
      </c>
    </row>
    <row r="59" spans="1:12" ht="16.5" x14ac:dyDescent="0.35">
      <c r="A59" s="14">
        <v>57</v>
      </c>
      <c r="B59" s="3">
        <v>34727</v>
      </c>
      <c r="C59" s="3" t="s">
        <v>4</v>
      </c>
      <c r="D59" s="3" t="s">
        <v>290</v>
      </c>
      <c r="E59" s="3" t="s">
        <v>295</v>
      </c>
      <c r="F59" s="3" t="s">
        <v>295</v>
      </c>
      <c r="G59" s="3" t="s">
        <v>49</v>
      </c>
      <c r="H59" s="3" t="s">
        <v>296</v>
      </c>
      <c r="I59" s="3" t="s">
        <v>297</v>
      </c>
      <c r="J59" s="3" t="s">
        <v>298</v>
      </c>
      <c r="K59" s="4" t="s">
        <v>582</v>
      </c>
      <c r="L59" s="19" t="s">
        <v>583</v>
      </c>
    </row>
    <row r="60" spans="1:12" ht="16.5" x14ac:dyDescent="0.35">
      <c r="A60" s="14">
        <v>58</v>
      </c>
      <c r="B60" s="3">
        <v>71112</v>
      </c>
      <c r="C60" s="3" t="s">
        <v>4</v>
      </c>
      <c r="D60" s="3" t="s">
        <v>290</v>
      </c>
      <c r="E60" s="3" t="s">
        <v>299</v>
      </c>
      <c r="F60" s="3" t="s">
        <v>300</v>
      </c>
      <c r="G60" s="3" t="s">
        <v>49</v>
      </c>
      <c r="H60" s="3" t="s">
        <v>301</v>
      </c>
      <c r="I60" s="3" t="s">
        <v>302</v>
      </c>
      <c r="J60" s="3" t="s">
        <v>303</v>
      </c>
      <c r="K60" s="4" t="s">
        <v>582</v>
      </c>
      <c r="L60" s="19" t="s">
        <v>583</v>
      </c>
    </row>
    <row r="61" spans="1:12" ht="16.5" x14ac:dyDescent="0.35">
      <c r="A61" s="14">
        <v>59</v>
      </c>
      <c r="B61" s="3" t="s">
        <v>304</v>
      </c>
      <c r="C61" s="3" t="s">
        <v>305</v>
      </c>
      <c r="D61" s="3" t="s">
        <v>162</v>
      </c>
      <c r="E61" s="3" t="s">
        <v>306</v>
      </c>
      <c r="F61" s="3" t="s">
        <v>307</v>
      </c>
      <c r="G61" s="3" t="s">
        <v>93</v>
      </c>
      <c r="H61" s="3" t="s">
        <v>308</v>
      </c>
      <c r="I61" s="3" t="s">
        <v>309</v>
      </c>
      <c r="J61" s="3" t="s">
        <v>310</v>
      </c>
      <c r="K61" s="4" t="s">
        <v>582</v>
      </c>
      <c r="L61" s="19" t="s">
        <v>583</v>
      </c>
    </row>
    <row r="62" spans="1:12" ht="16.5" x14ac:dyDescent="0.35">
      <c r="A62" s="14">
        <v>60</v>
      </c>
      <c r="B62" s="3">
        <v>73303</v>
      </c>
      <c r="C62" s="3" t="s">
        <v>4</v>
      </c>
      <c r="D62" s="3" t="s">
        <v>162</v>
      </c>
      <c r="E62" s="3" t="s">
        <v>311</v>
      </c>
      <c r="F62" s="3" t="s">
        <v>312</v>
      </c>
      <c r="G62" s="3" t="s">
        <v>93</v>
      </c>
      <c r="H62" s="3" t="s">
        <v>313</v>
      </c>
      <c r="I62" s="3" t="s">
        <v>314</v>
      </c>
      <c r="J62" s="3" t="s">
        <v>315</v>
      </c>
      <c r="K62" s="4" t="s">
        <v>582</v>
      </c>
      <c r="L62" s="19" t="s">
        <v>583</v>
      </c>
    </row>
    <row r="63" spans="1:12" ht="16.5" x14ac:dyDescent="0.35">
      <c r="A63" s="14">
        <v>61</v>
      </c>
      <c r="B63" s="3">
        <v>70925</v>
      </c>
      <c r="C63" s="3" t="s">
        <v>4</v>
      </c>
      <c r="D63" s="3" t="s">
        <v>183</v>
      </c>
      <c r="E63" s="3" t="s">
        <v>184</v>
      </c>
      <c r="F63" s="3" t="s">
        <v>184</v>
      </c>
      <c r="G63" s="3" t="s">
        <v>316</v>
      </c>
      <c r="H63" s="3" t="s">
        <v>317</v>
      </c>
      <c r="I63" s="3" t="s">
        <v>318</v>
      </c>
      <c r="J63" s="3" t="s">
        <v>319</v>
      </c>
      <c r="K63" s="4" t="s">
        <v>582</v>
      </c>
      <c r="L63" s="19" t="s">
        <v>583</v>
      </c>
    </row>
    <row r="64" spans="1:12" ht="16.5" x14ac:dyDescent="0.35">
      <c r="A64" s="14">
        <v>62</v>
      </c>
      <c r="B64" s="3" t="s">
        <v>73</v>
      </c>
      <c r="C64" s="3" t="s">
        <v>73</v>
      </c>
      <c r="D64" s="3" t="s">
        <v>195</v>
      </c>
      <c r="E64" s="3" t="s">
        <v>196</v>
      </c>
      <c r="F64" s="3" t="s">
        <v>197</v>
      </c>
      <c r="G64" s="3" t="s">
        <v>20</v>
      </c>
      <c r="H64" s="3" t="s">
        <v>320</v>
      </c>
      <c r="I64" s="3" t="s">
        <v>321</v>
      </c>
      <c r="J64" s="3" t="s">
        <v>322</v>
      </c>
      <c r="K64" s="4" t="s">
        <v>582</v>
      </c>
      <c r="L64" s="19" t="s">
        <v>583</v>
      </c>
    </row>
    <row r="65" spans="1:12" ht="16.5" x14ac:dyDescent="0.35">
      <c r="A65" s="14">
        <v>63</v>
      </c>
      <c r="B65" s="3" t="s">
        <v>73</v>
      </c>
      <c r="C65" s="3" t="s">
        <v>73</v>
      </c>
      <c r="D65" s="3" t="s">
        <v>5</v>
      </c>
      <c r="E65" s="3" t="s">
        <v>18</v>
      </c>
      <c r="F65" s="3" t="s">
        <v>323</v>
      </c>
      <c r="G65" s="3" t="s">
        <v>20</v>
      </c>
      <c r="H65" s="3" t="s">
        <v>324</v>
      </c>
      <c r="I65" s="3" t="s">
        <v>325</v>
      </c>
      <c r="J65" s="3" t="s">
        <v>326</v>
      </c>
      <c r="K65" s="4" t="s">
        <v>582</v>
      </c>
      <c r="L65" s="19" t="s">
        <v>583</v>
      </c>
    </row>
    <row r="66" spans="1:12" ht="16.5" x14ac:dyDescent="0.35">
      <c r="A66" s="14">
        <v>64</v>
      </c>
      <c r="B66" s="3" t="s">
        <v>73</v>
      </c>
      <c r="C66" s="3" t="s">
        <v>73</v>
      </c>
      <c r="D66" s="3" t="s">
        <v>183</v>
      </c>
      <c r="E66" s="3" t="s">
        <v>327</v>
      </c>
      <c r="F66" s="3" t="s">
        <v>327</v>
      </c>
      <c r="G66" s="3" t="s">
        <v>328</v>
      </c>
      <c r="H66" s="3" t="s">
        <v>329</v>
      </c>
      <c r="I66" s="4" t="s">
        <v>330</v>
      </c>
      <c r="J66" s="3" t="s">
        <v>331</v>
      </c>
      <c r="K66" s="4" t="s">
        <v>582</v>
      </c>
      <c r="L66" s="19" t="s">
        <v>583</v>
      </c>
    </row>
    <row r="67" spans="1:12" ht="16.5" x14ac:dyDescent="0.35">
      <c r="A67" s="14">
        <v>65</v>
      </c>
      <c r="B67" s="3" t="s">
        <v>73</v>
      </c>
      <c r="C67" s="3" t="s">
        <v>73</v>
      </c>
      <c r="D67" s="3" t="s">
        <v>183</v>
      </c>
      <c r="E67" s="3" t="s">
        <v>332</v>
      </c>
      <c r="F67" s="3" t="s">
        <v>333</v>
      </c>
      <c r="G67" s="3" t="s">
        <v>328</v>
      </c>
      <c r="H67" s="3" t="s">
        <v>334</v>
      </c>
      <c r="I67" s="4" t="s">
        <v>335</v>
      </c>
      <c r="J67" s="3" t="s">
        <v>336</v>
      </c>
      <c r="K67" s="4" t="s">
        <v>582</v>
      </c>
      <c r="L67" s="19" t="s">
        <v>583</v>
      </c>
    </row>
    <row r="68" spans="1:12" ht="16.5" x14ac:dyDescent="0.35">
      <c r="A68" s="14">
        <v>66</v>
      </c>
      <c r="B68" s="3" t="s">
        <v>337</v>
      </c>
      <c r="C68" s="3" t="s">
        <v>4</v>
      </c>
      <c r="D68" s="3" t="s">
        <v>338</v>
      </c>
      <c r="E68" s="3" t="s">
        <v>339</v>
      </c>
      <c r="F68" s="3" t="s">
        <v>339</v>
      </c>
      <c r="G68" s="3" t="s">
        <v>340</v>
      </c>
      <c r="H68" s="3" t="s">
        <v>341</v>
      </c>
      <c r="I68" s="3" t="s">
        <v>342</v>
      </c>
      <c r="J68" s="3" t="s">
        <v>343</v>
      </c>
      <c r="K68" s="4" t="s">
        <v>582</v>
      </c>
      <c r="L68" s="19" t="s">
        <v>583</v>
      </c>
    </row>
    <row r="69" spans="1:12" ht="16.5" x14ac:dyDescent="0.35">
      <c r="A69" s="14">
        <v>67</v>
      </c>
      <c r="B69" s="3">
        <v>87845</v>
      </c>
      <c r="C69" s="3" t="s">
        <v>4</v>
      </c>
      <c r="D69" s="3" t="s">
        <v>195</v>
      </c>
      <c r="E69" s="3" t="s">
        <v>274</v>
      </c>
      <c r="F69" s="3" t="s">
        <v>344</v>
      </c>
      <c r="G69" s="3" t="s">
        <v>20</v>
      </c>
      <c r="H69" s="3" t="s">
        <v>345</v>
      </c>
      <c r="I69" s="4" t="s">
        <v>346</v>
      </c>
      <c r="J69" s="3" t="s">
        <v>347</v>
      </c>
      <c r="K69" s="4" t="s">
        <v>582</v>
      </c>
      <c r="L69" s="19" t="s">
        <v>583</v>
      </c>
    </row>
    <row r="70" spans="1:12" ht="16.5" x14ac:dyDescent="0.35">
      <c r="A70" s="14">
        <v>68</v>
      </c>
      <c r="B70" s="3">
        <v>23209</v>
      </c>
      <c r="C70" s="3" t="s">
        <v>4</v>
      </c>
      <c r="D70" s="3" t="s">
        <v>195</v>
      </c>
      <c r="E70" s="3" t="s">
        <v>348</v>
      </c>
      <c r="F70" s="3" t="s">
        <v>349</v>
      </c>
      <c r="G70" s="3" t="s">
        <v>20</v>
      </c>
      <c r="H70" s="3" t="s">
        <v>350</v>
      </c>
      <c r="I70" s="3" t="s">
        <v>351</v>
      </c>
      <c r="J70" s="3" t="s">
        <v>352</v>
      </c>
      <c r="K70" s="4" t="s">
        <v>582</v>
      </c>
      <c r="L70" s="19" t="s">
        <v>583</v>
      </c>
    </row>
    <row r="71" spans="1:12" ht="16.5" x14ac:dyDescent="0.35">
      <c r="A71" s="14">
        <v>69</v>
      </c>
      <c r="B71" s="3">
        <v>87606</v>
      </c>
      <c r="C71" s="3" t="s">
        <v>4</v>
      </c>
      <c r="D71" s="3" t="s">
        <v>224</v>
      </c>
      <c r="E71" s="3" t="s">
        <v>240</v>
      </c>
      <c r="F71" s="3" t="s">
        <v>240</v>
      </c>
      <c r="G71" s="3" t="s">
        <v>49</v>
      </c>
      <c r="H71" s="3" t="s">
        <v>353</v>
      </c>
      <c r="I71" s="4" t="s">
        <v>354</v>
      </c>
      <c r="J71" s="3" t="s">
        <v>355</v>
      </c>
      <c r="K71" s="4" t="s">
        <v>582</v>
      </c>
      <c r="L71" s="19" t="s">
        <v>583</v>
      </c>
    </row>
    <row r="72" spans="1:12" ht="16.5" x14ac:dyDescent="0.35">
      <c r="A72" s="14">
        <v>70</v>
      </c>
      <c r="B72" s="3">
        <v>15367</v>
      </c>
      <c r="C72" s="3" t="s">
        <v>4</v>
      </c>
      <c r="D72" s="3" t="s">
        <v>224</v>
      </c>
      <c r="E72" s="3" t="s">
        <v>240</v>
      </c>
      <c r="F72" s="3" t="s">
        <v>240</v>
      </c>
      <c r="G72" s="3" t="s">
        <v>49</v>
      </c>
      <c r="H72" s="3" t="s">
        <v>356</v>
      </c>
      <c r="I72" s="3" t="s">
        <v>357</v>
      </c>
      <c r="J72" s="3" t="s">
        <v>358</v>
      </c>
      <c r="K72" s="4" t="s">
        <v>582</v>
      </c>
      <c r="L72" s="19" t="s">
        <v>583</v>
      </c>
    </row>
    <row r="73" spans="1:12" ht="16.5" x14ac:dyDescent="0.35">
      <c r="A73" s="14">
        <v>71</v>
      </c>
      <c r="B73" s="3">
        <v>45701</v>
      </c>
      <c r="C73" s="3" t="s">
        <v>4</v>
      </c>
      <c r="D73" s="3" t="s">
        <v>195</v>
      </c>
      <c r="E73" s="3" t="s">
        <v>359</v>
      </c>
      <c r="F73" s="3" t="s">
        <v>360</v>
      </c>
      <c r="G73" s="3" t="s">
        <v>20</v>
      </c>
      <c r="H73" s="3" t="s">
        <v>361</v>
      </c>
      <c r="I73" s="3" t="s">
        <v>362</v>
      </c>
      <c r="J73" s="3" t="s">
        <v>363</v>
      </c>
      <c r="K73" s="4" t="s">
        <v>582</v>
      </c>
      <c r="L73" s="19" t="s">
        <v>583</v>
      </c>
    </row>
    <row r="74" spans="1:12" ht="16.5" x14ac:dyDescent="0.35">
      <c r="A74" s="14">
        <v>72</v>
      </c>
      <c r="B74" s="3">
        <v>1562</v>
      </c>
      <c r="C74" s="3" t="s">
        <v>4</v>
      </c>
      <c r="D74" s="3" t="s">
        <v>224</v>
      </c>
      <c r="E74" s="3" t="s">
        <v>225</v>
      </c>
      <c r="F74" s="3" t="s">
        <v>364</v>
      </c>
      <c r="G74" s="3" t="s">
        <v>49</v>
      </c>
      <c r="H74" s="3" t="s">
        <v>365</v>
      </c>
      <c r="I74" s="3" t="s">
        <v>366</v>
      </c>
      <c r="J74" s="3" t="s">
        <v>367</v>
      </c>
      <c r="K74" s="4" t="s">
        <v>582</v>
      </c>
      <c r="L74" s="19" t="s">
        <v>583</v>
      </c>
    </row>
    <row r="75" spans="1:12" ht="16.5" x14ac:dyDescent="0.35">
      <c r="A75" s="14">
        <v>73</v>
      </c>
      <c r="B75" s="3">
        <v>32962</v>
      </c>
      <c r="C75" s="3" t="s">
        <v>4</v>
      </c>
      <c r="D75" s="3" t="s">
        <v>195</v>
      </c>
      <c r="E75" s="3" t="s">
        <v>368</v>
      </c>
      <c r="F75" s="3" t="s">
        <v>369</v>
      </c>
      <c r="G75" s="3" t="s">
        <v>49</v>
      </c>
      <c r="H75" s="3" t="s">
        <v>370</v>
      </c>
      <c r="I75" s="4" t="s">
        <v>371</v>
      </c>
      <c r="J75" s="3" t="s">
        <v>372</v>
      </c>
      <c r="K75" s="4" t="s">
        <v>582</v>
      </c>
      <c r="L75" s="19" t="s">
        <v>583</v>
      </c>
    </row>
    <row r="76" spans="1:12" ht="16.5" x14ac:dyDescent="0.35">
      <c r="A76" s="14">
        <v>74</v>
      </c>
      <c r="B76" s="3">
        <v>51200</v>
      </c>
      <c r="C76" s="3" t="s">
        <v>4</v>
      </c>
      <c r="D76" s="3" t="s">
        <v>82</v>
      </c>
      <c r="E76" s="3" t="s">
        <v>83</v>
      </c>
      <c r="F76" s="3" t="s">
        <v>84</v>
      </c>
      <c r="G76" s="3" t="s">
        <v>373</v>
      </c>
      <c r="H76" s="3" t="s">
        <v>374</v>
      </c>
      <c r="I76" s="3" t="s">
        <v>375</v>
      </c>
      <c r="J76" s="3" t="s">
        <v>376</v>
      </c>
      <c r="K76" s="4" t="s">
        <v>582</v>
      </c>
      <c r="L76" s="19" t="s">
        <v>583</v>
      </c>
    </row>
    <row r="77" spans="1:12" ht="16.5" x14ac:dyDescent="0.35">
      <c r="A77" s="14">
        <v>75</v>
      </c>
      <c r="B77" s="3">
        <v>52841</v>
      </c>
      <c r="C77" s="3" t="s">
        <v>4</v>
      </c>
      <c r="D77" s="3" t="s">
        <v>224</v>
      </c>
      <c r="E77" s="3" t="s">
        <v>240</v>
      </c>
      <c r="F77" s="3" t="s">
        <v>240</v>
      </c>
      <c r="G77" s="3" t="s">
        <v>49</v>
      </c>
      <c r="H77" s="3" t="s">
        <v>377</v>
      </c>
      <c r="I77" s="3" t="s">
        <v>378</v>
      </c>
      <c r="J77" s="3" t="s">
        <v>379</v>
      </c>
      <c r="K77" s="4" t="s">
        <v>582</v>
      </c>
      <c r="L77" s="19" t="s">
        <v>583</v>
      </c>
    </row>
    <row r="78" spans="1:12" ht="16.5" x14ac:dyDescent="0.35">
      <c r="A78" s="14">
        <v>76</v>
      </c>
      <c r="B78" s="3" t="s">
        <v>380</v>
      </c>
      <c r="C78" s="3" t="s">
        <v>381</v>
      </c>
      <c r="D78" s="3" t="s">
        <v>162</v>
      </c>
      <c r="E78" s="3" t="s">
        <v>306</v>
      </c>
      <c r="F78" s="3" t="s">
        <v>382</v>
      </c>
      <c r="G78" s="3" t="s">
        <v>93</v>
      </c>
      <c r="H78" s="3" t="s">
        <v>383</v>
      </c>
      <c r="I78" s="3" t="s">
        <v>384</v>
      </c>
      <c r="J78" s="3" t="s">
        <v>385</v>
      </c>
      <c r="K78" s="4" t="s">
        <v>582</v>
      </c>
      <c r="L78" s="19" t="s">
        <v>583</v>
      </c>
    </row>
    <row r="79" spans="1:12" ht="16.5" x14ac:dyDescent="0.35">
      <c r="A79" s="14">
        <v>77</v>
      </c>
      <c r="B79" s="3" t="s">
        <v>386</v>
      </c>
      <c r="C79" s="3" t="s">
        <v>387</v>
      </c>
      <c r="D79" s="3" t="s">
        <v>162</v>
      </c>
      <c r="E79" s="3" t="s">
        <v>306</v>
      </c>
      <c r="F79" s="3" t="s">
        <v>388</v>
      </c>
      <c r="G79" s="3" t="s">
        <v>93</v>
      </c>
      <c r="H79" s="3" t="s">
        <v>389</v>
      </c>
      <c r="I79" s="3" t="s">
        <v>390</v>
      </c>
      <c r="J79" s="3" t="s">
        <v>391</v>
      </c>
      <c r="K79" s="4" t="s">
        <v>582</v>
      </c>
      <c r="L79" s="19" t="s">
        <v>583</v>
      </c>
    </row>
    <row r="80" spans="1:12" ht="16.5" x14ac:dyDescent="0.35">
      <c r="A80" s="14">
        <v>78</v>
      </c>
      <c r="B80" s="3">
        <v>84859</v>
      </c>
      <c r="C80" s="3" t="s">
        <v>4</v>
      </c>
      <c r="D80" s="3" t="s">
        <v>82</v>
      </c>
      <c r="E80" s="3" t="s">
        <v>84</v>
      </c>
      <c r="F80" s="3" t="s">
        <v>392</v>
      </c>
      <c r="G80" s="3" t="s">
        <v>373</v>
      </c>
      <c r="H80" s="3" t="s">
        <v>393</v>
      </c>
      <c r="I80" s="4" t="s">
        <v>394</v>
      </c>
      <c r="J80" s="3" t="s">
        <v>395</v>
      </c>
      <c r="K80" s="4" t="s">
        <v>582</v>
      </c>
      <c r="L80" s="19" t="s">
        <v>583</v>
      </c>
    </row>
    <row r="81" spans="1:12" ht="16.5" x14ac:dyDescent="0.35">
      <c r="A81" s="14">
        <v>79</v>
      </c>
      <c r="B81" s="3" t="s">
        <v>396</v>
      </c>
      <c r="C81" s="3" t="s">
        <v>397</v>
      </c>
      <c r="D81" s="3" t="s">
        <v>82</v>
      </c>
      <c r="E81" s="3" t="s">
        <v>398</v>
      </c>
      <c r="F81" s="3" t="s">
        <v>398</v>
      </c>
      <c r="G81" s="3" t="s">
        <v>373</v>
      </c>
      <c r="H81" s="3" t="s">
        <v>399</v>
      </c>
      <c r="I81" s="3" t="s">
        <v>400</v>
      </c>
      <c r="J81" s="3" t="s">
        <v>401</v>
      </c>
      <c r="K81" s="4" t="s">
        <v>582</v>
      </c>
      <c r="L81" s="19" t="s">
        <v>583</v>
      </c>
    </row>
    <row r="82" spans="1:12" ht="16.5" x14ac:dyDescent="0.35">
      <c r="A82" s="14">
        <v>80</v>
      </c>
      <c r="B82" s="3" t="s">
        <v>402</v>
      </c>
      <c r="C82" s="3" t="s">
        <v>403</v>
      </c>
      <c r="D82" s="3" t="s">
        <v>162</v>
      </c>
      <c r="E82" s="3" t="s">
        <v>306</v>
      </c>
      <c r="F82" s="3" t="s">
        <v>306</v>
      </c>
      <c r="G82" s="3" t="s">
        <v>49</v>
      </c>
      <c r="H82" s="3" t="s">
        <v>404</v>
      </c>
      <c r="I82" s="3" t="s">
        <v>405</v>
      </c>
      <c r="J82" s="3" t="s">
        <v>406</v>
      </c>
      <c r="K82" s="4" t="s">
        <v>582</v>
      </c>
      <c r="L82" s="19" t="s">
        <v>583</v>
      </c>
    </row>
    <row r="83" spans="1:12" ht="16.5" x14ac:dyDescent="0.35">
      <c r="A83" s="14">
        <v>81</v>
      </c>
      <c r="B83" s="3">
        <v>83453</v>
      </c>
      <c r="C83" s="3" t="s">
        <v>4</v>
      </c>
      <c r="D83" s="3" t="s">
        <v>407</v>
      </c>
      <c r="E83" s="3" t="s">
        <v>408</v>
      </c>
      <c r="F83" s="3" t="s">
        <v>409</v>
      </c>
      <c r="G83" s="3" t="s">
        <v>410</v>
      </c>
      <c r="H83" s="3" t="s">
        <v>411</v>
      </c>
      <c r="I83" s="3" t="s">
        <v>412</v>
      </c>
      <c r="J83" s="3" t="s">
        <v>413</v>
      </c>
      <c r="K83" s="4" t="s">
        <v>582</v>
      </c>
      <c r="L83" s="19" t="s">
        <v>583</v>
      </c>
    </row>
    <row r="84" spans="1:12" ht="16.5" x14ac:dyDescent="0.35">
      <c r="A84" s="14">
        <v>82</v>
      </c>
      <c r="B84" s="3">
        <v>60295</v>
      </c>
      <c r="C84" s="3" t="s">
        <v>4</v>
      </c>
      <c r="D84" s="3" t="s">
        <v>183</v>
      </c>
      <c r="E84" s="3" t="s">
        <v>414</v>
      </c>
      <c r="F84" s="3" t="s">
        <v>414</v>
      </c>
      <c r="G84" s="3" t="s">
        <v>20</v>
      </c>
      <c r="H84" s="3" t="s">
        <v>415</v>
      </c>
      <c r="I84" s="3" t="s">
        <v>416</v>
      </c>
      <c r="J84" s="3" t="s">
        <v>417</v>
      </c>
      <c r="K84" s="4" t="s">
        <v>582</v>
      </c>
      <c r="L84" s="19" t="s">
        <v>583</v>
      </c>
    </row>
    <row r="85" spans="1:12" ht="16.5" x14ac:dyDescent="0.35">
      <c r="A85" s="14">
        <v>83</v>
      </c>
      <c r="B85" s="3" t="s">
        <v>73</v>
      </c>
      <c r="C85" s="3" t="s">
        <v>73</v>
      </c>
      <c r="D85" s="3" t="s">
        <v>290</v>
      </c>
      <c r="E85" s="3" t="s">
        <v>299</v>
      </c>
      <c r="F85" s="3" t="s">
        <v>299</v>
      </c>
      <c r="G85" s="3" t="s">
        <v>49</v>
      </c>
      <c r="H85" s="3" t="s">
        <v>418</v>
      </c>
      <c r="I85" s="3" t="s">
        <v>419</v>
      </c>
      <c r="J85" s="3" t="s">
        <v>420</v>
      </c>
      <c r="K85" s="4" t="s">
        <v>582</v>
      </c>
      <c r="L85" s="19" t="s">
        <v>583</v>
      </c>
    </row>
    <row r="86" spans="1:12" ht="16.5" x14ac:dyDescent="0.35">
      <c r="A86" s="14">
        <v>84</v>
      </c>
      <c r="B86" s="3" t="s">
        <v>73</v>
      </c>
      <c r="C86" s="3" t="s">
        <v>73</v>
      </c>
      <c r="D86" s="3" t="s">
        <v>421</v>
      </c>
      <c r="E86" s="3" t="s">
        <v>422</v>
      </c>
      <c r="F86" s="3" t="s">
        <v>423</v>
      </c>
      <c r="G86" s="3" t="s">
        <v>424</v>
      </c>
      <c r="H86" s="3" t="s">
        <v>425</v>
      </c>
      <c r="I86" s="3" t="s">
        <v>426</v>
      </c>
      <c r="J86" s="3" t="s">
        <v>427</v>
      </c>
      <c r="K86" s="4" t="s">
        <v>582</v>
      </c>
      <c r="L86" s="19" t="s">
        <v>583</v>
      </c>
    </row>
    <row r="87" spans="1:12" ht="16.5" x14ac:dyDescent="0.35">
      <c r="A87" s="14">
        <v>85</v>
      </c>
      <c r="B87" s="3" t="s">
        <v>73</v>
      </c>
      <c r="C87" s="3" t="s">
        <v>73</v>
      </c>
      <c r="D87" s="3" t="s">
        <v>43</v>
      </c>
      <c r="E87" s="3" t="s">
        <v>44</v>
      </c>
      <c r="F87" s="3" t="s">
        <v>44</v>
      </c>
      <c r="G87" s="3" t="s">
        <v>49</v>
      </c>
      <c r="H87" s="3" t="s">
        <v>428</v>
      </c>
      <c r="I87" s="3" t="s">
        <v>429</v>
      </c>
      <c r="J87" s="3" t="s">
        <v>430</v>
      </c>
      <c r="K87" s="4" t="s">
        <v>582</v>
      </c>
      <c r="L87" s="19" t="s">
        <v>583</v>
      </c>
    </row>
    <row r="88" spans="1:12" ht="16.5" x14ac:dyDescent="0.35">
      <c r="A88" s="14">
        <v>86</v>
      </c>
      <c r="B88" s="3" t="s">
        <v>73</v>
      </c>
      <c r="C88" s="3" t="s">
        <v>73</v>
      </c>
      <c r="D88" s="3" t="s">
        <v>290</v>
      </c>
      <c r="E88" s="3" t="s">
        <v>295</v>
      </c>
      <c r="F88" s="3" t="s">
        <v>295</v>
      </c>
      <c r="G88" s="3" t="s">
        <v>431</v>
      </c>
      <c r="H88" s="3" t="s">
        <v>432</v>
      </c>
      <c r="I88" s="3" t="s">
        <v>433</v>
      </c>
      <c r="J88" s="3" t="s">
        <v>434</v>
      </c>
      <c r="K88" s="4" t="s">
        <v>582</v>
      </c>
      <c r="L88" s="19" t="s">
        <v>583</v>
      </c>
    </row>
    <row r="89" spans="1:12" ht="16.5" x14ac:dyDescent="0.35">
      <c r="A89" s="14">
        <v>87</v>
      </c>
      <c r="B89" s="3">
        <v>83008</v>
      </c>
      <c r="C89" s="3" t="s">
        <v>4</v>
      </c>
      <c r="D89" s="3" t="s">
        <v>407</v>
      </c>
      <c r="E89" s="3" t="s">
        <v>408</v>
      </c>
      <c r="F89" s="3" t="s">
        <v>409</v>
      </c>
      <c r="G89" s="3" t="s">
        <v>435</v>
      </c>
      <c r="H89" s="3" t="s">
        <v>436</v>
      </c>
      <c r="I89" s="4" t="s">
        <v>437</v>
      </c>
      <c r="J89" s="3" t="s">
        <v>438</v>
      </c>
      <c r="K89" s="4" t="s">
        <v>582</v>
      </c>
      <c r="L89" s="19" t="s">
        <v>583</v>
      </c>
    </row>
    <row r="90" spans="1:12" ht="16.5" x14ac:dyDescent="0.35">
      <c r="A90" s="14">
        <v>88</v>
      </c>
      <c r="B90" s="3" t="s">
        <v>439</v>
      </c>
      <c r="C90" s="3" t="s">
        <v>440</v>
      </c>
      <c r="D90" s="3" t="s">
        <v>103</v>
      </c>
      <c r="E90" s="3" t="s">
        <v>441</v>
      </c>
      <c r="F90" s="3" t="s">
        <v>441</v>
      </c>
      <c r="G90" s="3" t="s">
        <v>49</v>
      </c>
      <c r="H90" s="3" t="s">
        <v>442</v>
      </c>
      <c r="I90" s="3" t="s">
        <v>443</v>
      </c>
      <c r="J90" s="3" t="s">
        <v>444</v>
      </c>
      <c r="K90" s="4" t="s">
        <v>582</v>
      </c>
      <c r="L90" s="19" t="s">
        <v>583</v>
      </c>
    </row>
    <row r="91" spans="1:12" ht="16.5" x14ac:dyDescent="0.35">
      <c r="A91" s="14">
        <v>89</v>
      </c>
      <c r="B91" s="3" t="s">
        <v>445</v>
      </c>
      <c r="C91" s="3" t="s">
        <v>446</v>
      </c>
      <c r="D91" s="3" t="s">
        <v>103</v>
      </c>
      <c r="E91" s="3" t="s">
        <v>447</v>
      </c>
      <c r="F91" s="3" t="s">
        <v>448</v>
      </c>
      <c r="G91" s="3" t="s">
        <v>49</v>
      </c>
      <c r="H91" s="3" t="s">
        <v>449</v>
      </c>
      <c r="I91" s="3" t="s">
        <v>450</v>
      </c>
      <c r="J91" s="3" t="s">
        <v>451</v>
      </c>
      <c r="K91" s="4" t="s">
        <v>582</v>
      </c>
      <c r="L91" s="19" t="s">
        <v>583</v>
      </c>
    </row>
    <row r="92" spans="1:12" ht="16.5" x14ac:dyDescent="0.35">
      <c r="A92" s="14">
        <v>90</v>
      </c>
      <c r="B92" s="3">
        <v>82584</v>
      </c>
      <c r="C92" s="3" t="s">
        <v>4</v>
      </c>
      <c r="D92" s="3" t="s">
        <v>103</v>
      </c>
      <c r="E92" s="3" t="s">
        <v>452</v>
      </c>
      <c r="F92" s="3" t="s">
        <v>452</v>
      </c>
      <c r="G92" s="3" t="s">
        <v>49</v>
      </c>
      <c r="H92" s="3" t="s">
        <v>453</v>
      </c>
      <c r="I92" s="3" t="s">
        <v>454</v>
      </c>
      <c r="J92" s="3" t="s">
        <v>455</v>
      </c>
      <c r="K92" s="4" t="s">
        <v>582</v>
      </c>
      <c r="L92" s="19" t="s">
        <v>583</v>
      </c>
    </row>
    <row r="93" spans="1:12" ht="16.5" x14ac:dyDescent="0.35">
      <c r="A93" s="14">
        <v>91</v>
      </c>
      <c r="B93" s="3">
        <v>39245</v>
      </c>
      <c r="C93" s="3" t="s">
        <v>4</v>
      </c>
      <c r="D93" s="3" t="s">
        <v>103</v>
      </c>
      <c r="E93" s="3" t="s">
        <v>456</v>
      </c>
      <c r="F93" s="3" t="s">
        <v>456</v>
      </c>
      <c r="G93" s="3" t="s">
        <v>49</v>
      </c>
      <c r="H93" s="3" t="s">
        <v>457</v>
      </c>
      <c r="I93" s="3" t="s">
        <v>458</v>
      </c>
      <c r="J93" s="3" t="s">
        <v>459</v>
      </c>
      <c r="K93" s="4" t="s">
        <v>582</v>
      </c>
      <c r="L93" s="19" t="s">
        <v>583</v>
      </c>
    </row>
    <row r="94" spans="1:12" ht="16.5" x14ac:dyDescent="0.35">
      <c r="A94" s="14">
        <v>92</v>
      </c>
      <c r="B94" s="3">
        <v>87247</v>
      </c>
      <c r="C94" s="3" t="s">
        <v>4</v>
      </c>
      <c r="D94" s="3" t="s">
        <v>5</v>
      </c>
      <c r="E94" s="3" t="s">
        <v>7</v>
      </c>
      <c r="F94" s="3" t="s">
        <v>7</v>
      </c>
      <c r="G94" s="3" t="s">
        <v>49</v>
      </c>
      <c r="H94" s="3" t="s">
        <v>460</v>
      </c>
      <c r="I94" s="3" t="s">
        <v>461</v>
      </c>
      <c r="J94" s="3" t="s">
        <v>462</v>
      </c>
      <c r="K94" s="4" t="s">
        <v>582</v>
      </c>
      <c r="L94" s="19" t="s">
        <v>583</v>
      </c>
    </row>
    <row r="95" spans="1:12" ht="16.5" x14ac:dyDescent="0.35">
      <c r="A95" s="14">
        <v>93</v>
      </c>
      <c r="B95" s="3">
        <v>35145</v>
      </c>
      <c r="C95" s="3" t="s">
        <v>4</v>
      </c>
      <c r="D95" s="3" t="s">
        <v>148</v>
      </c>
      <c r="E95" s="3" t="s">
        <v>463</v>
      </c>
      <c r="F95" s="3" t="s">
        <v>463</v>
      </c>
      <c r="G95" s="3" t="s">
        <v>49</v>
      </c>
      <c r="H95" s="3" t="s">
        <v>464</v>
      </c>
      <c r="I95" s="3" t="s">
        <v>465</v>
      </c>
      <c r="J95" s="3" t="s">
        <v>466</v>
      </c>
      <c r="K95" s="4" t="s">
        <v>582</v>
      </c>
      <c r="L95" s="19" t="s">
        <v>583</v>
      </c>
    </row>
    <row r="96" spans="1:12" ht="16.5" x14ac:dyDescent="0.35">
      <c r="A96" s="14">
        <v>94</v>
      </c>
      <c r="B96" s="3">
        <v>65410</v>
      </c>
      <c r="C96" s="3" t="s">
        <v>4</v>
      </c>
      <c r="D96" s="3" t="s">
        <v>229</v>
      </c>
      <c r="E96" s="3" t="s">
        <v>467</v>
      </c>
      <c r="F96" s="3" t="s">
        <v>468</v>
      </c>
      <c r="G96" s="3" t="s">
        <v>49</v>
      </c>
      <c r="H96" s="3" t="s">
        <v>469</v>
      </c>
      <c r="I96" s="3" t="s">
        <v>470</v>
      </c>
      <c r="J96" s="3" t="s">
        <v>471</v>
      </c>
      <c r="K96" s="4" t="s">
        <v>582</v>
      </c>
      <c r="L96" s="19" t="s">
        <v>583</v>
      </c>
    </row>
    <row r="97" spans="1:12" ht="16.5" x14ac:dyDescent="0.35">
      <c r="A97" s="14">
        <v>95</v>
      </c>
      <c r="B97" s="3" t="s">
        <v>73</v>
      </c>
      <c r="C97" s="3" t="s">
        <v>73</v>
      </c>
      <c r="D97" s="3" t="s">
        <v>407</v>
      </c>
      <c r="E97" s="3" t="s">
        <v>408</v>
      </c>
      <c r="F97" s="3" t="s">
        <v>409</v>
      </c>
      <c r="G97" s="3" t="s">
        <v>20</v>
      </c>
      <c r="H97" s="3" t="s">
        <v>472</v>
      </c>
      <c r="I97" s="3" t="s">
        <v>473</v>
      </c>
      <c r="J97" s="3" t="s">
        <v>474</v>
      </c>
      <c r="K97" s="4" t="s">
        <v>582</v>
      </c>
      <c r="L97" s="19" t="s">
        <v>583</v>
      </c>
    </row>
    <row r="98" spans="1:12" ht="16.5" x14ac:dyDescent="0.35">
      <c r="A98" s="14">
        <v>96</v>
      </c>
      <c r="B98" s="3" t="s">
        <v>73</v>
      </c>
      <c r="C98" s="3" t="s">
        <v>73</v>
      </c>
      <c r="D98" s="3" t="s">
        <v>195</v>
      </c>
      <c r="E98" s="3" t="s">
        <v>475</v>
      </c>
      <c r="F98" s="3" t="s">
        <v>475</v>
      </c>
      <c r="G98" s="3" t="s">
        <v>20</v>
      </c>
      <c r="H98" s="3" t="s">
        <v>476</v>
      </c>
      <c r="I98" s="3" t="s">
        <v>477</v>
      </c>
      <c r="J98" s="3" t="s">
        <v>478</v>
      </c>
      <c r="K98" s="4" t="s">
        <v>582</v>
      </c>
      <c r="L98" s="19" t="s">
        <v>583</v>
      </c>
    </row>
    <row r="99" spans="1:12" ht="16.5" x14ac:dyDescent="0.35">
      <c r="A99" s="14">
        <v>97</v>
      </c>
      <c r="B99" s="3">
        <v>44018</v>
      </c>
      <c r="C99" s="3" t="s">
        <v>4</v>
      </c>
      <c r="D99" s="3" t="s">
        <v>183</v>
      </c>
      <c r="E99" s="3" t="s">
        <v>184</v>
      </c>
      <c r="F99" s="3" t="s">
        <v>184</v>
      </c>
      <c r="G99" s="3" t="s">
        <v>479</v>
      </c>
      <c r="H99" s="3" t="s">
        <v>480</v>
      </c>
      <c r="I99" s="3" t="s">
        <v>481</v>
      </c>
      <c r="J99" s="3" t="s">
        <v>482</v>
      </c>
      <c r="K99" s="4" t="s">
        <v>582</v>
      </c>
      <c r="L99" s="19" t="s">
        <v>583</v>
      </c>
    </row>
    <row r="100" spans="1:12" ht="16.5" x14ac:dyDescent="0.35">
      <c r="A100" s="14">
        <v>98</v>
      </c>
      <c r="B100" s="3">
        <v>87570</v>
      </c>
      <c r="C100" s="3" t="s">
        <v>4</v>
      </c>
      <c r="D100" s="3" t="s">
        <v>5</v>
      </c>
      <c r="E100" s="3" t="s">
        <v>218</v>
      </c>
      <c r="F100" s="3" t="s">
        <v>483</v>
      </c>
      <c r="G100" s="3" t="s">
        <v>49</v>
      </c>
      <c r="H100" s="3" t="s">
        <v>484</v>
      </c>
      <c r="I100" s="4" t="s">
        <v>485</v>
      </c>
      <c r="J100" s="3" t="s">
        <v>486</v>
      </c>
      <c r="K100" s="4" t="s">
        <v>582</v>
      </c>
      <c r="L100" s="19" t="s">
        <v>583</v>
      </c>
    </row>
    <row r="101" spans="1:12" ht="16.5" x14ac:dyDescent="0.35">
      <c r="A101" s="14">
        <v>99</v>
      </c>
      <c r="B101" s="3">
        <v>57640</v>
      </c>
      <c r="C101" s="3" t="s">
        <v>4</v>
      </c>
      <c r="D101" s="3" t="s">
        <v>162</v>
      </c>
      <c r="E101" s="3" t="s">
        <v>487</v>
      </c>
      <c r="F101" s="3" t="s">
        <v>487</v>
      </c>
      <c r="G101" s="3" t="s">
        <v>49</v>
      </c>
      <c r="H101" s="3" t="s">
        <v>488</v>
      </c>
      <c r="I101" s="3" t="s">
        <v>489</v>
      </c>
      <c r="J101" s="3" t="s">
        <v>490</v>
      </c>
      <c r="K101" s="4" t="s">
        <v>582</v>
      </c>
      <c r="L101" s="19" t="s">
        <v>583</v>
      </c>
    </row>
    <row r="102" spans="1:12" ht="16.5" x14ac:dyDescent="0.35">
      <c r="A102" s="14">
        <v>100</v>
      </c>
      <c r="B102" s="3">
        <v>82773</v>
      </c>
      <c r="C102" s="3" t="s">
        <v>4</v>
      </c>
      <c r="D102" s="3" t="s">
        <v>103</v>
      </c>
      <c r="E102" s="3" t="s">
        <v>491</v>
      </c>
      <c r="F102" s="3" t="s">
        <v>491</v>
      </c>
      <c r="G102" s="3" t="s">
        <v>49</v>
      </c>
      <c r="H102" s="3" t="s">
        <v>492</v>
      </c>
      <c r="I102" s="3" t="s">
        <v>493</v>
      </c>
      <c r="J102" s="3" t="s">
        <v>494</v>
      </c>
      <c r="K102" s="4" t="s">
        <v>582</v>
      </c>
      <c r="L102" s="19" t="s">
        <v>583</v>
      </c>
    </row>
    <row r="103" spans="1:12" ht="16.5" x14ac:dyDescent="0.35">
      <c r="A103" s="14">
        <v>101</v>
      </c>
      <c r="B103" s="3" t="s">
        <v>495</v>
      </c>
      <c r="C103" s="3" t="s">
        <v>496</v>
      </c>
      <c r="D103" s="3" t="s">
        <v>103</v>
      </c>
      <c r="E103" s="3" t="s">
        <v>441</v>
      </c>
      <c r="F103" s="3" t="s">
        <v>497</v>
      </c>
      <c r="G103" s="3" t="s">
        <v>49</v>
      </c>
      <c r="H103" s="3" t="s">
        <v>498</v>
      </c>
      <c r="I103" s="3" t="s">
        <v>499</v>
      </c>
      <c r="J103" s="3" t="s">
        <v>500</v>
      </c>
      <c r="K103" s="4" t="s">
        <v>582</v>
      </c>
      <c r="L103" s="19" t="s">
        <v>583</v>
      </c>
    </row>
    <row r="104" spans="1:12" ht="16.5" x14ac:dyDescent="0.35">
      <c r="A104" s="14">
        <v>102</v>
      </c>
      <c r="B104" s="3">
        <v>10285</v>
      </c>
      <c r="C104" s="3" t="s">
        <v>4</v>
      </c>
      <c r="D104" s="3" t="s">
        <v>103</v>
      </c>
      <c r="E104" s="3" t="s">
        <v>452</v>
      </c>
      <c r="F104" s="3" t="s">
        <v>452</v>
      </c>
      <c r="G104" s="3" t="s">
        <v>49</v>
      </c>
      <c r="H104" s="3" t="s">
        <v>501</v>
      </c>
      <c r="I104" s="3" t="s">
        <v>502</v>
      </c>
      <c r="J104" s="3" t="s">
        <v>503</v>
      </c>
      <c r="K104" s="4" t="s">
        <v>582</v>
      </c>
      <c r="L104" s="19" t="s">
        <v>583</v>
      </c>
    </row>
    <row r="105" spans="1:12" ht="16.5" x14ac:dyDescent="0.35">
      <c r="A105" s="14">
        <v>103</v>
      </c>
      <c r="B105" s="3" t="s">
        <v>504</v>
      </c>
      <c r="C105" s="3" t="s">
        <v>505</v>
      </c>
      <c r="D105" s="3" t="s">
        <v>162</v>
      </c>
      <c r="E105" s="3" t="s">
        <v>163</v>
      </c>
      <c r="F105" s="3" t="s">
        <v>506</v>
      </c>
      <c r="G105" s="3" t="s">
        <v>49</v>
      </c>
      <c r="H105" s="3" t="s">
        <v>507</v>
      </c>
      <c r="I105" s="3" t="s">
        <v>508</v>
      </c>
      <c r="J105" s="3" t="s">
        <v>509</v>
      </c>
      <c r="K105" s="4" t="s">
        <v>582</v>
      </c>
      <c r="L105" s="19" t="s">
        <v>583</v>
      </c>
    </row>
    <row r="106" spans="1:12" ht="16.5" x14ac:dyDescent="0.35">
      <c r="A106" s="14">
        <v>104</v>
      </c>
      <c r="B106" s="3">
        <v>84464</v>
      </c>
      <c r="C106" s="3" t="s">
        <v>4</v>
      </c>
      <c r="D106" s="3" t="s">
        <v>82</v>
      </c>
      <c r="E106" s="3" t="s">
        <v>392</v>
      </c>
      <c r="F106" s="3" t="s">
        <v>392</v>
      </c>
      <c r="G106" s="3" t="s">
        <v>510</v>
      </c>
      <c r="H106" s="3" t="s">
        <v>511</v>
      </c>
      <c r="I106" s="3" t="s">
        <v>512</v>
      </c>
      <c r="J106" s="3" t="s">
        <v>513</v>
      </c>
      <c r="K106" s="4" t="s">
        <v>582</v>
      </c>
      <c r="L106" s="19" t="s">
        <v>583</v>
      </c>
    </row>
    <row r="107" spans="1:12" ht="16.5" x14ac:dyDescent="0.35">
      <c r="A107" s="14">
        <v>105</v>
      </c>
      <c r="B107" s="3" t="s">
        <v>514</v>
      </c>
      <c r="C107" s="3" t="s">
        <v>515</v>
      </c>
      <c r="D107" s="3" t="s">
        <v>148</v>
      </c>
      <c r="E107" s="3" t="s">
        <v>516</v>
      </c>
      <c r="F107" s="3" t="s">
        <v>516</v>
      </c>
      <c r="G107" s="3" t="s">
        <v>517</v>
      </c>
      <c r="H107" s="3" t="s">
        <v>518</v>
      </c>
      <c r="I107" s="3" t="s">
        <v>519</v>
      </c>
      <c r="J107" s="3" t="s">
        <v>520</v>
      </c>
      <c r="K107" s="4" t="s">
        <v>582</v>
      </c>
      <c r="L107" s="19" t="s">
        <v>583</v>
      </c>
    </row>
    <row r="108" spans="1:12" ht="16.5" x14ac:dyDescent="0.35">
      <c r="A108" s="14">
        <v>106</v>
      </c>
      <c r="B108" s="3" t="s">
        <v>521</v>
      </c>
      <c r="C108" s="3" t="s">
        <v>521</v>
      </c>
      <c r="D108" s="3" t="s">
        <v>82</v>
      </c>
      <c r="E108" s="3" t="s">
        <v>392</v>
      </c>
      <c r="F108" s="3" t="s">
        <v>522</v>
      </c>
      <c r="G108" s="3" t="s">
        <v>523</v>
      </c>
      <c r="H108" s="3" t="s">
        <v>524</v>
      </c>
      <c r="I108" s="3" t="s">
        <v>525</v>
      </c>
      <c r="J108" s="3" t="s">
        <v>526</v>
      </c>
      <c r="K108" s="4" t="s">
        <v>582</v>
      </c>
      <c r="L108" s="19" t="s">
        <v>583</v>
      </c>
    </row>
    <row r="109" spans="1:12" ht="16.5" x14ac:dyDescent="0.35">
      <c r="A109" s="14">
        <v>107</v>
      </c>
      <c r="B109" s="3">
        <v>69097</v>
      </c>
      <c r="C109" s="3" t="s">
        <v>4</v>
      </c>
      <c r="D109" s="3" t="s">
        <v>82</v>
      </c>
      <c r="E109" s="3" t="s">
        <v>89</v>
      </c>
      <c r="F109" s="3" t="s">
        <v>527</v>
      </c>
      <c r="G109" s="3" t="s">
        <v>528</v>
      </c>
      <c r="H109" s="3" t="s">
        <v>529</v>
      </c>
      <c r="I109" s="3" t="s">
        <v>530</v>
      </c>
      <c r="J109" s="3" t="s">
        <v>531</v>
      </c>
      <c r="K109" s="4" t="s">
        <v>582</v>
      </c>
      <c r="L109" s="19" t="s">
        <v>583</v>
      </c>
    </row>
    <row r="110" spans="1:12" ht="16.5" x14ac:dyDescent="0.35">
      <c r="A110" s="14">
        <v>108</v>
      </c>
      <c r="B110" s="3" t="s">
        <v>532</v>
      </c>
      <c r="C110" s="3" t="s">
        <v>533</v>
      </c>
      <c r="D110" s="3" t="s">
        <v>183</v>
      </c>
      <c r="E110" s="3" t="s">
        <v>184</v>
      </c>
      <c r="F110" s="3" t="s">
        <v>184</v>
      </c>
      <c r="G110" s="3" t="s">
        <v>534</v>
      </c>
      <c r="H110" s="3" t="s">
        <v>534</v>
      </c>
      <c r="I110" s="3" t="s">
        <v>535</v>
      </c>
      <c r="J110" s="3" t="s">
        <v>536</v>
      </c>
      <c r="K110" s="4" t="s">
        <v>582</v>
      </c>
      <c r="L110" s="19" t="s">
        <v>583</v>
      </c>
    </row>
    <row r="111" spans="1:12" ht="16.5" x14ac:dyDescent="0.35">
      <c r="A111" s="14">
        <v>109</v>
      </c>
      <c r="B111" s="3">
        <v>50355</v>
      </c>
      <c r="C111" s="3" t="s">
        <v>4</v>
      </c>
      <c r="D111" s="3" t="s">
        <v>148</v>
      </c>
      <c r="E111" s="3" t="s">
        <v>516</v>
      </c>
      <c r="F111" s="3" t="s">
        <v>537</v>
      </c>
      <c r="G111" s="3" t="s">
        <v>538</v>
      </c>
      <c r="H111" s="3" t="s">
        <v>539</v>
      </c>
      <c r="I111" s="3" t="s">
        <v>540</v>
      </c>
      <c r="J111" s="3" t="s">
        <v>541</v>
      </c>
      <c r="K111" s="4" t="s">
        <v>582</v>
      </c>
      <c r="L111" s="19" t="s">
        <v>583</v>
      </c>
    </row>
    <row r="112" spans="1:12" ht="16.5" x14ac:dyDescent="0.35">
      <c r="A112" s="14">
        <v>110</v>
      </c>
      <c r="B112" s="3" t="s">
        <v>337</v>
      </c>
      <c r="C112" s="3" t="s">
        <v>4</v>
      </c>
      <c r="D112" s="3" t="s">
        <v>148</v>
      </c>
      <c r="E112" s="3" t="s">
        <v>542</v>
      </c>
      <c r="F112" s="3" t="s">
        <v>543</v>
      </c>
      <c r="G112" s="3" t="s">
        <v>517</v>
      </c>
      <c r="H112" s="3" t="s">
        <v>544</v>
      </c>
      <c r="I112" s="3" t="s">
        <v>545</v>
      </c>
      <c r="J112" s="3" t="s">
        <v>546</v>
      </c>
      <c r="K112" s="4" t="s">
        <v>582</v>
      </c>
      <c r="L112" s="19" t="s">
        <v>583</v>
      </c>
    </row>
    <row r="113" spans="1:12" ht="16.5" x14ac:dyDescent="0.35">
      <c r="A113" s="14">
        <v>111</v>
      </c>
      <c r="B113" s="3" t="s">
        <v>547</v>
      </c>
      <c r="C113" s="3" t="s">
        <v>548</v>
      </c>
      <c r="D113" s="3" t="s">
        <v>82</v>
      </c>
      <c r="E113" s="3" t="s">
        <v>84</v>
      </c>
      <c r="F113" s="3" t="s">
        <v>84</v>
      </c>
      <c r="G113" s="3" t="s">
        <v>549</v>
      </c>
      <c r="H113" s="3" t="s">
        <v>549</v>
      </c>
      <c r="I113" s="4" t="s">
        <v>550</v>
      </c>
      <c r="J113" s="3" t="s">
        <v>551</v>
      </c>
      <c r="K113" s="4" t="s">
        <v>582</v>
      </c>
      <c r="L113" s="19" t="s">
        <v>583</v>
      </c>
    </row>
    <row r="114" spans="1:12" ht="16.5" x14ac:dyDescent="0.35">
      <c r="A114" s="14">
        <v>112</v>
      </c>
      <c r="B114" s="3">
        <v>80114</v>
      </c>
      <c r="C114" s="3" t="s">
        <v>4</v>
      </c>
      <c r="D114" s="3" t="s">
        <v>82</v>
      </c>
      <c r="E114" s="3" t="s">
        <v>83</v>
      </c>
      <c r="F114" s="3" t="s">
        <v>89</v>
      </c>
      <c r="G114" s="3" t="s">
        <v>549</v>
      </c>
      <c r="H114" s="3" t="s">
        <v>549</v>
      </c>
      <c r="I114" s="4" t="s">
        <v>552</v>
      </c>
      <c r="J114" s="3" t="s">
        <v>553</v>
      </c>
      <c r="K114" s="4" t="s">
        <v>582</v>
      </c>
      <c r="L114" s="19" t="s">
        <v>583</v>
      </c>
    </row>
    <row r="115" spans="1:12" ht="16.5" x14ac:dyDescent="0.35">
      <c r="A115" s="14">
        <v>113</v>
      </c>
      <c r="B115" s="3">
        <v>87402</v>
      </c>
      <c r="C115" s="3" t="s">
        <v>4</v>
      </c>
      <c r="D115" s="3" t="s">
        <v>82</v>
      </c>
      <c r="E115" s="3" t="s">
        <v>398</v>
      </c>
      <c r="F115" s="3" t="s">
        <v>398</v>
      </c>
      <c r="G115" s="3" t="s">
        <v>549</v>
      </c>
      <c r="H115" s="3" t="s">
        <v>549</v>
      </c>
      <c r="I115" s="4" t="s">
        <v>554</v>
      </c>
      <c r="J115" s="3" t="s">
        <v>555</v>
      </c>
      <c r="K115" s="4" t="s">
        <v>582</v>
      </c>
      <c r="L115" s="19" t="s">
        <v>583</v>
      </c>
    </row>
    <row r="116" spans="1:12" ht="16.5" x14ac:dyDescent="0.35">
      <c r="A116" s="14">
        <v>114</v>
      </c>
      <c r="B116" s="3">
        <v>79913</v>
      </c>
      <c r="C116" s="3" t="s">
        <v>4</v>
      </c>
      <c r="D116" s="3" t="s">
        <v>195</v>
      </c>
      <c r="E116" s="3" t="s">
        <v>274</v>
      </c>
      <c r="F116" s="3" t="s">
        <v>275</v>
      </c>
      <c r="G116" s="3" t="s">
        <v>20</v>
      </c>
      <c r="H116" s="3" t="s">
        <v>556</v>
      </c>
      <c r="I116" s="4" t="s">
        <v>557</v>
      </c>
      <c r="J116" s="3" t="s">
        <v>558</v>
      </c>
      <c r="K116" s="4" t="s">
        <v>582</v>
      </c>
      <c r="L116" s="19" t="s">
        <v>583</v>
      </c>
    </row>
    <row r="117" spans="1:12" ht="16.5" x14ac:dyDescent="0.35">
      <c r="A117" s="14">
        <v>115</v>
      </c>
      <c r="B117" s="3">
        <v>46648</v>
      </c>
      <c r="C117" s="3" t="s">
        <v>4</v>
      </c>
      <c r="D117" s="3" t="s">
        <v>148</v>
      </c>
      <c r="E117" s="3" t="s">
        <v>155</v>
      </c>
      <c r="F117" s="3" t="s">
        <v>155</v>
      </c>
      <c r="G117" s="3" t="s">
        <v>559</v>
      </c>
      <c r="H117" s="3" t="s">
        <v>560</v>
      </c>
      <c r="I117" s="4" t="s">
        <v>561</v>
      </c>
      <c r="J117" s="3" t="s">
        <v>562</v>
      </c>
      <c r="K117" s="4" t="s">
        <v>582</v>
      </c>
      <c r="L117" s="19" t="s">
        <v>583</v>
      </c>
    </row>
    <row r="118" spans="1:12" ht="16.5" x14ac:dyDescent="0.35">
      <c r="A118" s="14">
        <v>116</v>
      </c>
      <c r="B118" s="3" t="s">
        <v>337</v>
      </c>
      <c r="C118" s="3" t="s">
        <v>4</v>
      </c>
      <c r="D118" s="3" t="s">
        <v>62</v>
      </c>
      <c r="E118" s="3" t="s">
        <v>68</v>
      </c>
      <c r="F118" s="3" t="s">
        <v>563</v>
      </c>
      <c r="G118" s="3" t="s">
        <v>20</v>
      </c>
      <c r="H118" s="3" t="s">
        <v>564</v>
      </c>
      <c r="I118" s="4" t="s">
        <v>565</v>
      </c>
      <c r="J118" s="3" t="s">
        <v>566</v>
      </c>
      <c r="K118" s="4" t="s">
        <v>582</v>
      </c>
      <c r="L118" s="19" t="s">
        <v>583</v>
      </c>
    </row>
    <row r="119" spans="1:12" ht="16.5" x14ac:dyDescent="0.35">
      <c r="A119" s="14">
        <v>117</v>
      </c>
      <c r="B119" s="3" t="s">
        <v>73</v>
      </c>
      <c r="C119" s="3" t="s">
        <v>73</v>
      </c>
      <c r="D119" s="3" t="s">
        <v>290</v>
      </c>
      <c r="E119" s="3" t="s">
        <v>567</v>
      </c>
      <c r="F119" s="3" t="s">
        <v>567</v>
      </c>
      <c r="G119" s="3" t="s">
        <v>431</v>
      </c>
      <c r="H119" s="3" t="s">
        <v>568</v>
      </c>
      <c r="I119" s="4" t="s">
        <v>569</v>
      </c>
      <c r="J119" s="3" t="s">
        <v>570</v>
      </c>
      <c r="K119" s="4" t="s">
        <v>582</v>
      </c>
      <c r="L119" s="19" t="s">
        <v>583</v>
      </c>
    </row>
    <row r="120" spans="1:12" ht="16.5" x14ac:dyDescent="0.35">
      <c r="A120" s="14">
        <v>118</v>
      </c>
      <c r="B120" s="3" t="s">
        <v>337</v>
      </c>
      <c r="C120" s="3" t="s">
        <v>4</v>
      </c>
      <c r="D120" s="3" t="s">
        <v>82</v>
      </c>
      <c r="E120" s="3" t="s">
        <v>83</v>
      </c>
      <c r="F120" s="3" t="s">
        <v>89</v>
      </c>
      <c r="G120" s="3" t="s">
        <v>571</v>
      </c>
      <c r="H120" s="3" t="s">
        <v>571</v>
      </c>
      <c r="I120" s="4" t="s">
        <v>572</v>
      </c>
      <c r="J120" s="3" t="s">
        <v>573</v>
      </c>
      <c r="K120" s="4" t="s">
        <v>582</v>
      </c>
      <c r="L120" s="19" t="s">
        <v>583</v>
      </c>
    </row>
    <row r="121" spans="1:12" ht="16.5" x14ac:dyDescent="0.35">
      <c r="A121" s="14">
        <v>119</v>
      </c>
      <c r="B121" s="3" t="s">
        <v>574</v>
      </c>
      <c r="C121" s="3" t="s">
        <v>575</v>
      </c>
      <c r="D121" s="3" t="s">
        <v>576</v>
      </c>
      <c r="E121" s="3" t="s">
        <v>577</v>
      </c>
      <c r="F121" s="3" t="s">
        <v>577</v>
      </c>
      <c r="G121" s="3" t="s">
        <v>578</v>
      </c>
      <c r="H121" s="3" t="s">
        <v>579</v>
      </c>
      <c r="I121" s="4" t="s">
        <v>580</v>
      </c>
      <c r="J121" s="3" t="s">
        <v>581</v>
      </c>
      <c r="K121" s="4" t="s">
        <v>582</v>
      </c>
      <c r="L121" s="19" t="s">
        <v>583</v>
      </c>
    </row>
    <row r="122" spans="1:12" ht="16.5" x14ac:dyDescent="0.35">
      <c r="A122" s="14">
        <v>120</v>
      </c>
      <c r="B122" s="3" t="s">
        <v>584</v>
      </c>
      <c r="C122" s="3" t="s">
        <v>585</v>
      </c>
      <c r="D122" s="3" t="s">
        <v>82</v>
      </c>
      <c r="E122" s="3" t="s">
        <v>527</v>
      </c>
      <c r="F122" s="3" t="s">
        <v>527</v>
      </c>
      <c r="G122" s="3" t="s">
        <v>586</v>
      </c>
      <c r="H122" s="3" t="s">
        <v>586</v>
      </c>
      <c r="I122" s="3" t="s">
        <v>587</v>
      </c>
      <c r="J122" s="3" t="s">
        <v>588</v>
      </c>
      <c r="K122" s="4" t="s">
        <v>582</v>
      </c>
      <c r="L122" s="19" t="s">
        <v>583</v>
      </c>
    </row>
    <row r="123" spans="1:12" ht="16.5" x14ac:dyDescent="0.35">
      <c r="A123" s="14">
        <v>121</v>
      </c>
      <c r="B123" s="3">
        <v>8912</v>
      </c>
      <c r="C123" s="3" t="s">
        <v>4</v>
      </c>
      <c r="D123" s="3" t="s">
        <v>82</v>
      </c>
      <c r="E123" s="3" t="s">
        <v>84</v>
      </c>
      <c r="F123" s="3" t="s">
        <v>84</v>
      </c>
      <c r="G123" s="3" t="s">
        <v>586</v>
      </c>
      <c r="H123" s="3" t="s">
        <v>586</v>
      </c>
      <c r="I123" s="3" t="s">
        <v>589</v>
      </c>
      <c r="J123" s="3" t="s">
        <v>590</v>
      </c>
      <c r="K123" s="4" t="s">
        <v>582</v>
      </c>
      <c r="L123" s="19" t="s">
        <v>583</v>
      </c>
    </row>
    <row r="124" spans="1:12" ht="16.5" x14ac:dyDescent="0.35">
      <c r="A124" s="14">
        <v>122</v>
      </c>
      <c r="B124" s="3">
        <v>18863</v>
      </c>
      <c r="C124" s="3" t="s">
        <v>4</v>
      </c>
      <c r="D124" s="3" t="s">
        <v>183</v>
      </c>
      <c r="E124" s="3" t="s">
        <v>591</v>
      </c>
      <c r="F124" s="3" t="s">
        <v>592</v>
      </c>
      <c r="G124" s="3" t="s">
        <v>258</v>
      </c>
      <c r="H124" s="3" t="s">
        <v>593</v>
      </c>
      <c r="I124" s="3" t="s">
        <v>594</v>
      </c>
      <c r="J124" s="3" t="s">
        <v>595</v>
      </c>
      <c r="K124" s="4" t="s">
        <v>582</v>
      </c>
      <c r="L124" s="19" t="s">
        <v>583</v>
      </c>
    </row>
    <row r="125" spans="1:12" ht="16.5" x14ac:dyDescent="0.35">
      <c r="A125" s="14">
        <v>123</v>
      </c>
      <c r="B125" s="3">
        <v>44972</v>
      </c>
      <c r="C125" s="3" t="s">
        <v>4</v>
      </c>
      <c r="D125" s="3" t="s">
        <v>183</v>
      </c>
      <c r="E125" s="3" t="s">
        <v>414</v>
      </c>
      <c r="F125" s="3" t="s">
        <v>414</v>
      </c>
      <c r="G125" s="3" t="s">
        <v>596</v>
      </c>
      <c r="H125" s="3" t="s">
        <v>597</v>
      </c>
      <c r="I125" s="3" t="s">
        <v>598</v>
      </c>
      <c r="J125" s="3" t="s">
        <v>599</v>
      </c>
      <c r="K125" s="4" t="s">
        <v>582</v>
      </c>
      <c r="L125" s="19" t="s">
        <v>583</v>
      </c>
    </row>
    <row r="126" spans="1:12" ht="16.5" x14ac:dyDescent="0.35">
      <c r="A126" s="14">
        <v>124</v>
      </c>
      <c r="B126" s="3" t="s">
        <v>600</v>
      </c>
      <c r="C126" s="3" t="s">
        <v>601</v>
      </c>
      <c r="D126" s="3" t="s">
        <v>82</v>
      </c>
      <c r="E126" s="3" t="s">
        <v>84</v>
      </c>
      <c r="F126" s="3" t="s">
        <v>84</v>
      </c>
      <c r="G126" s="3" t="s">
        <v>602</v>
      </c>
      <c r="H126" s="3" t="s">
        <v>603</v>
      </c>
      <c r="I126" s="3" t="s">
        <v>604</v>
      </c>
      <c r="J126" s="3" t="s">
        <v>605</v>
      </c>
      <c r="K126" s="4" t="s">
        <v>582</v>
      </c>
      <c r="L126" s="19" t="s">
        <v>583</v>
      </c>
    </row>
    <row r="127" spans="1:12" ht="16.5" x14ac:dyDescent="0.35">
      <c r="A127" s="14">
        <v>125</v>
      </c>
      <c r="B127" s="3">
        <v>80523</v>
      </c>
      <c r="C127" s="3" t="s">
        <v>4</v>
      </c>
      <c r="D127" s="3" t="s">
        <v>576</v>
      </c>
      <c r="E127" s="3" t="s">
        <v>606</v>
      </c>
      <c r="F127" s="3" t="s">
        <v>606</v>
      </c>
      <c r="G127" s="3" t="s">
        <v>607</v>
      </c>
      <c r="H127" s="3" t="s">
        <v>608</v>
      </c>
      <c r="I127" s="3" t="s">
        <v>609</v>
      </c>
      <c r="J127" s="3" t="s">
        <v>610</v>
      </c>
      <c r="K127" s="4" t="s">
        <v>582</v>
      </c>
      <c r="L127" s="19" t="s">
        <v>583</v>
      </c>
    </row>
    <row r="128" spans="1:12" ht="16.5" x14ac:dyDescent="0.35">
      <c r="A128" s="14">
        <v>126</v>
      </c>
      <c r="B128" s="3" t="s">
        <v>611</v>
      </c>
      <c r="C128" s="3" t="s">
        <v>612</v>
      </c>
      <c r="D128" s="3" t="s">
        <v>82</v>
      </c>
      <c r="E128" s="3" t="s">
        <v>613</v>
      </c>
      <c r="F128" s="3" t="s">
        <v>614</v>
      </c>
      <c r="G128" s="3" t="s">
        <v>586</v>
      </c>
      <c r="H128" s="3" t="s">
        <v>586</v>
      </c>
      <c r="I128" s="3" t="s">
        <v>615</v>
      </c>
      <c r="J128" s="3" t="s">
        <v>616</v>
      </c>
      <c r="K128" s="4" t="s">
        <v>582</v>
      </c>
      <c r="L128" s="19" t="s">
        <v>583</v>
      </c>
    </row>
    <row r="129" spans="1:12" ht="16.5" x14ac:dyDescent="0.35">
      <c r="A129" s="14">
        <v>127</v>
      </c>
      <c r="B129" s="3">
        <v>86952</v>
      </c>
      <c r="C129" s="3" t="s">
        <v>4</v>
      </c>
      <c r="D129" s="3" t="s">
        <v>338</v>
      </c>
      <c r="E129" s="3" t="s">
        <v>339</v>
      </c>
      <c r="F129" s="3" t="s">
        <v>339</v>
      </c>
      <c r="G129" s="3" t="s">
        <v>617</v>
      </c>
      <c r="H129" s="3" t="s">
        <v>618</v>
      </c>
      <c r="I129" s="3" t="s">
        <v>619</v>
      </c>
      <c r="J129" s="3" t="s">
        <v>620</v>
      </c>
      <c r="K129" s="4" t="s">
        <v>582</v>
      </c>
      <c r="L129" s="19" t="s">
        <v>583</v>
      </c>
    </row>
    <row r="130" spans="1:12" ht="16.5" x14ac:dyDescent="0.35">
      <c r="A130" s="14">
        <v>128</v>
      </c>
      <c r="B130" s="3">
        <v>87084</v>
      </c>
      <c r="C130" s="3" t="s">
        <v>4</v>
      </c>
      <c r="D130" s="3" t="s">
        <v>290</v>
      </c>
      <c r="E130" s="3" t="s">
        <v>621</v>
      </c>
      <c r="F130" s="3" t="s">
        <v>622</v>
      </c>
      <c r="G130" s="3" t="s">
        <v>586</v>
      </c>
      <c r="H130" s="3" t="s">
        <v>586</v>
      </c>
      <c r="I130" s="3" t="s">
        <v>623</v>
      </c>
      <c r="J130" s="3" t="s">
        <v>624</v>
      </c>
      <c r="K130" s="4" t="s">
        <v>582</v>
      </c>
      <c r="L130" s="19" t="s">
        <v>583</v>
      </c>
    </row>
    <row r="131" spans="1:12" ht="16.5" x14ac:dyDescent="0.35">
      <c r="A131" s="14">
        <v>129</v>
      </c>
      <c r="B131" s="3" t="s">
        <v>625</v>
      </c>
      <c r="C131" s="3" t="s">
        <v>626</v>
      </c>
      <c r="D131" s="3" t="s">
        <v>82</v>
      </c>
      <c r="E131" s="3" t="s">
        <v>627</v>
      </c>
      <c r="F131" s="3" t="s">
        <v>398</v>
      </c>
      <c r="G131" s="3" t="s">
        <v>628</v>
      </c>
      <c r="H131" s="3" t="s">
        <v>628</v>
      </c>
      <c r="I131" s="3" t="s">
        <v>629</v>
      </c>
      <c r="J131" s="3" t="s">
        <v>630</v>
      </c>
      <c r="K131" s="4" t="s">
        <v>582</v>
      </c>
      <c r="L131" s="19" t="s">
        <v>583</v>
      </c>
    </row>
    <row r="132" spans="1:12" ht="16.5" x14ac:dyDescent="0.35">
      <c r="A132" s="14">
        <v>130</v>
      </c>
      <c r="B132" s="3" t="s">
        <v>337</v>
      </c>
      <c r="C132" s="3" t="s">
        <v>4</v>
      </c>
      <c r="D132" s="3" t="s">
        <v>576</v>
      </c>
      <c r="E132" s="3" t="s">
        <v>631</v>
      </c>
      <c r="F132" s="3" t="s">
        <v>631</v>
      </c>
      <c r="G132" s="3" t="s">
        <v>607</v>
      </c>
      <c r="H132" s="3" t="s">
        <v>632</v>
      </c>
      <c r="I132" s="3" t="s">
        <v>633</v>
      </c>
      <c r="J132" s="3" t="s">
        <v>634</v>
      </c>
      <c r="K132" s="4" t="s">
        <v>582</v>
      </c>
      <c r="L132" s="19" t="s">
        <v>583</v>
      </c>
    </row>
    <row r="133" spans="1:12" ht="16.5" x14ac:dyDescent="0.35">
      <c r="A133" s="14">
        <v>131</v>
      </c>
      <c r="B133" s="3">
        <v>84807</v>
      </c>
      <c r="C133" s="3" t="s">
        <v>4</v>
      </c>
      <c r="D133" s="3" t="s">
        <v>82</v>
      </c>
      <c r="E133" s="3" t="s">
        <v>392</v>
      </c>
      <c r="F133" s="3" t="s">
        <v>392</v>
      </c>
      <c r="G133" s="3" t="s">
        <v>635</v>
      </c>
      <c r="H133" s="3" t="s">
        <v>636</v>
      </c>
      <c r="I133" s="3" t="s">
        <v>637</v>
      </c>
      <c r="J133" s="3" t="s">
        <v>638</v>
      </c>
      <c r="K133" s="4" t="s">
        <v>582</v>
      </c>
      <c r="L133" s="19" t="s">
        <v>583</v>
      </c>
    </row>
    <row r="134" spans="1:12" ht="16.5" x14ac:dyDescent="0.35">
      <c r="A134" s="14">
        <v>132</v>
      </c>
      <c r="B134" s="3" t="s">
        <v>337</v>
      </c>
      <c r="C134" s="3" t="s">
        <v>4</v>
      </c>
      <c r="D134" s="3" t="s">
        <v>183</v>
      </c>
      <c r="E134" s="3" t="s">
        <v>639</v>
      </c>
      <c r="F134" s="3" t="s">
        <v>640</v>
      </c>
      <c r="G134" s="3" t="s">
        <v>214</v>
      </c>
      <c r="H134" s="3" t="s">
        <v>641</v>
      </c>
      <c r="I134" s="3" t="s">
        <v>642</v>
      </c>
      <c r="J134" s="3" t="s">
        <v>643</v>
      </c>
      <c r="K134" s="4" t="s">
        <v>582</v>
      </c>
      <c r="L134" s="19" t="s">
        <v>583</v>
      </c>
    </row>
    <row r="135" spans="1:12" ht="16.5" x14ac:dyDescent="0.35">
      <c r="A135" s="14">
        <v>133</v>
      </c>
      <c r="B135" s="3" t="s">
        <v>337</v>
      </c>
      <c r="C135" s="3" t="s">
        <v>4</v>
      </c>
      <c r="D135" s="3" t="s">
        <v>290</v>
      </c>
      <c r="E135" s="3" t="s">
        <v>621</v>
      </c>
      <c r="F135" s="3" t="s">
        <v>622</v>
      </c>
      <c r="G135" s="3" t="s">
        <v>586</v>
      </c>
      <c r="H135" s="3" t="s">
        <v>644</v>
      </c>
      <c r="I135" s="3" t="s">
        <v>645</v>
      </c>
      <c r="J135" s="3" t="s">
        <v>646</v>
      </c>
      <c r="K135" s="4" t="s">
        <v>582</v>
      </c>
      <c r="L135" s="19" t="s">
        <v>583</v>
      </c>
    </row>
    <row r="136" spans="1:12" ht="16.5" x14ac:dyDescent="0.35">
      <c r="A136" s="14">
        <v>134</v>
      </c>
      <c r="B136" s="3">
        <v>72596</v>
      </c>
      <c r="C136" s="3" t="s">
        <v>4</v>
      </c>
      <c r="D136" s="3" t="s">
        <v>195</v>
      </c>
      <c r="E136" s="3" t="s">
        <v>359</v>
      </c>
      <c r="F136" s="3" t="s">
        <v>647</v>
      </c>
      <c r="G136" s="3" t="s">
        <v>49</v>
      </c>
      <c r="H136" s="3" t="s">
        <v>648</v>
      </c>
      <c r="I136" s="3" t="s">
        <v>649</v>
      </c>
      <c r="J136" s="3" t="s">
        <v>650</v>
      </c>
      <c r="K136" s="4" t="s">
        <v>582</v>
      </c>
      <c r="L136" s="19" t="s">
        <v>583</v>
      </c>
    </row>
    <row r="137" spans="1:12" ht="16.5" x14ac:dyDescent="0.35">
      <c r="A137" s="14">
        <v>135</v>
      </c>
      <c r="B137" s="3">
        <v>89295</v>
      </c>
      <c r="C137" s="3" t="s">
        <v>4</v>
      </c>
      <c r="D137" s="3" t="s">
        <v>195</v>
      </c>
      <c r="E137" s="3" t="s">
        <v>651</v>
      </c>
      <c r="F137" s="3" t="s">
        <v>652</v>
      </c>
      <c r="G137" s="3" t="s">
        <v>248</v>
      </c>
      <c r="H137" s="3" t="s">
        <v>653</v>
      </c>
      <c r="I137" s="3" t="s">
        <v>654</v>
      </c>
      <c r="J137" s="3" t="s">
        <v>655</v>
      </c>
      <c r="K137" s="4" t="s">
        <v>582</v>
      </c>
      <c r="L137" s="19" t="s">
        <v>583</v>
      </c>
    </row>
    <row r="138" spans="1:12" ht="16.5" x14ac:dyDescent="0.35">
      <c r="A138" s="14">
        <v>136</v>
      </c>
      <c r="B138" s="3">
        <v>87323</v>
      </c>
      <c r="C138" s="3" t="s">
        <v>4</v>
      </c>
      <c r="D138" s="3" t="s">
        <v>290</v>
      </c>
      <c r="E138" s="3" t="s">
        <v>299</v>
      </c>
      <c r="F138" s="3" t="s">
        <v>656</v>
      </c>
      <c r="G138" s="3" t="s">
        <v>586</v>
      </c>
      <c r="H138" s="3" t="s">
        <v>657</v>
      </c>
      <c r="I138" s="3" t="s">
        <v>658</v>
      </c>
      <c r="J138" s="3" t="s">
        <v>659</v>
      </c>
      <c r="K138" s="4" t="s">
        <v>582</v>
      </c>
      <c r="L138" s="19" t="s">
        <v>583</v>
      </c>
    </row>
    <row r="139" spans="1:12" ht="16.5" x14ac:dyDescent="0.35">
      <c r="A139" s="14">
        <v>137</v>
      </c>
      <c r="B139" s="3">
        <v>19725</v>
      </c>
      <c r="C139" s="3" t="s">
        <v>4</v>
      </c>
      <c r="D139" s="3" t="s">
        <v>183</v>
      </c>
      <c r="E139" s="3" t="s">
        <v>660</v>
      </c>
      <c r="F139" s="3" t="s">
        <v>660</v>
      </c>
      <c r="G139" s="3" t="s">
        <v>211</v>
      </c>
      <c r="H139" s="3" t="s">
        <v>661</v>
      </c>
      <c r="I139" s="3" t="s">
        <v>662</v>
      </c>
      <c r="J139" s="3" t="s">
        <v>663</v>
      </c>
      <c r="K139" s="4" t="s">
        <v>582</v>
      </c>
      <c r="L139" s="19" t="s">
        <v>583</v>
      </c>
    </row>
    <row r="140" spans="1:12" ht="16.5" x14ac:dyDescent="0.35">
      <c r="A140" s="14">
        <v>138</v>
      </c>
      <c r="B140" s="3">
        <v>19723</v>
      </c>
      <c r="C140" s="3" t="s">
        <v>4</v>
      </c>
      <c r="D140" s="3" t="s">
        <v>183</v>
      </c>
      <c r="E140" s="3" t="s">
        <v>660</v>
      </c>
      <c r="F140" s="3" t="s">
        <v>660</v>
      </c>
      <c r="G140" s="3" t="s">
        <v>211</v>
      </c>
      <c r="H140" s="3" t="s">
        <v>664</v>
      </c>
      <c r="I140" s="3" t="s">
        <v>665</v>
      </c>
      <c r="J140" s="3" t="s">
        <v>666</v>
      </c>
      <c r="K140" s="4" t="s">
        <v>582</v>
      </c>
      <c r="L140" s="19" t="s">
        <v>583</v>
      </c>
    </row>
    <row r="141" spans="1:12" ht="16.5" x14ac:dyDescent="0.35">
      <c r="A141" s="14">
        <v>139</v>
      </c>
      <c r="B141" s="3" t="s">
        <v>667</v>
      </c>
      <c r="C141" s="3" t="s">
        <v>668</v>
      </c>
      <c r="D141" s="3" t="s">
        <v>183</v>
      </c>
      <c r="E141" s="3" t="s">
        <v>669</v>
      </c>
      <c r="F141" s="3" t="s">
        <v>669</v>
      </c>
      <c r="G141" s="3" t="s">
        <v>670</v>
      </c>
      <c r="H141" s="3" t="s">
        <v>671</v>
      </c>
      <c r="I141" s="3" t="s">
        <v>672</v>
      </c>
      <c r="J141" s="3" t="s">
        <v>673</v>
      </c>
      <c r="K141" s="4" t="s">
        <v>582</v>
      </c>
      <c r="L141" s="19" t="s">
        <v>583</v>
      </c>
    </row>
    <row r="142" spans="1:12" ht="16.5" x14ac:dyDescent="0.35">
      <c r="A142" s="14">
        <v>140</v>
      </c>
      <c r="B142" s="3" t="s">
        <v>337</v>
      </c>
      <c r="C142" s="3" t="s">
        <v>4</v>
      </c>
      <c r="D142" s="3" t="s">
        <v>173</v>
      </c>
      <c r="E142" s="3" t="s">
        <v>674</v>
      </c>
      <c r="F142" s="3" t="s">
        <v>675</v>
      </c>
      <c r="G142" s="3" t="s">
        <v>676</v>
      </c>
      <c r="H142" s="3" t="s">
        <v>677</v>
      </c>
      <c r="I142" s="3" t="s">
        <v>678</v>
      </c>
      <c r="J142" s="3" t="s">
        <v>679</v>
      </c>
      <c r="K142" s="4" t="s">
        <v>582</v>
      </c>
      <c r="L142" s="19" t="s">
        <v>583</v>
      </c>
    </row>
    <row r="143" spans="1:12" ht="16.5" x14ac:dyDescent="0.35">
      <c r="A143" s="14">
        <v>141</v>
      </c>
      <c r="B143" s="3" t="s">
        <v>337</v>
      </c>
      <c r="C143" s="3" t="s">
        <v>4</v>
      </c>
      <c r="D143" s="3" t="s">
        <v>173</v>
      </c>
      <c r="E143" s="3" t="s">
        <v>680</v>
      </c>
      <c r="F143" s="3" t="s">
        <v>680</v>
      </c>
      <c r="G143" s="3" t="s">
        <v>676</v>
      </c>
      <c r="H143" s="3" t="s">
        <v>681</v>
      </c>
      <c r="I143" s="3" t="s">
        <v>682</v>
      </c>
      <c r="J143" s="3" t="s">
        <v>683</v>
      </c>
      <c r="K143" s="4" t="s">
        <v>582</v>
      </c>
      <c r="L143" s="19" t="s">
        <v>583</v>
      </c>
    </row>
    <row r="144" spans="1:12" ht="16.5" x14ac:dyDescent="0.35">
      <c r="A144" s="14">
        <v>142</v>
      </c>
      <c r="B144" s="3" t="s">
        <v>337</v>
      </c>
      <c r="C144" s="3" t="s">
        <v>4</v>
      </c>
      <c r="D144" s="3" t="s">
        <v>173</v>
      </c>
      <c r="E144" s="3" t="s">
        <v>674</v>
      </c>
      <c r="F144" s="3" t="s">
        <v>675</v>
      </c>
      <c r="G144" s="3" t="s">
        <v>676</v>
      </c>
      <c r="H144" s="3" t="s">
        <v>684</v>
      </c>
      <c r="I144" s="3" t="s">
        <v>685</v>
      </c>
      <c r="J144" s="3" t="s">
        <v>686</v>
      </c>
      <c r="K144" s="4" t="s">
        <v>582</v>
      </c>
      <c r="L144" s="19" t="s">
        <v>583</v>
      </c>
    </row>
    <row r="145" spans="1:12" ht="16.5" x14ac:dyDescent="0.35">
      <c r="A145" s="14">
        <v>143</v>
      </c>
      <c r="B145" s="3" t="s">
        <v>337</v>
      </c>
      <c r="C145" s="3" t="s">
        <v>4</v>
      </c>
      <c r="D145" s="3" t="s">
        <v>173</v>
      </c>
      <c r="E145" s="3" t="s">
        <v>674</v>
      </c>
      <c r="F145" s="3" t="s">
        <v>687</v>
      </c>
      <c r="G145" s="3" t="s">
        <v>676</v>
      </c>
      <c r="H145" s="3" t="s">
        <v>688</v>
      </c>
      <c r="I145" s="3" t="s">
        <v>689</v>
      </c>
      <c r="J145" s="3" t="s">
        <v>690</v>
      </c>
      <c r="K145" s="4" t="s">
        <v>582</v>
      </c>
      <c r="L145" s="19" t="s">
        <v>583</v>
      </c>
    </row>
    <row r="146" spans="1:12" ht="16.5" x14ac:dyDescent="0.35">
      <c r="A146" s="14">
        <v>144</v>
      </c>
      <c r="B146" s="3" t="s">
        <v>337</v>
      </c>
      <c r="C146" s="3" t="s">
        <v>4</v>
      </c>
      <c r="D146" s="3" t="s">
        <v>173</v>
      </c>
      <c r="E146" s="3" t="s">
        <v>680</v>
      </c>
      <c r="F146" s="3" t="s">
        <v>680</v>
      </c>
      <c r="G146" s="3" t="s">
        <v>676</v>
      </c>
      <c r="H146" s="3" t="s">
        <v>691</v>
      </c>
      <c r="I146" s="3" t="s">
        <v>692</v>
      </c>
      <c r="J146" s="3" t="s">
        <v>693</v>
      </c>
      <c r="K146" s="4" t="s">
        <v>582</v>
      </c>
      <c r="L146" s="19" t="s">
        <v>583</v>
      </c>
    </row>
    <row r="147" spans="1:12" ht="16.5" x14ac:dyDescent="0.35">
      <c r="A147" s="14">
        <v>145</v>
      </c>
      <c r="B147" s="3" t="s">
        <v>337</v>
      </c>
      <c r="C147" s="3" t="s">
        <v>4</v>
      </c>
      <c r="D147" s="3" t="s">
        <v>576</v>
      </c>
      <c r="E147" s="3" t="s">
        <v>694</v>
      </c>
      <c r="F147" s="3" t="s">
        <v>695</v>
      </c>
      <c r="G147" s="3" t="s">
        <v>578</v>
      </c>
      <c r="H147" s="3" t="s">
        <v>696</v>
      </c>
      <c r="I147" s="3" t="s">
        <v>697</v>
      </c>
      <c r="J147" s="3" t="s">
        <v>698</v>
      </c>
      <c r="K147" s="4" t="s">
        <v>582</v>
      </c>
      <c r="L147" s="19" t="s">
        <v>583</v>
      </c>
    </row>
    <row r="148" spans="1:12" ht="16.5" x14ac:dyDescent="0.35">
      <c r="A148" s="14">
        <v>146</v>
      </c>
      <c r="B148" s="3">
        <v>51795</v>
      </c>
      <c r="C148" s="3" t="s">
        <v>4</v>
      </c>
      <c r="D148" s="3" t="s">
        <v>82</v>
      </c>
      <c r="E148" s="3" t="s">
        <v>84</v>
      </c>
      <c r="F148" s="3" t="s">
        <v>84</v>
      </c>
      <c r="G148" s="3" t="s">
        <v>602</v>
      </c>
      <c r="H148" s="3" t="s">
        <v>602</v>
      </c>
      <c r="I148" s="3" t="s">
        <v>699</v>
      </c>
      <c r="J148" s="3" t="s">
        <v>700</v>
      </c>
      <c r="K148" s="4" t="s">
        <v>582</v>
      </c>
      <c r="L148" s="19" t="s">
        <v>583</v>
      </c>
    </row>
    <row r="149" spans="1:12" ht="16.5" x14ac:dyDescent="0.35">
      <c r="A149" s="14">
        <v>147</v>
      </c>
      <c r="B149" s="3" t="s">
        <v>337</v>
      </c>
      <c r="C149" s="3" t="s">
        <v>4</v>
      </c>
      <c r="D149" s="3" t="s">
        <v>338</v>
      </c>
      <c r="E149" s="3" t="s">
        <v>339</v>
      </c>
      <c r="F149" s="3" t="s">
        <v>339</v>
      </c>
      <c r="G149" s="3" t="s">
        <v>701</v>
      </c>
      <c r="H149" s="3" t="s">
        <v>702</v>
      </c>
      <c r="I149" s="4" t="s">
        <v>703</v>
      </c>
      <c r="J149" s="3" t="s">
        <v>704</v>
      </c>
      <c r="K149" s="4" t="s">
        <v>582</v>
      </c>
      <c r="L149" s="19" t="s">
        <v>583</v>
      </c>
    </row>
    <row r="150" spans="1:12" ht="16.5" x14ac:dyDescent="0.35">
      <c r="A150" s="14">
        <v>148</v>
      </c>
      <c r="B150" s="3" t="s">
        <v>337</v>
      </c>
      <c r="C150" s="3" t="s">
        <v>4</v>
      </c>
      <c r="D150" s="3" t="s">
        <v>82</v>
      </c>
      <c r="E150" s="3" t="s">
        <v>527</v>
      </c>
      <c r="F150" s="3" t="s">
        <v>705</v>
      </c>
      <c r="G150" s="3" t="s">
        <v>706</v>
      </c>
      <c r="H150" s="3" t="s">
        <v>707</v>
      </c>
      <c r="I150" s="3" t="s">
        <v>708</v>
      </c>
      <c r="J150" s="3" t="s">
        <v>709</v>
      </c>
      <c r="K150" s="4" t="s">
        <v>582</v>
      </c>
      <c r="L150" s="19" t="s">
        <v>583</v>
      </c>
    </row>
    <row r="151" spans="1:12" ht="16.5" x14ac:dyDescent="0.35">
      <c r="A151" s="14">
        <v>149</v>
      </c>
      <c r="B151" s="3" t="s">
        <v>337</v>
      </c>
      <c r="C151" s="3" t="s">
        <v>4</v>
      </c>
      <c r="D151" s="3" t="s">
        <v>82</v>
      </c>
      <c r="E151" s="3" t="s">
        <v>89</v>
      </c>
      <c r="F151" s="3" t="s">
        <v>89</v>
      </c>
      <c r="G151" s="3" t="s">
        <v>706</v>
      </c>
      <c r="H151" s="3" t="s">
        <v>710</v>
      </c>
      <c r="I151" s="3" t="s">
        <v>711</v>
      </c>
      <c r="J151" s="3" t="s">
        <v>712</v>
      </c>
      <c r="K151" s="4" t="s">
        <v>582</v>
      </c>
      <c r="L151" s="19" t="s">
        <v>583</v>
      </c>
    </row>
    <row r="152" spans="1:12" ht="16.5" x14ac:dyDescent="0.35">
      <c r="A152" s="14">
        <v>150</v>
      </c>
      <c r="B152" s="3" t="s">
        <v>337</v>
      </c>
      <c r="C152" s="3" t="s">
        <v>4</v>
      </c>
      <c r="D152" s="3" t="s">
        <v>82</v>
      </c>
      <c r="E152" s="3" t="s">
        <v>392</v>
      </c>
      <c r="F152" s="3" t="s">
        <v>392</v>
      </c>
      <c r="G152" s="3" t="s">
        <v>586</v>
      </c>
      <c r="H152" s="3" t="s">
        <v>713</v>
      </c>
      <c r="I152" s="3" t="s">
        <v>714</v>
      </c>
      <c r="J152" s="3" t="s">
        <v>715</v>
      </c>
      <c r="K152" s="4" t="s">
        <v>582</v>
      </c>
      <c r="L152" s="19" t="s">
        <v>583</v>
      </c>
    </row>
    <row r="153" spans="1:12" ht="16.5" x14ac:dyDescent="0.35">
      <c r="A153" s="14">
        <v>151</v>
      </c>
      <c r="B153" s="3">
        <v>34640</v>
      </c>
      <c r="C153" s="3" t="s">
        <v>4</v>
      </c>
      <c r="D153" s="3" t="s">
        <v>183</v>
      </c>
      <c r="E153" s="3" t="s">
        <v>191</v>
      </c>
      <c r="F153" s="3" t="s">
        <v>191</v>
      </c>
      <c r="G153" s="3" t="s">
        <v>211</v>
      </c>
      <c r="H153" s="3" t="s">
        <v>716</v>
      </c>
      <c r="I153" s="3" t="s">
        <v>717</v>
      </c>
      <c r="J153" s="3" t="s">
        <v>718</v>
      </c>
      <c r="K153" s="4" t="s">
        <v>582</v>
      </c>
      <c r="L153" s="19" t="s">
        <v>583</v>
      </c>
    </row>
    <row r="154" spans="1:12" ht="16.5" x14ac:dyDescent="0.35">
      <c r="A154" s="14">
        <v>152</v>
      </c>
      <c r="B154" s="3">
        <v>86369</v>
      </c>
      <c r="C154" s="3" t="s">
        <v>4</v>
      </c>
      <c r="D154" s="3" t="s">
        <v>82</v>
      </c>
      <c r="E154" s="3" t="s">
        <v>527</v>
      </c>
      <c r="F154" s="3" t="s">
        <v>84</v>
      </c>
      <c r="G154" s="3" t="s">
        <v>706</v>
      </c>
      <c r="H154" s="3" t="s">
        <v>719</v>
      </c>
      <c r="I154" s="3" t="s">
        <v>720</v>
      </c>
      <c r="J154" s="3" t="s">
        <v>721</v>
      </c>
      <c r="K154" s="4" t="s">
        <v>582</v>
      </c>
      <c r="L154" s="19" t="s">
        <v>583</v>
      </c>
    </row>
    <row r="155" spans="1:12" ht="16.5" x14ac:dyDescent="0.35">
      <c r="A155" s="14">
        <v>153</v>
      </c>
      <c r="B155" s="3" t="s">
        <v>722</v>
      </c>
      <c r="C155" s="3" t="s">
        <v>723</v>
      </c>
      <c r="D155" s="3" t="s">
        <v>82</v>
      </c>
      <c r="E155" s="3" t="s">
        <v>83</v>
      </c>
      <c r="F155" s="3" t="s">
        <v>84</v>
      </c>
      <c r="G155" s="3" t="s">
        <v>586</v>
      </c>
      <c r="H155" s="3" t="s">
        <v>724</v>
      </c>
      <c r="I155" s="3" t="s">
        <v>725</v>
      </c>
      <c r="J155" s="3" t="s">
        <v>726</v>
      </c>
      <c r="K155" s="4" t="s">
        <v>582</v>
      </c>
      <c r="L155" s="19" t="s">
        <v>583</v>
      </c>
    </row>
    <row r="156" spans="1:12" ht="16.5" x14ac:dyDescent="0.35">
      <c r="A156" s="14">
        <v>154</v>
      </c>
      <c r="B156" s="3" t="s">
        <v>73</v>
      </c>
      <c r="C156" s="3" t="s">
        <v>73</v>
      </c>
      <c r="D156" s="3" t="s">
        <v>338</v>
      </c>
      <c r="E156" s="3" t="s">
        <v>727</v>
      </c>
      <c r="F156" s="3" t="s">
        <v>727</v>
      </c>
      <c r="G156" s="3" t="s">
        <v>20</v>
      </c>
      <c r="H156" s="3" t="s">
        <v>728</v>
      </c>
      <c r="I156" s="4" t="s">
        <v>729</v>
      </c>
      <c r="J156" s="3" t="s">
        <v>730</v>
      </c>
      <c r="K156" s="4" t="s">
        <v>582</v>
      </c>
      <c r="L156" s="19" t="s">
        <v>583</v>
      </c>
    </row>
    <row r="157" spans="1:12" ht="16.5" x14ac:dyDescent="0.35">
      <c r="A157" s="14">
        <v>155</v>
      </c>
      <c r="B157" s="3">
        <v>80841</v>
      </c>
      <c r="C157" s="3" t="s">
        <v>4</v>
      </c>
      <c r="D157" s="3" t="s">
        <v>195</v>
      </c>
      <c r="E157" s="3" t="s">
        <v>731</v>
      </c>
      <c r="F157" s="3" t="s">
        <v>732</v>
      </c>
      <c r="G157" s="3" t="s">
        <v>248</v>
      </c>
      <c r="H157" s="3" t="s">
        <v>733</v>
      </c>
      <c r="I157" s="3" t="s">
        <v>734</v>
      </c>
      <c r="J157" s="3" t="s">
        <v>735</v>
      </c>
      <c r="K157" s="4" t="s">
        <v>582</v>
      </c>
      <c r="L157" s="19" t="s">
        <v>583</v>
      </c>
    </row>
    <row r="158" spans="1:12" ht="16.5" x14ac:dyDescent="0.35">
      <c r="A158" s="14">
        <v>156</v>
      </c>
      <c r="B158" s="3" t="s">
        <v>337</v>
      </c>
      <c r="C158" s="3" t="s">
        <v>4</v>
      </c>
      <c r="D158" s="3" t="s">
        <v>82</v>
      </c>
      <c r="E158" s="3" t="s">
        <v>83</v>
      </c>
      <c r="F158" s="3" t="s">
        <v>84</v>
      </c>
      <c r="G158" s="3" t="s">
        <v>586</v>
      </c>
      <c r="H158" s="3" t="s">
        <v>736</v>
      </c>
      <c r="I158" s="3" t="s">
        <v>737</v>
      </c>
      <c r="J158" s="3" t="s">
        <v>738</v>
      </c>
      <c r="K158" s="4" t="s">
        <v>582</v>
      </c>
      <c r="L158" s="19" t="s">
        <v>583</v>
      </c>
    </row>
    <row r="159" spans="1:12" ht="16.5" x14ac:dyDescent="0.35">
      <c r="A159" s="14">
        <v>157</v>
      </c>
      <c r="B159" s="3" t="s">
        <v>337</v>
      </c>
      <c r="C159" s="3" t="s">
        <v>4</v>
      </c>
      <c r="D159" s="3" t="s">
        <v>338</v>
      </c>
      <c r="E159" s="3" t="s">
        <v>739</v>
      </c>
      <c r="F159" s="3" t="s">
        <v>739</v>
      </c>
      <c r="G159" s="3" t="s">
        <v>586</v>
      </c>
      <c r="H159" s="3" t="s">
        <v>740</v>
      </c>
      <c r="I159" s="3" t="s">
        <v>741</v>
      </c>
      <c r="J159" s="3" t="s">
        <v>742</v>
      </c>
      <c r="K159" s="4" t="s">
        <v>582</v>
      </c>
      <c r="L159" s="19" t="s">
        <v>583</v>
      </c>
    </row>
    <row r="160" spans="1:12" ht="16.5" x14ac:dyDescent="0.35">
      <c r="A160" s="14">
        <v>158</v>
      </c>
      <c r="B160" s="3" t="s">
        <v>743</v>
      </c>
      <c r="C160" s="3" t="s">
        <v>744</v>
      </c>
      <c r="D160" s="3" t="s">
        <v>576</v>
      </c>
      <c r="E160" s="3" t="s">
        <v>745</v>
      </c>
      <c r="F160" s="3" t="s">
        <v>746</v>
      </c>
      <c r="G160" s="3" t="s">
        <v>747</v>
      </c>
      <c r="H160" s="3" t="s">
        <v>748</v>
      </c>
      <c r="I160" s="3" t="s">
        <v>749</v>
      </c>
      <c r="J160" s="3" t="s">
        <v>750</v>
      </c>
      <c r="K160" s="4" t="s">
        <v>582</v>
      </c>
      <c r="L160" s="19" t="s">
        <v>583</v>
      </c>
    </row>
    <row r="161" spans="1:12" ht="16.5" x14ac:dyDescent="0.35">
      <c r="A161" s="14">
        <v>159</v>
      </c>
      <c r="B161" s="3" t="s">
        <v>337</v>
      </c>
      <c r="C161" s="3" t="s">
        <v>4</v>
      </c>
      <c r="D161" s="3" t="s">
        <v>62</v>
      </c>
      <c r="E161" s="3" t="s">
        <v>68</v>
      </c>
      <c r="F161" s="3" t="s">
        <v>69</v>
      </c>
      <c r="G161" s="3" t="s">
        <v>517</v>
      </c>
      <c r="H161" s="3" t="s">
        <v>751</v>
      </c>
      <c r="I161" s="3" t="s">
        <v>752</v>
      </c>
      <c r="J161" s="3" t="s">
        <v>753</v>
      </c>
      <c r="K161" s="4" t="s">
        <v>582</v>
      </c>
      <c r="L161" s="19" t="s">
        <v>583</v>
      </c>
    </row>
    <row r="162" spans="1:12" ht="16.5" x14ac:dyDescent="0.35">
      <c r="A162" s="14">
        <v>160</v>
      </c>
      <c r="B162" s="3" t="s">
        <v>73</v>
      </c>
      <c r="C162" s="3" t="s">
        <v>73</v>
      </c>
      <c r="D162" s="3" t="s">
        <v>173</v>
      </c>
      <c r="E162" s="3" t="s">
        <v>754</v>
      </c>
      <c r="F162" s="3" t="s">
        <v>755</v>
      </c>
      <c r="G162" s="3" t="s">
        <v>120</v>
      </c>
      <c r="H162" s="3" t="s">
        <v>756</v>
      </c>
      <c r="I162" s="3" t="s">
        <v>757</v>
      </c>
      <c r="J162" s="3" t="s">
        <v>758</v>
      </c>
      <c r="K162" s="4" t="s">
        <v>582</v>
      </c>
      <c r="L162" s="19" t="s">
        <v>583</v>
      </c>
    </row>
    <row r="163" spans="1:12" ht="16.5" x14ac:dyDescent="0.35">
      <c r="A163" s="14">
        <v>161</v>
      </c>
      <c r="B163" s="3">
        <v>46447</v>
      </c>
      <c r="C163" s="3" t="s">
        <v>4</v>
      </c>
      <c r="D163" s="3" t="s">
        <v>82</v>
      </c>
      <c r="E163" s="3" t="s">
        <v>89</v>
      </c>
      <c r="F163" s="3" t="s">
        <v>89</v>
      </c>
      <c r="G163" s="3" t="s">
        <v>528</v>
      </c>
      <c r="H163" s="3" t="s">
        <v>759</v>
      </c>
      <c r="I163" s="3" t="s">
        <v>760</v>
      </c>
      <c r="J163" s="3" t="s">
        <v>761</v>
      </c>
      <c r="K163" s="4" t="s">
        <v>582</v>
      </c>
      <c r="L163" s="19" t="s">
        <v>583</v>
      </c>
    </row>
    <row r="164" spans="1:12" ht="16.5" x14ac:dyDescent="0.35">
      <c r="A164" s="14">
        <v>162</v>
      </c>
      <c r="B164" s="3" t="s">
        <v>762</v>
      </c>
      <c r="C164" s="3" t="s">
        <v>763</v>
      </c>
      <c r="D164" s="3" t="s">
        <v>576</v>
      </c>
      <c r="E164" s="3" t="s">
        <v>764</v>
      </c>
      <c r="F164" s="3" t="s">
        <v>764</v>
      </c>
      <c r="G164" s="3" t="s">
        <v>607</v>
      </c>
      <c r="H164" s="3" t="s">
        <v>765</v>
      </c>
      <c r="I164" s="3" t="s">
        <v>766</v>
      </c>
      <c r="J164" s="3" t="s">
        <v>767</v>
      </c>
      <c r="K164" s="4" t="s">
        <v>582</v>
      </c>
      <c r="L164" s="19" t="s">
        <v>583</v>
      </c>
    </row>
    <row r="165" spans="1:12" ht="16.5" x14ac:dyDescent="0.35">
      <c r="A165" s="14">
        <v>163</v>
      </c>
      <c r="B165" s="3">
        <v>67050</v>
      </c>
      <c r="C165" s="3" t="s">
        <v>4</v>
      </c>
      <c r="D165" s="3" t="s">
        <v>576</v>
      </c>
      <c r="E165" s="3" t="s">
        <v>768</v>
      </c>
      <c r="F165" s="3" t="s">
        <v>768</v>
      </c>
      <c r="G165" s="3" t="s">
        <v>607</v>
      </c>
      <c r="H165" s="3" t="s">
        <v>769</v>
      </c>
      <c r="I165" s="3" t="s">
        <v>770</v>
      </c>
      <c r="J165" s="3" t="s">
        <v>771</v>
      </c>
      <c r="K165" s="4" t="s">
        <v>582</v>
      </c>
      <c r="L165" s="19" t="s">
        <v>583</v>
      </c>
    </row>
    <row r="166" spans="1:12" ht="16.5" x14ac:dyDescent="0.35">
      <c r="A166" s="14">
        <v>164</v>
      </c>
      <c r="B166" s="3" t="s">
        <v>337</v>
      </c>
      <c r="C166" s="3" t="s">
        <v>4</v>
      </c>
      <c r="D166" s="3" t="s">
        <v>576</v>
      </c>
      <c r="E166" s="3" t="s">
        <v>772</v>
      </c>
      <c r="F166" s="3" t="s">
        <v>772</v>
      </c>
      <c r="G166" s="3" t="s">
        <v>773</v>
      </c>
      <c r="H166" s="3" t="s">
        <v>774</v>
      </c>
      <c r="I166" s="3" t="s">
        <v>775</v>
      </c>
      <c r="J166" s="3" t="s">
        <v>776</v>
      </c>
      <c r="K166" s="4" t="s">
        <v>582</v>
      </c>
      <c r="L166" s="19" t="s">
        <v>583</v>
      </c>
    </row>
    <row r="167" spans="1:12" ht="16.5" x14ac:dyDescent="0.35">
      <c r="A167" s="14">
        <v>165</v>
      </c>
      <c r="B167" s="3" t="s">
        <v>73</v>
      </c>
      <c r="C167" s="3" t="s">
        <v>73</v>
      </c>
      <c r="D167" s="3" t="s">
        <v>183</v>
      </c>
      <c r="E167" s="3" t="s">
        <v>777</v>
      </c>
      <c r="F167" s="3" t="s">
        <v>778</v>
      </c>
      <c r="G167" s="3" t="s">
        <v>328</v>
      </c>
      <c r="H167" s="3" t="s">
        <v>779</v>
      </c>
      <c r="I167" s="3" t="s">
        <v>780</v>
      </c>
      <c r="J167" s="3" t="s">
        <v>781</v>
      </c>
      <c r="K167" s="4" t="s">
        <v>582</v>
      </c>
      <c r="L167" s="19" t="s">
        <v>583</v>
      </c>
    </row>
    <row r="168" spans="1:12" ht="16.5" x14ac:dyDescent="0.35">
      <c r="A168" s="14">
        <v>166</v>
      </c>
      <c r="B168" s="3" t="s">
        <v>73</v>
      </c>
      <c r="C168" s="3" t="s">
        <v>73</v>
      </c>
      <c r="D168" s="3" t="s">
        <v>173</v>
      </c>
      <c r="E168" s="3" t="s">
        <v>782</v>
      </c>
      <c r="F168" s="3" t="s">
        <v>782</v>
      </c>
      <c r="G168" s="3" t="s">
        <v>120</v>
      </c>
      <c r="H168" s="3" t="s">
        <v>783</v>
      </c>
      <c r="I168" s="3" t="s">
        <v>784</v>
      </c>
      <c r="J168" s="3" t="s">
        <v>785</v>
      </c>
      <c r="K168" s="4" t="s">
        <v>582</v>
      </c>
      <c r="L168" s="19" t="s">
        <v>583</v>
      </c>
    </row>
    <row r="169" spans="1:12" ht="16.5" x14ac:dyDescent="0.35">
      <c r="A169" s="14">
        <v>167</v>
      </c>
      <c r="B169" s="3">
        <v>16262</v>
      </c>
      <c r="C169" s="3" t="s">
        <v>4</v>
      </c>
      <c r="D169" s="3" t="s">
        <v>195</v>
      </c>
      <c r="E169" s="3" t="s">
        <v>786</v>
      </c>
      <c r="F169" s="3" t="s">
        <v>787</v>
      </c>
      <c r="G169" s="3" t="s">
        <v>248</v>
      </c>
      <c r="H169" s="3" t="s">
        <v>788</v>
      </c>
      <c r="I169" s="3" t="s">
        <v>789</v>
      </c>
      <c r="J169" s="3" t="s">
        <v>790</v>
      </c>
      <c r="K169" s="4" t="s">
        <v>582</v>
      </c>
      <c r="L169" s="19" t="s">
        <v>583</v>
      </c>
    </row>
    <row r="170" spans="1:12" ht="16.5" x14ac:dyDescent="0.35">
      <c r="A170" s="14">
        <v>168</v>
      </c>
      <c r="B170" s="3" t="s">
        <v>337</v>
      </c>
      <c r="C170" s="3" t="s">
        <v>4</v>
      </c>
      <c r="D170" s="3" t="s">
        <v>576</v>
      </c>
      <c r="E170" s="3" t="s">
        <v>791</v>
      </c>
      <c r="F170" s="3" t="s">
        <v>606</v>
      </c>
      <c r="G170" s="3" t="s">
        <v>792</v>
      </c>
      <c r="H170" s="3" t="s">
        <v>793</v>
      </c>
      <c r="I170" s="3" t="s">
        <v>794</v>
      </c>
      <c r="J170" s="3" t="s">
        <v>795</v>
      </c>
      <c r="K170" s="4" t="s">
        <v>582</v>
      </c>
      <c r="L170" s="19" t="s">
        <v>583</v>
      </c>
    </row>
    <row r="171" spans="1:12" ht="16.5" x14ac:dyDescent="0.35">
      <c r="A171" s="14">
        <v>169</v>
      </c>
      <c r="B171" s="3" t="s">
        <v>337</v>
      </c>
      <c r="C171" s="3" t="s">
        <v>4</v>
      </c>
      <c r="D171" s="3" t="s">
        <v>148</v>
      </c>
      <c r="E171" s="3" t="s">
        <v>796</v>
      </c>
      <c r="F171" s="3" t="s">
        <v>796</v>
      </c>
      <c r="G171" s="3" t="s">
        <v>49</v>
      </c>
      <c r="H171" s="3" t="s">
        <v>797</v>
      </c>
      <c r="I171" s="3" t="s">
        <v>798</v>
      </c>
      <c r="J171" s="3" t="s">
        <v>799</v>
      </c>
      <c r="K171" s="4" t="s">
        <v>582</v>
      </c>
      <c r="L171" s="19" t="s">
        <v>583</v>
      </c>
    </row>
    <row r="172" spans="1:12" ht="16.5" x14ac:dyDescent="0.35">
      <c r="A172" s="14">
        <v>170</v>
      </c>
      <c r="B172" s="3">
        <v>47243</v>
      </c>
      <c r="C172" s="3" t="s">
        <v>4</v>
      </c>
      <c r="D172" s="3" t="s">
        <v>290</v>
      </c>
      <c r="E172" s="3" t="s">
        <v>800</v>
      </c>
      <c r="F172" s="3" t="s">
        <v>800</v>
      </c>
      <c r="G172" s="3" t="s">
        <v>801</v>
      </c>
      <c r="H172" s="3" t="s">
        <v>802</v>
      </c>
      <c r="I172" s="3" t="s">
        <v>803</v>
      </c>
      <c r="J172" s="3" t="s">
        <v>804</v>
      </c>
      <c r="K172" s="4" t="s">
        <v>582</v>
      </c>
      <c r="L172" s="19" t="s">
        <v>583</v>
      </c>
    </row>
    <row r="173" spans="1:12" ht="16.5" x14ac:dyDescent="0.35">
      <c r="A173" s="14">
        <v>171</v>
      </c>
      <c r="B173" s="3" t="s">
        <v>337</v>
      </c>
      <c r="C173" s="3" t="s">
        <v>4</v>
      </c>
      <c r="D173" s="3" t="s">
        <v>183</v>
      </c>
      <c r="E173" s="3" t="s">
        <v>414</v>
      </c>
      <c r="F173" s="3" t="s">
        <v>414</v>
      </c>
      <c r="G173" s="3" t="s">
        <v>523</v>
      </c>
      <c r="H173" s="3" t="s">
        <v>805</v>
      </c>
      <c r="I173" s="3" t="s">
        <v>806</v>
      </c>
      <c r="J173" s="3" t="s">
        <v>807</v>
      </c>
      <c r="K173" s="4" t="s">
        <v>582</v>
      </c>
      <c r="L173" s="19" t="s">
        <v>583</v>
      </c>
    </row>
    <row r="174" spans="1:12" ht="16.5" x14ac:dyDescent="0.35">
      <c r="A174" s="14">
        <v>172</v>
      </c>
      <c r="B174" s="3" t="s">
        <v>337</v>
      </c>
      <c r="C174" s="3" t="s">
        <v>4</v>
      </c>
      <c r="D174" s="3" t="s">
        <v>195</v>
      </c>
      <c r="E174" s="3" t="s">
        <v>651</v>
      </c>
      <c r="F174" s="3" t="s">
        <v>808</v>
      </c>
      <c r="G174" s="3" t="s">
        <v>49</v>
      </c>
      <c r="H174" s="3" t="s">
        <v>809</v>
      </c>
      <c r="I174" s="3" t="s">
        <v>810</v>
      </c>
      <c r="J174" s="3" t="s">
        <v>811</v>
      </c>
      <c r="K174" s="4" t="s">
        <v>582</v>
      </c>
      <c r="L174" s="19" t="s">
        <v>583</v>
      </c>
    </row>
    <row r="175" spans="1:12" ht="16.5" x14ac:dyDescent="0.35">
      <c r="A175" s="14">
        <v>173</v>
      </c>
      <c r="B175" s="3" t="s">
        <v>337</v>
      </c>
      <c r="C175" s="3" t="s">
        <v>4</v>
      </c>
      <c r="D175" s="3" t="s">
        <v>812</v>
      </c>
      <c r="E175" s="3" t="s">
        <v>813</v>
      </c>
      <c r="F175" s="3" t="s">
        <v>814</v>
      </c>
      <c r="G175" s="3" t="s">
        <v>815</v>
      </c>
      <c r="H175" s="3" t="s">
        <v>816</v>
      </c>
      <c r="I175" s="3" t="s">
        <v>817</v>
      </c>
      <c r="J175" s="3" t="s">
        <v>818</v>
      </c>
      <c r="K175" s="4" t="s">
        <v>582</v>
      </c>
      <c r="L175" s="19" t="s">
        <v>583</v>
      </c>
    </row>
    <row r="176" spans="1:12" ht="16.5" x14ac:dyDescent="0.35">
      <c r="A176" s="14">
        <v>174</v>
      </c>
      <c r="B176" s="3" t="s">
        <v>337</v>
      </c>
      <c r="C176" s="3" t="s">
        <v>4</v>
      </c>
      <c r="D176" s="3" t="s">
        <v>162</v>
      </c>
      <c r="E176" s="3" t="s">
        <v>819</v>
      </c>
      <c r="F176" s="3" t="s">
        <v>819</v>
      </c>
      <c r="G176" s="3" t="s">
        <v>586</v>
      </c>
      <c r="H176" s="3" t="s">
        <v>820</v>
      </c>
      <c r="I176" s="3" t="s">
        <v>821</v>
      </c>
      <c r="J176" s="3" t="s">
        <v>822</v>
      </c>
      <c r="K176" s="4" t="s">
        <v>582</v>
      </c>
      <c r="L176" s="19" t="s">
        <v>583</v>
      </c>
    </row>
    <row r="177" spans="1:12" ht="16.5" x14ac:dyDescent="0.35">
      <c r="A177" s="14">
        <v>175</v>
      </c>
      <c r="B177" s="3">
        <v>45271</v>
      </c>
      <c r="C177" s="3" t="s">
        <v>4</v>
      </c>
      <c r="D177" s="3" t="s">
        <v>338</v>
      </c>
      <c r="E177" s="3" t="s">
        <v>339</v>
      </c>
      <c r="F177" s="3" t="s">
        <v>339</v>
      </c>
      <c r="G177" s="3" t="s">
        <v>823</v>
      </c>
      <c r="H177" s="3" t="s">
        <v>824</v>
      </c>
      <c r="I177" s="3" t="s">
        <v>825</v>
      </c>
      <c r="J177" s="3" t="s">
        <v>826</v>
      </c>
      <c r="K177" s="4" t="s">
        <v>582</v>
      </c>
      <c r="L177" s="19" t="s">
        <v>583</v>
      </c>
    </row>
    <row r="178" spans="1:12" ht="16.5" x14ac:dyDescent="0.35">
      <c r="A178" s="14">
        <v>176</v>
      </c>
      <c r="B178" s="3" t="s">
        <v>337</v>
      </c>
      <c r="C178" s="3" t="s">
        <v>4</v>
      </c>
      <c r="D178" s="3" t="s">
        <v>82</v>
      </c>
      <c r="E178" s="3" t="s">
        <v>84</v>
      </c>
      <c r="F178" s="3" t="s">
        <v>84</v>
      </c>
      <c r="G178" s="3" t="s">
        <v>586</v>
      </c>
      <c r="H178" s="3" t="s">
        <v>827</v>
      </c>
      <c r="I178" s="3" t="s">
        <v>828</v>
      </c>
      <c r="J178" s="3" t="s">
        <v>829</v>
      </c>
      <c r="K178" s="4" t="s">
        <v>582</v>
      </c>
      <c r="L178" s="19" t="s">
        <v>583</v>
      </c>
    </row>
    <row r="179" spans="1:12" ht="16.5" x14ac:dyDescent="0.35">
      <c r="A179" s="14">
        <v>177</v>
      </c>
      <c r="B179" s="3" t="s">
        <v>830</v>
      </c>
      <c r="C179" s="3" t="s">
        <v>831</v>
      </c>
      <c r="D179" s="3" t="s">
        <v>162</v>
      </c>
      <c r="E179" s="3" t="s">
        <v>832</v>
      </c>
      <c r="F179" s="3" t="s">
        <v>833</v>
      </c>
      <c r="G179" s="3" t="s">
        <v>116</v>
      </c>
      <c r="H179" s="3" t="s">
        <v>834</v>
      </c>
      <c r="I179" s="3" t="s">
        <v>835</v>
      </c>
      <c r="J179" s="3" t="s">
        <v>836</v>
      </c>
      <c r="K179" s="4" t="s">
        <v>582</v>
      </c>
      <c r="L179" s="19" t="s">
        <v>583</v>
      </c>
    </row>
    <row r="180" spans="1:12" ht="16.5" x14ac:dyDescent="0.35">
      <c r="A180" s="14">
        <v>178</v>
      </c>
      <c r="B180" s="3" t="s">
        <v>337</v>
      </c>
      <c r="C180" s="3" t="s">
        <v>4</v>
      </c>
      <c r="D180" s="3" t="s">
        <v>338</v>
      </c>
      <c r="E180" s="3" t="s">
        <v>739</v>
      </c>
      <c r="F180" s="3" t="s">
        <v>739</v>
      </c>
      <c r="G180" s="3" t="s">
        <v>586</v>
      </c>
      <c r="H180" s="3" t="s">
        <v>837</v>
      </c>
      <c r="I180" s="3" t="s">
        <v>838</v>
      </c>
      <c r="J180" s="3" t="s">
        <v>839</v>
      </c>
      <c r="K180" s="4" t="s">
        <v>582</v>
      </c>
      <c r="L180" s="19" t="s">
        <v>583</v>
      </c>
    </row>
    <row r="181" spans="1:12" ht="16.5" x14ac:dyDescent="0.35">
      <c r="A181" s="14">
        <v>179</v>
      </c>
      <c r="B181" s="3" t="s">
        <v>337</v>
      </c>
      <c r="C181" s="3" t="s">
        <v>4</v>
      </c>
      <c r="D181" s="3" t="s">
        <v>338</v>
      </c>
      <c r="E181" s="3" t="s">
        <v>739</v>
      </c>
      <c r="F181" s="3" t="s">
        <v>739</v>
      </c>
      <c r="G181" s="3" t="s">
        <v>586</v>
      </c>
      <c r="H181" s="3" t="s">
        <v>840</v>
      </c>
      <c r="I181" s="3" t="s">
        <v>841</v>
      </c>
      <c r="J181" s="3" t="s">
        <v>842</v>
      </c>
      <c r="K181" s="4" t="s">
        <v>582</v>
      </c>
      <c r="L181" s="19" t="s">
        <v>583</v>
      </c>
    </row>
    <row r="182" spans="1:12" ht="16.5" x14ac:dyDescent="0.35">
      <c r="A182" s="14">
        <v>180</v>
      </c>
      <c r="B182" s="3" t="s">
        <v>337</v>
      </c>
      <c r="C182" s="3" t="s">
        <v>4</v>
      </c>
      <c r="D182" s="3" t="s">
        <v>183</v>
      </c>
      <c r="E182" s="3" t="s">
        <v>414</v>
      </c>
      <c r="F182" s="3" t="s">
        <v>414</v>
      </c>
      <c r="G182" s="3" t="s">
        <v>523</v>
      </c>
      <c r="H182" s="3" t="s">
        <v>843</v>
      </c>
      <c r="I182" s="3" t="s">
        <v>844</v>
      </c>
      <c r="J182" s="3" t="s">
        <v>845</v>
      </c>
      <c r="K182" s="4" t="s">
        <v>582</v>
      </c>
      <c r="L182" s="19" t="s">
        <v>583</v>
      </c>
    </row>
    <row r="183" spans="1:12" ht="16.5" x14ac:dyDescent="0.35">
      <c r="A183" s="14">
        <v>181</v>
      </c>
      <c r="B183" s="3" t="s">
        <v>846</v>
      </c>
      <c r="C183" s="3" t="s">
        <v>847</v>
      </c>
      <c r="D183" s="3" t="s">
        <v>162</v>
      </c>
      <c r="E183" s="3" t="s">
        <v>848</v>
      </c>
      <c r="F183" s="3" t="s">
        <v>848</v>
      </c>
      <c r="G183" s="3" t="s">
        <v>116</v>
      </c>
      <c r="H183" s="3" t="s">
        <v>849</v>
      </c>
      <c r="I183" s="3" t="s">
        <v>850</v>
      </c>
      <c r="J183" s="3" t="s">
        <v>851</v>
      </c>
      <c r="K183" s="4" t="s">
        <v>582</v>
      </c>
      <c r="L183" s="19" t="s">
        <v>583</v>
      </c>
    </row>
    <row r="184" spans="1:12" ht="16.5" x14ac:dyDescent="0.35">
      <c r="A184" s="14">
        <v>182</v>
      </c>
      <c r="B184" s="3">
        <v>63523</v>
      </c>
      <c r="C184" s="3" t="s">
        <v>4</v>
      </c>
      <c r="D184" s="3" t="s">
        <v>162</v>
      </c>
      <c r="E184" s="3" t="s">
        <v>163</v>
      </c>
      <c r="F184" s="3" t="s">
        <v>852</v>
      </c>
      <c r="G184" s="3" t="s">
        <v>853</v>
      </c>
      <c r="H184" s="3" t="s">
        <v>854</v>
      </c>
      <c r="I184" s="3" t="s">
        <v>855</v>
      </c>
      <c r="J184" s="3" t="s">
        <v>856</v>
      </c>
      <c r="K184" s="4" t="s">
        <v>582</v>
      </c>
      <c r="L184" s="19" t="s">
        <v>583</v>
      </c>
    </row>
    <row r="185" spans="1:12" ht="16.5" x14ac:dyDescent="0.35">
      <c r="A185" s="14">
        <v>183</v>
      </c>
      <c r="B185" s="3" t="s">
        <v>337</v>
      </c>
      <c r="C185" s="3" t="s">
        <v>4</v>
      </c>
      <c r="D185" s="3" t="s">
        <v>148</v>
      </c>
      <c r="E185" s="3" t="s">
        <v>857</v>
      </c>
      <c r="F185" s="3" t="s">
        <v>857</v>
      </c>
      <c r="G185" s="3" t="s">
        <v>49</v>
      </c>
      <c r="H185" s="3" t="s">
        <v>858</v>
      </c>
      <c r="I185" s="3" t="s">
        <v>859</v>
      </c>
      <c r="J185" s="3" t="s">
        <v>860</v>
      </c>
      <c r="K185" s="4" t="s">
        <v>582</v>
      </c>
      <c r="L185" s="19" t="s">
        <v>583</v>
      </c>
    </row>
    <row r="186" spans="1:12" ht="16.5" x14ac:dyDescent="0.35">
      <c r="A186" s="14">
        <v>184</v>
      </c>
      <c r="B186" s="3" t="s">
        <v>861</v>
      </c>
      <c r="C186" s="3" t="s">
        <v>862</v>
      </c>
      <c r="D186" s="3" t="s">
        <v>136</v>
      </c>
      <c r="E186" s="3" t="s">
        <v>142</v>
      </c>
      <c r="F186" s="3" t="s">
        <v>863</v>
      </c>
      <c r="G186" s="3" t="s">
        <v>49</v>
      </c>
      <c r="H186" s="3" t="s">
        <v>864</v>
      </c>
      <c r="I186" s="3" t="s">
        <v>865</v>
      </c>
      <c r="J186" s="3" t="s">
        <v>866</v>
      </c>
      <c r="K186" s="4" t="s">
        <v>582</v>
      </c>
      <c r="L186" s="19" t="s">
        <v>583</v>
      </c>
    </row>
    <row r="187" spans="1:12" ht="16.5" x14ac:dyDescent="0.35">
      <c r="A187" s="14">
        <v>185</v>
      </c>
      <c r="B187" s="3" t="s">
        <v>337</v>
      </c>
      <c r="C187" s="3" t="s">
        <v>4</v>
      </c>
      <c r="D187" s="3" t="s">
        <v>136</v>
      </c>
      <c r="E187" s="3" t="s">
        <v>142</v>
      </c>
      <c r="F187" s="3" t="s">
        <v>863</v>
      </c>
      <c r="G187" s="3" t="s">
        <v>49</v>
      </c>
      <c r="H187" s="3" t="s">
        <v>867</v>
      </c>
      <c r="I187" s="3" t="s">
        <v>868</v>
      </c>
      <c r="J187" s="3" t="s">
        <v>869</v>
      </c>
      <c r="K187" s="4" t="s">
        <v>582</v>
      </c>
      <c r="L187" s="19" t="s">
        <v>583</v>
      </c>
    </row>
    <row r="188" spans="1:12" ht="16.5" x14ac:dyDescent="0.35">
      <c r="A188" s="14">
        <v>186</v>
      </c>
      <c r="B188" s="3" t="s">
        <v>337</v>
      </c>
      <c r="C188" s="3" t="s">
        <v>4</v>
      </c>
      <c r="D188" s="3" t="s">
        <v>82</v>
      </c>
      <c r="E188" s="3" t="s">
        <v>89</v>
      </c>
      <c r="F188" s="3" t="s">
        <v>89</v>
      </c>
      <c r="G188" s="3" t="s">
        <v>586</v>
      </c>
      <c r="H188" s="3" t="s">
        <v>870</v>
      </c>
      <c r="I188" s="3" t="s">
        <v>871</v>
      </c>
      <c r="J188" s="3" t="s">
        <v>872</v>
      </c>
      <c r="K188" s="4" t="s">
        <v>582</v>
      </c>
      <c r="L188" s="19" t="s">
        <v>583</v>
      </c>
    </row>
    <row r="189" spans="1:12" ht="16.5" x14ac:dyDescent="0.35">
      <c r="A189" s="14">
        <v>187</v>
      </c>
      <c r="B189" s="3" t="s">
        <v>337</v>
      </c>
      <c r="C189" s="3" t="s">
        <v>4</v>
      </c>
      <c r="D189" s="3" t="s">
        <v>338</v>
      </c>
      <c r="E189" s="3" t="s">
        <v>339</v>
      </c>
      <c r="F189" s="3" t="s">
        <v>339</v>
      </c>
      <c r="G189" s="3" t="s">
        <v>873</v>
      </c>
      <c r="H189" s="3" t="s">
        <v>874</v>
      </c>
      <c r="I189" s="3" t="s">
        <v>875</v>
      </c>
      <c r="J189" s="3" t="s">
        <v>876</v>
      </c>
      <c r="K189" s="4" t="s">
        <v>582</v>
      </c>
      <c r="L189" s="19" t="s">
        <v>583</v>
      </c>
    </row>
    <row r="190" spans="1:12" ht="16.5" x14ac:dyDescent="0.35">
      <c r="A190" s="14">
        <v>188</v>
      </c>
      <c r="B190" s="3" t="s">
        <v>337</v>
      </c>
      <c r="C190" s="3" t="s">
        <v>4</v>
      </c>
      <c r="D190" s="3" t="s">
        <v>338</v>
      </c>
      <c r="E190" s="3" t="s">
        <v>877</v>
      </c>
      <c r="F190" s="3" t="s">
        <v>878</v>
      </c>
      <c r="G190" s="3" t="s">
        <v>879</v>
      </c>
      <c r="H190" s="3" t="s">
        <v>880</v>
      </c>
      <c r="I190" s="3" t="s">
        <v>881</v>
      </c>
      <c r="J190" s="3" t="s">
        <v>882</v>
      </c>
      <c r="K190" s="4" t="s">
        <v>582</v>
      </c>
      <c r="L190" s="19" t="s">
        <v>583</v>
      </c>
    </row>
    <row r="191" spans="1:12" ht="16.5" x14ac:dyDescent="0.35">
      <c r="A191" s="14">
        <v>189</v>
      </c>
      <c r="B191" s="3" t="s">
        <v>337</v>
      </c>
      <c r="C191" s="3" t="s">
        <v>4</v>
      </c>
      <c r="D191" s="3" t="s">
        <v>576</v>
      </c>
      <c r="E191" s="3" t="s">
        <v>577</v>
      </c>
      <c r="F191" s="3" t="s">
        <v>577</v>
      </c>
      <c r="G191" s="3" t="s">
        <v>747</v>
      </c>
      <c r="H191" s="3" t="s">
        <v>883</v>
      </c>
      <c r="I191" s="3" t="s">
        <v>884</v>
      </c>
      <c r="J191" s="3" t="s">
        <v>885</v>
      </c>
      <c r="K191" s="4" t="s">
        <v>582</v>
      </c>
      <c r="L191" s="19" t="s">
        <v>583</v>
      </c>
    </row>
    <row r="192" spans="1:12" ht="16.5" x14ac:dyDescent="0.35">
      <c r="A192" s="14">
        <v>190</v>
      </c>
      <c r="B192" s="3" t="s">
        <v>337</v>
      </c>
      <c r="C192" s="3" t="s">
        <v>4</v>
      </c>
      <c r="D192" s="3" t="s">
        <v>183</v>
      </c>
      <c r="E192" s="3" t="s">
        <v>886</v>
      </c>
      <c r="F192" s="3" t="s">
        <v>886</v>
      </c>
      <c r="G192" s="3" t="s">
        <v>887</v>
      </c>
      <c r="H192" s="3" t="s">
        <v>887</v>
      </c>
      <c r="I192" s="3" t="s">
        <v>888</v>
      </c>
      <c r="J192" s="3" t="s">
        <v>889</v>
      </c>
      <c r="K192" s="4" t="s">
        <v>582</v>
      </c>
      <c r="L192" s="19" t="s">
        <v>583</v>
      </c>
    </row>
    <row r="193" spans="1:12" ht="16.5" x14ac:dyDescent="0.35">
      <c r="A193" s="14">
        <v>191</v>
      </c>
      <c r="B193" s="3" t="s">
        <v>337</v>
      </c>
      <c r="C193" s="3" t="s">
        <v>4</v>
      </c>
      <c r="D193" s="3" t="s">
        <v>338</v>
      </c>
      <c r="E193" s="3" t="s">
        <v>890</v>
      </c>
      <c r="F193" s="3" t="s">
        <v>891</v>
      </c>
      <c r="G193" s="3" t="s">
        <v>892</v>
      </c>
      <c r="H193" s="3" t="s">
        <v>893</v>
      </c>
      <c r="I193" s="3" t="s">
        <v>894</v>
      </c>
      <c r="J193" s="3" t="s">
        <v>895</v>
      </c>
      <c r="K193" s="4" t="s">
        <v>582</v>
      </c>
      <c r="L193" s="19" t="s">
        <v>583</v>
      </c>
    </row>
    <row r="194" spans="1:12" ht="16.5" x14ac:dyDescent="0.35">
      <c r="A194" s="14">
        <v>192</v>
      </c>
      <c r="B194" s="3" t="s">
        <v>337</v>
      </c>
      <c r="C194" s="3" t="s">
        <v>4</v>
      </c>
      <c r="D194" s="3" t="s">
        <v>421</v>
      </c>
      <c r="E194" s="3" t="s">
        <v>896</v>
      </c>
      <c r="F194" s="3" t="s">
        <v>897</v>
      </c>
      <c r="G194" s="3" t="s">
        <v>898</v>
      </c>
      <c r="H194" s="3" t="s">
        <v>899</v>
      </c>
      <c r="I194" s="3" t="s">
        <v>900</v>
      </c>
      <c r="J194" s="3" t="s">
        <v>901</v>
      </c>
      <c r="K194" s="4" t="s">
        <v>582</v>
      </c>
      <c r="L194" s="19" t="s">
        <v>583</v>
      </c>
    </row>
    <row r="195" spans="1:12" ht="16.5" x14ac:dyDescent="0.35">
      <c r="A195" s="14">
        <v>193</v>
      </c>
      <c r="B195" s="3" t="s">
        <v>337</v>
      </c>
      <c r="C195" s="3" t="s">
        <v>4</v>
      </c>
      <c r="D195" s="3" t="s">
        <v>338</v>
      </c>
      <c r="E195" s="3" t="s">
        <v>902</v>
      </c>
      <c r="F195" s="3" t="s">
        <v>902</v>
      </c>
      <c r="G195" s="3" t="s">
        <v>607</v>
      </c>
      <c r="H195" s="3" t="s">
        <v>903</v>
      </c>
      <c r="I195" s="3" t="s">
        <v>904</v>
      </c>
      <c r="J195" s="3" t="s">
        <v>905</v>
      </c>
      <c r="K195" s="4" t="s">
        <v>582</v>
      </c>
      <c r="L195" s="19" t="s">
        <v>583</v>
      </c>
    </row>
    <row r="196" spans="1:12" ht="16.5" x14ac:dyDescent="0.35">
      <c r="A196" s="14">
        <v>194</v>
      </c>
      <c r="B196" s="3" t="s">
        <v>337</v>
      </c>
      <c r="C196" s="3" t="s">
        <v>4</v>
      </c>
      <c r="D196" s="3" t="s">
        <v>421</v>
      </c>
      <c r="E196" s="3" t="s">
        <v>422</v>
      </c>
      <c r="F196" s="3" t="s">
        <v>423</v>
      </c>
      <c r="G196" s="3" t="s">
        <v>116</v>
      </c>
      <c r="H196" s="3" t="s">
        <v>906</v>
      </c>
      <c r="I196" s="3" t="s">
        <v>907</v>
      </c>
      <c r="J196" s="3" t="s">
        <v>908</v>
      </c>
      <c r="K196" s="4" t="s">
        <v>582</v>
      </c>
      <c r="L196" s="19" t="s">
        <v>583</v>
      </c>
    </row>
    <row r="197" spans="1:12" ht="16.5" x14ac:dyDescent="0.35">
      <c r="A197" s="14">
        <v>195</v>
      </c>
      <c r="B197" s="3" t="s">
        <v>337</v>
      </c>
      <c r="C197" s="3" t="s">
        <v>4</v>
      </c>
      <c r="D197" s="3" t="s">
        <v>113</v>
      </c>
      <c r="E197" s="3" t="s">
        <v>909</v>
      </c>
      <c r="F197" s="3" t="s">
        <v>910</v>
      </c>
      <c r="G197" s="3" t="s">
        <v>911</v>
      </c>
      <c r="H197" s="3" t="s">
        <v>912</v>
      </c>
      <c r="I197" s="3" t="s">
        <v>913</v>
      </c>
      <c r="J197" s="3" t="s">
        <v>914</v>
      </c>
      <c r="K197" s="4" t="s">
        <v>582</v>
      </c>
      <c r="L197" s="19" t="s">
        <v>583</v>
      </c>
    </row>
    <row r="198" spans="1:12" ht="16.5" x14ac:dyDescent="0.35">
      <c r="A198" s="14">
        <v>196</v>
      </c>
      <c r="B198" s="3" t="s">
        <v>337</v>
      </c>
      <c r="C198" s="3" t="s">
        <v>4</v>
      </c>
      <c r="D198" s="3" t="s">
        <v>183</v>
      </c>
      <c r="E198" s="3" t="s">
        <v>414</v>
      </c>
      <c r="F198" s="3" t="s">
        <v>414</v>
      </c>
      <c r="G198" s="3" t="s">
        <v>915</v>
      </c>
      <c r="H198" s="3" t="s">
        <v>916</v>
      </c>
      <c r="I198" s="4" t="s">
        <v>917</v>
      </c>
      <c r="J198" s="3" t="s">
        <v>918</v>
      </c>
      <c r="K198" s="4" t="s">
        <v>582</v>
      </c>
      <c r="L198" s="19" t="s">
        <v>583</v>
      </c>
    </row>
    <row r="199" spans="1:12" ht="16.5" x14ac:dyDescent="0.35">
      <c r="A199" s="14">
        <v>197</v>
      </c>
      <c r="B199" s="3" t="s">
        <v>337</v>
      </c>
      <c r="C199" s="3" t="s">
        <v>4</v>
      </c>
      <c r="D199" s="3" t="s">
        <v>148</v>
      </c>
      <c r="E199" s="3" t="s">
        <v>919</v>
      </c>
      <c r="F199" s="3" t="s">
        <v>919</v>
      </c>
      <c r="G199" s="3" t="s">
        <v>920</v>
      </c>
      <c r="H199" s="3" t="s">
        <v>921</v>
      </c>
      <c r="I199" s="3" t="s">
        <v>922</v>
      </c>
      <c r="J199" s="3" t="s">
        <v>923</v>
      </c>
      <c r="K199" s="4" t="s">
        <v>582</v>
      </c>
      <c r="L199" s="19" t="s">
        <v>583</v>
      </c>
    </row>
    <row r="200" spans="1:12" ht="16.5" x14ac:dyDescent="0.35">
      <c r="A200" s="14">
        <v>198</v>
      </c>
      <c r="B200" s="3" t="s">
        <v>924</v>
      </c>
      <c r="C200" s="3" t="s">
        <v>925</v>
      </c>
      <c r="D200" s="3" t="s">
        <v>162</v>
      </c>
      <c r="E200" s="3" t="s">
        <v>926</v>
      </c>
      <c r="F200" s="3" t="s">
        <v>926</v>
      </c>
      <c r="G200" s="3" t="s">
        <v>927</v>
      </c>
      <c r="H200" s="3" t="s">
        <v>928</v>
      </c>
      <c r="I200" s="3" t="s">
        <v>929</v>
      </c>
      <c r="J200" s="3" t="s">
        <v>930</v>
      </c>
      <c r="K200" s="4" t="s">
        <v>582</v>
      </c>
      <c r="L200" s="19" t="s">
        <v>583</v>
      </c>
    </row>
    <row r="201" spans="1:12" ht="16.5" x14ac:dyDescent="0.35">
      <c r="A201" s="14">
        <v>199</v>
      </c>
      <c r="B201" s="3" t="s">
        <v>337</v>
      </c>
      <c r="C201" s="3" t="s">
        <v>4</v>
      </c>
      <c r="D201" s="3" t="s">
        <v>290</v>
      </c>
      <c r="E201" s="3" t="s">
        <v>931</v>
      </c>
      <c r="F201" s="3" t="s">
        <v>931</v>
      </c>
      <c r="G201" s="3" t="s">
        <v>932</v>
      </c>
      <c r="H201" s="3" t="s">
        <v>933</v>
      </c>
      <c r="I201" s="3" t="s">
        <v>934</v>
      </c>
      <c r="J201" s="3" t="s">
        <v>935</v>
      </c>
      <c r="K201" s="4" t="s">
        <v>582</v>
      </c>
      <c r="L201" s="19" t="s">
        <v>583</v>
      </c>
    </row>
    <row r="202" spans="1:12" ht="16.5" x14ac:dyDescent="0.35">
      <c r="A202" s="14">
        <v>200</v>
      </c>
      <c r="B202" s="3" t="s">
        <v>337</v>
      </c>
      <c r="C202" s="3" t="s">
        <v>4</v>
      </c>
      <c r="D202" s="3" t="s">
        <v>173</v>
      </c>
      <c r="E202" s="3" t="s">
        <v>936</v>
      </c>
      <c r="F202" s="3" t="s">
        <v>937</v>
      </c>
      <c r="G202" s="3" t="s">
        <v>938</v>
      </c>
      <c r="H202" s="3" t="s">
        <v>939</v>
      </c>
      <c r="I202" s="3" t="s">
        <v>940</v>
      </c>
      <c r="J202" s="3" t="s">
        <v>941</v>
      </c>
      <c r="K202" s="4" t="s">
        <v>582</v>
      </c>
      <c r="L202" s="19" t="s">
        <v>583</v>
      </c>
    </row>
    <row r="203" spans="1:12" ht="16.5" x14ac:dyDescent="0.35">
      <c r="A203" s="14">
        <v>201</v>
      </c>
      <c r="B203" s="3" t="s">
        <v>942</v>
      </c>
      <c r="C203" s="3" t="s">
        <v>943</v>
      </c>
      <c r="D203" s="3" t="s">
        <v>82</v>
      </c>
      <c r="E203" s="3" t="s">
        <v>84</v>
      </c>
      <c r="F203" s="3" t="s">
        <v>84</v>
      </c>
      <c r="G203" s="3" t="s">
        <v>586</v>
      </c>
      <c r="H203" s="3" t="s">
        <v>944</v>
      </c>
      <c r="I203" s="4" t="s">
        <v>945</v>
      </c>
      <c r="J203" s="3" t="s">
        <v>946</v>
      </c>
      <c r="K203" s="4" t="s">
        <v>582</v>
      </c>
      <c r="L203" s="19" t="s">
        <v>583</v>
      </c>
    </row>
    <row r="204" spans="1:12" ht="16.5" x14ac:dyDescent="0.35">
      <c r="A204" s="14">
        <v>202</v>
      </c>
      <c r="B204" s="3">
        <v>85675</v>
      </c>
      <c r="C204" s="3" t="s">
        <v>4</v>
      </c>
      <c r="D204" s="3" t="s">
        <v>290</v>
      </c>
      <c r="E204" s="3" t="s">
        <v>567</v>
      </c>
      <c r="F204" s="3" t="s">
        <v>567</v>
      </c>
      <c r="G204" s="3" t="s">
        <v>947</v>
      </c>
      <c r="H204" s="3" t="s">
        <v>948</v>
      </c>
      <c r="I204" s="3" t="s">
        <v>949</v>
      </c>
      <c r="J204" s="3" t="s">
        <v>950</v>
      </c>
      <c r="K204" s="4" t="s">
        <v>582</v>
      </c>
      <c r="L204" s="19" t="s">
        <v>583</v>
      </c>
    </row>
    <row r="205" spans="1:12" ht="16.5" x14ac:dyDescent="0.35">
      <c r="A205" s="14">
        <v>203</v>
      </c>
      <c r="B205" s="3" t="s">
        <v>337</v>
      </c>
      <c r="C205" s="3" t="s">
        <v>4</v>
      </c>
      <c r="D205" s="3" t="s">
        <v>951</v>
      </c>
      <c r="E205" s="3" t="s">
        <v>952</v>
      </c>
      <c r="F205" s="3" t="s">
        <v>953</v>
      </c>
      <c r="G205" s="3" t="s">
        <v>954</v>
      </c>
      <c r="H205" s="3" t="s">
        <v>955</v>
      </c>
      <c r="I205" s="3" t="s">
        <v>956</v>
      </c>
      <c r="J205" s="3" t="s">
        <v>957</v>
      </c>
      <c r="K205" s="4" t="s">
        <v>582</v>
      </c>
      <c r="L205" s="19" t="s">
        <v>583</v>
      </c>
    </row>
    <row r="206" spans="1:12" ht="16.5" x14ac:dyDescent="0.35">
      <c r="A206" s="14">
        <v>204</v>
      </c>
      <c r="B206" s="3" t="s">
        <v>337</v>
      </c>
      <c r="C206" s="3" t="s">
        <v>4</v>
      </c>
      <c r="D206" s="3" t="s">
        <v>951</v>
      </c>
      <c r="E206" s="3" t="s">
        <v>958</v>
      </c>
      <c r="F206" s="3" t="s">
        <v>958</v>
      </c>
      <c r="G206" s="3" t="s">
        <v>8</v>
      </c>
      <c r="H206" s="3" t="s">
        <v>959</v>
      </c>
      <c r="I206" s="3" t="s">
        <v>960</v>
      </c>
      <c r="J206" s="3" t="s">
        <v>961</v>
      </c>
      <c r="K206" s="4" t="s">
        <v>582</v>
      </c>
      <c r="L206" s="19" t="s">
        <v>583</v>
      </c>
    </row>
    <row r="207" spans="1:12" ht="16.5" x14ac:dyDescent="0.35">
      <c r="A207" s="14">
        <v>205</v>
      </c>
      <c r="B207" s="3">
        <v>74055</v>
      </c>
      <c r="C207" s="3" t="s">
        <v>4</v>
      </c>
      <c r="D207" s="3" t="s">
        <v>162</v>
      </c>
      <c r="E207" s="3" t="s">
        <v>163</v>
      </c>
      <c r="F207" s="3" t="s">
        <v>852</v>
      </c>
      <c r="G207" s="3" t="s">
        <v>962</v>
      </c>
      <c r="H207" s="3" t="s">
        <v>963</v>
      </c>
      <c r="I207" s="4" t="s">
        <v>964</v>
      </c>
      <c r="J207" s="3" t="s">
        <v>965</v>
      </c>
      <c r="K207" s="4" t="s">
        <v>582</v>
      </c>
      <c r="L207" s="19" t="s">
        <v>583</v>
      </c>
    </row>
    <row r="208" spans="1:12" ht="16.5" x14ac:dyDescent="0.35">
      <c r="A208" s="14">
        <v>206</v>
      </c>
      <c r="B208" s="3" t="s">
        <v>337</v>
      </c>
      <c r="C208" s="3" t="s">
        <v>4</v>
      </c>
      <c r="D208" s="3" t="s">
        <v>5</v>
      </c>
      <c r="E208" s="3" t="s">
        <v>966</v>
      </c>
      <c r="F208" s="3" t="s">
        <v>967</v>
      </c>
      <c r="G208" s="3" t="s">
        <v>49</v>
      </c>
      <c r="H208" s="3" t="s">
        <v>968</v>
      </c>
      <c r="I208" s="4" t="s">
        <v>969</v>
      </c>
      <c r="J208" s="3" t="s">
        <v>970</v>
      </c>
      <c r="K208" s="4" t="s">
        <v>582</v>
      </c>
      <c r="L208" s="19" t="s">
        <v>583</v>
      </c>
    </row>
    <row r="209" spans="1:12" ht="16.5" x14ac:dyDescent="0.35">
      <c r="A209" s="14">
        <v>207</v>
      </c>
      <c r="B209" s="3" t="s">
        <v>337</v>
      </c>
      <c r="C209" s="3" t="s">
        <v>4</v>
      </c>
      <c r="D209" s="3" t="s">
        <v>5</v>
      </c>
      <c r="E209" s="3" t="s">
        <v>966</v>
      </c>
      <c r="F209" s="3" t="s">
        <v>967</v>
      </c>
      <c r="G209" s="3" t="s">
        <v>49</v>
      </c>
      <c r="H209" s="3" t="s">
        <v>971</v>
      </c>
      <c r="I209" s="4" t="s">
        <v>972</v>
      </c>
      <c r="J209" s="3" t="s">
        <v>973</v>
      </c>
      <c r="K209" s="4" t="s">
        <v>582</v>
      </c>
      <c r="L209" s="19" t="s">
        <v>583</v>
      </c>
    </row>
    <row r="210" spans="1:12" ht="16.5" x14ac:dyDescent="0.35">
      <c r="A210" s="14">
        <v>208</v>
      </c>
      <c r="B210" s="3">
        <v>49012</v>
      </c>
      <c r="C210" s="3" t="s">
        <v>4</v>
      </c>
      <c r="D210" s="3" t="s">
        <v>229</v>
      </c>
      <c r="E210" s="3" t="s">
        <v>974</v>
      </c>
      <c r="F210" s="3" t="s">
        <v>974</v>
      </c>
      <c r="G210" s="3" t="s">
        <v>49</v>
      </c>
      <c r="H210" s="3" t="s">
        <v>975</v>
      </c>
      <c r="I210" s="3" t="s">
        <v>976</v>
      </c>
      <c r="J210" s="3" t="s">
        <v>977</v>
      </c>
      <c r="K210" s="4" t="s">
        <v>582</v>
      </c>
      <c r="L210" s="19" t="s">
        <v>583</v>
      </c>
    </row>
    <row r="211" spans="1:12" ht="16.5" x14ac:dyDescent="0.35">
      <c r="A211" s="14">
        <v>209</v>
      </c>
      <c r="B211" s="3">
        <v>88189</v>
      </c>
      <c r="C211" s="3" t="s">
        <v>4</v>
      </c>
      <c r="D211" s="3" t="s">
        <v>162</v>
      </c>
      <c r="E211" s="3" t="s">
        <v>163</v>
      </c>
      <c r="F211" s="3" t="s">
        <v>852</v>
      </c>
      <c r="G211" s="3" t="s">
        <v>962</v>
      </c>
      <c r="H211" s="3" t="s">
        <v>978</v>
      </c>
      <c r="I211" s="4" t="s">
        <v>979</v>
      </c>
      <c r="J211" s="3" t="s">
        <v>980</v>
      </c>
      <c r="K211" s="4" t="s">
        <v>582</v>
      </c>
      <c r="L211" s="19" t="s">
        <v>583</v>
      </c>
    </row>
    <row r="212" spans="1:12" ht="16.5" x14ac:dyDescent="0.35">
      <c r="A212" s="14">
        <v>210</v>
      </c>
      <c r="B212" s="3" t="s">
        <v>337</v>
      </c>
      <c r="C212" s="3" t="s">
        <v>4</v>
      </c>
      <c r="D212" s="3" t="s">
        <v>951</v>
      </c>
      <c r="E212" s="3" t="s">
        <v>981</v>
      </c>
      <c r="F212" s="3" t="s">
        <v>982</v>
      </c>
      <c r="G212" s="3" t="s">
        <v>49</v>
      </c>
      <c r="H212" s="3" t="s">
        <v>983</v>
      </c>
      <c r="I212" s="3" t="s">
        <v>984</v>
      </c>
      <c r="J212" s="3" t="s">
        <v>985</v>
      </c>
      <c r="K212" s="4" t="s">
        <v>582</v>
      </c>
      <c r="L212" s="19" t="s">
        <v>583</v>
      </c>
    </row>
    <row r="213" spans="1:12" ht="16.5" x14ac:dyDescent="0.35">
      <c r="A213" s="14">
        <v>211</v>
      </c>
      <c r="B213" s="3" t="s">
        <v>337</v>
      </c>
      <c r="C213" s="3" t="s">
        <v>4</v>
      </c>
      <c r="D213" s="3" t="s">
        <v>290</v>
      </c>
      <c r="E213" s="3" t="s">
        <v>986</v>
      </c>
      <c r="F213" s="3" t="s">
        <v>986</v>
      </c>
      <c r="G213" s="3" t="s">
        <v>987</v>
      </c>
      <c r="H213" s="3" t="s">
        <v>988</v>
      </c>
      <c r="I213" s="3" t="s">
        <v>989</v>
      </c>
      <c r="J213" s="3" t="s">
        <v>990</v>
      </c>
      <c r="K213" s="4" t="s">
        <v>582</v>
      </c>
      <c r="L213" s="19" t="s">
        <v>583</v>
      </c>
    </row>
    <row r="214" spans="1:12" ht="16.5" x14ac:dyDescent="0.35">
      <c r="A214" s="14">
        <v>212</v>
      </c>
      <c r="B214" s="3" t="s">
        <v>337</v>
      </c>
      <c r="C214" s="3" t="s">
        <v>4</v>
      </c>
      <c r="D214" s="3" t="s">
        <v>812</v>
      </c>
      <c r="E214" s="3" t="s">
        <v>991</v>
      </c>
      <c r="F214" s="3" t="s">
        <v>991</v>
      </c>
      <c r="G214" s="3" t="s">
        <v>992</v>
      </c>
      <c r="H214" s="3" t="s">
        <v>993</v>
      </c>
      <c r="I214" s="3" t="s">
        <v>994</v>
      </c>
      <c r="J214" s="3" t="s">
        <v>995</v>
      </c>
      <c r="K214" s="4" t="s">
        <v>582</v>
      </c>
      <c r="L214" s="19" t="s">
        <v>583</v>
      </c>
    </row>
    <row r="215" spans="1:12" ht="16.5" x14ac:dyDescent="0.35">
      <c r="A215" s="14">
        <v>213</v>
      </c>
      <c r="B215" s="3">
        <v>54626</v>
      </c>
      <c r="C215" s="3" t="s">
        <v>4</v>
      </c>
      <c r="D215" s="3" t="s">
        <v>183</v>
      </c>
      <c r="E215" s="3" t="s">
        <v>184</v>
      </c>
      <c r="F215" s="3" t="s">
        <v>184</v>
      </c>
      <c r="G215" s="3" t="s">
        <v>853</v>
      </c>
      <c r="H215" s="3" t="s">
        <v>996</v>
      </c>
      <c r="I215" s="4" t="s">
        <v>997</v>
      </c>
      <c r="J215" s="3" t="s">
        <v>998</v>
      </c>
      <c r="K215" s="4" t="s">
        <v>582</v>
      </c>
      <c r="L215" s="19" t="s">
        <v>583</v>
      </c>
    </row>
    <row r="216" spans="1:12" ht="16.5" x14ac:dyDescent="0.35">
      <c r="A216" s="14">
        <v>214</v>
      </c>
      <c r="B216" s="3" t="s">
        <v>73</v>
      </c>
      <c r="C216" s="3" t="s">
        <v>73</v>
      </c>
      <c r="D216" s="3" t="s">
        <v>999</v>
      </c>
      <c r="E216" s="3" t="s">
        <v>1000</v>
      </c>
      <c r="F216" s="3" t="s">
        <v>1001</v>
      </c>
      <c r="G216" s="3" t="s">
        <v>49</v>
      </c>
      <c r="H216" s="3" t="s">
        <v>1002</v>
      </c>
      <c r="I216" s="4" t="s">
        <v>1003</v>
      </c>
      <c r="J216" s="3" t="s">
        <v>1004</v>
      </c>
      <c r="K216" s="4" t="s">
        <v>582</v>
      </c>
      <c r="L216" s="19" t="s">
        <v>583</v>
      </c>
    </row>
    <row r="217" spans="1:12" ht="16.5" x14ac:dyDescent="0.35">
      <c r="A217" s="14">
        <v>215</v>
      </c>
      <c r="B217" s="3" t="s">
        <v>73</v>
      </c>
      <c r="C217" s="3" t="s">
        <v>73</v>
      </c>
      <c r="D217" s="3" t="s">
        <v>183</v>
      </c>
      <c r="E217" s="3" t="s">
        <v>1005</v>
      </c>
      <c r="F217" s="3" t="s">
        <v>1005</v>
      </c>
      <c r="G217" s="3" t="s">
        <v>328</v>
      </c>
      <c r="H217" s="3" t="s">
        <v>1006</v>
      </c>
      <c r="I217" s="4" t="s">
        <v>1007</v>
      </c>
      <c r="J217" s="3" t="s">
        <v>1008</v>
      </c>
      <c r="K217" s="4" t="s">
        <v>582</v>
      </c>
      <c r="L217" s="19" t="s">
        <v>583</v>
      </c>
    </row>
    <row r="218" spans="1:12" ht="16.5" x14ac:dyDescent="0.35">
      <c r="A218" s="14">
        <v>216</v>
      </c>
      <c r="B218" s="3" t="s">
        <v>73</v>
      </c>
      <c r="C218" s="3" t="s">
        <v>73</v>
      </c>
      <c r="D218" s="3" t="s">
        <v>290</v>
      </c>
      <c r="E218" s="3" t="s">
        <v>1009</v>
      </c>
      <c r="F218" s="3" t="s">
        <v>1010</v>
      </c>
      <c r="G218" s="3" t="s">
        <v>431</v>
      </c>
      <c r="H218" s="3" t="s">
        <v>1011</v>
      </c>
      <c r="I218" s="4" t="s">
        <v>1012</v>
      </c>
      <c r="J218" s="3" t="s">
        <v>1013</v>
      </c>
      <c r="K218" s="4" t="s">
        <v>582</v>
      </c>
      <c r="L218" s="19" t="s">
        <v>583</v>
      </c>
    </row>
    <row r="219" spans="1:12" ht="16.5" x14ac:dyDescent="0.35">
      <c r="A219" s="14">
        <v>217</v>
      </c>
      <c r="B219" s="3" t="s">
        <v>337</v>
      </c>
      <c r="C219" s="3" t="s">
        <v>4</v>
      </c>
      <c r="D219" s="3" t="s">
        <v>576</v>
      </c>
      <c r="E219" s="3" t="s">
        <v>1014</v>
      </c>
      <c r="F219" s="3" t="s">
        <v>1014</v>
      </c>
      <c r="G219" s="3" t="s">
        <v>1015</v>
      </c>
      <c r="H219" s="3" t="s">
        <v>1015</v>
      </c>
      <c r="I219" s="3" t="s">
        <v>1016</v>
      </c>
      <c r="J219" s="3" t="s">
        <v>1017</v>
      </c>
      <c r="K219" s="4" t="s">
        <v>582</v>
      </c>
      <c r="L219" s="19" t="s">
        <v>583</v>
      </c>
    </row>
    <row r="220" spans="1:12" ht="16.5" x14ac:dyDescent="0.35">
      <c r="A220" s="14">
        <v>218</v>
      </c>
      <c r="B220" s="3" t="s">
        <v>337</v>
      </c>
      <c r="C220" s="3" t="s">
        <v>4</v>
      </c>
      <c r="D220" s="3" t="s">
        <v>82</v>
      </c>
      <c r="E220" s="3" t="s">
        <v>398</v>
      </c>
      <c r="F220" s="3" t="s">
        <v>398</v>
      </c>
      <c r="G220" s="3" t="s">
        <v>747</v>
      </c>
      <c r="H220" s="3" t="s">
        <v>1018</v>
      </c>
      <c r="I220" s="3" t="s">
        <v>1019</v>
      </c>
      <c r="J220" s="3" t="s">
        <v>1020</v>
      </c>
      <c r="K220" s="4" t="s">
        <v>582</v>
      </c>
      <c r="L220" s="19" t="s">
        <v>583</v>
      </c>
    </row>
    <row r="221" spans="1:12" ht="16.5" x14ac:dyDescent="0.35">
      <c r="A221" s="14">
        <v>219</v>
      </c>
      <c r="B221" s="3" t="s">
        <v>337</v>
      </c>
      <c r="C221" s="3" t="s">
        <v>4</v>
      </c>
      <c r="D221" s="3" t="s">
        <v>338</v>
      </c>
      <c r="E221" s="3" t="s">
        <v>1021</v>
      </c>
      <c r="F221" s="3" t="s">
        <v>1022</v>
      </c>
      <c r="G221" s="3" t="s">
        <v>1023</v>
      </c>
      <c r="H221" s="3" t="s">
        <v>1024</v>
      </c>
      <c r="I221" s="3" t="s">
        <v>1025</v>
      </c>
      <c r="J221" s="3" t="s">
        <v>1026</v>
      </c>
      <c r="K221" s="4" t="s">
        <v>582</v>
      </c>
      <c r="L221" s="19" t="s">
        <v>583</v>
      </c>
    </row>
    <row r="222" spans="1:12" ht="16.5" x14ac:dyDescent="0.35">
      <c r="A222" s="14">
        <v>220</v>
      </c>
      <c r="B222" s="3" t="s">
        <v>1027</v>
      </c>
      <c r="C222" s="3" t="s">
        <v>1028</v>
      </c>
      <c r="D222" s="3" t="s">
        <v>338</v>
      </c>
      <c r="E222" s="3" t="s">
        <v>1029</v>
      </c>
      <c r="F222" s="3" t="s">
        <v>1029</v>
      </c>
      <c r="G222" s="3" t="s">
        <v>586</v>
      </c>
      <c r="H222" s="3" t="s">
        <v>1030</v>
      </c>
      <c r="I222" s="3" t="s">
        <v>1031</v>
      </c>
      <c r="J222" s="3" t="s">
        <v>1032</v>
      </c>
      <c r="K222" s="4" t="s">
        <v>582</v>
      </c>
      <c r="L222" s="19" t="s">
        <v>583</v>
      </c>
    </row>
    <row r="223" spans="1:12" ht="16.5" x14ac:dyDescent="0.35">
      <c r="A223" s="14">
        <v>221</v>
      </c>
      <c r="B223" s="3" t="s">
        <v>337</v>
      </c>
      <c r="C223" s="3" t="s">
        <v>4</v>
      </c>
      <c r="D223" s="3" t="s">
        <v>82</v>
      </c>
      <c r="E223" s="3" t="s">
        <v>1033</v>
      </c>
      <c r="F223" s="3" t="s">
        <v>89</v>
      </c>
      <c r="G223" s="3" t="s">
        <v>1034</v>
      </c>
      <c r="H223" s="3" t="s">
        <v>1035</v>
      </c>
      <c r="I223" s="3" t="s">
        <v>1036</v>
      </c>
      <c r="J223" s="3" t="s">
        <v>1037</v>
      </c>
      <c r="K223" s="4" t="s">
        <v>582</v>
      </c>
      <c r="L223" s="19" t="s">
        <v>583</v>
      </c>
    </row>
    <row r="224" spans="1:12" ht="16.5" x14ac:dyDescent="0.35">
      <c r="A224" s="14">
        <v>222</v>
      </c>
      <c r="B224" s="3" t="s">
        <v>73</v>
      </c>
      <c r="C224" s="3" t="s">
        <v>73</v>
      </c>
      <c r="D224" s="3" t="s">
        <v>999</v>
      </c>
      <c r="E224" s="3" t="s">
        <v>1038</v>
      </c>
      <c r="F224" s="3" t="s">
        <v>1001</v>
      </c>
      <c r="G224" s="3" t="s">
        <v>1039</v>
      </c>
      <c r="H224" s="3" t="s">
        <v>1039</v>
      </c>
      <c r="I224" s="3" t="s">
        <v>1040</v>
      </c>
      <c r="J224" s="3" t="s">
        <v>1041</v>
      </c>
      <c r="K224" s="4" t="s">
        <v>582</v>
      </c>
      <c r="L224" s="19" t="s">
        <v>583</v>
      </c>
    </row>
    <row r="225" spans="1:12" ht="16.5" x14ac:dyDescent="0.35">
      <c r="A225" s="14">
        <v>223</v>
      </c>
      <c r="B225" s="3" t="s">
        <v>1042</v>
      </c>
      <c r="C225" s="3" t="s">
        <v>1043</v>
      </c>
      <c r="D225" s="3" t="s">
        <v>82</v>
      </c>
      <c r="E225" s="3" t="s">
        <v>613</v>
      </c>
      <c r="F225" s="3" t="s">
        <v>614</v>
      </c>
      <c r="G225" s="3" t="s">
        <v>373</v>
      </c>
      <c r="H225" s="3" t="s">
        <v>1044</v>
      </c>
      <c r="I225" s="3" t="s">
        <v>1045</v>
      </c>
      <c r="J225" s="3" t="s">
        <v>1046</v>
      </c>
      <c r="K225" s="4" t="s">
        <v>582</v>
      </c>
      <c r="L225" s="19" t="s">
        <v>583</v>
      </c>
    </row>
    <row r="226" spans="1:12" ht="16.5" x14ac:dyDescent="0.35">
      <c r="A226" s="14">
        <v>224</v>
      </c>
      <c r="B226" s="3" t="s">
        <v>1047</v>
      </c>
      <c r="C226" s="3" t="s">
        <v>1048</v>
      </c>
      <c r="D226" s="3" t="s">
        <v>103</v>
      </c>
      <c r="E226" s="3" t="s">
        <v>1049</v>
      </c>
      <c r="F226" s="3" t="s">
        <v>1049</v>
      </c>
      <c r="G226" s="3" t="s">
        <v>853</v>
      </c>
      <c r="H226" s="3" t="s">
        <v>1050</v>
      </c>
      <c r="I226" s="3" t="s">
        <v>1051</v>
      </c>
      <c r="J226" s="3" t="s">
        <v>1052</v>
      </c>
      <c r="K226" s="4" t="s">
        <v>582</v>
      </c>
      <c r="L226" s="19" t="s">
        <v>583</v>
      </c>
    </row>
    <row r="227" spans="1:12" ht="16.5" x14ac:dyDescent="0.35">
      <c r="A227" s="14">
        <v>225</v>
      </c>
      <c r="B227" s="3" t="s">
        <v>1053</v>
      </c>
      <c r="C227" s="3" t="s">
        <v>1054</v>
      </c>
      <c r="D227" s="3" t="s">
        <v>338</v>
      </c>
      <c r="E227" s="3" t="s">
        <v>1055</v>
      </c>
      <c r="F227" s="3" t="s">
        <v>339</v>
      </c>
      <c r="G227" s="3" t="s">
        <v>373</v>
      </c>
      <c r="H227" s="3" t="s">
        <v>1056</v>
      </c>
      <c r="I227" s="3" t="s">
        <v>1057</v>
      </c>
      <c r="J227" s="3" t="s">
        <v>1058</v>
      </c>
      <c r="K227" s="4" t="s">
        <v>582</v>
      </c>
      <c r="L227" s="19" t="s">
        <v>583</v>
      </c>
    </row>
    <row r="228" spans="1:12" ht="16.5" x14ac:dyDescent="0.35">
      <c r="A228" s="14">
        <v>226</v>
      </c>
      <c r="B228" s="3" t="s">
        <v>1059</v>
      </c>
      <c r="C228" s="3" t="s">
        <v>1060</v>
      </c>
      <c r="D228" s="3" t="s">
        <v>148</v>
      </c>
      <c r="E228" s="3" t="s">
        <v>1061</v>
      </c>
      <c r="F228" s="3" t="s">
        <v>1062</v>
      </c>
      <c r="G228" s="3" t="s">
        <v>1063</v>
      </c>
      <c r="H228" s="3" t="s">
        <v>1064</v>
      </c>
      <c r="I228" s="3" t="s">
        <v>1065</v>
      </c>
      <c r="J228" s="3" t="s">
        <v>1066</v>
      </c>
      <c r="K228" s="4" t="s">
        <v>582</v>
      </c>
      <c r="L228" s="19" t="s">
        <v>583</v>
      </c>
    </row>
    <row r="229" spans="1:12" ht="16.5" x14ac:dyDescent="0.35">
      <c r="A229" s="14">
        <v>227</v>
      </c>
      <c r="B229" s="3" t="s">
        <v>1067</v>
      </c>
      <c r="C229" s="3" t="s">
        <v>1068</v>
      </c>
      <c r="D229" s="3" t="s">
        <v>290</v>
      </c>
      <c r="E229" s="3" t="s">
        <v>986</v>
      </c>
      <c r="F229" s="3" t="s">
        <v>1069</v>
      </c>
      <c r="G229" s="3" t="s">
        <v>853</v>
      </c>
      <c r="H229" s="3" t="s">
        <v>1070</v>
      </c>
      <c r="I229" s="3" t="s">
        <v>1071</v>
      </c>
      <c r="J229" s="3" t="s">
        <v>1072</v>
      </c>
      <c r="K229" s="4" t="s">
        <v>582</v>
      </c>
      <c r="L229" s="19" t="s">
        <v>583</v>
      </c>
    </row>
    <row r="230" spans="1:12" ht="16.5" x14ac:dyDescent="0.35">
      <c r="A230" s="14">
        <v>228</v>
      </c>
      <c r="B230" s="3" t="s">
        <v>1073</v>
      </c>
      <c r="C230" s="3" t="s">
        <v>1074</v>
      </c>
      <c r="D230" s="3" t="s">
        <v>421</v>
      </c>
      <c r="E230" s="3" t="s">
        <v>896</v>
      </c>
      <c r="F230" s="3" t="s">
        <v>897</v>
      </c>
      <c r="G230" s="3" t="s">
        <v>373</v>
      </c>
      <c r="H230" s="3" t="s">
        <v>1075</v>
      </c>
      <c r="I230" s="3" t="s">
        <v>1076</v>
      </c>
      <c r="J230" s="3" t="s">
        <v>1077</v>
      </c>
      <c r="K230" s="4" t="s">
        <v>582</v>
      </c>
      <c r="L230" s="19" t="s">
        <v>583</v>
      </c>
    </row>
    <row r="231" spans="1:12" ht="16.5" x14ac:dyDescent="0.35">
      <c r="A231" s="14">
        <v>229</v>
      </c>
      <c r="B231" s="3" t="s">
        <v>1078</v>
      </c>
      <c r="C231" s="3" t="s">
        <v>1079</v>
      </c>
      <c r="D231" s="3" t="s">
        <v>421</v>
      </c>
      <c r="E231" s="3" t="s">
        <v>422</v>
      </c>
      <c r="F231" s="3" t="s">
        <v>422</v>
      </c>
      <c r="G231" s="3" t="s">
        <v>853</v>
      </c>
      <c r="H231" s="3" t="s">
        <v>1080</v>
      </c>
      <c r="I231" s="3" t="s">
        <v>1081</v>
      </c>
      <c r="J231" s="3" t="s">
        <v>1082</v>
      </c>
      <c r="K231" s="4" t="s">
        <v>582</v>
      </c>
      <c r="L231" s="19" t="s">
        <v>583</v>
      </c>
    </row>
    <row r="232" spans="1:12" ht="16.5" x14ac:dyDescent="0.35">
      <c r="A232" s="14">
        <v>230</v>
      </c>
      <c r="B232" s="3" t="s">
        <v>1083</v>
      </c>
      <c r="C232" s="3" t="s">
        <v>1084</v>
      </c>
      <c r="D232" s="3" t="s">
        <v>183</v>
      </c>
      <c r="E232" s="3" t="s">
        <v>1085</v>
      </c>
      <c r="F232" s="3" t="s">
        <v>1085</v>
      </c>
      <c r="G232" s="3" t="s">
        <v>853</v>
      </c>
      <c r="H232" s="3" t="s">
        <v>1086</v>
      </c>
      <c r="I232" s="3" t="s">
        <v>1087</v>
      </c>
      <c r="J232" s="3" t="s">
        <v>1088</v>
      </c>
      <c r="K232" s="4" t="s">
        <v>582</v>
      </c>
      <c r="L232" s="19" t="s">
        <v>583</v>
      </c>
    </row>
    <row r="233" spans="1:12" ht="16.5" x14ac:dyDescent="0.35">
      <c r="A233" s="14">
        <v>231</v>
      </c>
      <c r="B233" s="3" t="s">
        <v>1089</v>
      </c>
      <c r="C233" s="3" t="s">
        <v>1090</v>
      </c>
      <c r="D233" s="3" t="s">
        <v>183</v>
      </c>
      <c r="E233" s="3" t="s">
        <v>1091</v>
      </c>
      <c r="F233" s="3" t="s">
        <v>1091</v>
      </c>
      <c r="G233" s="3" t="s">
        <v>1092</v>
      </c>
      <c r="H233" s="3" t="s">
        <v>1093</v>
      </c>
      <c r="I233" s="3" t="s">
        <v>1094</v>
      </c>
      <c r="J233" s="3" t="s">
        <v>1095</v>
      </c>
      <c r="K233" s="4" t="s">
        <v>582</v>
      </c>
      <c r="L233" s="19" t="s">
        <v>583</v>
      </c>
    </row>
    <row r="234" spans="1:12" ht="16.5" x14ac:dyDescent="0.35">
      <c r="A234" s="14">
        <v>232</v>
      </c>
      <c r="B234" s="3" t="s">
        <v>1096</v>
      </c>
      <c r="C234" s="3" t="s">
        <v>1097</v>
      </c>
      <c r="D234" s="3" t="s">
        <v>162</v>
      </c>
      <c r="E234" s="3" t="s">
        <v>1098</v>
      </c>
      <c r="F234" s="3" t="s">
        <v>1098</v>
      </c>
      <c r="G234" s="3" t="s">
        <v>1099</v>
      </c>
      <c r="H234" s="3" t="s">
        <v>1100</v>
      </c>
      <c r="I234" s="3" t="s">
        <v>1101</v>
      </c>
      <c r="J234" s="3" t="s">
        <v>1102</v>
      </c>
      <c r="K234" s="4" t="s">
        <v>582</v>
      </c>
      <c r="L234" s="19" t="s">
        <v>583</v>
      </c>
    </row>
    <row r="235" spans="1:12" ht="16.5" x14ac:dyDescent="0.35">
      <c r="A235" s="14">
        <v>233</v>
      </c>
      <c r="B235" s="3" t="s">
        <v>1103</v>
      </c>
      <c r="C235" s="3" t="s">
        <v>1104</v>
      </c>
      <c r="D235" s="3" t="s">
        <v>183</v>
      </c>
      <c r="E235" s="3" t="s">
        <v>1105</v>
      </c>
      <c r="F235" s="3" t="s">
        <v>1106</v>
      </c>
      <c r="G235" s="3" t="s">
        <v>1099</v>
      </c>
      <c r="H235" s="3" t="s">
        <v>1107</v>
      </c>
      <c r="I235" s="3" t="s">
        <v>1108</v>
      </c>
      <c r="J235" s="3" t="s">
        <v>1109</v>
      </c>
      <c r="K235" s="4" t="s">
        <v>582</v>
      </c>
      <c r="L235" s="19" t="s">
        <v>583</v>
      </c>
    </row>
    <row r="236" spans="1:12" ht="16.5" x14ac:dyDescent="0.35">
      <c r="A236" s="14">
        <v>234</v>
      </c>
      <c r="B236" s="3" t="s">
        <v>1110</v>
      </c>
      <c r="C236" s="3" t="s">
        <v>1111</v>
      </c>
      <c r="D236" s="3" t="s">
        <v>183</v>
      </c>
      <c r="E236" s="3" t="s">
        <v>1112</v>
      </c>
      <c r="F236" s="3" t="s">
        <v>1112</v>
      </c>
      <c r="G236" s="3" t="s">
        <v>1099</v>
      </c>
      <c r="H236" s="3" t="s">
        <v>1113</v>
      </c>
      <c r="I236" s="3" t="s">
        <v>1114</v>
      </c>
      <c r="J236" s="3" t="s">
        <v>1115</v>
      </c>
      <c r="K236" s="4" t="s">
        <v>582</v>
      </c>
      <c r="L236" s="19" t="s">
        <v>583</v>
      </c>
    </row>
    <row r="237" spans="1:12" ht="16.5" x14ac:dyDescent="0.35">
      <c r="A237" s="14">
        <v>235</v>
      </c>
      <c r="B237" s="3" t="s">
        <v>1116</v>
      </c>
      <c r="C237" s="3" t="s">
        <v>1117</v>
      </c>
      <c r="D237" s="3" t="s">
        <v>82</v>
      </c>
      <c r="E237" s="3" t="s">
        <v>84</v>
      </c>
      <c r="F237" s="3" t="s">
        <v>84</v>
      </c>
      <c r="G237" s="3" t="s">
        <v>1118</v>
      </c>
      <c r="H237" s="3" t="s">
        <v>1119</v>
      </c>
      <c r="I237" s="3" t="s">
        <v>1120</v>
      </c>
      <c r="J237" s="3" t="s">
        <v>1121</v>
      </c>
      <c r="K237" s="4" t="s">
        <v>582</v>
      </c>
      <c r="L237" s="19" t="s">
        <v>583</v>
      </c>
    </row>
    <row r="238" spans="1:12" ht="16.5" x14ac:dyDescent="0.35">
      <c r="A238" s="14">
        <v>236</v>
      </c>
      <c r="B238" s="3" t="s">
        <v>1122</v>
      </c>
      <c r="C238" s="3" t="s">
        <v>1123</v>
      </c>
      <c r="D238" s="3" t="s">
        <v>183</v>
      </c>
      <c r="E238" s="3" t="s">
        <v>1124</v>
      </c>
      <c r="F238" s="3" t="s">
        <v>1124</v>
      </c>
      <c r="G238" s="3" t="s">
        <v>1125</v>
      </c>
      <c r="H238" s="3" t="s">
        <v>1126</v>
      </c>
      <c r="I238" s="3" t="s">
        <v>1127</v>
      </c>
      <c r="J238" s="3" t="s">
        <v>1128</v>
      </c>
      <c r="K238" s="4" t="s">
        <v>582</v>
      </c>
      <c r="L238" s="19" t="s">
        <v>583</v>
      </c>
    </row>
    <row r="239" spans="1:12" ht="16.5" x14ac:dyDescent="0.35">
      <c r="A239" s="14">
        <v>237</v>
      </c>
      <c r="B239" s="3" t="s">
        <v>1129</v>
      </c>
      <c r="C239" s="3" t="s">
        <v>1130</v>
      </c>
      <c r="D239" s="3" t="s">
        <v>183</v>
      </c>
      <c r="E239" s="3" t="s">
        <v>1124</v>
      </c>
      <c r="F239" s="3" t="s">
        <v>1124</v>
      </c>
      <c r="G239" s="3" t="s">
        <v>1125</v>
      </c>
      <c r="H239" s="3" t="s">
        <v>1131</v>
      </c>
      <c r="I239" s="3" t="s">
        <v>1132</v>
      </c>
      <c r="J239" s="3" t="s">
        <v>1133</v>
      </c>
      <c r="K239" s="4" t="s">
        <v>582</v>
      </c>
      <c r="L239" s="19" t="s">
        <v>583</v>
      </c>
    </row>
    <row r="240" spans="1:12" ht="16.5" x14ac:dyDescent="0.35">
      <c r="A240" s="14">
        <v>238</v>
      </c>
      <c r="B240" s="3" t="s">
        <v>1134</v>
      </c>
      <c r="C240" s="3" t="s">
        <v>1135</v>
      </c>
      <c r="D240" s="3" t="s">
        <v>183</v>
      </c>
      <c r="E240" s="3" t="s">
        <v>886</v>
      </c>
      <c r="F240" s="3" t="s">
        <v>1136</v>
      </c>
      <c r="G240" s="3" t="s">
        <v>1125</v>
      </c>
      <c r="H240" s="3" t="s">
        <v>1137</v>
      </c>
      <c r="I240" s="3" t="s">
        <v>1138</v>
      </c>
      <c r="J240" s="3" t="s">
        <v>1139</v>
      </c>
      <c r="K240" s="4" t="s">
        <v>582</v>
      </c>
      <c r="L240" s="19" t="s">
        <v>583</v>
      </c>
    </row>
    <row r="241" spans="1:12" ht="16.5" x14ac:dyDescent="0.35">
      <c r="A241" s="14">
        <v>239</v>
      </c>
      <c r="B241" s="3" t="s">
        <v>1140</v>
      </c>
      <c r="C241" s="3" t="s">
        <v>1141</v>
      </c>
      <c r="D241" s="3" t="s">
        <v>5</v>
      </c>
      <c r="E241" s="3" t="s">
        <v>966</v>
      </c>
      <c r="F241" s="3" t="s">
        <v>19</v>
      </c>
      <c r="G241" s="3" t="s">
        <v>1142</v>
      </c>
      <c r="H241" s="3" t="s">
        <v>1142</v>
      </c>
      <c r="I241" s="3" t="s">
        <v>1143</v>
      </c>
      <c r="J241" s="3" t="s">
        <v>1144</v>
      </c>
      <c r="K241" s="4" t="s">
        <v>582</v>
      </c>
      <c r="L241" s="19" t="s">
        <v>583</v>
      </c>
    </row>
    <row r="242" spans="1:12" ht="16.5" x14ac:dyDescent="0.35">
      <c r="A242" s="14">
        <v>240</v>
      </c>
      <c r="B242" s="3" t="s">
        <v>1145</v>
      </c>
      <c r="C242" s="3" t="s">
        <v>1146</v>
      </c>
      <c r="D242" s="3" t="s">
        <v>224</v>
      </c>
      <c r="E242" s="3" t="s">
        <v>1147</v>
      </c>
      <c r="F242" s="3" t="s">
        <v>1148</v>
      </c>
      <c r="G242" s="3" t="s">
        <v>1149</v>
      </c>
      <c r="H242" s="3" t="s">
        <v>1150</v>
      </c>
      <c r="I242" s="3" t="s">
        <v>1151</v>
      </c>
      <c r="J242" s="3" t="s">
        <v>1152</v>
      </c>
      <c r="K242" s="4" t="s">
        <v>582</v>
      </c>
      <c r="L242" s="19" t="s">
        <v>583</v>
      </c>
    </row>
    <row r="243" spans="1:12" ht="16.5" x14ac:dyDescent="0.35">
      <c r="A243" s="14">
        <v>241</v>
      </c>
      <c r="B243" s="3" t="s">
        <v>1153</v>
      </c>
      <c r="C243" s="3" t="s">
        <v>1154</v>
      </c>
      <c r="D243" s="3" t="s">
        <v>576</v>
      </c>
      <c r="E243" s="3" t="s">
        <v>577</v>
      </c>
      <c r="F243" s="3" t="s">
        <v>577</v>
      </c>
      <c r="G243" s="3" t="s">
        <v>1155</v>
      </c>
      <c r="H243" s="3" t="s">
        <v>1156</v>
      </c>
      <c r="I243" s="3" t="s">
        <v>1157</v>
      </c>
      <c r="J243" s="3" t="s">
        <v>1158</v>
      </c>
      <c r="K243" s="4" t="s">
        <v>582</v>
      </c>
      <c r="L243" s="19" t="s">
        <v>583</v>
      </c>
    </row>
    <row r="244" spans="1:12" ht="16.5" x14ac:dyDescent="0.35">
      <c r="A244" s="14">
        <v>242</v>
      </c>
      <c r="B244" s="3" t="s">
        <v>1159</v>
      </c>
      <c r="C244" s="3" t="s">
        <v>1160</v>
      </c>
      <c r="D244" s="3" t="s">
        <v>82</v>
      </c>
      <c r="E244" s="3" t="s">
        <v>89</v>
      </c>
      <c r="F244" s="3" t="s">
        <v>89</v>
      </c>
      <c r="G244" s="3" t="s">
        <v>1161</v>
      </c>
      <c r="H244" s="3" t="s">
        <v>1162</v>
      </c>
      <c r="I244" s="3" t="s">
        <v>1163</v>
      </c>
      <c r="J244" s="3" t="s">
        <v>1164</v>
      </c>
      <c r="K244" s="4" t="s">
        <v>582</v>
      </c>
      <c r="L244" s="19" t="s">
        <v>583</v>
      </c>
    </row>
    <row r="245" spans="1:12" ht="16.5" x14ac:dyDescent="0.35">
      <c r="A245" s="14">
        <v>243</v>
      </c>
      <c r="B245" s="3" t="s">
        <v>1165</v>
      </c>
      <c r="C245" s="3" t="s">
        <v>1166</v>
      </c>
      <c r="D245" s="3" t="s">
        <v>148</v>
      </c>
      <c r="E245" s="3" t="s">
        <v>1167</v>
      </c>
      <c r="F245" s="3" t="s">
        <v>1167</v>
      </c>
      <c r="G245" s="3" t="s">
        <v>1161</v>
      </c>
      <c r="H245" s="3" t="s">
        <v>1168</v>
      </c>
      <c r="I245" s="3" t="s">
        <v>1169</v>
      </c>
      <c r="J245" s="3" t="s">
        <v>1170</v>
      </c>
      <c r="K245" s="4" t="s">
        <v>582</v>
      </c>
      <c r="L245" s="19" t="s">
        <v>583</v>
      </c>
    </row>
    <row r="246" spans="1:12" ht="16.5" x14ac:dyDescent="0.35">
      <c r="A246" s="14">
        <v>244</v>
      </c>
      <c r="B246" s="3" t="s">
        <v>1171</v>
      </c>
      <c r="C246" s="3" t="s">
        <v>1172</v>
      </c>
      <c r="D246" s="3" t="s">
        <v>173</v>
      </c>
      <c r="E246" s="3" t="s">
        <v>179</v>
      </c>
      <c r="F246" s="3" t="s">
        <v>179</v>
      </c>
      <c r="G246" s="3" t="s">
        <v>1173</v>
      </c>
      <c r="H246" s="3" t="s">
        <v>1173</v>
      </c>
      <c r="I246" s="3" t="s">
        <v>1174</v>
      </c>
      <c r="J246" s="3" t="s">
        <v>1175</v>
      </c>
      <c r="K246" s="4" t="s">
        <v>582</v>
      </c>
      <c r="L246" s="19" t="s">
        <v>583</v>
      </c>
    </row>
    <row r="247" spans="1:12" ht="16.5" x14ac:dyDescent="0.35">
      <c r="A247" s="14">
        <v>245</v>
      </c>
      <c r="B247" s="3" t="s">
        <v>337</v>
      </c>
      <c r="C247" s="3" t="s">
        <v>4</v>
      </c>
      <c r="D247" s="3" t="s">
        <v>148</v>
      </c>
      <c r="E247" s="3" t="s">
        <v>1176</v>
      </c>
      <c r="F247" s="3" t="s">
        <v>1176</v>
      </c>
      <c r="G247" s="3" t="s">
        <v>1177</v>
      </c>
      <c r="H247" s="3" t="s">
        <v>1178</v>
      </c>
      <c r="I247" s="3" t="s">
        <v>1179</v>
      </c>
      <c r="J247" s="3" t="s">
        <v>1180</v>
      </c>
      <c r="K247" s="4" t="s">
        <v>582</v>
      </c>
      <c r="L247" s="19" t="s">
        <v>583</v>
      </c>
    </row>
    <row r="248" spans="1:12" ht="16.5" x14ac:dyDescent="0.35">
      <c r="A248" s="14">
        <v>246</v>
      </c>
      <c r="B248" s="3" t="s">
        <v>337</v>
      </c>
      <c r="C248" s="3" t="s">
        <v>4</v>
      </c>
      <c r="D248" s="3" t="s">
        <v>338</v>
      </c>
      <c r="E248" s="3" t="s">
        <v>1055</v>
      </c>
      <c r="F248" s="3" t="s">
        <v>1181</v>
      </c>
      <c r="G248" s="3" t="s">
        <v>987</v>
      </c>
      <c r="H248" s="3" t="s">
        <v>1182</v>
      </c>
      <c r="I248" s="3" t="s">
        <v>1183</v>
      </c>
      <c r="J248" s="3" t="s">
        <v>1184</v>
      </c>
      <c r="K248" s="4" t="s">
        <v>582</v>
      </c>
      <c r="L248" s="19" t="s">
        <v>583</v>
      </c>
    </row>
    <row r="249" spans="1:12" ht="16.5" x14ac:dyDescent="0.35">
      <c r="A249" s="14">
        <v>247</v>
      </c>
      <c r="B249" s="3" t="s">
        <v>337</v>
      </c>
      <c r="C249" s="3" t="s">
        <v>4</v>
      </c>
      <c r="D249" s="3" t="s">
        <v>82</v>
      </c>
      <c r="E249" s="3" t="s">
        <v>1185</v>
      </c>
      <c r="F249" s="3" t="s">
        <v>1185</v>
      </c>
      <c r="G249" s="3" t="s">
        <v>1186</v>
      </c>
      <c r="H249" s="3" t="s">
        <v>1187</v>
      </c>
      <c r="I249" s="3" t="s">
        <v>1188</v>
      </c>
      <c r="J249" s="3" t="s">
        <v>1189</v>
      </c>
      <c r="K249" s="4" t="s">
        <v>582</v>
      </c>
      <c r="L249" s="19" t="s">
        <v>583</v>
      </c>
    </row>
    <row r="250" spans="1:12" ht="16.5" x14ac:dyDescent="0.35">
      <c r="A250" s="14">
        <v>248</v>
      </c>
      <c r="B250" s="3" t="s">
        <v>337</v>
      </c>
      <c r="C250" s="3" t="s">
        <v>4</v>
      </c>
      <c r="D250" s="3" t="s">
        <v>183</v>
      </c>
      <c r="E250" s="3" t="s">
        <v>191</v>
      </c>
      <c r="F250" s="3" t="s">
        <v>191</v>
      </c>
      <c r="G250" s="3" t="s">
        <v>1190</v>
      </c>
      <c r="H250" s="3" t="s">
        <v>1191</v>
      </c>
      <c r="I250" s="3" t="s">
        <v>1192</v>
      </c>
      <c r="J250" s="3" t="s">
        <v>1193</v>
      </c>
      <c r="K250" s="4" t="s">
        <v>582</v>
      </c>
      <c r="L250" s="19" t="s">
        <v>583</v>
      </c>
    </row>
    <row r="251" spans="1:12" ht="16.5" x14ac:dyDescent="0.35">
      <c r="A251" s="14">
        <v>249</v>
      </c>
      <c r="B251" s="3" t="s">
        <v>337</v>
      </c>
      <c r="C251" s="3" t="s">
        <v>4</v>
      </c>
      <c r="D251" s="3" t="s">
        <v>113</v>
      </c>
      <c r="E251" s="3" t="s">
        <v>114</v>
      </c>
      <c r="F251" s="3" t="s">
        <v>1194</v>
      </c>
      <c r="G251" s="3" t="s">
        <v>1195</v>
      </c>
      <c r="H251" s="3" t="s">
        <v>1195</v>
      </c>
      <c r="I251" s="3" t="s">
        <v>1196</v>
      </c>
      <c r="J251" s="3" t="s">
        <v>1197</v>
      </c>
      <c r="K251" s="4" t="s">
        <v>582</v>
      </c>
      <c r="L251" s="19" t="s">
        <v>583</v>
      </c>
    </row>
    <row r="252" spans="1:12" ht="16.5" x14ac:dyDescent="0.35">
      <c r="A252" s="14">
        <v>250</v>
      </c>
      <c r="B252" s="3" t="s">
        <v>337</v>
      </c>
      <c r="C252" s="3" t="s">
        <v>4</v>
      </c>
      <c r="D252" s="3" t="s">
        <v>148</v>
      </c>
      <c r="E252" s="3" t="s">
        <v>919</v>
      </c>
      <c r="F252" s="3" t="s">
        <v>919</v>
      </c>
      <c r="G252" s="3" t="s">
        <v>1198</v>
      </c>
      <c r="H252" s="3" t="s">
        <v>1198</v>
      </c>
      <c r="I252" s="3" t="s">
        <v>1199</v>
      </c>
      <c r="J252" s="3" t="s">
        <v>1200</v>
      </c>
      <c r="K252" s="4" t="s">
        <v>582</v>
      </c>
      <c r="L252" s="19" t="s">
        <v>583</v>
      </c>
    </row>
    <row r="253" spans="1:12" ht="16.5" x14ac:dyDescent="0.35">
      <c r="A253" s="14">
        <v>251</v>
      </c>
      <c r="B253" s="3" t="s">
        <v>337</v>
      </c>
      <c r="C253" s="3" t="s">
        <v>4</v>
      </c>
      <c r="D253" s="3" t="s">
        <v>148</v>
      </c>
      <c r="E253" s="3" t="s">
        <v>1201</v>
      </c>
      <c r="F253" s="3" t="s">
        <v>1202</v>
      </c>
      <c r="G253" s="3" t="s">
        <v>1203</v>
      </c>
      <c r="H253" s="3" t="s">
        <v>1204</v>
      </c>
      <c r="I253" s="3" t="s">
        <v>1205</v>
      </c>
      <c r="J253" s="3" t="s">
        <v>1206</v>
      </c>
      <c r="K253" s="4" t="s">
        <v>582</v>
      </c>
      <c r="L253" s="19" t="s">
        <v>583</v>
      </c>
    </row>
    <row r="254" spans="1:12" ht="16.5" x14ac:dyDescent="0.35">
      <c r="A254" s="14">
        <v>252</v>
      </c>
      <c r="B254" s="3" t="s">
        <v>337</v>
      </c>
      <c r="C254" s="3" t="s">
        <v>4</v>
      </c>
      <c r="D254" s="3" t="s">
        <v>136</v>
      </c>
      <c r="E254" s="3" t="s">
        <v>1207</v>
      </c>
      <c r="F254" s="3" t="s">
        <v>1207</v>
      </c>
      <c r="G254" s="3" t="s">
        <v>596</v>
      </c>
      <c r="H254" s="3" t="s">
        <v>1208</v>
      </c>
      <c r="I254" s="3" t="s">
        <v>1209</v>
      </c>
      <c r="J254" s="3" t="s">
        <v>1210</v>
      </c>
      <c r="K254" s="4" t="s">
        <v>582</v>
      </c>
      <c r="L254" s="19" t="s">
        <v>583</v>
      </c>
    </row>
    <row r="255" spans="1:12" ht="16.5" x14ac:dyDescent="0.35">
      <c r="A255" s="14">
        <v>253</v>
      </c>
      <c r="B255" s="3" t="s">
        <v>1211</v>
      </c>
      <c r="C255" s="3" t="s">
        <v>1212</v>
      </c>
      <c r="D255" s="3" t="s">
        <v>290</v>
      </c>
      <c r="E255" s="3" t="s">
        <v>1213</v>
      </c>
      <c r="F255" s="3" t="s">
        <v>1214</v>
      </c>
      <c r="G255" s="3" t="s">
        <v>1215</v>
      </c>
      <c r="H255" s="3" t="s">
        <v>1216</v>
      </c>
      <c r="I255" s="3" t="s">
        <v>1217</v>
      </c>
      <c r="J255" s="3" t="s">
        <v>1218</v>
      </c>
      <c r="K255" s="4" t="s">
        <v>582</v>
      </c>
      <c r="L255" s="19" t="s">
        <v>583</v>
      </c>
    </row>
    <row r="256" spans="1:12" ht="16.5" x14ac:dyDescent="0.35">
      <c r="A256" s="14">
        <v>254</v>
      </c>
      <c r="B256" s="3" t="s">
        <v>1219</v>
      </c>
      <c r="C256" s="3" t="s">
        <v>1220</v>
      </c>
      <c r="D256" s="3" t="s">
        <v>162</v>
      </c>
      <c r="E256" s="3" t="s">
        <v>163</v>
      </c>
      <c r="F256" s="3" t="s">
        <v>163</v>
      </c>
      <c r="G256" s="3" t="s">
        <v>1221</v>
      </c>
      <c r="H256" s="3" t="s">
        <v>1222</v>
      </c>
      <c r="I256" s="3" t="s">
        <v>1223</v>
      </c>
      <c r="J256" s="3" t="s">
        <v>1224</v>
      </c>
      <c r="K256" s="4" t="s">
        <v>582</v>
      </c>
      <c r="L256" s="19" t="s">
        <v>583</v>
      </c>
    </row>
    <row r="257" spans="1:12" ht="16.5" x14ac:dyDescent="0.35">
      <c r="A257" s="14">
        <v>255</v>
      </c>
      <c r="B257" s="3" t="s">
        <v>1225</v>
      </c>
      <c r="C257" s="3" t="s">
        <v>1226</v>
      </c>
      <c r="D257" s="3" t="s">
        <v>338</v>
      </c>
      <c r="E257" s="3" t="s">
        <v>739</v>
      </c>
      <c r="F257" s="3" t="s">
        <v>739</v>
      </c>
      <c r="G257" s="3" t="s">
        <v>1227</v>
      </c>
      <c r="H257" s="3" t="s">
        <v>1228</v>
      </c>
      <c r="I257" s="3" t="s">
        <v>1229</v>
      </c>
      <c r="J257" s="3" t="s">
        <v>1230</v>
      </c>
      <c r="K257" s="4" t="s">
        <v>582</v>
      </c>
      <c r="L257" s="19" t="s">
        <v>583</v>
      </c>
    </row>
    <row r="258" spans="1:12" ht="16.5" x14ac:dyDescent="0.35">
      <c r="A258" s="14">
        <v>256</v>
      </c>
      <c r="B258" s="3" t="s">
        <v>1231</v>
      </c>
      <c r="C258" s="3" t="s">
        <v>1232</v>
      </c>
      <c r="D258" s="3" t="s">
        <v>82</v>
      </c>
      <c r="E258" s="3" t="s">
        <v>1233</v>
      </c>
      <c r="F258" s="3" t="s">
        <v>705</v>
      </c>
      <c r="G258" s="3" t="s">
        <v>1234</v>
      </c>
      <c r="H258" s="3" t="s">
        <v>1235</v>
      </c>
      <c r="I258" s="3" t="s">
        <v>1236</v>
      </c>
      <c r="J258" s="3" t="s">
        <v>1237</v>
      </c>
      <c r="K258" s="4" t="s">
        <v>582</v>
      </c>
      <c r="L258" s="19" t="s">
        <v>583</v>
      </c>
    </row>
    <row r="259" spans="1:12" ht="16.5" x14ac:dyDescent="0.35">
      <c r="A259" s="14">
        <v>257</v>
      </c>
      <c r="B259" s="3" t="s">
        <v>1238</v>
      </c>
      <c r="C259" s="3" t="s">
        <v>1239</v>
      </c>
      <c r="D259" s="3" t="s">
        <v>183</v>
      </c>
      <c r="E259" s="3" t="s">
        <v>1240</v>
      </c>
      <c r="F259" s="3" t="s">
        <v>1240</v>
      </c>
      <c r="G259" s="3" t="s">
        <v>1234</v>
      </c>
      <c r="H259" s="3" t="s">
        <v>1241</v>
      </c>
      <c r="I259" s="3" t="s">
        <v>1242</v>
      </c>
      <c r="J259" s="3" t="s">
        <v>1243</v>
      </c>
      <c r="K259" s="4" t="s">
        <v>582</v>
      </c>
      <c r="L259" s="19" t="s">
        <v>583</v>
      </c>
    </row>
    <row r="260" spans="1:12" ht="16.5" x14ac:dyDescent="0.35">
      <c r="A260" s="14">
        <v>258</v>
      </c>
      <c r="B260" s="3" t="s">
        <v>1244</v>
      </c>
      <c r="C260" s="3" t="s">
        <v>1245</v>
      </c>
      <c r="D260" s="3" t="s">
        <v>148</v>
      </c>
      <c r="E260" s="3" t="s">
        <v>149</v>
      </c>
      <c r="F260" s="3" t="s">
        <v>149</v>
      </c>
      <c r="G260" s="3" t="s">
        <v>1246</v>
      </c>
      <c r="H260" s="3" t="s">
        <v>1247</v>
      </c>
      <c r="I260" s="3" t="s">
        <v>1248</v>
      </c>
      <c r="J260" s="3" t="s">
        <v>1249</v>
      </c>
      <c r="K260" s="4" t="s">
        <v>582</v>
      </c>
      <c r="L260" s="19" t="s">
        <v>583</v>
      </c>
    </row>
    <row r="261" spans="1:12" ht="16.5" x14ac:dyDescent="0.35">
      <c r="A261" s="14">
        <v>259</v>
      </c>
      <c r="B261" s="3" t="s">
        <v>1250</v>
      </c>
      <c r="C261" s="3" t="s">
        <v>1251</v>
      </c>
      <c r="D261" s="3" t="s">
        <v>148</v>
      </c>
      <c r="E261" s="3" t="s">
        <v>1252</v>
      </c>
      <c r="F261" s="3" t="s">
        <v>1252</v>
      </c>
      <c r="G261" s="3" t="s">
        <v>1253</v>
      </c>
      <c r="H261" s="3" t="s">
        <v>1254</v>
      </c>
      <c r="I261" s="3" t="s">
        <v>1255</v>
      </c>
      <c r="J261" s="3" t="s">
        <v>1256</v>
      </c>
      <c r="K261" s="4" t="s">
        <v>582</v>
      </c>
      <c r="L261" s="19" t="s">
        <v>583</v>
      </c>
    </row>
    <row r="262" spans="1:12" ht="16.5" x14ac:dyDescent="0.35">
      <c r="A262" s="14">
        <v>260</v>
      </c>
      <c r="B262" s="3" t="s">
        <v>1257</v>
      </c>
      <c r="C262" s="3" t="s">
        <v>1258</v>
      </c>
      <c r="D262" s="3" t="s">
        <v>162</v>
      </c>
      <c r="E262" s="3" t="s">
        <v>1259</v>
      </c>
      <c r="F262" s="3" t="s">
        <v>1259</v>
      </c>
      <c r="G262" s="3" t="s">
        <v>1253</v>
      </c>
      <c r="H262" s="3" t="s">
        <v>1260</v>
      </c>
      <c r="I262" s="3" t="s">
        <v>1261</v>
      </c>
      <c r="J262" s="3" t="s">
        <v>1262</v>
      </c>
      <c r="K262" s="4" t="s">
        <v>582</v>
      </c>
      <c r="L262" s="19" t="s">
        <v>583</v>
      </c>
    </row>
    <row r="263" spans="1:12" ht="16.5" x14ac:dyDescent="0.35">
      <c r="A263" s="14">
        <v>261</v>
      </c>
      <c r="B263" s="3" t="s">
        <v>1263</v>
      </c>
      <c r="C263" s="3" t="s">
        <v>1264</v>
      </c>
      <c r="D263" s="3" t="s">
        <v>148</v>
      </c>
      <c r="E263" s="3" t="s">
        <v>1265</v>
      </c>
      <c r="F263" s="3" t="s">
        <v>1265</v>
      </c>
      <c r="G263" s="3" t="s">
        <v>1253</v>
      </c>
      <c r="H263" s="3" t="s">
        <v>1266</v>
      </c>
      <c r="I263" s="3" t="s">
        <v>1267</v>
      </c>
      <c r="J263" s="3" t="s">
        <v>1268</v>
      </c>
      <c r="K263" s="4" t="s">
        <v>582</v>
      </c>
      <c r="L263" s="19" t="s">
        <v>583</v>
      </c>
    </row>
    <row r="264" spans="1:12" ht="16.5" x14ac:dyDescent="0.35">
      <c r="A264" s="14">
        <v>262</v>
      </c>
      <c r="B264" s="3" t="s">
        <v>1269</v>
      </c>
      <c r="C264" s="3" t="s">
        <v>1270</v>
      </c>
      <c r="D264" s="3" t="s">
        <v>148</v>
      </c>
      <c r="E264" s="3" t="s">
        <v>919</v>
      </c>
      <c r="F264" s="3" t="s">
        <v>1271</v>
      </c>
      <c r="G264" s="3" t="s">
        <v>1253</v>
      </c>
      <c r="H264" s="3" t="s">
        <v>1272</v>
      </c>
      <c r="I264" s="3" t="s">
        <v>1273</v>
      </c>
      <c r="J264" s="3" t="s">
        <v>1274</v>
      </c>
      <c r="K264" s="4" t="s">
        <v>582</v>
      </c>
      <c r="L264" s="19" t="s">
        <v>583</v>
      </c>
    </row>
    <row r="265" spans="1:12" ht="16.5" x14ac:dyDescent="0.35">
      <c r="A265" s="14">
        <v>263</v>
      </c>
      <c r="B265" s="3" t="s">
        <v>1275</v>
      </c>
      <c r="C265" s="3" t="s">
        <v>1276</v>
      </c>
      <c r="D265" s="3" t="s">
        <v>173</v>
      </c>
      <c r="E265" s="3" t="s">
        <v>674</v>
      </c>
      <c r="F265" s="3" t="s">
        <v>1277</v>
      </c>
      <c r="G265" s="3" t="s">
        <v>1278</v>
      </c>
      <c r="H265" s="3" t="s">
        <v>1278</v>
      </c>
      <c r="I265" s="3" t="s">
        <v>1279</v>
      </c>
      <c r="J265" s="3" t="s">
        <v>1280</v>
      </c>
      <c r="K265" s="4" t="s">
        <v>582</v>
      </c>
      <c r="L265" s="19" t="s">
        <v>583</v>
      </c>
    </row>
    <row r="266" spans="1:12" ht="16.5" x14ac:dyDescent="0.35">
      <c r="A266" s="14">
        <v>264</v>
      </c>
      <c r="B266" s="3" t="s">
        <v>1281</v>
      </c>
      <c r="C266" s="3" t="s">
        <v>1282</v>
      </c>
      <c r="D266" s="3" t="s">
        <v>290</v>
      </c>
      <c r="E266" s="3" t="s">
        <v>1213</v>
      </c>
      <c r="F266" s="3" t="s">
        <v>1214</v>
      </c>
      <c r="G266" s="3" t="s">
        <v>1283</v>
      </c>
      <c r="H266" s="3" t="s">
        <v>1284</v>
      </c>
      <c r="I266" s="3" t="s">
        <v>1285</v>
      </c>
      <c r="J266" s="3" t="s">
        <v>1286</v>
      </c>
      <c r="K266" s="4" t="s">
        <v>582</v>
      </c>
      <c r="L266" s="19" t="s">
        <v>583</v>
      </c>
    </row>
    <row r="267" spans="1:12" ht="16.5" x14ac:dyDescent="0.35">
      <c r="A267" s="14">
        <v>265</v>
      </c>
      <c r="B267" s="3" t="s">
        <v>1287</v>
      </c>
      <c r="C267" s="3" t="s">
        <v>1288</v>
      </c>
      <c r="D267" s="3" t="s">
        <v>290</v>
      </c>
      <c r="E267" s="3" t="s">
        <v>1213</v>
      </c>
      <c r="F267" s="3" t="s">
        <v>1214</v>
      </c>
      <c r="G267" s="3" t="s">
        <v>1283</v>
      </c>
      <c r="H267" s="3" t="s">
        <v>1289</v>
      </c>
      <c r="I267" s="3" t="s">
        <v>1290</v>
      </c>
      <c r="J267" s="3" t="s">
        <v>1291</v>
      </c>
      <c r="K267" s="4" t="s">
        <v>582</v>
      </c>
      <c r="L267" s="19" t="s">
        <v>583</v>
      </c>
    </row>
    <row r="268" spans="1:12" ht="16.5" x14ac:dyDescent="0.35">
      <c r="A268" s="14">
        <v>266</v>
      </c>
      <c r="B268" s="3" t="s">
        <v>1292</v>
      </c>
      <c r="C268" s="3" t="s">
        <v>1293</v>
      </c>
      <c r="D268" s="3" t="s">
        <v>113</v>
      </c>
      <c r="E268" s="3" t="s">
        <v>1294</v>
      </c>
      <c r="F268" s="3" t="s">
        <v>115</v>
      </c>
      <c r="G268" s="3" t="s">
        <v>1253</v>
      </c>
      <c r="H268" s="3" t="s">
        <v>1295</v>
      </c>
      <c r="I268" s="3" t="s">
        <v>1296</v>
      </c>
      <c r="J268" s="3" t="s">
        <v>1297</v>
      </c>
      <c r="K268" s="4" t="s">
        <v>582</v>
      </c>
      <c r="L268" s="19" t="s">
        <v>583</v>
      </c>
    </row>
    <row r="269" spans="1:12" ht="16.5" x14ac:dyDescent="0.35">
      <c r="A269" s="14">
        <v>267</v>
      </c>
      <c r="B269" s="3" t="s">
        <v>1298</v>
      </c>
      <c r="C269" s="3" t="s">
        <v>1299</v>
      </c>
      <c r="D269" s="3" t="s">
        <v>183</v>
      </c>
      <c r="E269" s="3" t="s">
        <v>1300</v>
      </c>
      <c r="F269" s="3" t="s">
        <v>1300</v>
      </c>
      <c r="G269" s="3" t="s">
        <v>1099</v>
      </c>
      <c r="H269" s="3" t="s">
        <v>1301</v>
      </c>
      <c r="I269" s="3" t="s">
        <v>1302</v>
      </c>
      <c r="J269" s="3" t="s">
        <v>1303</v>
      </c>
      <c r="K269" s="4" t="s">
        <v>582</v>
      </c>
      <c r="L269" s="19" t="s">
        <v>583</v>
      </c>
    </row>
    <row r="270" spans="1:12" ht="16.5" x14ac:dyDescent="0.35">
      <c r="A270" s="14">
        <v>268</v>
      </c>
      <c r="B270" s="3" t="s">
        <v>1304</v>
      </c>
      <c r="C270" s="3" t="s">
        <v>1305</v>
      </c>
      <c r="D270" s="3" t="s">
        <v>812</v>
      </c>
      <c r="E270" s="3" t="s">
        <v>991</v>
      </c>
      <c r="F270" s="3" t="s">
        <v>991</v>
      </c>
      <c r="G270" s="3" t="s">
        <v>1306</v>
      </c>
      <c r="H270" s="3" t="s">
        <v>1306</v>
      </c>
      <c r="I270" s="3" t="s">
        <v>1307</v>
      </c>
      <c r="J270" s="3" t="s">
        <v>1308</v>
      </c>
      <c r="K270" s="4" t="s">
        <v>582</v>
      </c>
      <c r="L270" s="19" t="s">
        <v>583</v>
      </c>
    </row>
    <row r="271" spans="1:12" ht="16.5" x14ac:dyDescent="0.35">
      <c r="A271" s="14">
        <v>269</v>
      </c>
      <c r="B271" s="3" t="s">
        <v>1309</v>
      </c>
      <c r="C271" s="3" t="s">
        <v>1310</v>
      </c>
      <c r="D271" s="3" t="s">
        <v>183</v>
      </c>
      <c r="E271" s="3" t="s">
        <v>191</v>
      </c>
      <c r="F271" s="3" t="s">
        <v>191</v>
      </c>
      <c r="G271" s="3" t="s">
        <v>1125</v>
      </c>
      <c r="H271" s="3" t="s">
        <v>1311</v>
      </c>
      <c r="I271" s="3" t="s">
        <v>1312</v>
      </c>
      <c r="J271" s="3" t="s">
        <v>1313</v>
      </c>
      <c r="K271" s="4" t="s">
        <v>582</v>
      </c>
      <c r="L271" s="19" t="s">
        <v>583</v>
      </c>
    </row>
    <row r="272" spans="1:12" ht="16.5" x14ac:dyDescent="0.35">
      <c r="A272" s="14">
        <v>270</v>
      </c>
      <c r="B272" s="3" t="s">
        <v>1314</v>
      </c>
      <c r="C272" s="3" t="s">
        <v>1315</v>
      </c>
      <c r="D272" s="3" t="s">
        <v>183</v>
      </c>
      <c r="E272" s="3" t="s">
        <v>1316</v>
      </c>
      <c r="F272" s="3" t="s">
        <v>1316</v>
      </c>
      <c r="G272" s="3" t="s">
        <v>1317</v>
      </c>
      <c r="H272" s="3" t="s">
        <v>1318</v>
      </c>
      <c r="I272" s="3" t="s">
        <v>1319</v>
      </c>
      <c r="J272" s="3" t="s">
        <v>1320</v>
      </c>
      <c r="K272" s="4" t="s">
        <v>582</v>
      </c>
      <c r="L272" s="19" t="s">
        <v>583</v>
      </c>
    </row>
    <row r="273" spans="1:12" ht="16.5" x14ac:dyDescent="0.35">
      <c r="A273" s="14">
        <v>271</v>
      </c>
      <c r="B273" s="3" t="s">
        <v>1321</v>
      </c>
      <c r="C273" s="3" t="s">
        <v>1322</v>
      </c>
      <c r="D273" s="3" t="s">
        <v>103</v>
      </c>
      <c r="E273" s="3" t="s">
        <v>1323</v>
      </c>
      <c r="F273" s="3" t="s">
        <v>1324</v>
      </c>
      <c r="G273" s="3" t="s">
        <v>1099</v>
      </c>
      <c r="H273" s="3" t="s">
        <v>1325</v>
      </c>
      <c r="I273" s="3" t="s">
        <v>1326</v>
      </c>
      <c r="J273" s="3" t="s">
        <v>1327</v>
      </c>
      <c r="K273" s="4" t="s">
        <v>582</v>
      </c>
      <c r="L273" s="19" t="s">
        <v>583</v>
      </c>
    </row>
    <row r="274" spans="1:12" ht="16.5" x14ac:dyDescent="0.35">
      <c r="A274" s="14">
        <v>272</v>
      </c>
      <c r="B274" s="3" t="s">
        <v>1328</v>
      </c>
      <c r="C274" s="3" t="s">
        <v>1329</v>
      </c>
      <c r="D274" s="3" t="s">
        <v>195</v>
      </c>
      <c r="E274" s="3" t="s">
        <v>1330</v>
      </c>
      <c r="F274" s="3" t="s">
        <v>1331</v>
      </c>
      <c r="G274" s="3" t="s">
        <v>1173</v>
      </c>
      <c r="H274" s="3" t="s">
        <v>1332</v>
      </c>
      <c r="I274" s="3" t="s">
        <v>1333</v>
      </c>
      <c r="J274" s="3" t="s">
        <v>1334</v>
      </c>
      <c r="K274" s="4" t="s">
        <v>582</v>
      </c>
      <c r="L274" s="19" t="s">
        <v>583</v>
      </c>
    </row>
    <row r="275" spans="1:12" ht="16.5" x14ac:dyDescent="0.35">
      <c r="A275" s="14">
        <v>273</v>
      </c>
      <c r="B275" s="3" t="s">
        <v>1335</v>
      </c>
      <c r="C275" s="3" t="s">
        <v>1336</v>
      </c>
      <c r="D275" s="3" t="s">
        <v>62</v>
      </c>
      <c r="E275" s="3" t="s">
        <v>1337</v>
      </c>
      <c r="F275" s="3" t="s">
        <v>1337</v>
      </c>
      <c r="G275" s="3" t="s">
        <v>1338</v>
      </c>
      <c r="H275" s="3" t="s">
        <v>1339</v>
      </c>
      <c r="I275" s="3" t="s">
        <v>1340</v>
      </c>
      <c r="J275" s="3" t="s">
        <v>1341</v>
      </c>
      <c r="K275" s="4" t="s">
        <v>582</v>
      </c>
      <c r="L275" s="19" t="s">
        <v>583</v>
      </c>
    </row>
    <row r="276" spans="1:12" ht="16.5" x14ac:dyDescent="0.35">
      <c r="A276" s="14">
        <v>274</v>
      </c>
      <c r="B276" s="3" t="s">
        <v>1342</v>
      </c>
      <c r="C276" s="3" t="s">
        <v>1343</v>
      </c>
      <c r="D276" s="3" t="s">
        <v>951</v>
      </c>
      <c r="E276" s="3" t="s">
        <v>1344</v>
      </c>
      <c r="F276" s="3" t="s">
        <v>1345</v>
      </c>
      <c r="G276" s="3" t="s">
        <v>1346</v>
      </c>
      <c r="H276" s="3" t="s">
        <v>1346</v>
      </c>
      <c r="I276" s="3" t="s">
        <v>1347</v>
      </c>
      <c r="J276" s="3" t="s">
        <v>1348</v>
      </c>
      <c r="K276" s="4" t="s">
        <v>582</v>
      </c>
      <c r="L276" s="19" t="s">
        <v>583</v>
      </c>
    </row>
    <row r="277" spans="1:12" ht="16.5" x14ac:dyDescent="0.35">
      <c r="A277" s="14">
        <v>275</v>
      </c>
      <c r="B277" s="3" t="s">
        <v>1349</v>
      </c>
      <c r="C277" s="3" t="s">
        <v>1350</v>
      </c>
      <c r="D277" s="3" t="s">
        <v>148</v>
      </c>
      <c r="E277" s="3" t="s">
        <v>149</v>
      </c>
      <c r="F277" s="3" t="s">
        <v>149</v>
      </c>
      <c r="G277" s="3" t="s">
        <v>1246</v>
      </c>
      <c r="H277" s="3" t="s">
        <v>1351</v>
      </c>
      <c r="I277" s="3" t="s">
        <v>1352</v>
      </c>
      <c r="J277" s="3" t="s">
        <v>1353</v>
      </c>
      <c r="K277" s="4" t="s">
        <v>582</v>
      </c>
      <c r="L277" s="19" t="s">
        <v>583</v>
      </c>
    </row>
    <row r="278" spans="1:12" ht="16.5" x14ac:dyDescent="0.35">
      <c r="A278" s="14">
        <v>276</v>
      </c>
      <c r="B278" s="3" t="s">
        <v>1354</v>
      </c>
      <c r="C278" s="3" t="s">
        <v>1355</v>
      </c>
      <c r="D278" s="3" t="s">
        <v>290</v>
      </c>
      <c r="E278" s="3" t="s">
        <v>1213</v>
      </c>
      <c r="F278" s="3" t="s">
        <v>1214</v>
      </c>
      <c r="G278" s="3" t="s">
        <v>1356</v>
      </c>
      <c r="H278" s="3" t="s">
        <v>1357</v>
      </c>
      <c r="I278" s="3" t="s">
        <v>1358</v>
      </c>
      <c r="J278" s="3" t="s">
        <v>1359</v>
      </c>
      <c r="K278" s="4" t="s">
        <v>582</v>
      </c>
      <c r="L278" s="19" t="s">
        <v>583</v>
      </c>
    </row>
    <row r="279" spans="1:12" ht="16.5" x14ac:dyDescent="0.35">
      <c r="A279" s="14">
        <v>277</v>
      </c>
      <c r="B279" s="3" t="s">
        <v>1360</v>
      </c>
      <c r="C279" s="3" t="s">
        <v>1361</v>
      </c>
      <c r="D279" s="3" t="s">
        <v>148</v>
      </c>
      <c r="E279" s="3" t="s">
        <v>1167</v>
      </c>
      <c r="F279" s="3" t="s">
        <v>1167</v>
      </c>
      <c r="G279" s="3" t="s">
        <v>1362</v>
      </c>
      <c r="H279" s="3" t="s">
        <v>1363</v>
      </c>
      <c r="I279" s="3" t="s">
        <v>1364</v>
      </c>
      <c r="J279" s="3" t="s">
        <v>1365</v>
      </c>
      <c r="K279" s="4" t="s">
        <v>582</v>
      </c>
      <c r="L279" s="19" t="s">
        <v>583</v>
      </c>
    </row>
    <row r="280" spans="1:12" ht="16.5" x14ac:dyDescent="0.35">
      <c r="A280" s="14">
        <v>278</v>
      </c>
      <c r="B280" s="3" t="s">
        <v>1366</v>
      </c>
      <c r="C280" s="3" t="s">
        <v>1367</v>
      </c>
      <c r="D280" s="3" t="s">
        <v>290</v>
      </c>
      <c r="E280" s="3" t="s">
        <v>1213</v>
      </c>
      <c r="F280" s="3" t="s">
        <v>1214</v>
      </c>
      <c r="G280" s="3" t="s">
        <v>1368</v>
      </c>
      <c r="H280" s="3" t="s">
        <v>1368</v>
      </c>
      <c r="I280" s="3" t="s">
        <v>1369</v>
      </c>
      <c r="J280" s="3" t="s">
        <v>1370</v>
      </c>
      <c r="K280" s="4" t="s">
        <v>582</v>
      </c>
      <c r="L280" s="19" t="s">
        <v>583</v>
      </c>
    </row>
    <row r="281" spans="1:12" ht="16.5" x14ac:dyDescent="0.35">
      <c r="A281" s="14">
        <v>279</v>
      </c>
      <c r="B281" s="3" t="s">
        <v>1371</v>
      </c>
      <c r="C281" s="3" t="s">
        <v>1372</v>
      </c>
      <c r="D281" s="3" t="s">
        <v>421</v>
      </c>
      <c r="E281" s="3" t="s">
        <v>422</v>
      </c>
      <c r="F281" s="3" t="s">
        <v>897</v>
      </c>
      <c r="G281" s="3" t="s">
        <v>1373</v>
      </c>
      <c r="H281" s="3" t="s">
        <v>1374</v>
      </c>
      <c r="I281" s="3" t="s">
        <v>1375</v>
      </c>
      <c r="J281" s="3" t="s">
        <v>1376</v>
      </c>
      <c r="K281" s="4" t="s">
        <v>582</v>
      </c>
      <c r="L281" s="19" t="s">
        <v>583</v>
      </c>
    </row>
    <row r="282" spans="1:12" ht="16.5" x14ac:dyDescent="0.35">
      <c r="A282" s="14">
        <v>280</v>
      </c>
      <c r="B282" s="3" t="s">
        <v>1377</v>
      </c>
      <c r="C282" s="3" t="s">
        <v>1378</v>
      </c>
      <c r="D282" s="3" t="s">
        <v>290</v>
      </c>
      <c r="E282" s="3" t="s">
        <v>800</v>
      </c>
      <c r="F282" s="3" t="s">
        <v>800</v>
      </c>
      <c r="G282" s="3" t="s">
        <v>1379</v>
      </c>
      <c r="H282" s="3" t="s">
        <v>1379</v>
      </c>
      <c r="I282" s="3" t="s">
        <v>1380</v>
      </c>
      <c r="J282" s="3" t="s">
        <v>1381</v>
      </c>
      <c r="K282" s="4" t="s">
        <v>582</v>
      </c>
      <c r="L282" s="19" t="s">
        <v>583</v>
      </c>
    </row>
    <row r="283" spans="1:12" ht="16.5" x14ac:dyDescent="0.35">
      <c r="A283" s="14">
        <v>281</v>
      </c>
      <c r="B283" s="3" t="s">
        <v>1382</v>
      </c>
      <c r="C283" s="3" t="s">
        <v>1383</v>
      </c>
      <c r="D283" s="3" t="s">
        <v>183</v>
      </c>
      <c r="E283" s="3" t="s">
        <v>1124</v>
      </c>
      <c r="F283" s="3" t="s">
        <v>1384</v>
      </c>
      <c r="G283" s="3" t="s">
        <v>1385</v>
      </c>
      <c r="H283" s="3" t="s">
        <v>1386</v>
      </c>
      <c r="I283" s="3" t="s">
        <v>1387</v>
      </c>
      <c r="J283" s="3" t="s">
        <v>1388</v>
      </c>
      <c r="K283" s="4" t="s">
        <v>582</v>
      </c>
      <c r="L283" s="19" t="s">
        <v>583</v>
      </c>
    </row>
    <row r="284" spans="1:12" ht="16.5" x14ac:dyDescent="0.35">
      <c r="A284" s="14">
        <v>282</v>
      </c>
      <c r="B284" s="3" t="s">
        <v>1389</v>
      </c>
      <c r="C284" s="3" t="s">
        <v>1390</v>
      </c>
      <c r="D284" s="3" t="s">
        <v>183</v>
      </c>
      <c r="E284" s="3" t="s">
        <v>265</v>
      </c>
      <c r="F284" s="3" t="s">
        <v>1391</v>
      </c>
      <c r="G284" s="3" t="s">
        <v>1392</v>
      </c>
      <c r="H284" s="3" t="s">
        <v>1393</v>
      </c>
      <c r="I284" s="3" t="s">
        <v>1394</v>
      </c>
      <c r="J284" s="3" t="s">
        <v>1395</v>
      </c>
      <c r="K284" s="4" t="s">
        <v>582</v>
      </c>
      <c r="L284" s="19" t="s">
        <v>583</v>
      </c>
    </row>
    <row r="285" spans="1:12" ht="16.5" x14ac:dyDescent="0.35">
      <c r="A285" s="14">
        <v>283</v>
      </c>
      <c r="B285" s="3" t="s">
        <v>1396</v>
      </c>
      <c r="C285" s="3" t="s">
        <v>1397</v>
      </c>
      <c r="D285" s="3" t="s">
        <v>183</v>
      </c>
      <c r="E285" s="3" t="s">
        <v>265</v>
      </c>
      <c r="F285" s="3" t="s">
        <v>266</v>
      </c>
      <c r="G285" s="3" t="s">
        <v>1398</v>
      </c>
      <c r="H285" s="3" t="s">
        <v>1399</v>
      </c>
      <c r="I285" s="3" t="s">
        <v>1400</v>
      </c>
      <c r="J285" s="3" t="s">
        <v>1401</v>
      </c>
      <c r="K285" s="4" t="s">
        <v>582</v>
      </c>
      <c r="L285" s="19" t="s">
        <v>583</v>
      </c>
    </row>
    <row r="286" spans="1:12" ht="16.5" x14ac:dyDescent="0.35">
      <c r="A286" s="14">
        <v>284</v>
      </c>
      <c r="B286" s="3" t="s">
        <v>1402</v>
      </c>
      <c r="C286" s="3" t="s">
        <v>1403</v>
      </c>
      <c r="D286" s="3" t="s">
        <v>183</v>
      </c>
      <c r="E286" s="3" t="s">
        <v>265</v>
      </c>
      <c r="F286" s="3" t="s">
        <v>266</v>
      </c>
      <c r="G286" s="3" t="s">
        <v>747</v>
      </c>
      <c r="H286" s="3" t="s">
        <v>1404</v>
      </c>
      <c r="I286" s="3" t="s">
        <v>1405</v>
      </c>
      <c r="J286" s="3" t="s">
        <v>1406</v>
      </c>
      <c r="K286" s="4" t="s">
        <v>582</v>
      </c>
      <c r="L286" s="19" t="s">
        <v>583</v>
      </c>
    </row>
    <row r="287" spans="1:12" ht="16.5" x14ac:dyDescent="0.35">
      <c r="A287" s="14">
        <v>285</v>
      </c>
      <c r="B287" s="3" t="s">
        <v>1407</v>
      </c>
      <c r="C287" s="3" t="s">
        <v>1408</v>
      </c>
      <c r="D287" s="3" t="s">
        <v>183</v>
      </c>
      <c r="E287" s="3" t="s">
        <v>265</v>
      </c>
      <c r="F287" s="3" t="s">
        <v>266</v>
      </c>
      <c r="G287" s="3" t="s">
        <v>49</v>
      </c>
      <c r="H287" s="3" t="s">
        <v>1409</v>
      </c>
      <c r="I287" s="3" t="s">
        <v>1410</v>
      </c>
      <c r="J287" s="3" t="s">
        <v>1411</v>
      </c>
      <c r="K287" s="4" t="s">
        <v>582</v>
      </c>
      <c r="L287" s="19" t="s">
        <v>583</v>
      </c>
    </row>
    <row r="288" spans="1:12" ht="16.5" x14ac:dyDescent="0.35">
      <c r="A288" s="14">
        <v>286</v>
      </c>
      <c r="B288" s="3" t="s">
        <v>1412</v>
      </c>
      <c r="C288" s="3" t="s">
        <v>1413</v>
      </c>
      <c r="D288" s="3" t="s">
        <v>183</v>
      </c>
      <c r="E288" s="3" t="s">
        <v>265</v>
      </c>
      <c r="F288" s="3" t="s">
        <v>266</v>
      </c>
      <c r="G288" s="3" t="s">
        <v>49</v>
      </c>
      <c r="H288" s="3" t="s">
        <v>1414</v>
      </c>
      <c r="I288" s="3" t="s">
        <v>1415</v>
      </c>
      <c r="J288" s="3" t="s">
        <v>1416</v>
      </c>
      <c r="K288" s="4" t="s">
        <v>582</v>
      </c>
      <c r="L288" s="19" t="s">
        <v>583</v>
      </c>
    </row>
    <row r="289" spans="1:12" ht="16.5" x14ac:dyDescent="0.35">
      <c r="A289" s="14">
        <v>287</v>
      </c>
      <c r="B289" s="3" t="s">
        <v>1417</v>
      </c>
      <c r="C289" s="3" t="s">
        <v>1418</v>
      </c>
      <c r="D289" s="3" t="s">
        <v>183</v>
      </c>
      <c r="E289" s="3" t="s">
        <v>1419</v>
      </c>
      <c r="F289" s="3" t="s">
        <v>1316</v>
      </c>
      <c r="G289" s="3" t="s">
        <v>635</v>
      </c>
      <c r="H289" s="3" t="s">
        <v>1420</v>
      </c>
      <c r="I289" s="3" t="s">
        <v>1421</v>
      </c>
      <c r="J289" s="3" t="s">
        <v>1422</v>
      </c>
      <c r="K289" s="4" t="s">
        <v>582</v>
      </c>
      <c r="L289" s="19" t="s">
        <v>583</v>
      </c>
    </row>
    <row r="290" spans="1:12" ht="16.5" x14ac:dyDescent="0.35">
      <c r="A290" s="14">
        <v>288</v>
      </c>
      <c r="B290" s="3" t="s">
        <v>1423</v>
      </c>
      <c r="C290" s="3" t="s">
        <v>1424</v>
      </c>
      <c r="D290" s="3" t="s">
        <v>183</v>
      </c>
      <c r="E290" s="3" t="s">
        <v>265</v>
      </c>
      <c r="F290" s="3" t="s">
        <v>266</v>
      </c>
      <c r="G290" s="3" t="s">
        <v>1425</v>
      </c>
      <c r="H290" s="3" t="s">
        <v>1426</v>
      </c>
      <c r="I290" s="3" t="s">
        <v>1427</v>
      </c>
      <c r="J290" s="3" t="s">
        <v>1428</v>
      </c>
      <c r="K290" s="4" t="s">
        <v>582</v>
      </c>
      <c r="L290" s="19" t="s">
        <v>583</v>
      </c>
    </row>
    <row r="291" spans="1:12" ht="16.5" x14ac:dyDescent="0.35">
      <c r="A291" s="14">
        <v>289</v>
      </c>
      <c r="B291" s="3" t="s">
        <v>1429</v>
      </c>
      <c r="C291" s="3" t="s">
        <v>1430</v>
      </c>
      <c r="D291" s="3" t="s">
        <v>183</v>
      </c>
      <c r="E291" s="3" t="s">
        <v>265</v>
      </c>
      <c r="F291" s="3" t="s">
        <v>266</v>
      </c>
      <c r="G291" s="3" t="s">
        <v>1431</v>
      </c>
      <c r="H291" s="3" t="s">
        <v>1432</v>
      </c>
      <c r="I291" s="3" t="s">
        <v>1433</v>
      </c>
      <c r="J291" s="3" t="s">
        <v>1434</v>
      </c>
      <c r="K291" s="4" t="s">
        <v>582</v>
      </c>
      <c r="L291" s="19" t="s">
        <v>583</v>
      </c>
    </row>
    <row r="292" spans="1:12" ht="16.5" x14ac:dyDescent="0.35">
      <c r="A292" s="14">
        <v>290</v>
      </c>
      <c r="B292" s="3" t="s">
        <v>73</v>
      </c>
      <c r="C292" s="3" t="s">
        <v>73</v>
      </c>
      <c r="D292" s="3" t="s">
        <v>183</v>
      </c>
      <c r="E292" s="3" t="s">
        <v>1091</v>
      </c>
      <c r="F292" s="3" t="s">
        <v>1091</v>
      </c>
      <c r="G292" s="3" t="s">
        <v>1435</v>
      </c>
      <c r="H292" s="3" t="s">
        <v>1436</v>
      </c>
      <c r="I292" s="3" t="s">
        <v>1437</v>
      </c>
      <c r="J292" s="3" t="s">
        <v>1438</v>
      </c>
      <c r="K292" s="4" t="s">
        <v>582</v>
      </c>
      <c r="L292" s="19" t="s">
        <v>583</v>
      </c>
    </row>
    <row r="293" spans="1:12" ht="16.5" x14ac:dyDescent="0.35">
      <c r="A293" s="14">
        <v>291</v>
      </c>
      <c r="B293" s="3" t="s">
        <v>73</v>
      </c>
      <c r="C293" s="3" t="s">
        <v>73</v>
      </c>
      <c r="D293" s="3" t="s">
        <v>183</v>
      </c>
      <c r="E293" s="3" t="s">
        <v>414</v>
      </c>
      <c r="F293" s="3" t="s">
        <v>414</v>
      </c>
      <c r="G293" s="3" t="s">
        <v>1435</v>
      </c>
      <c r="H293" s="3" t="s">
        <v>1436</v>
      </c>
      <c r="I293" s="3" t="s">
        <v>1439</v>
      </c>
      <c r="J293" s="3" t="s">
        <v>1440</v>
      </c>
      <c r="K293" s="4" t="s">
        <v>582</v>
      </c>
      <c r="L293" s="19" t="s">
        <v>583</v>
      </c>
    </row>
    <row r="294" spans="1:12" ht="16.5" x14ac:dyDescent="0.35">
      <c r="A294" s="14">
        <v>292</v>
      </c>
      <c r="B294" s="3" t="s">
        <v>73</v>
      </c>
      <c r="C294" s="3" t="s">
        <v>73</v>
      </c>
      <c r="D294" s="3" t="s">
        <v>183</v>
      </c>
      <c r="E294" s="3" t="s">
        <v>1441</v>
      </c>
      <c r="F294" s="3" t="s">
        <v>1441</v>
      </c>
      <c r="G294" s="3" t="s">
        <v>1435</v>
      </c>
      <c r="H294" s="3" t="s">
        <v>1436</v>
      </c>
      <c r="I294" s="3" t="s">
        <v>1442</v>
      </c>
      <c r="J294" s="3" t="s">
        <v>1443</v>
      </c>
      <c r="K294" s="4" t="s">
        <v>582</v>
      </c>
      <c r="L294" s="19" t="s">
        <v>583</v>
      </c>
    </row>
    <row r="295" spans="1:12" ht="16.5" x14ac:dyDescent="0.35">
      <c r="A295" s="14">
        <v>293</v>
      </c>
      <c r="B295" s="3" t="s">
        <v>73</v>
      </c>
      <c r="C295" s="3" t="s">
        <v>73</v>
      </c>
      <c r="D295" s="3" t="s">
        <v>173</v>
      </c>
      <c r="E295" s="3" t="s">
        <v>1444</v>
      </c>
      <c r="F295" s="3" t="s">
        <v>1445</v>
      </c>
      <c r="G295" s="3" t="s">
        <v>120</v>
      </c>
      <c r="H295" s="3" t="s">
        <v>1446</v>
      </c>
      <c r="I295" s="3" t="s">
        <v>1447</v>
      </c>
      <c r="J295" s="3" t="s">
        <v>1448</v>
      </c>
      <c r="K295" s="4" t="s">
        <v>582</v>
      </c>
      <c r="L295" s="19" t="s">
        <v>583</v>
      </c>
    </row>
    <row r="296" spans="1:12" ht="16.5" x14ac:dyDescent="0.35">
      <c r="A296" s="14">
        <v>294</v>
      </c>
      <c r="B296" s="3" t="s">
        <v>73</v>
      </c>
      <c r="C296" s="3" t="s">
        <v>73</v>
      </c>
      <c r="D296" s="3" t="s">
        <v>229</v>
      </c>
      <c r="E296" s="3" t="s">
        <v>1449</v>
      </c>
      <c r="F296" s="3" t="s">
        <v>1449</v>
      </c>
      <c r="G296" s="3" t="s">
        <v>1450</v>
      </c>
      <c r="H296" s="3" t="s">
        <v>1451</v>
      </c>
      <c r="I296" s="3" t="s">
        <v>1452</v>
      </c>
      <c r="J296" s="3" t="s">
        <v>1453</v>
      </c>
      <c r="K296" s="4" t="s">
        <v>582</v>
      </c>
      <c r="L296" s="19" t="s">
        <v>583</v>
      </c>
    </row>
    <row r="297" spans="1:12" ht="16.5" x14ac:dyDescent="0.35">
      <c r="A297" s="14">
        <v>295</v>
      </c>
      <c r="B297" s="3" t="s">
        <v>73</v>
      </c>
      <c r="C297" s="3" t="s">
        <v>73</v>
      </c>
      <c r="D297" s="3" t="s">
        <v>173</v>
      </c>
      <c r="E297" s="3" t="s">
        <v>1454</v>
      </c>
      <c r="F297" s="3" t="s">
        <v>1454</v>
      </c>
      <c r="G297" s="3" t="s">
        <v>1455</v>
      </c>
      <c r="H297" s="3" t="s">
        <v>1456</v>
      </c>
      <c r="I297" s="3" t="s">
        <v>1457</v>
      </c>
      <c r="J297" s="3" t="s">
        <v>1458</v>
      </c>
      <c r="K297" s="4" t="s">
        <v>582</v>
      </c>
      <c r="L297" s="19" t="s">
        <v>583</v>
      </c>
    </row>
    <row r="298" spans="1:12" ht="16.5" x14ac:dyDescent="0.35">
      <c r="A298" s="14">
        <v>296</v>
      </c>
      <c r="B298" s="3" t="s">
        <v>73</v>
      </c>
      <c r="C298" s="3" t="s">
        <v>73</v>
      </c>
      <c r="D298" s="3" t="s">
        <v>173</v>
      </c>
      <c r="E298" s="3" t="s">
        <v>174</v>
      </c>
      <c r="F298" s="3" t="s">
        <v>174</v>
      </c>
      <c r="G298" s="3" t="s">
        <v>1455</v>
      </c>
      <c r="H298" s="3" t="s">
        <v>1456</v>
      </c>
      <c r="I298" s="3" t="s">
        <v>1459</v>
      </c>
      <c r="J298" s="3" t="s">
        <v>1460</v>
      </c>
      <c r="K298" s="4" t="s">
        <v>582</v>
      </c>
      <c r="L298" s="19" t="s">
        <v>583</v>
      </c>
    </row>
    <row r="299" spans="1:12" ht="16.5" x14ac:dyDescent="0.35">
      <c r="A299" s="14">
        <v>297</v>
      </c>
      <c r="B299" s="3" t="s">
        <v>73</v>
      </c>
      <c r="C299" s="3" t="s">
        <v>73</v>
      </c>
      <c r="D299" s="3" t="s">
        <v>62</v>
      </c>
      <c r="E299" s="3" t="s">
        <v>1461</v>
      </c>
      <c r="F299" s="3" t="s">
        <v>1461</v>
      </c>
      <c r="G299" s="3" t="s">
        <v>49</v>
      </c>
      <c r="H299" s="3" t="s">
        <v>1462</v>
      </c>
      <c r="I299" s="3" t="s">
        <v>1463</v>
      </c>
      <c r="J299" s="3" t="s">
        <v>1464</v>
      </c>
      <c r="K299" s="4" t="s">
        <v>582</v>
      </c>
      <c r="L299" s="19" t="s">
        <v>583</v>
      </c>
    </row>
    <row r="300" spans="1:12" ht="16.5" x14ac:dyDescent="0.35">
      <c r="A300" s="14">
        <v>298</v>
      </c>
      <c r="B300" s="3" t="s">
        <v>73</v>
      </c>
      <c r="C300" s="3" t="s">
        <v>73</v>
      </c>
      <c r="D300" s="3" t="s">
        <v>183</v>
      </c>
      <c r="E300" s="3" t="s">
        <v>1465</v>
      </c>
      <c r="F300" s="3" t="s">
        <v>1465</v>
      </c>
      <c r="G300" s="3" t="s">
        <v>431</v>
      </c>
      <c r="H300" s="3" t="s">
        <v>1466</v>
      </c>
      <c r="I300" s="3" t="s">
        <v>1467</v>
      </c>
      <c r="J300" s="3" t="s">
        <v>1468</v>
      </c>
      <c r="K300" s="4" t="s">
        <v>582</v>
      </c>
      <c r="L300" s="19" t="s">
        <v>583</v>
      </c>
    </row>
    <row r="301" spans="1:12" ht="16.5" x14ac:dyDescent="0.35">
      <c r="A301" s="14">
        <v>299</v>
      </c>
      <c r="B301" s="3" t="s">
        <v>73</v>
      </c>
      <c r="C301" s="3" t="s">
        <v>73</v>
      </c>
      <c r="D301" s="3" t="s">
        <v>183</v>
      </c>
      <c r="E301" s="3" t="s">
        <v>1469</v>
      </c>
      <c r="F301" s="3" t="s">
        <v>1469</v>
      </c>
      <c r="G301" s="3" t="s">
        <v>431</v>
      </c>
      <c r="H301" s="3" t="s">
        <v>1470</v>
      </c>
      <c r="I301" s="3" t="s">
        <v>1471</v>
      </c>
      <c r="J301" s="3" t="s">
        <v>1472</v>
      </c>
      <c r="K301" s="4" t="s">
        <v>582</v>
      </c>
      <c r="L301" s="19" t="s">
        <v>583</v>
      </c>
    </row>
    <row r="302" spans="1:12" ht="16.5" x14ac:dyDescent="0.35">
      <c r="A302" s="14">
        <v>300</v>
      </c>
      <c r="B302" s="3" t="s">
        <v>73</v>
      </c>
      <c r="C302" s="3" t="s">
        <v>73</v>
      </c>
      <c r="D302" s="3" t="s">
        <v>229</v>
      </c>
      <c r="E302" s="3" t="s">
        <v>1473</v>
      </c>
      <c r="F302" s="3" t="s">
        <v>1473</v>
      </c>
      <c r="G302" s="3" t="s">
        <v>64</v>
      </c>
      <c r="H302" s="3" t="s">
        <v>1474</v>
      </c>
      <c r="I302" s="3" t="s">
        <v>1475</v>
      </c>
      <c r="J302" s="3" t="s">
        <v>1476</v>
      </c>
      <c r="K302" s="4" t="s">
        <v>582</v>
      </c>
      <c r="L302" s="19" t="s">
        <v>583</v>
      </c>
    </row>
    <row r="303" spans="1:12" ht="16.5" x14ac:dyDescent="0.35">
      <c r="A303" s="14">
        <v>301</v>
      </c>
      <c r="B303" s="3" t="s">
        <v>73</v>
      </c>
      <c r="C303" s="3" t="s">
        <v>73</v>
      </c>
      <c r="D303" s="3" t="s">
        <v>338</v>
      </c>
      <c r="E303" s="3" t="s">
        <v>1477</v>
      </c>
      <c r="F303" s="3" t="s">
        <v>739</v>
      </c>
      <c r="G303" s="3" t="s">
        <v>20</v>
      </c>
      <c r="H303" s="3" t="s">
        <v>1478</v>
      </c>
      <c r="I303" s="3" t="s">
        <v>1479</v>
      </c>
      <c r="J303" s="3" t="s">
        <v>1480</v>
      </c>
      <c r="K303" s="4" t="s">
        <v>582</v>
      </c>
      <c r="L303" s="19" t="s">
        <v>583</v>
      </c>
    </row>
    <row r="304" spans="1:12" ht="16.5" x14ac:dyDescent="0.35">
      <c r="A304" s="14">
        <v>302</v>
      </c>
      <c r="B304" s="3" t="s">
        <v>73</v>
      </c>
      <c r="C304" s="3" t="s">
        <v>73</v>
      </c>
      <c r="D304" s="3" t="s">
        <v>183</v>
      </c>
      <c r="E304" s="3" t="s">
        <v>1481</v>
      </c>
      <c r="F304" s="3" t="s">
        <v>1481</v>
      </c>
      <c r="G304" s="3" t="s">
        <v>328</v>
      </c>
      <c r="H304" s="3" t="s">
        <v>1482</v>
      </c>
      <c r="I304" s="3" t="s">
        <v>1483</v>
      </c>
      <c r="J304" s="3" t="s">
        <v>1484</v>
      </c>
      <c r="K304" s="4" t="s">
        <v>582</v>
      </c>
      <c r="L304" s="19" t="s">
        <v>583</v>
      </c>
    </row>
    <row r="305" spans="1:12" ht="16.5" x14ac:dyDescent="0.35">
      <c r="A305" s="14">
        <v>303</v>
      </c>
      <c r="B305" s="3" t="s">
        <v>73</v>
      </c>
      <c r="C305" s="3" t="s">
        <v>73</v>
      </c>
      <c r="D305" s="3" t="s">
        <v>183</v>
      </c>
      <c r="E305" s="3" t="s">
        <v>1485</v>
      </c>
      <c r="F305" s="3" t="s">
        <v>1485</v>
      </c>
      <c r="G305" s="3" t="s">
        <v>1039</v>
      </c>
      <c r="H305" s="3" t="s">
        <v>1039</v>
      </c>
      <c r="I305" s="3" t="s">
        <v>1486</v>
      </c>
      <c r="J305" s="3" t="s">
        <v>1487</v>
      </c>
      <c r="K305" s="4" t="s">
        <v>582</v>
      </c>
      <c r="L305" s="19" t="s">
        <v>583</v>
      </c>
    </row>
    <row r="306" spans="1:12" ht="16.5" x14ac:dyDescent="0.35">
      <c r="A306" s="14">
        <v>304</v>
      </c>
      <c r="B306" s="3" t="s">
        <v>1488</v>
      </c>
      <c r="C306" s="3" t="s">
        <v>1489</v>
      </c>
      <c r="D306" s="3" t="s">
        <v>338</v>
      </c>
      <c r="E306" s="3" t="s">
        <v>877</v>
      </c>
      <c r="F306" s="3" t="s">
        <v>878</v>
      </c>
      <c r="G306" s="3" t="s">
        <v>1490</v>
      </c>
      <c r="H306" s="3" t="s">
        <v>1491</v>
      </c>
      <c r="I306" s="3" t="s">
        <v>1492</v>
      </c>
      <c r="J306" s="3" t="s">
        <v>1493</v>
      </c>
      <c r="K306" s="4" t="s">
        <v>582</v>
      </c>
      <c r="L306" s="19" t="s">
        <v>583</v>
      </c>
    </row>
    <row r="307" spans="1:12" ht="16.5" x14ac:dyDescent="0.35">
      <c r="A307" s="14">
        <v>305</v>
      </c>
      <c r="B307" s="3" t="s">
        <v>1494</v>
      </c>
      <c r="C307" s="3" t="s">
        <v>1495</v>
      </c>
      <c r="D307" s="3" t="s">
        <v>338</v>
      </c>
      <c r="E307" s="3" t="s">
        <v>877</v>
      </c>
      <c r="F307" s="3" t="s">
        <v>878</v>
      </c>
      <c r="G307" s="3" t="s">
        <v>1490</v>
      </c>
      <c r="H307" s="3" t="s">
        <v>1491</v>
      </c>
      <c r="I307" s="3" t="s">
        <v>1496</v>
      </c>
      <c r="J307" s="3" t="s">
        <v>1497</v>
      </c>
      <c r="K307" s="4" t="s">
        <v>582</v>
      </c>
      <c r="L307" s="19" t="s">
        <v>583</v>
      </c>
    </row>
    <row r="308" spans="1:12" ht="16.5" x14ac:dyDescent="0.35">
      <c r="A308" s="14">
        <v>306</v>
      </c>
      <c r="B308" s="3" t="s">
        <v>1498</v>
      </c>
      <c r="C308" s="3" t="s">
        <v>1499</v>
      </c>
      <c r="D308" s="3" t="s">
        <v>338</v>
      </c>
      <c r="E308" s="3" t="s">
        <v>877</v>
      </c>
      <c r="F308" s="3" t="s">
        <v>878</v>
      </c>
      <c r="G308" s="3" t="s">
        <v>1490</v>
      </c>
      <c r="H308" s="3" t="s">
        <v>1500</v>
      </c>
      <c r="I308" s="3" t="s">
        <v>1501</v>
      </c>
      <c r="J308" s="3" t="s">
        <v>1502</v>
      </c>
      <c r="K308" s="4" t="s">
        <v>582</v>
      </c>
      <c r="L308" s="19" t="s">
        <v>583</v>
      </c>
    </row>
    <row r="309" spans="1:12" ht="16.5" x14ac:dyDescent="0.35">
      <c r="A309" s="14">
        <v>307</v>
      </c>
      <c r="B309" s="3" t="s">
        <v>1503</v>
      </c>
      <c r="C309" s="3" t="s">
        <v>1504</v>
      </c>
      <c r="D309" s="3" t="s">
        <v>162</v>
      </c>
      <c r="E309" s="3" t="s">
        <v>1505</v>
      </c>
      <c r="F309" s="3" t="s">
        <v>1505</v>
      </c>
      <c r="G309" s="3" t="s">
        <v>1506</v>
      </c>
      <c r="H309" s="3" t="s">
        <v>1507</v>
      </c>
      <c r="I309" s="3" t="s">
        <v>1508</v>
      </c>
      <c r="J309" s="3" t="s">
        <v>1509</v>
      </c>
      <c r="K309" s="4" t="s">
        <v>582</v>
      </c>
      <c r="L309" s="19" t="s">
        <v>583</v>
      </c>
    </row>
    <row r="310" spans="1:12" ht="16.5" x14ac:dyDescent="0.35">
      <c r="A310" s="14">
        <v>308</v>
      </c>
      <c r="B310" s="3" t="s">
        <v>1510</v>
      </c>
      <c r="C310" s="3" t="s">
        <v>1511</v>
      </c>
      <c r="D310" s="3" t="s">
        <v>229</v>
      </c>
      <c r="E310" s="3" t="s">
        <v>230</v>
      </c>
      <c r="F310" s="3" t="s">
        <v>231</v>
      </c>
      <c r="G310" s="3" t="s">
        <v>1506</v>
      </c>
      <c r="H310" s="3" t="s">
        <v>1512</v>
      </c>
      <c r="I310" s="3" t="s">
        <v>1513</v>
      </c>
      <c r="J310" s="3" t="s">
        <v>1514</v>
      </c>
      <c r="K310" s="4" t="s">
        <v>582</v>
      </c>
      <c r="L310" s="19" t="s">
        <v>583</v>
      </c>
    </row>
    <row r="311" spans="1:12" ht="16.5" x14ac:dyDescent="0.35">
      <c r="A311" s="14">
        <v>309</v>
      </c>
      <c r="B311" s="3" t="s">
        <v>1515</v>
      </c>
      <c r="C311" s="3" t="s">
        <v>1516</v>
      </c>
      <c r="D311" s="3" t="s">
        <v>1517</v>
      </c>
      <c r="E311" s="3" t="s">
        <v>1517</v>
      </c>
      <c r="F311" s="3" t="s">
        <v>1518</v>
      </c>
      <c r="G311" s="3" t="s">
        <v>1506</v>
      </c>
      <c r="H311" s="3" t="s">
        <v>1519</v>
      </c>
      <c r="I311" s="3" t="s">
        <v>1520</v>
      </c>
      <c r="J311" s="3" t="s">
        <v>1521</v>
      </c>
      <c r="K311" s="4" t="s">
        <v>582</v>
      </c>
      <c r="L311" s="19" t="s">
        <v>583</v>
      </c>
    </row>
    <row r="312" spans="1:12" ht="16.5" x14ac:dyDescent="0.35">
      <c r="A312" s="14">
        <v>310</v>
      </c>
      <c r="B312" s="3" t="s">
        <v>1522</v>
      </c>
      <c r="C312" s="3" t="s">
        <v>1523</v>
      </c>
      <c r="D312" s="3" t="s">
        <v>290</v>
      </c>
      <c r="E312" s="3" t="s">
        <v>1524</v>
      </c>
      <c r="F312" s="3" t="s">
        <v>1525</v>
      </c>
      <c r="G312" s="3" t="s">
        <v>1490</v>
      </c>
      <c r="H312" s="3" t="s">
        <v>1526</v>
      </c>
      <c r="I312" s="3" t="s">
        <v>1527</v>
      </c>
      <c r="J312" s="3" t="s">
        <v>1528</v>
      </c>
      <c r="K312" s="4" t="s">
        <v>582</v>
      </c>
      <c r="L312" s="19" t="s">
        <v>583</v>
      </c>
    </row>
    <row r="313" spans="1:12" ht="16.5" x14ac:dyDescent="0.35">
      <c r="A313" s="14">
        <v>311</v>
      </c>
      <c r="B313" s="3" t="s">
        <v>1529</v>
      </c>
      <c r="C313" s="3" t="s">
        <v>1530</v>
      </c>
      <c r="D313" s="3" t="s">
        <v>290</v>
      </c>
      <c r="E313" s="3" t="s">
        <v>800</v>
      </c>
      <c r="F313" s="3" t="s">
        <v>800</v>
      </c>
      <c r="G313" s="3" t="s">
        <v>1490</v>
      </c>
      <c r="H313" s="3" t="s">
        <v>1526</v>
      </c>
      <c r="I313" s="3" t="s">
        <v>1531</v>
      </c>
      <c r="J313" s="3" t="s">
        <v>1532</v>
      </c>
      <c r="K313" s="4" t="s">
        <v>582</v>
      </c>
      <c r="L313" s="19" t="s">
        <v>583</v>
      </c>
    </row>
    <row r="314" spans="1:12" ht="16.5" x14ac:dyDescent="0.35">
      <c r="A314" s="14">
        <v>312</v>
      </c>
      <c r="B314" s="3" t="s">
        <v>1533</v>
      </c>
      <c r="C314" s="3" t="s">
        <v>1534</v>
      </c>
      <c r="D314" s="3" t="s">
        <v>421</v>
      </c>
      <c r="E314" s="3" t="s">
        <v>422</v>
      </c>
      <c r="F314" s="3" t="s">
        <v>422</v>
      </c>
      <c r="G314" s="3" t="s">
        <v>1506</v>
      </c>
      <c r="H314" s="3" t="s">
        <v>1535</v>
      </c>
      <c r="I314" s="3" t="s">
        <v>1536</v>
      </c>
      <c r="J314" s="3" t="s">
        <v>1537</v>
      </c>
      <c r="K314" s="4" t="s">
        <v>582</v>
      </c>
      <c r="L314" s="19" t="s">
        <v>583</v>
      </c>
    </row>
    <row r="315" spans="1:12" ht="16.5" x14ac:dyDescent="0.35">
      <c r="A315" s="14">
        <v>313</v>
      </c>
      <c r="B315" s="3" t="s">
        <v>1538</v>
      </c>
      <c r="C315" s="3" t="s">
        <v>1539</v>
      </c>
      <c r="D315" s="3" t="s">
        <v>183</v>
      </c>
      <c r="E315" s="3" t="s">
        <v>1540</v>
      </c>
      <c r="F315" s="3" t="s">
        <v>1541</v>
      </c>
      <c r="G315" s="3" t="s">
        <v>1542</v>
      </c>
      <c r="H315" s="3" t="s">
        <v>1543</v>
      </c>
      <c r="I315" s="3" t="s">
        <v>1544</v>
      </c>
      <c r="J315" s="3" t="s">
        <v>1545</v>
      </c>
      <c r="K315" s="4" t="s">
        <v>582</v>
      </c>
      <c r="L315" s="19" t="s">
        <v>583</v>
      </c>
    </row>
    <row r="316" spans="1:12" ht="16.5" x14ac:dyDescent="0.35">
      <c r="A316" s="14">
        <v>314</v>
      </c>
      <c r="B316" s="3" t="s">
        <v>1546</v>
      </c>
      <c r="C316" s="3" t="s">
        <v>1547</v>
      </c>
      <c r="D316" s="3" t="s">
        <v>338</v>
      </c>
      <c r="E316" s="3" t="s">
        <v>1029</v>
      </c>
      <c r="F316" s="3" t="s">
        <v>1029</v>
      </c>
      <c r="G316" s="3" t="s">
        <v>1548</v>
      </c>
      <c r="H316" s="3" t="s">
        <v>1549</v>
      </c>
      <c r="I316" s="3" t="s">
        <v>1550</v>
      </c>
      <c r="J316" s="3" t="s">
        <v>1551</v>
      </c>
      <c r="K316" s="4" t="s">
        <v>582</v>
      </c>
      <c r="L316" s="19" t="s">
        <v>583</v>
      </c>
    </row>
    <row r="317" spans="1:12" ht="16.5" x14ac:dyDescent="0.35">
      <c r="A317" s="14">
        <v>315</v>
      </c>
      <c r="B317" s="3" t="s">
        <v>1552</v>
      </c>
      <c r="C317" s="3" t="s">
        <v>1553</v>
      </c>
      <c r="D317" s="3" t="s">
        <v>162</v>
      </c>
      <c r="E317" s="3" t="s">
        <v>487</v>
      </c>
      <c r="F317" s="3" t="s">
        <v>487</v>
      </c>
      <c r="G317" s="3" t="s">
        <v>1548</v>
      </c>
      <c r="H317" s="3" t="s">
        <v>1554</v>
      </c>
      <c r="I317" s="3" t="s">
        <v>1555</v>
      </c>
      <c r="J317" s="3" t="s">
        <v>1556</v>
      </c>
      <c r="K317" s="4" t="s">
        <v>582</v>
      </c>
      <c r="L317" s="19" t="s">
        <v>583</v>
      </c>
    </row>
    <row r="318" spans="1:12" ht="16.5" x14ac:dyDescent="0.35">
      <c r="A318" s="14">
        <v>316</v>
      </c>
      <c r="B318" s="3" t="s">
        <v>1557</v>
      </c>
      <c r="C318" s="3" t="s">
        <v>1558</v>
      </c>
      <c r="D318" s="3" t="s">
        <v>162</v>
      </c>
      <c r="E318" s="3" t="s">
        <v>1259</v>
      </c>
      <c r="F318" s="3" t="s">
        <v>1259</v>
      </c>
      <c r="G318" s="3" t="s">
        <v>1548</v>
      </c>
      <c r="H318" s="3" t="s">
        <v>1559</v>
      </c>
      <c r="I318" s="3" t="s">
        <v>1560</v>
      </c>
      <c r="J318" s="3" t="s">
        <v>1561</v>
      </c>
      <c r="K318" s="4" t="s">
        <v>582</v>
      </c>
      <c r="L318" s="19" t="s">
        <v>583</v>
      </c>
    </row>
    <row r="319" spans="1:12" ht="16.5" x14ac:dyDescent="0.35">
      <c r="A319" s="14">
        <v>317</v>
      </c>
      <c r="B319" s="3" t="s">
        <v>1562</v>
      </c>
      <c r="C319" s="3" t="s">
        <v>1563</v>
      </c>
      <c r="D319" s="3" t="s">
        <v>162</v>
      </c>
      <c r="E319" s="3" t="s">
        <v>163</v>
      </c>
      <c r="F319" s="3" t="s">
        <v>163</v>
      </c>
      <c r="G319" s="3" t="s">
        <v>1548</v>
      </c>
      <c r="H319" s="3" t="s">
        <v>1564</v>
      </c>
      <c r="I319" s="3" t="s">
        <v>1565</v>
      </c>
      <c r="J319" s="3" t="s">
        <v>1566</v>
      </c>
      <c r="K319" s="4" t="s">
        <v>582</v>
      </c>
      <c r="L319" s="19" t="s">
        <v>583</v>
      </c>
    </row>
    <row r="320" spans="1:12" ht="16.5" x14ac:dyDescent="0.35">
      <c r="A320" s="14">
        <v>318</v>
      </c>
      <c r="B320" s="3" t="s">
        <v>1567</v>
      </c>
      <c r="C320" s="3" t="s">
        <v>1568</v>
      </c>
      <c r="D320" s="3" t="s">
        <v>162</v>
      </c>
      <c r="E320" s="3" t="s">
        <v>1098</v>
      </c>
      <c r="F320" s="3" t="s">
        <v>1098</v>
      </c>
      <c r="G320" s="3" t="s">
        <v>1548</v>
      </c>
      <c r="H320" s="3" t="s">
        <v>1569</v>
      </c>
      <c r="I320" s="3" t="s">
        <v>1570</v>
      </c>
      <c r="J320" s="3" t="s">
        <v>1571</v>
      </c>
      <c r="K320" s="4" t="s">
        <v>582</v>
      </c>
      <c r="L320" s="19" t="s">
        <v>583</v>
      </c>
    </row>
    <row r="321" spans="1:12" ht="16.5" x14ac:dyDescent="0.35">
      <c r="A321" s="14">
        <v>319</v>
      </c>
      <c r="B321" s="3" t="s">
        <v>1572</v>
      </c>
      <c r="C321" s="3" t="s">
        <v>1573</v>
      </c>
      <c r="D321" s="3" t="s">
        <v>290</v>
      </c>
      <c r="E321" s="3" t="s">
        <v>800</v>
      </c>
      <c r="F321" s="3" t="s">
        <v>800</v>
      </c>
      <c r="G321" s="3" t="s">
        <v>1548</v>
      </c>
      <c r="H321" s="3" t="s">
        <v>1574</v>
      </c>
      <c r="I321" s="3" t="s">
        <v>1575</v>
      </c>
      <c r="J321" s="3" t="s">
        <v>1576</v>
      </c>
      <c r="K321" s="4" t="s">
        <v>582</v>
      </c>
      <c r="L321" s="19" t="s">
        <v>583</v>
      </c>
    </row>
    <row r="322" spans="1:12" ht="16.5" x14ac:dyDescent="0.35">
      <c r="A322" s="14">
        <v>320</v>
      </c>
      <c r="B322" s="3" t="s">
        <v>1577</v>
      </c>
      <c r="C322" s="3" t="s">
        <v>1578</v>
      </c>
      <c r="D322" s="3" t="s">
        <v>173</v>
      </c>
      <c r="E322" s="3" t="s">
        <v>1579</v>
      </c>
      <c r="F322" s="3" t="s">
        <v>1579</v>
      </c>
      <c r="G322" s="3" t="s">
        <v>1548</v>
      </c>
      <c r="H322" s="3" t="s">
        <v>1580</v>
      </c>
      <c r="I322" s="3" t="s">
        <v>1581</v>
      </c>
      <c r="J322" s="3" t="s">
        <v>1582</v>
      </c>
      <c r="K322" s="4" t="s">
        <v>582</v>
      </c>
      <c r="L322" s="19" t="s">
        <v>583</v>
      </c>
    </row>
    <row r="323" spans="1:12" ht="16.5" x14ac:dyDescent="0.35">
      <c r="A323" s="14">
        <v>321</v>
      </c>
      <c r="B323" s="3" t="s">
        <v>1583</v>
      </c>
      <c r="C323" s="3" t="s">
        <v>1584</v>
      </c>
      <c r="D323" s="3" t="s">
        <v>173</v>
      </c>
      <c r="E323" s="3" t="s">
        <v>1585</v>
      </c>
      <c r="F323" s="3" t="s">
        <v>1586</v>
      </c>
      <c r="G323" s="3" t="s">
        <v>1548</v>
      </c>
      <c r="H323" s="3" t="s">
        <v>1587</v>
      </c>
      <c r="I323" s="3" t="s">
        <v>1588</v>
      </c>
      <c r="J323" s="3" t="s">
        <v>1589</v>
      </c>
      <c r="K323" s="4" t="s">
        <v>582</v>
      </c>
      <c r="L323" s="19" t="s">
        <v>583</v>
      </c>
    </row>
    <row r="324" spans="1:12" ht="16.5" x14ac:dyDescent="0.35">
      <c r="A324" s="14">
        <v>322</v>
      </c>
      <c r="B324" s="3" t="s">
        <v>1590</v>
      </c>
      <c r="C324" s="3" t="s">
        <v>1591</v>
      </c>
      <c r="D324" s="3" t="s">
        <v>224</v>
      </c>
      <c r="E324" s="3" t="s">
        <v>1592</v>
      </c>
      <c r="F324" s="3" t="s">
        <v>1592</v>
      </c>
      <c r="G324" s="3" t="s">
        <v>1548</v>
      </c>
      <c r="H324" s="3" t="s">
        <v>1593</v>
      </c>
      <c r="I324" s="3" t="s">
        <v>1594</v>
      </c>
      <c r="J324" s="3" t="s">
        <v>1595</v>
      </c>
      <c r="K324" s="4" t="s">
        <v>582</v>
      </c>
      <c r="L324" s="19" t="s">
        <v>583</v>
      </c>
    </row>
    <row r="325" spans="1:12" ht="16.5" x14ac:dyDescent="0.35">
      <c r="A325" s="14">
        <v>323</v>
      </c>
      <c r="B325" s="3" t="s">
        <v>1596</v>
      </c>
      <c r="C325" s="3" t="s">
        <v>1597</v>
      </c>
      <c r="D325" s="3" t="s">
        <v>183</v>
      </c>
      <c r="E325" s="3" t="s">
        <v>886</v>
      </c>
      <c r="F325" s="3" t="s">
        <v>886</v>
      </c>
      <c r="G325" s="3" t="s">
        <v>1548</v>
      </c>
      <c r="H325" s="3" t="s">
        <v>1598</v>
      </c>
      <c r="I325" s="3" t="s">
        <v>1599</v>
      </c>
      <c r="J325" s="3" t="s">
        <v>1600</v>
      </c>
      <c r="K325" s="4" t="s">
        <v>582</v>
      </c>
      <c r="L325" s="19" t="s">
        <v>583</v>
      </c>
    </row>
    <row r="326" spans="1:12" ht="16.5" x14ac:dyDescent="0.35">
      <c r="A326" s="14">
        <v>324</v>
      </c>
      <c r="B326" s="3" t="s">
        <v>1601</v>
      </c>
      <c r="C326" s="3" t="s">
        <v>1602</v>
      </c>
      <c r="D326" s="3" t="s">
        <v>183</v>
      </c>
      <c r="E326" s="3" t="s">
        <v>886</v>
      </c>
      <c r="F326" s="3" t="s">
        <v>886</v>
      </c>
      <c r="G326" s="3" t="s">
        <v>1548</v>
      </c>
      <c r="H326" s="3" t="s">
        <v>1603</v>
      </c>
      <c r="I326" s="3" t="s">
        <v>1604</v>
      </c>
      <c r="J326" s="3" t="s">
        <v>1605</v>
      </c>
      <c r="K326" s="4" t="s">
        <v>582</v>
      </c>
      <c r="L326" s="19" t="s">
        <v>583</v>
      </c>
    </row>
    <row r="327" spans="1:12" ht="16.5" x14ac:dyDescent="0.35">
      <c r="A327" s="14">
        <v>325</v>
      </c>
      <c r="B327" s="3" t="s">
        <v>1606</v>
      </c>
      <c r="C327" s="3" t="s">
        <v>1607</v>
      </c>
      <c r="D327" s="3" t="s">
        <v>421</v>
      </c>
      <c r="E327" s="3" t="s">
        <v>422</v>
      </c>
      <c r="F327" s="3" t="s">
        <v>422</v>
      </c>
      <c r="G327" s="3" t="s">
        <v>1608</v>
      </c>
      <c r="H327" s="3" t="s">
        <v>1609</v>
      </c>
      <c r="I327" s="3" t="s">
        <v>1610</v>
      </c>
      <c r="J327" s="3" t="s">
        <v>1611</v>
      </c>
      <c r="K327" s="4" t="s">
        <v>582</v>
      </c>
      <c r="L327" s="19" t="s">
        <v>583</v>
      </c>
    </row>
    <row r="328" spans="1:12" ht="16.5" x14ac:dyDescent="0.35">
      <c r="A328" s="14">
        <v>326</v>
      </c>
      <c r="B328" s="3" t="s">
        <v>1612</v>
      </c>
      <c r="C328" s="3" t="s">
        <v>1613</v>
      </c>
      <c r="D328" s="3" t="s">
        <v>1614</v>
      </c>
      <c r="E328" s="3" t="s">
        <v>1615</v>
      </c>
      <c r="F328" s="3" t="s">
        <v>1615</v>
      </c>
      <c r="G328" s="3" t="s">
        <v>1616</v>
      </c>
      <c r="H328" s="3" t="s">
        <v>1616</v>
      </c>
      <c r="I328" s="3" t="s">
        <v>1617</v>
      </c>
      <c r="J328" s="3" t="s">
        <v>1618</v>
      </c>
      <c r="K328" s="4" t="s">
        <v>582</v>
      </c>
      <c r="L328" s="19" t="s">
        <v>583</v>
      </c>
    </row>
    <row r="329" spans="1:12" ht="16.5" x14ac:dyDescent="0.35">
      <c r="A329" s="14">
        <v>327</v>
      </c>
      <c r="B329" s="3" t="s">
        <v>1619</v>
      </c>
      <c r="C329" s="3" t="s">
        <v>1620</v>
      </c>
      <c r="D329" s="3" t="s">
        <v>290</v>
      </c>
      <c r="E329" s="3" t="s">
        <v>295</v>
      </c>
      <c r="F329" s="3" t="s">
        <v>295</v>
      </c>
      <c r="G329" s="3" t="s">
        <v>1621</v>
      </c>
      <c r="H329" s="3" t="s">
        <v>1622</v>
      </c>
      <c r="I329" s="3" t="s">
        <v>1623</v>
      </c>
      <c r="J329" s="3" t="s">
        <v>1624</v>
      </c>
      <c r="K329" s="4" t="s">
        <v>582</v>
      </c>
      <c r="L329" s="19" t="s">
        <v>583</v>
      </c>
    </row>
    <row r="330" spans="1:12" ht="16.5" x14ac:dyDescent="0.35">
      <c r="A330" s="14">
        <v>328</v>
      </c>
      <c r="B330" s="3" t="s">
        <v>1625</v>
      </c>
      <c r="C330" s="3" t="s">
        <v>1626</v>
      </c>
      <c r="D330" s="3" t="s">
        <v>113</v>
      </c>
      <c r="E330" s="3" t="s">
        <v>124</v>
      </c>
      <c r="F330" s="3" t="s">
        <v>1627</v>
      </c>
      <c r="G330" s="3" t="s">
        <v>1628</v>
      </c>
      <c r="H330" s="3" t="s">
        <v>1629</v>
      </c>
      <c r="I330" s="3" t="s">
        <v>1630</v>
      </c>
      <c r="J330" s="3" t="s">
        <v>1631</v>
      </c>
      <c r="K330" s="4" t="s">
        <v>582</v>
      </c>
      <c r="L330" s="19" t="s">
        <v>583</v>
      </c>
    </row>
    <row r="331" spans="1:12" ht="16.5" x14ac:dyDescent="0.35">
      <c r="A331" s="14">
        <v>329</v>
      </c>
      <c r="B331" s="3" t="s">
        <v>1632</v>
      </c>
      <c r="C331" s="3" t="s">
        <v>1633</v>
      </c>
      <c r="D331" s="3" t="s">
        <v>173</v>
      </c>
      <c r="E331" s="3" t="s">
        <v>1634</v>
      </c>
      <c r="F331" s="3" t="s">
        <v>1634</v>
      </c>
      <c r="G331" s="3" t="s">
        <v>1635</v>
      </c>
      <c r="H331" s="3" t="s">
        <v>1636</v>
      </c>
      <c r="I331" s="3" t="s">
        <v>1637</v>
      </c>
      <c r="J331" s="3" t="s">
        <v>1638</v>
      </c>
      <c r="K331" s="4" t="s">
        <v>582</v>
      </c>
      <c r="L331" s="19" t="s">
        <v>583</v>
      </c>
    </row>
    <row r="332" spans="1:12" ht="16.5" x14ac:dyDescent="0.35">
      <c r="A332" s="14">
        <v>330</v>
      </c>
      <c r="B332" s="3" t="s">
        <v>1639</v>
      </c>
      <c r="C332" s="3" t="s">
        <v>1640</v>
      </c>
      <c r="D332" s="3" t="s">
        <v>173</v>
      </c>
      <c r="E332" s="3" t="s">
        <v>680</v>
      </c>
      <c r="F332" s="3" t="s">
        <v>1641</v>
      </c>
      <c r="G332" s="3" t="s">
        <v>1635</v>
      </c>
      <c r="H332" s="3" t="s">
        <v>1642</v>
      </c>
      <c r="I332" s="3" t="s">
        <v>1643</v>
      </c>
      <c r="J332" s="3" t="s">
        <v>1644</v>
      </c>
      <c r="K332" s="4" t="s">
        <v>582</v>
      </c>
      <c r="L332" s="19" t="s">
        <v>583</v>
      </c>
    </row>
    <row r="333" spans="1:12" ht="16.5" x14ac:dyDescent="0.35">
      <c r="A333" s="14">
        <v>331</v>
      </c>
      <c r="B333" s="3" t="s">
        <v>1645</v>
      </c>
      <c r="C333" s="3" t="s">
        <v>1646</v>
      </c>
      <c r="D333" s="3" t="s">
        <v>173</v>
      </c>
      <c r="E333" s="3" t="s">
        <v>680</v>
      </c>
      <c r="F333" s="3" t="s">
        <v>1641</v>
      </c>
      <c r="G333" s="3" t="s">
        <v>1635</v>
      </c>
      <c r="H333" s="3" t="s">
        <v>1647</v>
      </c>
      <c r="I333" s="3" t="s">
        <v>1648</v>
      </c>
      <c r="J333" s="3" t="s">
        <v>1649</v>
      </c>
      <c r="K333" s="4" t="s">
        <v>582</v>
      </c>
      <c r="L333" s="19" t="s">
        <v>583</v>
      </c>
    </row>
    <row r="334" spans="1:12" ht="16.5" x14ac:dyDescent="0.35">
      <c r="A334" s="14">
        <v>332</v>
      </c>
      <c r="B334" s="3" t="s">
        <v>1650</v>
      </c>
      <c r="C334" s="3" t="s">
        <v>1651</v>
      </c>
      <c r="D334" s="3" t="s">
        <v>173</v>
      </c>
      <c r="E334" s="3" t="s">
        <v>1652</v>
      </c>
      <c r="F334" s="3" t="s">
        <v>1653</v>
      </c>
      <c r="G334" s="3" t="s">
        <v>1635</v>
      </c>
      <c r="H334" s="3" t="s">
        <v>1654</v>
      </c>
      <c r="I334" s="3" t="s">
        <v>1655</v>
      </c>
      <c r="J334" s="3" t="s">
        <v>1656</v>
      </c>
      <c r="K334" s="4" t="s">
        <v>582</v>
      </c>
      <c r="L334" s="19" t="s">
        <v>583</v>
      </c>
    </row>
    <row r="335" spans="1:12" ht="16.5" x14ac:dyDescent="0.35">
      <c r="A335" s="14">
        <v>333</v>
      </c>
      <c r="B335" s="3" t="s">
        <v>1657</v>
      </c>
      <c r="C335" s="3" t="s">
        <v>1658</v>
      </c>
      <c r="D335" s="3" t="s">
        <v>173</v>
      </c>
      <c r="E335" s="3" t="s">
        <v>1659</v>
      </c>
      <c r="F335" s="3" t="s">
        <v>1660</v>
      </c>
      <c r="G335" s="3" t="s">
        <v>1635</v>
      </c>
      <c r="H335" s="3" t="s">
        <v>1661</v>
      </c>
      <c r="I335" s="3" t="s">
        <v>1662</v>
      </c>
      <c r="J335" s="3" t="s">
        <v>1663</v>
      </c>
      <c r="K335" s="4" t="s">
        <v>582</v>
      </c>
      <c r="L335" s="19" t="s">
        <v>583</v>
      </c>
    </row>
    <row r="336" spans="1:12" ht="16.5" x14ac:dyDescent="0.35">
      <c r="A336" s="14">
        <v>334</v>
      </c>
      <c r="B336" s="3" t="s">
        <v>1664</v>
      </c>
      <c r="C336" s="3" t="s">
        <v>1665</v>
      </c>
      <c r="D336" s="3" t="s">
        <v>173</v>
      </c>
      <c r="E336" s="3" t="s">
        <v>1666</v>
      </c>
      <c r="F336" s="3" t="s">
        <v>1666</v>
      </c>
      <c r="G336" s="3" t="s">
        <v>1635</v>
      </c>
      <c r="H336" s="3" t="s">
        <v>1667</v>
      </c>
      <c r="I336" s="3" t="s">
        <v>1668</v>
      </c>
      <c r="J336" s="3" t="s">
        <v>1669</v>
      </c>
      <c r="K336" s="4" t="s">
        <v>582</v>
      </c>
      <c r="L336" s="19" t="s">
        <v>583</v>
      </c>
    </row>
    <row r="337" spans="1:12" ht="16.5" x14ac:dyDescent="0.35">
      <c r="A337" s="14">
        <v>335</v>
      </c>
      <c r="B337" s="3" t="s">
        <v>1670</v>
      </c>
      <c r="C337" s="3" t="s">
        <v>1671</v>
      </c>
      <c r="D337" s="3" t="s">
        <v>173</v>
      </c>
      <c r="E337" s="3" t="s">
        <v>1672</v>
      </c>
      <c r="F337" s="3" t="s">
        <v>1672</v>
      </c>
      <c r="G337" s="3" t="s">
        <v>1635</v>
      </c>
      <c r="H337" s="3" t="s">
        <v>1673</v>
      </c>
      <c r="I337" s="3" t="s">
        <v>1674</v>
      </c>
      <c r="J337" s="3" t="s">
        <v>1675</v>
      </c>
      <c r="K337" s="4" t="s">
        <v>582</v>
      </c>
      <c r="L337" s="19" t="s">
        <v>583</v>
      </c>
    </row>
    <row r="338" spans="1:12" ht="16.5" x14ac:dyDescent="0.35">
      <c r="A338" s="14">
        <v>336</v>
      </c>
      <c r="B338" s="3" t="s">
        <v>1676</v>
      </c>
      <c r="C338" s="3" t="s">
        <v>1677</v>
      </c>
      <c r="D338" s="3" t="s">
        <v>173</v>
      </c>
      <c r="E338" s="3" t="s">
        <v>1678</v>
      </c>
      <c r="F338" s="3" t="s">
        <v>1678</v>
      </c>
      <c r="G338" s="3" t="s">
        <v>1635</v>
      </c>
      <c r="H338" s="3" t="s">
        <v>1679</v>
      </c>
      <c r="I338" s="3" t="s">
        <v>1680</v>
      </c>
      <c r="J338" s="3" t="s">
        <v>1681</v>
      </c>
      <c r="K338" s="4" t="s">
        <v>582</v>
      </c>
      <c r="L338" s="19" t="s">
        <v>583</v>
      </c>
    </row>
    <row r="339" spans="1:12" ht="16.5" x14ac:dyDescent="0.35">
      <c r="A339" s="14">
        <v>337</v>
      </c>
      <c r="B339" s="3" t="s">
        <v>1682</v>
      </c>
      <c r="C339" s="3" t="s">
        <v>1683</v>
      </c>
      <c r="D339" s="3" t="s">
        <v>421</v>
      </c>
      <c r="E339" s="3" t="s">
        <v>422</v>
      </c>
      <c r="F339" s="3" t="s">
        <v>423</v>
      </c>
      <c r="G339" s="3" t="s">
        <v>1635</v>
      </c>
      <c r="H339" s="3" t="s">
        <v>1684</v>
      </c>
      <c r="I339" s="3" t="s">
        <v>1685</v>
      </c>
      <c r="J339" s="3" t="s">
        <v>1686</v>
      </c>
      <c r="K339" s="4" t="s">
        <v>582</v>
      </c>
      <c r="L339" s="19" t="s">
        <v>583</v>
      </c>
    </row>
    <row r="340" spans="1:12" ht="16.5" x14ac:dyDescent="0.35">
      <c r="A340" s="14">
        <v>338</v>
      </c>
      <c r="B340" s="3" t="s">
        <v>1687</v>
      </c>
      <c r="C340" s="3" t="s">
        <v>1688</v>
      </c>
      <c r="D340" s="3" t="s">
        <v>136</v>
      </c>
      <c r="E340" s="3" t="s">
        <v>1689</v>
      </c>
      <c r="F340" s="3" t="s">
        <v>1689</v>
      </c>
      <c r="G340" s="3" t="s">
        <v>1635</v>
      </c>
      <c r="H340" s="3" t="s">
        <v>1690</v>
      </c>
      <c r="I340" s="3" t="s">
        <v>1691</v>
      </c>
      <c r="J340" s="3" t="s">
        <v>1692</v>
      </c>
      <c r="K340" s="4" t="s">
        <v>582</v>
      </c>
      <c r="L340" s="19" t="s">
        <v>583</v>
      </c>
    </row>
    <row r="341" spans="1:12" ht="16.5" x14ac:dyDescent="0.35">
      <c r="A341" s="14">
        <v>339</v>
      </c>
      <c r="B341" s="3" t="s">
        <v>1693</v>
      </c>
      <c r="C341" s="3" t="s">
        <v>1694</v>
      </c>
      <c r="D341" s="3" t="s">
        <v>136</v>
      </c>
      <c r="E341" s="3" t="s">
        <v>137</v>
      </c>
      <c r="F341" s="3" t="s">
        <v>137</v>
      </c>
      <c r="G341" s="3" t="s">
        <v>1635</v>
      </c>
      <c r="H341" s="3" t="s">
        <v>1695</v>
      </c>
      <c r="I341" s="3" t="s">
        <v>1696</v>
      </c>
      <c r="J341" s="3" t="s">
        <v>1697</v>
      </c>
      <c r="K341" s="4" t="s">
        <v>582</v>
      </c>
      <c r="L341" s="19" t="s">
        <v>583</v>
      </c>
    </row>
    <row r="342" spans="1:12" ht="16.5" x14ac:dyDescent="0.35">
      <c r="A342" s="14">
        <v>340</v>
      </c>
      <c r="B342" s="3" t="s">
        <v>1698</v>
      </c>
      <c r="C342" s="3" t="s">
        <v>1699</v>
      </c>
      <c r="D342" s="3" t="s">
        <v>113</v>
      </c>
      <c r="E342" s="3" t="s">
        <v>1294</v>
      </c>
      <c r="F342" s="3" t="s">
        <v>1627</v>
      </c>
      <c r="G342" s="3" t="s">
        <v>1635</v>
      </c>
      <c r="H342" s="3" t="s">
        <v>1700</v>
      </c>
      <c r="I342" s="3" t="s">
        <v>1701</v>
      </c>
      <c r="J342" s="3" t="s">
        <v>1702</v>
      </c>
      <c r="K342" s="4" t="s">
        <v>582</v>
      </c>
      <c r="L342" s="19" t="s">
        <v>583</v>
      </c>
    </row>
    <row r="343" spans="1:12" ht="16.5" x14ac:dyDescent="0.35">
      <c r="A343" s="14">
        <v>341</v>
      </c>
      <c r="B343" s="3" t="s">
        <v>1703</v>
      </c>
      <c r="C343" s="3" t="s">
        <v>1704</v>
      </c>
      <c r="D343" s="3" t="s">
        <v>113</v>
      </c>
      <c r="E343" s="3" t="s">
        <v>1294</v>
      </c>
      <c r="F343" s="3" t="s">
        <v>1627</v>
      </c>
      <c r="G343" s="3" t="s">
        <v>1635</v>
      </c>
      <c r="H343" s="3" t="s">
        <v>1705</v>
      </c>
      <c r="I343" s="3" t="s">
        <v>1706</v>
      </c>
      <c r="J343" s="3" t="s">
        <v>1707</v>
      </c>
      <c r="K343" s="4" t="s">
        <v>582</v>
      </c>
      <c r="L343" s="19" t="s">
        <v>583</v>
      </c>
    </row>
    <row r="344" spans="1:12" ht="16.5" x14ac:dyDescent="0.35">
      <c r="A344" s="14">
        <v>342</v>
      </c>
      <c r="B344" s="3" t="s">
        <v>1708</v>
      </c>
      <c r="C344" s="3" t="s">
        <v>1709</v>
      </c>
      <c r="D344" s="3" t="s">
        <v>113</v>
      </c>
      <c r="E344" s="3" t="s">
        <v>1294</v>
      </c>
      <c r="F344" s="3" t="s">
        <v>1627</v>
      </c>
      <c r="G344" s="3" t="s">
        <v>1635</v>
      </c>
      <c r="H344" s="3" t="s">
        <v>1705</v>
      </c>
      <c r="I344" s="3" t="s">
        <v>1710</v>
      </c>
      <c r="J344" s="3" t="s">
        <v>1711</v>
      </c>
      <c r="K344" s="4" t="s">
        <v>582</v>
      </c>
      <c r="L344" s="19" t="s">
        <v>583</v>
      </c>
    </row>
    <row r="345" spans="1:12" ht="16.5" x14ac:dyDescent="0.35">
      <c r="A345" s="14">
        <v>343</v>
      </c>
      <c r="B345" s="3" t="s">
        <v>1712</v>
      </c>
      <c r="C345" s="3" t="s">
        <v>1713</v>
      </c>
      <c r="D345" s="3" t="s">
        <v>103</v>
      </c>
      <c r="E345" s="3" t="s">
        <v>1714</v>
      </c>
      <c r="F345" s="3" t="s">
        <v>1715</v>
      </c>
      <c r="G345" s="3" t="s">
        <v>1635</v>
      </c>
      <c r="H345" s="3" t="s">
        <v>1716</v>
      </c>
      <c r="I345" s="3" t="s">
        <v>1717</v>
      </c>
      <c r="J345" s="3" t="s">
        <v>1718</v>
      </c>
      <c r="K345" s="4" t="s">
        <v>582</v>
      </c>
      <c r="L345" s="19" t="s">
        <v>583</v>
      </c>
    </row>
    <row r="346" spans="1:12" ht="16.5" x14ac:dyDescent="0.35">
      <c r="A346" s="14">
        <v>344</v>
      </c>
      <c r="B346" s="3" t="s">
        <v>1719</v>
      </c>
      <c r="C346" s="3" t="s">
        <v>1720</v>
      </c>
      <c r="D346" s="3" t="s">
        <v>183</v>
      </c>
      <c r="E346" s="3" t="s">
        <v>1316</v>
      </c>
      <c r="F346" s="3" t="s">
        <v>1316</v>
      </c>
      <c r="G346" s="3" t="s">
        <v>1721</v>
      </c>
      <c r="H346" s="3" t="s">
        <v>1722</v>
      </c>
      <c r="I346" s="3" t="s">
        <v>1723</v>
      </c>
      <c r="J346" s="3" t="s">
        <v>1724</v>
      </c>
      <c r="K346" s="4" t="s">
        <v>582</v>
      </c>
      <c r="L346" s="19" t="s">
        <v>583</v>
      </c>
    </row>
    <row r="347" spans="1:12" ht="16.5" x14ac:dyDescent="0.35">
      <c r="A347" s="14">
        <v>345</v>
      </c>
      <c r="B347" s="3" t="s">
        <v>1725</v>
      </c>
      <c r="C347" s="3" t="s">
        <v>1726</v>
      </c>
      <c r="D347" s="3" t="s">
        <v>173</v>
      </c>
      <c r="E347" s="3" t="s">
        <v>1727</v>
      </c>
      <c r="F347" s="3" t="s">
        <v>1727</v>
      </c>
      <c r="G347" s="3" t="s">
        <v>1721</v>
      </c>
      <c r="H347" s="3" t="s">
        <v>1728</v>
      </c>
      <c r="I347" s="3" t="s">
        <v>1729</v>
      </c>
      <c r="J347" s="3" t="s">
        <v>1730</v>
      </c>
      <c r="K347" s="4" t="s">
        <v>582</v>
      </c>
      <c r="L347" s="19" t="s">
        <v>583</v>
      </c>
    </row>
    <row r="348" spans="1:12" ht="16.5" x14ac:dyDescent="0.35">
      <c r="A348" s="14">
        <v>346</v>
      </c>
      <c r="B348" s="3" t="s">
        <v>1731</v>
      </c>
      <c r="C348" s="3" t="s">
        <v>1732</v>
      </c>
      <c r="D348" s="3" t="s">
        <v>173</v>
      </c>
      <c r="E348" s="3" t="s">
        <v>1733</v>
      </c>
      <c r="F348" s="3" t="s">
        <v>1734</v>
      </c>
      <c r="G348" s="3" t="s">
        <v>1721</v>
      </c>
      <c r="H348" s="3" t="s">
        <v>1735</v>
      </c>
      <c r="I348" s="3" t="s">
        <v>1736</v>
      </c>
      <c r="J348" s="3" t="s">
        <v>1737</v>
      </c>
      <c r="K348" s="4" t="s">
        <v>582</v>
      </c>
      <c r="L348" s="19" t="s">
        <v>583</v>
      </c>
    </row>
    <row r="349" spans="1:12" ht="16.5" x14ac:dyDescent="0.35">
      <c r="A349" s="14">
        <v>347</v>
      </c>
      <c r="B349" s="3" t="s">
        <v>1738</v>
      </c>
      <c r="C349" s="3" t="s">
        <v>1739</v>
      </c>
      <c r="D349" s="3" t="s">
        <v>173</v>
      </c>
      <c r="E349" s="3" t="s">
        <v>1733</v>
      </c>
      <c r="F349" s="3" t="s">
        <v>1734</v>
      </c>
      <c r="G349" s="3" t="s">
        <v>1721</v>
      </c>
      <c r="H349" s="3" t="s">
        <v>1740</v>
      </c>
      <c r="I349" s="3" t="s">
        <v>1741</v>
      </c>
      <c r="J349" s="3" t="s">
        <v>1742</v>
      </c>
      <c r="K349" s="4" t="s">
        <v>582</v>
      </c>
      <c r="L349" s="19" t="s">
        <v>583</v>
      </c>
    </row>
    <row r="350" spans="1:12" ht="16.5" x14ac:dyDescent="0.35">
      <c r="A350" s="14">
        <v>348</v>
      </c>
      <c r="B350" s="3" t="s">
        <v>1743</v>
      </c>
      <c r="C350" s="3" t="s">
        <v>1744</v>
      </c>
      <c r="D350" s="3" t="s">
        <v>173</v>
      </c>
      <c r="E350" s="3" t="s">
        <v>1745</v>
      </c>
      <c r="F350" s="3" t="s">
        <v>1746</v>
      </c>
      <c r="G350" s="3" t="s">
        <v>1721</v>
      </c>
      <c r="H350" s="3" t="s">
        <v>1747</v>
      </c>
      <c r="I350" s="3" t="s">
        <v>1748</v>
      </c>
      <c r="J350" s="3" t="s">
        <v>1749</v>
      </c>
      <c r="K350" s="4" t="s">
        <v>582</v>
      </c>
      <c r="L350" s="19" t="s">
        <v>583</v>
      </c>
    </row>
    <row r="351" spans="1:12" ht="16.5" x14ac:dyDescent="0.35">
      <c r="A351" s="14">
        <v>349</v>
      </c>
      <c r="B351" s="3" t="s">
        <v>1750</v>
      </c>
      <c r="C351" s="3" t="s">
        <v>1751</v>
      </c>
      <c r="D351" s="3" t="s">
        <v>173</v>
      </c>
      <c r="E351" s="3" t="s">
        <v>1752</v>
      </c>
      <c r="F351" s="3" t="s">
        <v>1752</v>
      </c>
      <c r="G351" s="3" t="s">
        <v>1721</v>
      </c>
      <c r="H351" s="3" t="s">
        <v>1753</v>
      </c>
      <c r="I351" s="3" t="s">
        <v>1754</v>
      </c>
      <c r="J351" s="3" t="s">
        <v>1755</v>
      </c>
      <c r="K351" s="4" t="s">
        <v>582</v>
      </c>
      <c r="L351" s="19" t="s">
        <v>583</v>
      </c>
    </row>
    <row r="352" spans="1:12" ht="16.5" x14ac:dyDescent="0.35">
      <c r="A352" s="14">
        <v>350</v>
      </c>
      <c r="B352" s="3" t="s">
        <v>1756</v>
      </c>
      <c r="C352" s="3" t="s">
        <v>1757</v>
      </c>
      <c r="D352" s="3" t="s">
        <v>173</v>
      </c>
      <c r="E352" s="3" t="s">
        <v>1752</v>
      </c>
      <c r="F352" s="3" t="s">
        <v>1752</v>
      </c>
      <c r="G352" s="3" t="s">
        <v>1721</v>
      </c>
      <c r="H352" s="3" t="s">
        <v>1758</v>
      </c>
      <c r="I352" s="3" t="s">
        <v>1759</v>
      </c>
      <c r="J352" s="3" t="s">
        <v>1760</v>
      </c>
      <c r="K352" s="4" t="s">
        <v>582</v>
      </c>
      <c r="L352" s="19" t="s">
        <v>583</v>
      </c>
    </row>
    <row r="353" spans="1:12" ht="16.5" x14ac:dyDescent="0.35">
      <c r="A353" s="14">
        <v>351</v>
      </c>
      <c r="B353" s="3" t="s">
        <v>1761</v>
      </c>
      <c r="C353" s="3" t="s">
        <v>1762</v>
      </c>
      <c r="D353" s="3" t="s">
        <v>173</v>
      </c>
      <c r="E353" s="3" t="s">
        <v>1634</v>
      </c>
      <c r="F353" s="3" t="s">
        <v>1634</v>
      </c>
      <c r="G353" s="3" t="s">
        <v>1721</v>
      </c>
      <c r="H353" s="3" t="s">
        <v>1763</v>
      </c>
      <c r="I353" s="3" t="s">
        <v>1764</v>
      </c>
      <c r="J353" s="3" t="s">
        <v>1765</v>
      </c>
      <c r="K353" s="4" t="s">
        <v>582</v>
      </c>
      <c r="L353" s="19" t="s">
        <v>583</v>
      </c>
    </row>
    <row r="354" spans="1:12" ht="16.5" x14ac:dyDescent="0.35">
      <c r="A354" s="14">
        <v>352</v>
      </c>
      <c r="B354" s="3" t="s">
        <v>1766</v>
      </c>
      <c r="C354" s="3" t="s">
        <v>1767</v>
      </c>
      <c r="D354" s="3" t="s">
        <v>173</v>
      </c>
      <c r="E354" s="3" t="s">
        <v>1652</v>
      </c>
      <c r="F354" s="3" t="s">
        <v>1653</v>
      </c>
      <c r="G354" s="3" t="s">
        <v>1721</v>
      </c>
      <c r="H354" s="3" t="s">
        <v>1768</v>
      </c>
      <c r="I354" s="3" t="s">
        <v>1769</v>
      </c>
      <c r="J354" s="3" t="s">
        <v>1770</v>
      </c>
      <c r="K354" s="4" t="s">
        <v>582</v>
      </c>
      <c r="L354" s="19" t="s">
        <v>583</v>
      </c>
    </row>
    <row r="355" spans="1:12" ht="16.5" x14ac:dyDescent="0.35">
      <c r="A355" s="14">
        <v>353</v>
      </c>
      <c r="B355" s="3" t="s">
        <v>1771</v>
      </c>
      <c r="C355" s="3" t="s">
        <v>1772</v>
      </c>
      <c r="D355" s="3" t="s">
        <v>173</v>
      </c>
      <c r="E355" s="3" t="s">
        <v>1652</v>
      </c>
      <c r="F355" s="3" t="s">
        <v>1653</v>
      </c>
      <c r="G355" s="3" t="s">
        <v>1721</v>
      </c>
      <c r="H355" s="3" t="s">
        <v>1773</v>
      </c>
      <c r="I355" s="3" t="s">
        <v>1774</v>
      </c>
      <c r="J355" s="3" t="s">
        <v>1775</v>
      </c>
      <c r="K355" s="4" t="s">
        <v>582</v>
      </c>
      <c r="L355" s="19" t="s">
        <v>583</v>
      </c>
    </row>
    <row r="356" spans="1:12" ht="16.5" x14ac:dyDescent="0.35">
      <c r="A356" s="14">
        <v>354</v>
      </c>
      <c r="B356" s="3" t="s">
        <v>1776</v>
      </c>
      <c r="C356" s="3" t="s">
        <v>1777</v>
      </c>
      <c r="D356" s="3" t="s">
        <v>173</v>
      </c>
      <c r="E356" s="3" t="s">
        <v>1454</v>
      </c>
      <c r="F356" s="3" t="s">
        <v>1454</v>
      </c>
      <c r="G356" s="3" t="s">
        <v>1721</v>
      </c>
      <c r="H356" s="3" t="s">
        <v>1778</v>
      </c>
      <c r="I356" s="3" t="s">
        <v>1779</v>
      </c>
      <c r="J356" s="3" t="s">
        <v>1780</v>
      </c>
      <c r="K356" s="4" t="s">
        <v>582</v>
      </c>
      <c r="L356" s="19" t="s">
        <v>583</v>
      </c>
    </row>
    <row r="357" spans="1:12" ht="16.5" x14ac:dyDescent="0.35">
      <c r="A357" s="14">
        <v>355</v>
      </c>
      <c r="B357" s="3" t="s">
        <v>1781</v>
      </c>
      <c r="C357" s="3" t="s">
        <v>1782</v>
      </c>
      <c r="D357" s="3" t="s">
        <v>103</v>
      </c>
      <c r="E357" s="3" t="s">
        <v>1049</v>
      </c>
      <c r="F357" s="3" t="s">
        <v>1049</v>
      </c>
      <c r="G357" s="3" t="s">
        <v>1783</v>
      </c>
      <c r="H357" s="3" t="s">
        <v>1783</v>
      </c>
      <c r="I357" s="3" t="s">
        <v>1784</v>
      </c>
      <c r="J357" s="3" t="s">
        <v>1785</v>
      </c>
      <c r="K357" s="4" t="s">
        <v>582</v>
      </c>
      <c r="L357" s="19" t="s">
        <v>583</v>
      </c>
    </row>
    <row r="358" spans="1:12" ht="16.5" x14ac:dyDescent="0.35">
      <c r="A358" s="14">
        <v>356</v>
      </c>
      <c r="B358" s="3" t="s">
        <v>1786</v>
      </c>
      <c r="C358" s="3" t="s">
        <v>1787</v>
      </c>
      <c r="D358" s="3" t="s">
        <v>148</v>
      </c>
      <c r="E358" s="3" t="s">
        <v>155</v>
      </c>
      <c r="F358" s="3" t="s">
        <v>155</v>
      </c>
      <c r="G358" s="3" t="s">
        <v>1788</v>
      </c>
      <c r="H358" s="3" t="s">
        <v>1789</v>
      </c>
      <c r="I358" s="3" t="s">
        <v>1790</v>
      </c>
      <c r="J358" s="3" t="s">
        <v>1791</v>
      </c>
      <c r="K358" s="4" t="s">
        <v>582</v>
      </c>
      <c r="L358" s="19" t="s">
        <v>583</v>
      </c>
    </row>
    <row r="359" spans="1:12" ht="16.5" x14ac:dyDescent="0.35">
      <c r="A359" s="14">
        <v>357</v>
      </c>
      <c r="B359" s="3" t="s">
        <v>1792</v>
      </c>
      <c r="C359" s="3" t="s">
        <v>1793</v>
      </c>
      <c r="D359" s="3" t="s">
        <v>183</v>
      </c>
      <c r="E359" s="3" t="s">
        <v>669</v>
      </c>
      <c r="F359" s="3" t="s">
        <v>669</v>
      </c>
      <c r="G359" s="3" t="s">
        <v>1794</v>
      </c>
      <c r="H359" s="3" t="s">
        <v>1795</v>
      </c>
      <c r="I359" s="3" t="s">
        <v>1796</v>
      </c>
      <c r="J359" s="3" t="s">
        <v>1797</v>
      </c>
      <c r="K359" s="4" t="s">
        <v>582</v>
      </c>
      <c r="L359" s="19" t="s">
        <v>583</v>
      </c>
    </row>
    <row r="360" spans="1:12" ht="16.5" x14ac:dyDescent="0.35">
      <c r="A360" s="14">
        <v>358</v>
      </c>
      <c r="B360" s="3" t="s">
        <v>1798</v>
      </c>
      <c r="C360" s="3" t="s">
        <v>1799</v>
      </c>
      <c r="D360" s="3" t="s">
        <v>183</v>
      </c>
      <c r="E360" s="3" t="s">
        <v>1300</v>
      </c>
      <c r="F360" s="3" t="s">
        <v>1300</v>
      </c>
      <c r="G360" s="3" t="s">
        <v>1794</v>
      </c>
      <c r="H360" s="3" t="s">
        <v>1800</v>
      </c>
      <c r="I360" s="3" t="s">
        <v>1801</v>
      </c>
      <c r="J360" s="3" t="s">
        <v>1802</v>
      </c>
      <c r="K360" s="4" t="s">
        <v>582</v>
      </c>
      <c r="L360" s="19" t="s">
        <v>583</v>
      </c>
    </row>
    <row r="361" spans="1:12" ht="16.5" x14ac:dyDescent="0.35">
      <c r="A361" s="14">
        <v>359</v>
      </c>
      <c r="B361" s="3" t="s">
        <v>1803</v>
      </c>
      <c r="C361" s="3" t="s">
        <v>1804</v>
      </c>
      <c r="D361" s="3" t="s">
        <v>338</v>
      </c>
      <c r="E361" s="3" t="s">
        <v>339</v>
      </c>
      <c r="F361" s="3" t="s">
        <v>339</v>
      </c>
      <c r="G361" s="3" t="s">
        <v>1794</v>
      </c>
      <c r="H361" s="3" t="s">
        <v>1805</v>
      </c>
      <c r="I361" s="3" t="s">
        <v>1806</v>
      </c>
      <c r="J361" s="3" t="s">
        <v>1807</v>
      </c>
      <c r="K361" s="4" t="s">
        <v>582</v>
      </c>
      <c r="L361" s="19" t="s">
        <v>583</v>
      </c>
    </row>
    <row r="362" spans="1:12" ht="16.5" x14ac:dyDescent="0.35">
      <c r="A362" s="14">
        <v>360</v>
      </c>
      <c r="B362" s="3" t="s">
        <v>1808</v>
      </c>
      <c r="C362" s="3" t="s">
        <v>1809</v>
      </c>
      <c r="D362" s="3" t="s">
        <v>162</v>
      </c>
      <c r="E362" s="3" t="s">
        <v>163</v>
      </c>
      <c r="F362" s="3" t="s">
        <v>164</v>
      </c>
      <c r="G362" s="3" t="s">
        <v>927</v>
      </c>
      <c r="H362" s="3" t="s">
        <v>927</v>
      </c>
      <c r="I362" s="3" t="s">
        <v>1810</v>
      </c>
      <c r="J362" s="3" t="s">
        <v>1811</v>
      </c>
      <c r="K362" s="4" t="s">
        <v>582</v>
      </c>
      <c r="L362" s="19" t="s">
        <v>583</v>
      </c>
    </row>
    <row r="363" spans="1:12" ht="16.5" x14ac:dyDescent="0.35">
      <c r="A363" s="14">
        <v>361</v>
      </c>
      <c r="B363" s="3" t="s">
        <v>337</v>
      </c>
      <c r="C363" s="3" t="s">
        <v>4</v>
      </c>
      <c r="D363" s="3" t="s">
        <v>162</v>
      </c>
      <c r="E363" s="3" t="s">
        <v>1812</v>
      </c>
      <c r="F363" s="3" t="s">
        <v>1812</v>
      </c>
      <c r="G363" s="3" t="s">
        <v>927</v>
      </c>
      <c r="H363" s="3" t="s">
        <v>927</v>
      </c>
      <c r="I363" s="3" t="s">
        <v>1813</v>
      </c>
      <c r="J363" s="3" t="s">
        <v>1814</v>
      </c>
      <c r="K363" s="4" t="s">
        <v>582</v>
      </c>
      <c r="L363" s="19" t="s">
        <v>583</v>
      </c>
    </row>
    <row r="364" spans="1:12" ht="16.5" x14ac:dyDescent="0.35">
      <c r="A364" s="14">
        <v>362</v>
      </c>
      <c r="B364" s="3" t="s">
        <v>337</v>
      </c>
      <c r="C364" s="3" t="s">
        <v>4</v>
      </c>
      <c r="D364" s="3" t="s">
        <v>162</v>
      </c>
      <c r="E364" s="3" t="s">
        <v>1815</v>
      </c>
      <c r="F364" s="3" t="s">
        <v>1815</v>
      </c>
      <c r="G364" s="3" t="s">
        <v>927</v>
      </c>
      <c r="H364" s="3" t="s">
        <v>927</v>
      </c>
      <c r="I364" s="3" t="s">
        <v>1816</v>
      </c>
      <c r="J364" s="3" t="s">
        <v>1817</v>
      </c>
      <c r="K364" s="4" t="s">
        <v>582</v>
      </c>
      <c r="L364" s="19" t="s">
        <v>583</v>
      </c>
    </row>
    <row r="365" spans="1:12" ht="16.5" x14ac:dyDescent="0.35">
      <c r="A365" s="14">
        <v>363</v>
      </c>
      <c r="B365" s="3" t="s">
        <v>337</v>
      </c>
      <c r="C365" s="3" t="s">
        <v>4</v>
      </c>
      <c r="D365" s="3" t="s">
        <v>162</v>
      </c>
      <c r="E365" s="3" t="s">
        <v>926</v>
      </c>
      <c r="F365" s="3" t="s">
        <v>926</v>
      </c>
      <c r="G365" s="3" t="s">
        <v>927</v>
      </c>
      <c r="H365" s="3" t="s">
        <v>927</v>
      </c>
      <c r="I365" s="3" t="s">
        <v>1818</v>
      </c>
      <c r="J365" s="3" t="s">
        <v>1819</v>
      </c>
      <c r="K365" s="4" t="s">
        <v>582</v>
      </c>
      <c r="L365" s="19" t="s">
        <v>583</v>
      </c>
    </row>
    <row r="366" spans="1:12" ht="16.5" x14ac:dyDescent="0.35">
      <c r="A366" s="14">
        <v>364</v>
      </c>
      <c r="B366" s="3" t="s">
        <v>73</v>
      </c>
      <c r="C366" s="3" t="s">
        <v>73</v>
      </c>
      <c r="D366" s="3" t="s">
        <v>812</v>
      </c>
      <c r="E366" s="3" t="s">
        <v>1820</v>
      </c>
      <c r="F366" s="3" t="s">
        <v>1821</v>
      </c>
      <c r="G366" s="3" t="s">
        <v>1822</v>
      </c>
      <c r="H366" s="3" t="s">
        <v>1823</v>
      </c>
      <c r="I366" s="3" t="s">
        <v>1824</v>
      </c>
      <c r="J366" s="3" t="s">
        <v>1825</v>
      </c>
      <c r="K366" s="4" t="s">
        <v>582</v>
      </c>
      <c r="L366" s="19" t="s">
        <v>583</v>
      </c>
    </row>
    <row r="367" spans="1:12" ht="16.5" x14ac:dyDescent="0.35">
      <c r="A367" s="14">
        <v>365</v>
      </c>
      <c r="B367" s="3" t="s">
        <v>1826</v>
      </c>
      <c r="C367" s="3" t="s">
        <v>1827</v>
      </c>
      <c r="D367" s="3" t="s">
        <v>82</v>
      </c>
      <c r="E367" s="3" t="s">
        <v>627</v>
      </c>
      <c r="F367" s="3" t="s">
        <v>398</v>
      </c>
      <c r="G367" s="3" t="s">
        <v>1828</v>
      </c>
      <c r="H367" s="3" t="s">
        <v>1829</v>
      </c>
      <c r="I367" s="3" t="s">
        <v>1830</v>
      </c>
      <c r="J367" s="3" t="s">
        <v>1831</v>
      </c>
      <c r="K367" s="4" t="s">
        <v>582</v>
      </c>
      <c r="L367" s="19" t="s">
        <v>583</v>
      </c>
    </row>
    <row r="368" spans="1:12" ht="16.5" x14ac:dyDescent="0.35">
      <c r="A368" s="14">
        <v>366</v>
      </c>
      <c r="B368" s="3" t="s">
        <v>1832</v>
      </c>
      <c r="C368" s="3" t="s">
        <v>1833</v>
      </c>
      <c r="D368" s="3" t="s">
        <v>576</v>
      </c>
      <c r="E368" s="3" t="s">
        <v>694</v>
      </c>
      <c r="F368" s="3" t="s">
        <v>772</v>
      </c>
      <c r="G368" s="3" t="s">
        <v>1834</v>
      </c>
      <c r="H368" s="3" t="s">
        <v>1835</v>
      </c>
      <c r="I368" s="3" t="s">
        <v>1836</v>
      </c>
      <c r="J368" s="3" t="s">
        <v>1837</v>
      </c>
      <c r="K368" s="4" t="s">
        <v>582</v>
      </c>
      <c r="L368" s="19" t="s">
        <v>583</v>
      </c>
    </row>
    <row r="369" spans="1:12" ht="16.5" x14ac:dyDescent="0.35">
      <c r="A369" s="14">
        <v>367</v>
      </c>
      <c r="B369" s="3" t="s">
        <v>1838</v>
      </c>
      <c r="C369" s="3" t="s">
        <v>1839</v>
      </c>
      <c r="D369" s="3" t="s">
        <v>576</v>
      </c>
      <c r="E369" s="3" t="s">
        <v>577</v>
      </c>
      <c r="F369" s="3" t="s">
        <v>577</v>
      </c>
      <c r="G369" s="3" t="s">
        <v>1834</v>
      </c>
      <c r="H369" s="3" t="s">
        <v>1840</v>
      </c>
      <c r="I369" s="3" t="s">
        <v>1841</v>
      </c>
      <c r="J369" s="3" t="s">
        <v>1842</v>
      </c>
      <c r="K369" s="4" t="s">
        <v>582</v>
      </c>
      <c r="L369" s="19" t="s">
        <v>583</v>
      </c>
    </row>
    <row r="370" spans="1:12" ht="16.5" x14ac:dyDescent="0.35">
      <c r="A370" s="14">
        <v>368</v>
      </c>
      <c r="B370" s="3" t="s">
        <v>1843</v>
      </c>
      <c r="C370" s="3" t="s">
        <v>1844</v>
      </c>
      <c r="D370" s="3" t="s">
        <v>576</v>
      </c>
      <c r="E370" s="3" t="s">
        <v>1845</v>
      </c>
      <c r="F370" s="3" t="s">
        <v>1846</v>
      </c>
      <c r="G370" s="3" t="s">
        <v>1834</v>
      </c>
      <c r="H370" s="3" t="s">
        <v>1847</v>
      </c>
      <c r="I370" s="3" t="s">
        <v>1848</v>
      </c>
      <c r="J370" s="3" t="s">
        <v>1849</v>
      </c>
      <c r="K370" s="4" t="s">
        <v>582</v>
      </c>
      <c r="L370" s="19" t="s">
        <v>583</v>
      </c>
    </row>
    <row r="371" spans="1:12" ht="16.5" x14ac:dyDescent="0.35">
      <c r="A371" s="14">
        <v>369</v>
      </c>
      <c r="B371" s="3" t="s">
        <v>1850</v>
      </c>
      <c r="C371" s="3" t="s">
        <v>1851</v>
      </c>
      <c r="D371" s="3" t="s">
        <v>183</v>
      </c>
      <c r="E371" s="3" t="s">
        <v>1112</v>
      </c>
      <c r="F371" s="3" t="s">
        <v>1112</v>
      </c>
      <c r="G371" s="3" t="s">
        <v>1828</v>
      </c>
      <c r="H371" s="3" t="s">
        <v>1852</v>
      </c>
      <c r="I371" s="3" t="s">
        <v>1853</v>
      </c>
      <c r="J371" s="3" t="s">
        <v>1854</v>
      </c>
      <c r="K371" s="4" t="s">
        <v>582</v>
      </c>
      <c r="L371" s="19" t="s">
        <v>583</v>
      </c>
    </row>
    <row r="372" spans="1:12" ht="16.5" x14ac:dyDescent="0.35">
      <c r="A372" s="14">
        <v>370</v>
      </c>
      <c r="B372" s="3" t="s">
        <v>1855</v>
      </c>
      <c r="C372" s="3" t="s">
        <v>1856</v>
      </c>
      <c r="D372" s="3" t="s">
        <v>183</v>
      </c>
      <c r="E372" s="3" t="s">
        <v>1112</v>
      </c>
      <c r="F372" s="3" t="s">
        <v>1112</v>
      </c>
      <c r="G372" s="3" t="s">
        <v>1828</v>
      </c>
      <c r="H372" s="3" t="s">
        <v>1857</v>
      </c>
      <c r="I372" s="3" t="s">
        <v>1858</v>
      </c>
      <c r="J372" s="3" t="s">
        <v>1859</v>
      </c>
      <c r="K372" s="4" t="s">
        <v>582</v>
      </c>
      <c r="L372" s="19" t="s">
        <v>583</v>
      </c>
    </row>
    <row r="373" spans="1:12" ht="16.5" x14ac:dyDescent="0.35">
      <c r="A373" s="14">
        <v>371</v>
      </c>
      <c r="B373" s="3" t="s">
        <v>1860</v>
      </c>
      <c r="C373" s="3" t="s">
        <v>1861</v>
      </c>
      <c r="D373" s="3" t="s">
        <v>183</v>
      </c>
      <c r="E373" s="3" t="s">
        <v>1862</v>
      </c>
      <c r="F373" s="3" t="s">
        <v>1085</v>
      </c>
      <c r="G373" s="3" t="s">
        <v>1828</v>
      </c>
      <c r="H373" s="3" t="s">
        <v>1863</v>
      </c>
      <c r="I373" s="3" t="s">
        <v>1864</v>
      </c>
      <c r="J373" s="3" t="s">
        <v>1865</v>
      </c>
      <c r="K373" s="4" t="s">
        <v>582</v>
      </c>
      <c r="L373" s="19" t="s">
        <v>583</v>
      </c>
    </row>
    <row r="374" spans="1:12" ht="16.5" x14ac:dyDescent="0.35">
      <c r="A374" s="14">
        <v>372</v>
      </c>
      <c r="B374" s="3" t="s">
        <v>1866</v>
      </c>
      <c r="C374" s="3" t="s">
        <v>1867</v>
      </c>
      <c r="D374" s="3" t="s">
        <v>183</v>
      </c>
      <c r="E374" s="3" t="s">
        <v>1868</v>
      </c>
      <c r="F374" s="3" t="s">
        <v>1868</v>
      </c>
      <c r="G374" s="3" t="s">
        <v>1828</v>
      </c>
      <c r="H374" s="3" t="s">
        <v>1863</v>
      </c>
      <c r="I374" s="3" t="s">
        <v>1869</v>
      </c>
      <c r="J374" s="3" t="s">
        <v>1870</v>
      </c>
      <c r="K374" s="4" t="s">
        <v>582</v>
      </c>
      <c r="L374" s="19" t="s">
        <v>583</v>
      </c>
    </row>
    <row r="375" spans="1:12" ht="16.5" x14ac:dyDescent="0.35">
      <c r="A375" s="14">
        <v>373</v>
      </c>
      <c r="B375" s="3" t="s">
        <v>1871</v>
      </c>
      <c r="C375" s="3" t="s">
        <v>1872</v>
      </c>
      <c r="D375" s="3" t="s">
        <v>183</v>
      </c>
      <c r="E375" s="3" t="s">
        <v>1112</v>
      </c>
      <c r="F375" s="3" t="s">
        <v>1112</v>
      </c>
      <c r="G375" s="3" t="s">
        <v>1828</v>
      </c>
      <c r="H375" s="3" t="s">
        <v>1873</v>
      </c>
      <c r="I375" s="3" t="s">
        <v>1874</v>
      </c>
      <c r="J375" s="3" t="s">
        <v>1875</v>
      </c>
      <c r="K375" s="4" t="s">
        <v>582</v>
      </c>
      <c r="L375" s="19" t="s">
        <v>583</v>
      </c>
    </row>
    <row r="376" spans="1:12" ht="16.5" x14ac:dyDescent="0.35">
      <c r="A376" s="14">
        <v>374</v>
      </c>
      <c r="B376" s="3" t="s">
        <v>1876</v>
      </c>
      <c r="C376" s="3" t="s">
        <v>1877</v>
      </c>
      <c r="D376" s="3" t="s">
        <v>183</v>
      </c>
      <c r="E376" s="3" t="s">
        <v>1878</v>
      </c>
      <c r="F376" s="3" t="s">
        <v>1878</v>
      </c>
      <c r="G376" s="3" t="s">
        <v>1828</v>
      </c>
      <c r="H376" s="3" t="s">
        <v>1879</v>
      </c>
      <c r="I376" s="3" t="s">
        <v>1880</v>
      </c>
      <c r="J376" s="3" t="s">
        <v>1881</v>
      </c>
      <c r="K376" s="4" t="s">
        <v>582</v>
      </c>
      <c r="L376" s="19" t="s">
        <v>583</v>
      </c>
    </row>
    <row r="377" spans="1:12" ht="16.5" x14ac:dyDescent="0.35">
      <c r="A377" s="14">
        <v>375</v>
      </c>
      <c r="B377" s="3" t="s">
        <v>1882</v>
      </c>
      <c r="C377" s="3" t="s">
        <v>1883</v>
      </c>
      <c r="D377" s="3" t="s">
        <v>195</v>
      </c>
      <c r="E377" s="3" t="s">
        <v>368</v>
      </c>
      <c r="F377" s="3" t="s">
        <v>1884</v>
      </c>
      <c r="G377" s="3" t="s">
        <v>373</v>
      </c>
      <c r="H377" s="3" t="s">
        <v>1885</v>
      </c>
      <c r="I377" s="3" t="s">
        <v>1886</v>
      </c>
      <c r="J377" s="3" t="s">
        <v>1887</v>
      </c>
      <c r="K377" s="4" t="s">
        <v>582</v>
      </c>
      <c r="L377" s="19" t="s">
        <v>583</v>
      </c>
    </row>
    <row r="378" spans="1:12" ht="16.5" x14ac:dyDescent="0.35">
      <c r="A378" s="14">
        <v>376</v>
      </c>
      <c r="B378" s="3" t="s">
        <v>1888</v>
      </c>
      <c r="C378" s="3" t="s">
        <v>1889</v>
      </c>
      <c r="D378" s="3" t="s">
        <v>183</v>
      </c>
      <c r="E378" s="3" t="s">
        <v>1890</v>
      </c>
      <c r="F378" s="3" t="s">
        <v>1890</v>
      </c>
      <c r="G378" s="3" t="s">
        <v>1891</v>
      </c>
      <c r="H378" s="3" t="s">
        <v>1892</v>
      </c>
      <c r="I378" s="3" t="s">
        <v>1893</v>
      </c>
      <c r="J378" s="3" t="s">
        <v>1894</v>
      </c>
      <c r="K378" s="4" t="s">
        <v>582</v>
      </c>
      <c r="L378" s="19" t="s">
        <v>583</v>
      </c>
    </row>
    <row r="379" spans="1:12" ht="16.5" x14ac:dyDescent="0.35">
      <c r="A379" s="14">
        <v>377</v>
      </c>
      <c r="B379" s="3" t="s">
        <v>1895</v>
      </c>
      <c r="C379" s="3" t="s">
        <v>1896</v>
      </c>
      <c r="D379" s="3" t="s">
        <v>183</v>
      </c>
      <c r="E379" s="3" t="s">
        <v>1897</v>
      </c>
      <c r="F379" s="3" t="s">
        <v>1897</v>
      </c>
      <c r="G379" s="3" t="s">
        <v>1542</v>
      </c>
      <c r="H379" s="3" t="s">
        <v>1898</v>
      </c>
      <c r="I379" s="3" t="s">
        <v>1899</v>
      </c>
      <c r="J379" s="3" t="s">
        <v>1900</v>
      </c>
      <c r="K379" s="4" t="s">
        <v>582</v>
      </c>
      <c r="L379" s="19" t="s">
        <v>583</v>
      </c>
    </row>
    <row r="380" spans="1:12" ht="16.5" x14ac:dyDescent="0.35">
      <c r="A380" s="14">
        <v>378</v>
      </c>
      <c r="B380" s="3" t="s">
        <v>1901</v>
      </c>
      <c r="C380" s="3" t="s">
        <v>1902</v>
      </c>
      <c r="D380" s="3" t="s">
        <v>183</v>
      </c>
      <c r="E380" s="3" t="s">
        <v>1903</v>
      </c>
      <c r="F380" s="3" t="s">
        <v>1903</v>
      </c>
      <c r="G380" s="3" t="s">
        <v>1904</v>
      </c>
      <c r="H380" s="3" t="s">
        <v>1905</v>
      </c>
      <c r="I380" s="3" t="s">
        <v>1906</v>
      </c>
      <c r="J380" s="3" t="s">
        <v>1907</v>
      </c>
      <c r="K380" s="4" t="s">
        <v>582</v>
      </c>
      <c r="L380" s="19" t="s">
        <v>583</v>
      </c>
    </row>
    <row r="381" spans="1:12" ht="16.5" x14ac:dyDescent="0.35">
      <c r="A381" s="14">
        <v>379</v>
      </c>
      <c r="B381" s="3" t="s">
        <v>1908</v>
      </c>
      <c r="C381" s="3" t="s">
        <v>1909</v>
      </c>
      <c r="D381" s="3" t="s">
        <v>173</v>
      </c>
      <c r="E381" s="3" t="s">
        <v>1585</v>
      </c>
      <c r="F381" s="3" t="s">
        <v>1454</v>
      </c>
      <c r="G381" s="3" t="s">
        <v>1910</v>
      </c>
      <c r="H381" s="3" t="s">
        <v>1911</v>
      </c>
      <c r="I381" s="3" t="s">
        <v>1912</v>
      </c>
      <c r="J381" s="3" t="s">
        <v>1913</v>
      </c>
      <c r="K381" s="4" t="s">
        <v>582</v>
      </c>
      <c r="L381" s="19" t="s">
        <v>583</v>
      </c>
    </row>
    <row r="382" spans="1:12" ht="16.5" x14ac:dyDescent="0.35">
      <c r="A382" s="14">
        <v>380</v>
      </c>
      <c r="B382" s="3" t="s">
        <v>1914</v>
      </c>
      <c r="C382" s="3" t="s">
        <v>1915</v>
      </c>
      <c r="D382" s="3" t="s">
        <v>113</v>
      </c>
      <c r="E382" s="3" t="s">
        <v>1294</v>
      </c>
      <c r="F382" s="3" t="s">
        <v>1627</v>
      </c>
      <c r="G382" s="3" t="s">
        <v>1916</v>
      </c>
      <c r="H382" s="3" t="s">
        <v>1917</v>
      </c>
      <c r="I382" s="3" t="s">
        <v>1918</v>
      </c>
      <c r="J382" s="3" t="s">
        <v>1919</v>
      </c>
      <c r="K382" s="4" t="s">
        <v>582</v>
      </c>
      <c r="L382" s="19" t="s">
        <v>583</v>
      </c>
    </row>
    <row r="383" spans="1:12" ht="16.5" x14ac:dyDescent="0.35">
      <c r="A383" s="14">
        <v>381</v>
      </c>
      <c r="B383" s="3" t="s">
        <v>1920</v>
      </c>
      <c r="C383" s="3" t="s">
        <v>1921</v>
      </c>
      <c r="D383" s="3" t="s">
        <v>338</v>
      </c>
      <c r="E383" s="3" t="s">
        <v>1922</v>
      </c>
      <c r="F383" s="3" t="s">
        <v>1923</v>
      </c>
      <c r="G383" s="3" t="s">
        <v>1924</v>
      </c>
      <c r="H383" s="3" t="s">
        <v>1925</v>
      </c>
      <c r="I383" s="3" t="s">
        <v>1926</v>
      </c>
      <c r="J383" s="3" t="s">
        <v>1927</v>
      </c>
      <c r="K383" s="4" t="s">
        <v>582</v>
      </c>
      <c r="L383" s="19" t="s">
        <v>583</v>
      </c>
    </row>
    <row r="384" spans="1:12" ht="16.5" x14ac:dyDescent="0.35">
      <c r="A384" s="14">
        <v>382</v>
      </c>
      <c r="B384" s="3" t="s">
        <v>1928</v>
      </c>
      <c r="C384" s="3" t="s">
        <v>1929</v>
      </c>
      <c r="D384" s="3" t="s">
        <v>229</v>
      </c>
      <c r="E384" s="3" t="s">
        <v>467</v>
      </c>
      <c r="F384" s="3" t="s">
        <v>1930</v>
      </c>
      <c r="G384" s="3" t="s">
        <v>1931</v>
      </c>
      <c r="H384" s="3" t="s">
        <v>1932</v>
      </c>
      <c r="I384" s="3" t="s">
        <v>1933</v>
      </c>
      <c r="J384" s="3" t="s">
        <v>1934</v>
      </c>
      <c r="K384" s="4" t="s">
        <v>582</v>
      </c>
      <c r="L384" s="19" t="s">
        <v>583</v>
      </c>
    </row>
    <row r="385" spans="1:12" ht="16.5" x14ac:dyDescent="0.35">
      <c r="A385" s="14">
        <v>383</v>
      </c>
      <c r="B385" s="3" t="s">
        <v>1935</v>
      </c>
      <c r="C385" s="3" t="s">
        <v>1936</v>
      </c>
      <c r="D385" s="3" t="s">
        <v>148</v>
      </c>
      <c r="E385" s="3" t="s">
        <v>1202</v>
      </c>
      <c r="F385" s="3" t="s">
        <v>1202</v>
      </c>
      <c r="G385" s="3" t="s">
        <v>1937</v>
      </c>
      <c r="H385" s="3" t="s">
        <v>1937</v>
      </c>
      <c r="I385" s="3" t="s">
        <v>1938</v>
      </c>
      <c r="J385" s="3" t="s">
        <v>1939</v>
      </c>
      <c r="K385" s="4" t="s">
        <v>582</v>
      </c>
      <c r="L385" s="19" t="s">
        <v>583</v>
      </c>
    </row>
    <row r="386" spans="1:12" ht="16.5" x14ac:dyDescent="0.35">
      <c r="A386" s="14">
        <v>384</v>
      </c>
      <c r="B386" s="3" t="s">
        <v>1940</v>
      </c>
      <c r="C386" s="3" t="s">
        <v>1941</v>
      </c>
      <c r="D386" s="3" t="s">
        <v>290</v>
      </c>
      <c r="E386" s="3" t="s">
        <v>1942</v>
      </c>
      <c r="F386" s="3" t="s">
        <v>1943</v>
      </c>
      <c r="G386" s="3" t="s">
        <v>1944</v>
      </c>
      <c r="H386" s="3" t="s">
        <v>1944</v>
      </c>
      <c r="I386" s="3" t="s">
        <v>1945</v>
      </c>
      <c r="J386" s="3" t="s">
        <v>1946</v>
      </c>
      <c r="K386" s="4" t="s">
        <v>582</v>
      </c>
      <c r="L386" s="19" t="s">
        <v>583</v>
      </c>
    </row>
    <row r="387" spans="1:12" ht="16.5" x14ac:dyDescent="0.35">
      <c r="A387" s="14">
        <v>385</v>
      </c>
      <c r="B387" s="3" t="s">
        <v>1947</v>
      </c>
      <c r="C387" s="3" t="s">
        <v>1948</v>
      </c>
      <c r="D387" s="3" t="s">
        <v>62</v>
      </c>
      <c r="E387" s="3" t="s">
        <v>74</v>
      </c>
      <c r="F387" s="3" t="s">
        <v>74</v>
      </c>
      <c r="G387" s="3" t="s">
        <v>1949</v>
      </c>
      <c r="H387" s="3" t="s">
        <v>1950</v>
      </c>
      <c r="I387" s="3" t="s">
        <v>1951</v>
      </c>
      <c r="J387" s="3" t="s">
        <v>1952</v>
      </c>
      <c r="K387" s="4" t="s">
        <v>582</v>
      </c>
      <c r="L387" s="19" t="s">
        <v>583</v>
      </c>
    </row>
    <row r="388" spans="1:12" ht="16.5" x14ac:dyDescent="0.35">
      <c r="A388" s="14">
        <v>386</v>
      </c>
      <c r="B388" s="3" t="s">
        <v>1953</v>
      </c>
      <c r="C388" s="3" t="s">
        <v>1954</v>
      </c>
      <c r="D388" s="3" t="s">
        <v>162</v>
      </c>
      <c r="E388" s="3" t="s">
        <v>163</v>
      </c>
      <c r="F388" s="3" t="s">
        <v>163</v>
      </c>
      <c r="G388" s="3" t="s">
        <v>1949</v>
      </c>
      <c r="H388" s="3" t="s">
        <v>1955</v>
      </c>
      <c r="I388" s="3" t="s">
        <v>1956</v>
      </c>
      <c r="J388" s="3" t="s">
        <v>1957</v>
      </c>
      <c r="K388" s="4" t="s">
        <v>582</v>
      </c>
      <c r="L388" s="19" t="s">
        <v>583</v>
      </c>
    </row>
    <row r="389" spans="1:12" ht="16.5" x14ac:dyDescent="0.35">
      <c r="A389" s="14">
        <v>387</v>
      </c>
      <c r="B389" s="3" t="s">
        <v>1958</v>
      </c>
      <c r="C389" s="3" t="s">
        <v>1959</v>
      </c>
      <c r="D389" s="3" t="s">
        <v>951</v>
      </c>
      <c r="E389" s="3" t="s">
        <v>1960</v>
      </c>
      <c r="F389" s="3" t="s">
        <v>1961</v>
      </c>
      <c r="G389" s="3" t="s">
        <v>1949</v>
      </c>
      <c r="H389" s="3" t="s">
        <v>1962</v>
      </c>
      <c r="I389" s="3" t="s">
        <v>1963</v>
      </c>
      <c r="J389" s="3" t="s">
        <v>1964</v>
      </c>
      <c r="K389" s="4" t="s">
        <v>582</v>
      </c>
      <c r="L389" s="19" t="s">
        <v>583</v>
      </c>
    </row>
    <row r="390" spans="1:12" ht="16.5" x14ac:dyDescent="0.35">
      <c r="A390" s="14">
        <v>388</v>
      </c>
      <c r="B390" s="3" t="s">
        <v>73</v>
      </c>
      <c r="C390" s="3" t="s">
        <v>73</v>
      </c>
      <c r="D390" s="3" t="s">
        <v>421</v>
      </c>
      <c r="E390" s="3" t="s">
        <v>1965</v>
      </c>
      <c r="F390" s="3" t="s">
        <v>1965</v>
      </c>
      <c r="G390" s="3" t="s">
        <v>49</v>
      </c>
      <c r="H390" s="3" t="s">
        <v>1966</v>
      </c>
      <c r="I390" s="3" t="s">
        <v>1967</v>
      </c>
      <c r="J390" s="3" t="s">
        <v>1968</v>
      </c>
      <c r="K390" s="4" t="s">
        <v>582</v>
      </c>
      <c r="L390" s="19" t="s">
        <v>583</v>
      </c>
    </row>
    <row r="391" spans="1:12" ht="16.5" x14ac:dyDescent="0.35">
      <c r="A391" s="14">
        <v>389</v>
      </c>
      <c r="B391" s="3" t="s">
        <v>73</v>
      </c>
      <c r="C391" s="3" t="s">
        <v>73</v>
      </c>
      <c r="D391" s="3" t="s">
        <v>162</v>
      </c>
      <c r="E391" s="3" t="s">
        <v>1812</v>
      </c>
      <c r="F391" s="3" t="s">
        <v>1812</v>
      </c>
      <c r="G391" s="3" t="s">
        <v>116</v>
      </c>
      <c r="H391" s="3" t="s">
        <v>1969</v>
      </c>
      <c r="I391" s="3" t="s">
        <v>1970</v>
      </c>
      <c r="J391" s="3" t="s">
        <v>1971</v>
      </c>
      <c r="K391" s="4" t="s">
        <v>582</v>
      </c>
      <c r="L391" s="19" t="s">
        <v>583</v>
      </c>
    </row>
    <row r="392" spans="1:12" ht="16.5" x14ac:dyDescent="0.35">
      <c r="A392" s="14">
        <v>390</v>
      </c>
      <c r="B392" s="3" t="s">
        <v>1972</v>
      </c>
      <c r="C392" s="3" t="s">
        <v>1973</v>
      </c>
      <c r="D392" s="3" t="s">
        <v>136</v>
      </c>
      <c r="E392" s="3" t="s">
        <v>142</v>
      </c>
      <c r="F392" s="3" t="s">
        <v>142</v>
      </c>
      <c r="G392" s="3" t="s">
        <v>49</v>
      </c>
      <c r="H392" s="3" t="s">
        <v>1974</v>
      </c>
      <c r="I392" s="3" t="s">
        <v>1975</v>
      </c>
      <c r="J392" s="3" t="s">
        <v>1976</v>
      </c>
      <c r="K392" s="4" t="s">
        <v>582</v>
      </c>
      <c r="L392" s="19" t="s">
        <v>583</v>
      </c>
    </row>
    <row r="393" spans="1:12" ht="16.5" x14ac:dyDescent="0.35">
      <c r="A393" s="14">
        <v>391</v>
      </c>
      <c r="B393" s="3" t="s">
        <v>1977</v>
      </c>
      <c r="C393" s="3" t="s">
        <v>1978</v>
      </c>
      <c r="D393" s="3" t="s">
        <v>136</v>
      </c>
      <c r="E393" s="3" t="s">
        <v>1979</v>
      </c>
      <c r="F393" s="3" t="s">
        <v>1980</v>
      </c>
      <c r="G393" s="3" t="s">
        <v>49</v>
      </c>
      <c r="H393" s="3" t="s">
        <v>1981</v>
      </c>
      <c r="I393" s="3" t="s">
        <v>1982</v>
      </c>
      <c r="J393" s="3" t="s">
        <v>1983</v>
      </c>
      <c r="K393" s="4" t="s">
        <v>582</v>
      </c>
      <c r="L393" s="19" t="s">
        <v>583</v>
      </c>
    </row>
    <row r="394" spans="1:12" ht="16.5" x14ac:dyDescent="0.35">
      <c r="A394" s="14">
        <v>392</v>
      </c>
      <c r="B394" s="3" t="s">
        <v>1984</v>
      </c>
      <c r="C394" s="3" t="s">
        <v>1985</v>
      </c>
      <c r="D394" s="3" t="s">
        <v>229</v>
      </c>
      <c r="E394" s="3" t="s">
        <v>230</v>
      </c>
      <c r="F394" s="3" t="s">
        <v>231</v>
      </c>
      <c r="G394" s="3" t="s">
        <v>49</v>
      </c>
      <c r="H394" s="3" t="s">
        <v>1986</v>
      </c>
      <c r="I394" s="3" t="s">
        <v>1987</v>
      </c>
      <c r="J394" s="3" t="s">
        <v>1988</v>
      </c>
      <c r="K394" s="4" t="s">
        <v>582</v>
      </c>
      <c r="L394" s="19" t="s">
        <v>583</v>
      </c>
    </row>
    <row r="395" spans="1:12" ht="16.5" x14ac:dyDescent="0.35">
      <c r="A395" s="14">
        <v>393</v>
      </c>
      <c r="B395" s="3" t="s">
        <v>1989</v>
      </c>
      <c r="C395" s="3" t="s">
        <v>1990</v>
      </c>
      <c r="D395" s="3" t="s">
        <v>229</v>
      </c>
      <c r="E395" s="3" t="s">
        <v>1991</v>
      </c>
      <c r="F395" s="3" t="s">
        <v>1992</v>
      </c>
      <c r="G395" s="3" t="s">
        <v>49</v>
      </c>
      <c r="H395" s="3" t="s">
        <v>1993</v>
      </c>
      <c r="I395" s="3" t="s">
        <v>1994</v>
      </c>
      <c r="J395" s="3" t="s">
        <v>1995</v>
      </c>
      <c r="K395" s="4" t="s">
        <v>582</v>
      </c>
      <c r="L395" s="19" t="s">
        <v>583</v>
      </c>
    </row>
    <row r="396" spans="1:12" ht="16.5" x14ac:dyDescent="0.35">
      <c r="A396" s="14">
        <v>394</v>
      </c>
      <c r="B396" s="3" t="s">
        <v>1996</v>
      </c>
      <c r="C396" s="3" t="s">
        <v>1997</v>
      </c>
      <c r="D396" s="3" t="s">
        <v>229</v>
      </c>
      <c r="E396" s="3" t="s">
        <v>467</v>
      </c>
      <c r="F396" s="3" t="s">
        <v>1930</v>
      </c>
      <c r="G396" s="3" t="s">
        <v>49</v>
      </c>
      <c r="H396" s="3" t="s">
        <v>1998</v>
      </c>
      <c r="I396" s="3" t="s">
        <v>1999</v>
      </c>
      <c r="J396" s="3" t="s">
        <v>2000</v>
      </c>
      <c r="K396" s="4" t="s">
        <v>582</v>
      </c>
      <c r="L396" s="19" t="s">
        <v>583</v>
      </c>
    </row>
    <row r="397" spans="1:12" ht="16.5" x14ac:dyDescent="0.35">
      <c r="A397" s="14">
        <v>395</v>
      </c>
      <c r="B397" s="3" t="s">
        <v>2001</v>
      </c>
      <c r="C397" s="3" t="s">
        <v>2002</v>
      </c>
      <c r="D397" s="3" t="s">
        <v>229</v>
      </c>
      <c r="E397" s="3" t="s">
        <v>2003</v>
      </c>
      <c r="F397" s="3" t="s">
        <v>2003</v>
      </c>
      <c r="G397" s="3" t="s">
        <v>49</v>
      </c>
      <c r="H397" s="3" t="s">
        <v>2004</v>
      </c>
      <c r="I397" s="3" t="s">
        <v>2005</v>
      </c>
      <c r="J397" s="3" t="s">
        <v>2006</v>
      </c>
      <c r="K397" s="4" t="s">
        <v>582</v>
      </c>
      <c r="L397" s="19" t="s">
        <v>583</v>
      </c>
    </row>
    <row r="398" spans="1:12" ht="16.5" x14ac:dyDescent="0.35">
      <c r="A398" s="14">
        <v>396</v>
      </c>
      <c r="B398" s="3" t="s">
        <v>2007</v>
      </c>
      <c r="C398" s="3" t="s">
        <v>2008</v>
      </c>
      <c r="D398" s="3" t="s">
        <v>229</v>
      </c>
      <c r="E398" s="3" t="s">
        <v>467</v>
      </c>
      <c r="F398" s="3" t="s">
        <v>468</v>
      </c>
      <c r="G398" s="3" t="s">
        <v>49</v>
      </c>
      <c r="H398" s="3" t="s">
        <v>2009</v>
      </c>
      <c r="I398" s="3" t="s">
        <v>2010</v>
      </c>
      <c r="J398" s="3" t="s">
        <v>2011</v>
      </c>
      <c r="K398" s="4" t="s">
        <v>582</v>
      </c>
      <c r="L398" s="19" t="s">
        <v>583</v>
      </c>
    </row>
    <row r="399" spans="1:12" ht="16.5" x14ac:dyDescent="0.35">
      <c r="A399" s="14">
        <v>397</v>
      </c>
      <c r="B399" s="3" t="s">
        <v>2012</v>
      </c>
      <c r="C399" s="3" t="s">
        <v>2013</v>
      </c>
      <c r="D399" s="3" t="s">
        <v>229</v>
      </c>
      <c r="E399" s="3" t="s">
        <v>2014</v>
      </c>
      <c r="F399" s="3" t="s">
        <v>2014</v>
      </c>
      <c r="G399" s="3" t="s">
        <v>49</v>
      </c>
      <c r="H399" s="3" t="s">
        <v>2015</v>
      </c>
      <c r="I399" s="3" t="s">
        <v>2016</v>
      </c>
      <c r="J399" s="3" t="s">
        <v>2017</v>
      </c>
      <c r="K399" s="4" t="s">
        <v>582</v>
      </c>
      <c r="L399" s="19" t="s">
        <v>583</v>
      </c>
    </row>
    <row r="400" spans="1:12" ht="16.5" x14ac:dyDescent="0.35">
      <c r="A400" s="14">
        <v>398</v>
      </c>
      <c r="B400" s="3" t="s">
        <v>2018</v>
      </c>
      <c r="C400" s="3" t="s">
        <v>2019</v>
      </c>
      <c r="D400" s="3" t="s">
        <v>576</v>
      </c>
      <c r="E400" s="3" t="s">
        <v>694</v>
      </c>
      <c r="F400" s="3" t="s">
        <v>695</v>
      </c>
      <c r="G400" s="3" t="s">
        <v>49</v>
      </c>
      <c r="H400" s="3" t="s">
        <v>2020</v>
      </c>
      <c r="I400" s="3" t="s">
        <v>2021</v>
      </c>
      <c r="J400" s="3" t="s">
        <v>2022</v>
      </c>
      <c r="K400" s="4" t="s">
        <v>582</v>
      </c>
      <c r="L400" s="19" t="s">
        <v>583</v>
      </c>
    </row>
    <row r="401" spans="1:12" ht="16.5" x14ac:dyDescent="0.35">
      <c r="A401" s="14">
        <v>399</v>
      </c>
      <c r="B401" s="3" t="s">
        <v>2023</v>
      </c>
      <c r="C401" s="3" t="s">
        <v>2024</v>
      </c>
      <c r="D401" s="3" t="s">
        <v>576</v>
      </c>
      <c r="E401" s="3" t="s">
        <v>2025</v>
      </c>
      <c r="F401" s="3" t="s">
        <v>2026</v>
      </c>
      <c r="G401" s="3" t="s">
        <v>49</v>
      </c>
      <c r="H401" s="3" t="s">
        <v>2027</v>
      </c>
      <c r="I401" s="3" t="s">
        <v>2028</v>
      </c>
      <c r="J401" s="3" t="s">
        <v>2029</v>
      </c>
      <c r="K401" s="4" t="s">
        <v>582</v>
      </c>
      <c r="L401" s="19" t="s">
        <v>583</v>
      </c>
    </row>
    <row r="402" spans="1:12" ht="16.5" x14ac:dyDescent="0.35">
      <c r="A402" s="14">
        <v>400</v>
      </c>
      <c r="B402" s="3" t="s">
        <v>2030</v>
      </c>
      <c r="C402" s="3" t="s">
        <v>2031</v>
      </c>
      <c r="D402" s="3" t="s">
        <v>576</v>
      </c>
      <c r="E402" s="3" t="s">
        <v>764</v>
      </c>
      <c r="F402" s="3" t="s">
        <v>764</v>
      </c>
      <c r="G402" s="3" t="s">
        <v>49</v>
      </c>
      <c r="H402" s="3" t="s">
        <v>2032</v>
      </c>
      <c r="I402" s="3" t="s">
        <v>2033</v>
      </c>
      <c r="J402" s="3" t="s">
        <v>2034</v>
      </c>
      <c r="K402" s="4" t="s">
        <v>582</v>
      </c>
      <c r="L402" s="19" t="s">
        <v>583</v>
      </c>
    </row>
    <row r="403" spans="1:12" ht="16.5" x14ac:dyDescent="0.35">
      <c r="A403" s="14">
        <v>401</v>
      </c>
      <c r="B403" s="3" t="s">
        <v>2035</v>
      </c>
      <c r="C403" s="3" t="s">
        <v>2036</v>
      </c>
      <c r="D403" s="3" t="s">
        <v>951</v>
      </c>
      <c r="E403" s="3" t="s">
        <v>2037</v>
      </c>
      <c r="F403" s="3" t="s">
        <v>2038</v>
      </c>
      <c r="G403" s="3" t="s">
        <v>49</v>
      </c>
      <c r="H403" s="3" t="s">
        <v>2039</v>
      </c>
      <c r="I403" s="3" t="s">
        <v>2040</v>
      </c>
      <c r="J403" s="3" t="s">
        <v>2041</v>
      </c>
      <c r="K403" s="4" t="s">
        <v>582</v>
      </c>
      <c r="L403" s="19" t="s">
        <v>583</v>
      </c>
    </row>
    <row r="404" spans="1:12" ht="16.5" x14ac:dyDescent="0.35">
      <c r="A404" s="14">
        <v>402</v>
      </c>
      <c r="B404" s="3" t="s">
        <v>2042</v>
      </c>
      <c r="C404" s="3" t="s">
        <v>2043</v>
      </c>
      <c r="D404" s="3" t="s">
        <v>62</v>
      </c>
      <c r="E404" s="3" t="s">
        <v>74</v>
      </c>
      <c r="F404" s="3" t="s">
        <v>74</v>
      </c>
      <c r="G404" s="3" t="s">
        <v>49</v>
      </c>
      <c r="H404" s="3" t="s">
        <v>2044</v>
      </c>
      <c r="I404" s="3" t="s">
        <v>2045</v>
      </c>
      <c r="J404" s="3" t="s">
        <v>2046</v>
      </c>
      <c r="K404" s="4" t="s">
        <v>582</v>
      </c>
      <c r="L404" s="19" t="s">
        <v>583</v>
      </c>
    </row>
    <row r="405" spans="1:12" ht="16.5" x14ac:dyDescent="0.35">
      <c r="A405" s="14">
        <v>403</v>
      </c>
      <c r="B405" s="3" t="s">
        <v>2047</v>
      </c>
      <c r="C405" s="3" t="s">
        <v>2048</v>
      </c>
      <c r="D405" s="3" t="s">
        <v>43</v>
      </c>
      <c r="E405" s="3" t="s">
        <v>53</v>
      </c>
      <c r="F405" s="3" t="s">
        <v>44</v>
      </c>
      <c r="G405" s="3" t="s">
        <v>49</v>
      </c>
      <c r="H405" s="3" t="s">
        <v>2049</v>
      </c>
      <c r="I405" s="3" t="s">
        <v>2050</v>
      </c>
      <c r="J405" s="3" t="s">
        <v>2051</v>
      </c>
      <c r="K405" s="4" t="s">
        <v>582</v>
      </c>
      <c r="L405" s="19" t="s">
        <v>583</v>
      </c>
    </row>
    <row r="406" spans="1:12" ht="16.5" x14ac:dyDescent="0.35">
      <c r="A406" s="14">
        <v>404</v>
      </c>
      <c r="B406" s="3" t="s">
        <v>2052</v>
      </c>
      <c r="C406" s="3" t="s">
        <v>2053</v>
      </c>
      <c r="D406" s="3" t="s">
        <v>43</v>
      </c>
      <c r="E406" s="3" t="s">
        <v>53</v>
      </c>
      <c r="F406" s="3" t="s">
        <v>44</v>
      </c>
      <c r="G406" s="3" t="s">
        <v>49</v>
      </c>
      <c r="H406" s="3" t="s">
        <v>2054</v>
      </c>
      <c r="I406" s="3" t="s">
        <v>2055</v>
      </c>
      <c r="J406" s="3" t="s">
        <v>2056</v>
      </c>
      <c r="K406" s="4" t="s">
        <v>582</v>
      </c>
      <c r="L406" s="19" t="s">
        <v>583</v>
      </c>
    </row>
    <row r="407" spans="1:12" ht="16.5" x14ac:dyDescent="0.35">
      <c r="A407" s="14">
        <v>405</v>
      </c>
      <c r="B407" s="3" t="s">
        <v>2057</v>
      </c>
      <c r="C407" s="3" t="s">
        <v>2058</v>
      </c>
      <c r="D407" s="3" t="s">
        <v>43</v>
      </c>
      <c r="E407" s="3" t="s">
        <v>53</v>
      </c>
      <c r="F407" s="3" t="s">
        <v>44</v>
      </c>
      <c r="G407" s="3" t="s">
        <v>49</v>
      </c>
      <c r="H407" s="3" t="s">
        <v>2059</v>
      </c>
      <c r="I407" s="3" t="s">
        <v>2060</v>
      </c>
      <c r="J407" s="3" t="s">
        <v>2061</v>
      </c>
      <c r="K407" s="4" t="s">
        <v>582</v>
      </c>
      <c r="L407" s="19" t="s">
        <v>583</v>
      </c>
    </row>
    <row r="408" spans="1:12" ht="16.5" x14ac:dyDescent="0.35">
      <c r="A408" s="14">
        <v>406</v>
      </c>
      <c r="B408" s="3" t="s">
        <v>2062</v>
      </c>
      <c r="C408" s="3" t="s">
        <v>2063</v>
      </c>
      <c r="D408" s="3" t="s">
        <v>43</v>
      </c>
      <c r="E408" s="3" t="s">
        <v>53</v>
      </c>
      <c r="F408" s="3" t="s">
        <v>54</v>
      </c>
      <c r="G408" s="3" t="s">
        <v>49</v>
      </c>
      <c r="H408" s="3" t="s">
        <v>2064</v>
      </c>
      <c r="I408" s="3" t="s">
        <v>2065</v>
      </c>
      <c r="J408" s="3" t="s">
        <v>2066</v>
      </c>
      <c r="K408" s="4" t="s">
        <v>582</v>
      </c>
      <c r="L408" s="19" t="s">
        <v>583</v>
      </c>
    </row>
    <row r="409" spans="1:12" ht="16.5" x14ac:dyDescent="0.35">
      <c r="A409" s="14">
        <v>407</v>
      </c>
      <c r="B409" s="3" t="s">
        <v>2067</v>
      </c>
      <c r="C409" s="3" t="s">
        <v>2068</v>
      </c>
      <c r="D409" s="3" t="s">
        <v>136</v>
      </c>
      <c r="E409" s="3" t="s">
        <v>142</v>
      </c>
      <c r="F409" s="3" t="s">
        <v>142</v>
      </c>
      <c r="G409" s="3" t="s">
        <v>49</v>
      </c>
      <c r="H409" s="3" t="s">
        <v>2069</v>
      </c>
      <c r="I409" s="3" t="s">
        <v>2070</v>
      </c>
      <c r="J409" s="3" t="s">
        <v>2071</v>
      </c>
      <c r="K409" s="4" t="s">
        <v>582</v>
      </c>
      <c r="L409" s="19" t="s">
        <v>583</v>
      </c>
    </row>
    <row r="410" spans="1:12" ht="16.5" x14ac:dyDescent="0.35">
      <c r="A410" s="14">
        <v>408</v>
      </c>
      <c r="B410" s="3" t="s">
        <v>2072</v>
      </c>
      <c r="C410" s="3" t="s">
        <v>2073</v>
      </c>
      <c r="D410" s="3" t="s">
        <v>1614</v>
      </c>
      <c r="E410" s="3" t="s">
        <v>2074</v>
      </c>
      <c r="F410" s="3" t="s">
        <v>2074</v>
      </c>
      <c r="G410" s="3" t="s">
        <v>49</v>
      </c>
      <c r="H410" s="3" t="s">
        <v>2075</v>
      </c>
      <c r="I410" s="3" t="s">
        <v>2076</v>
      </c>
      <c r="J410" s="3" t="s">
        <v>2077</v>
      </c>
      <c r="K410" s="4" t="s">
        <v>582</v>
      </c>
      <c r="L410" s="19" t="s">
        <v>583</v>
      </c>
    </row>
    <row r="411" spans="1:12" ht="16.5" x14ac:dyDescent="0.35">
      <c r="A411" s="14">
        <v>409</v>
      </c>
      <c r="B411" s="3" t="s">
        <v>2078</v>
      </c>
      <c r="C411" s="3" t="s">
        <v>2079</v>
      </c>
      <c r="D411" s="3" t="s">
        <v>195</v>
      </c>
      <c r="E411" s="3" t="s">
        <v>270</v>
      </c>
      <c r="F411" s="3" t="s">
        <v>270</v>
      </c>
      <c r="G411" s="3" t="s">
        <v>49</v>
      </c>
      <c r="H411" s="3" t="s">
        <v>2080</v>
      </c>
      <c r="I411" s="3" t="s">
        <v>2081</v>
      </c>
      <c r="J411" s="3" t="s">
        <v>2082</v>
      </c>
      <c r="K411" s="4" t="s">
        <v>582</v>
      </c>
      <c r="L411" s="19" t="s">
        <v>583</v>
      </c>
    </row>
    <row r="412" spans="1:12" ht="16.5" x14ac:dyDescent="0.35">
      <c r="A412" s="14">
        <v>410</v>
      </c>
      <c r="B412" s="3" t="s">
        <v>2083</v>
      </c>
      <c r="C412" s="3" t="s">
        <v>2084</v>
      </c>
      <c r="D412" s="3" t="s">
        <v>951</v>
      </c>
      <c r="E412" s="3" t="s">
        <v>958</v>
      </c>
      <c r="F412" s="3" t="s">
        <v>958</v>
      </c>
      <c r="G412" s="3" t="s">
        <v>49</v>
      </c>
      <c r="H412" s="3" t="s">
        <v>2085</v>
      </c>
      <c r="I412" s="3" t="s">
        <v>2086</v>
      </c>
      <c r="J412" s="3" t="s">
        <v>2087</v>
      </c>
      <c r="K412" s="4" t="s">
        <v>582</v>
      </c>
      <c r="L412" s="19" t="s">
        <v>583</v>
      </c>
    </row>
    <row r="413" spans="1:12" ht="16.5" x14ac:dyDescent="0.35">
      <c r="A413" s="14">
        <v>411</v>
      </c>
      <c r="B413" s="3" t="s">
        <v>2088</v>
      </c>
      <c r="C413" s="3" t="s">
        <v>2089</v>
      </c>
      <c r="D413" s="3" t="s">
        <v>951</v>
      </c>
      <c r="E413" s="3" t="s">
        <v>2090</v>
      </c>
      <c r="F413" s="3" t="s">
        <v>2091</v>
      </c>
      <c r="G413" s="3" t="s">
        <v>49</v>
      </c>
      <c r="H413" s="3" t="s">
        <v>2092</v>
      </c>
      <c r="I413" s="3" t="s">
        <v>2093</v>
      </c>
      <c r="J413" s="3" t="s">
        <v>2094</v>
      </c>
      <c r="K413" s="4" t="s">
        <v>582</v>
      </c>
      <c r="L413" s="19" t="s">
        <v>583</v>
      </c>
    </row>
    <row r="414" spans="1:12" ht="16.5" x14ac:dyDescent="0.35">
      <c r="A414" s="14">
        <v>412</v>
      </c>
      <c r="B414" s="3" t="s">
        <v>2095</v>
      </c>
      <c r="C414" s="3" t="s">
        <v>2096</v>
      </c>
      <c r="D414" s="3" t="s">
        <v>951</v>
      </c>
      <c r="E414" s="3" t="s">
        <v>2097</v>
      </c>
      <c r="F414" s="3" t="s">
        <v>2097</v>
      </c>
      <c r="G414" s="3" t="s">
        <v>49</v>
      </c>
      <c r="H414" s="3" t="s">
        <v>2098</v>
      </c>
      <c r="I414" s="3" t="s">
        <v>2099</v>
      </c>
      <c r="J414" s="3" t="s">
        <v>2100</v>
      </c>
      <c r="K414" s="4" t="s">
        <v>582</v>
      </c>
      <c r="L414" s="19" t="s">
        <v>583</v>
      </c>
    </row>
    <row r="415" spans="1:12" ht="16.5" x14ac:dyDescent="0.35">
      <c r="A415" s="14">
        <v>413</v>
      </c>
      <c r="B415" s="3" t="s">
        <v>2101</v>
      </c>
      <c r="C415" s="3" t="s">
        <v>2102</v>
      </c>
      <c r="D415" s="3" t="s">
        <v>951</v>
      </c>
      <c r="E415" s="3" t="s">
        <v>2097</v>
      </c>
      <c r="F415" s="3" t="s">
        <v>2097</v>
      </c>
      <c r="G415" s="3" t="s">
        <v>49</v>
      </c>
      <c r="H415" s="3" t="s">
        <v>2103</v>
      </c>
      <c r="I415" s="3" t="s">
        <v>2104</v>
      </c>
      <c r="J415" s="3" t="s">
        <v>2105</v>
      </c>
      <c r="K415" s="4" t="s">
        <v>582</v>
      </c>
      <c r="L415" s="19" t="s">
        <v>583</v>
      </c>
    </row>
    <row r="416" spans="1:12" ht="16.5" x14ac:dyDescent="0.35">
      <c r="A416" s="14">
        <v>414</v>
      </c>
      <c r="B416" s="3" t="s">
        <v>2106</v>
      </c>
      <c r="C416" s="3" t="s">
        <v>2107</v>
      </c>
      <c r="D416" s="3" t="s">
        <v>62</v>
      </c>
      <c r="E416" s="3" t="s">
        <v>2108</v>
      </c>
      <c r="F416" s="3" t="s">
        <v>2108</v>
      </c>
      <c r="G416" s="3" t="s">
        <v>49</v>
      </c>
      <c r="H416" s="3" t="s">
        <v>2109</v>
      </c>
      <c r="I416" s="3" t="s">
        <v>2110</v>
      </c>
      <c r="J416" s="3" t="s">
        <v>2111</v>
      </c>
      <c r="K416" s="4" t="s">
        <v>582</v>
      </c>
      <c r="L416" s="19" t="s">
        <v>583</v>
      </c>
    </row>
    <row r="417" spans="1:12" ht="16.5" x14ac:dyDescent="0.35">
      <c r="A417" s="14">
        <v>415</v>
      </c>
      <c r="B417" s="3" t="s">
        <v>2112</v>
      </c>
      <c r="C417" s="3" t="s">
        <v>2113</v>
      </c>
      <c r="D417" s="3" t="s">
        <v>224</v>
      </c>
      <c r="E417" s="3" t="s">
        <v>2114</v>
      </c>
      <c r="F417" s="3" t="s">
        <v>2115</v>
      </c>
      <c r="G417" s="3" t="s">
        <v>49</v>
      </c>
      <c r="H417" s="3" t="s">
        <v>2116</v>
      </c>
      <c r="I417" s="3" t="s">
        <v>2117</v>
      </c>
      <c r="J417" s="3" t="s">
        <v>2118</v>
      </c>
      <c r="K417" s="4" t="s">
        <v>582</v>
      </c>
      <c r="L417" s="19" t="s">
        <v>583</v>
      </c>
    </row>
    <row r="418" spans="1:12" ht="16.5" x14ac:dyDescent="0.35">
      <c r="A418" s="14">
        <v>416</v>
      </c>
      <c r="B418" s="3" t="s">
        <v>2119</v>
      </c>
      <c r="C418" s="3" t="s">
        <v>2120</v>
      </c>
      <c r="D418" s="3" t="s">
        <v>224</v>
      </c>
      <c r="E418" s="3" t="s">
        <v>225</v>
      </c>
      <c r="F418" s="3" t="s">
        <v>240</v>
      </c>
      <c r="G418" s="3" t="s">
        <v>49</v>
      </c>
      <c r="H418" s="3" t="s">
        <v>2121</v>
      </c>
      <c r="I418" s="3" t="s">
        <v>2122</v>
      </c>
      <c r="J418" s="3" t="s">
        <v>2123</v>
      </c>
      <c r="K418" s="4" t="s">
        <v>582</v>
      </c>
      <c r="L418" s="19" t="s">
        <v>583</v>
      </c>
    </row>
    <row r="419" spans="1:12" ht="16.5" x14ac:dyDescent="0.35">
      <c r="A419" s="14">
        <v>417</v>
      </c>
      <c r="B419" s="3" t="s">
        <v>2124</v>
      </c>
      <c r="C419" s="3" t="s">
        <v>2125</v>
      </c>
      <c r="D419" s="3" t="s">
        <v>183</v>
      </c>
      <c r="E419" s="3" t="s">
        <v>2126</v>
      </c>
      <c r="F419" s="3" t="s">
        <v>2126</v>
      </c>
      <c r="G419" s="3" t="s">
        <v>49</v>
      </c>
      <c r="H419" s="3" t="s">
        <v>2127</v>
      </c>
      <c r="I419" s="3" t="s">
        <v>2128</v>
      </c>
      <c r="J419" s="3" t="s">
        <v>2129</v>
      </c>
      <c r="K419" s="4" t="s">
        <v>582</v>
      </c>
      <c r="L419" s="19" t="s">
        <v>583</v>
      </c>
    </row>
    <row r="420" spans="1:12" ht="16.5" x14ac:dyDescent="0.35">
      <c r="A420" s="14">
        <v>418</v>
      </c>
      <c r="B420" s="3" t="s">
        <v>2130</v>
      </c>
      <c r="C420" s="3" t="s">
        <v>2131</v>
      </c>
      <c r="D420" s="3" t="s">
        <v>183</v>
      </c>
      <c r="E420" s="3" t="s">
        <v>886</v>
      </c>
      <c r="F420" s="3" t="s">
        <v>886</v>
      </c>
      <c r="G420" s="3" t="s">
        <v>49</v>
      </c>
      <c r="H420" s="3" t="s">
        <v>2132</v>
      </c>
      <c r="I420" s="3" t="s">
        <v>2133</v>
      </c>
      <c r="J420" s="3" t="s">
        <v>2134</v>
      </c>
      <c r="K420" s="4" t="s">
        <v>582</v>
      </c>
      <c r="L420" s="19" t="s">
        <v>583</v>
      </c>
    </row>
    <row r="421" spans="1:12" ht="16.5" x14ac:dyDescent="0.35">
      <c r="A421" s="14">
        <v>419</v>
      </c>
      <c r="B421" s="3" t="s">
        <v>2135</v>
      </c>
      <c r="C421" s="3" t="s">
        <v>2136</v>
      </c>
      <c r="D421" s="3" t="s">
        <v>2137</v>
      </c>
      <c r="E421" s="3" t="s">
        <v>2138</v>
      </c>
      <c r="F421" s="3" t="s">
        <v>2139</v>
      </c>
      <c r="G421" s="3" t="s">
        <v>49</v>
      </c>
      <c r="H421" s="3" t="s">
        <v>2140</v>
      </c>
      <c r="I421" s="3" t="s">
        <v>2141</v>
      </c>
      <c r="J421" s="3" t="s">
        <v>2142</v>
      </c>
      <c r="K421" s="4" t="s">
        <v>582</v>
      </c>
      <c r="L421" s="19" t="s">
        <v>583</v>
      </c>
    </row>
    <row r="422" spans="1:12" ht="16.5" x14ac:dyDescent="0.35">
      <c r="A422" s="14">
        <v>420</v>
      </c>
      <c r="B422" s="3" t="s">
        <v>337</v>
      </c>
      <c r="C422" s="3" t="s">
        <v>4</v>
      </c>
      <c r="D422" s="3" t="s">
        <v>183</v>
      </c>
      <c r="E422" s="3" t="s">
        <v>414</v>
      </c>
      <c r="F422" s="3" t="s">
        <v>2143</v>
      </c>
      <c r="G422" s="3" t="s">
        <v>523</v>
      </c>
      <c r="H422" s="3" t="s">
        <v>2144</v>
      </c>
      <c r="I422" s="3" t="s">
        <v>2145</v>
      </c>
      <c r="J422" s="3" t="s">
        <v>2146</v>
      </c>
      <c r="K422" s="4" t="s">
        <v>582</v>
      </c>
      <c r="L422" s="19" t="s">
        <v>583</v>
      </c>
    </row>
    <row r="423" spans="1:12" ht="16.5" x14ac:dyDescent="0.35">
      <c r="A423" s="14">
        <v>421</v>
      </c>
      <c r="B423" s="3" t="s">
        <v>337</v>
      </c>
      <c r="C423" s="3" t="s">
        <v>4</v>
      </c>
      <c r="D423" s="3" t="s">
        <v>113</v>
      </c>
      <c r="E423" s="3" t="s">
        <v>2147</v>
      </c>
      <c r="F423" s="3" t="s">
        <v>2148</v>
      </c>
      <c r="G423" s="3" t="s">
        <v>911</v>
      </c>
      <c r="H423" s="3" t="s">
        <v>2149</v>
      </c>
      <c r="I423" s="3" t="s">
        <v>2150</v>
      </c>
      <c r="J423" s="3" t="s">
        <v>2151</v>
      </c>
      <c r="K423" s="4" t="s">
        <v>582</v>
      </c>
      <c r="L423" s="19" t="s">
        <v>583</v>
      </c>
    </row>
    <row r="424" spans="1:12" ht="16.5" x14ac:dyDescent="0.35">
      <c r="A424" s="14">
        <v>422</v>
      </c>
      <c r="B424" s="3" t="s">
        <v>2152</v>
      </c>
      <c r="C424" s="3" t="s">
        <v>2153</v>
      </c>
      <c r="D424" s="3" t="s">
        <v>173</v>
      </c>
      <c r="E424" s="3" t="s">
        <v>1454</v>
      </c>
      <c r="F424" s="3" t="s">
        <v>1454</v>
      </c>
      <c r="G424" s="3" t="s">
        <v>1949</v>
      </c>
      <c r="H424" s="3" t="s">
        <v>2154</v>
      </c>
      <c r="I424" s="3" t="s">
        <v>2155</v>
      </c>
      <c r="J424" s="3" t="s">
        <v>2156</v>
      </c>
      <c r="K424" s="4" t="s">
        <v>582</v>
      </c>
      <c r="L424" s="19" t="s">
        <v>583</v>
      </c>
    </row>
    <row r="425" spans="1:12" ht="16.5" x14ac:dyDescent="0.35">
      <c r="A425" s="14">
        <v>423</v>
      </c>
      <c r="B425" s="3" t="s">
        <v>2157</v>
      </c>
      <c r="C425" s="3" t="s">
        <v>2158</v>
      </c>
      <c r="D425" s="3" t="s">
        <v>421</v>
      </c>
      <c r="E425" s="3" t="s">
        <v>422</v>
      </c>
      <c r="F425" s="3" t="s">
        <v>423</v>
      </c>
      <c r="G425" s="3" t="s">
        <v>2159</v>
      </c>
      <c r="H425" s="3" t="s">
        <v>2160</v>
      </c>
      <c r="I425" s="3" t="s">
        <v>2161</v>
      </c>
      <c r="J425" s="3" t="s">
        <v>2162</v>
      </c>
      <c r="K425" s="4" t="s">
        <v>582</v>
      </c>
      <c r="L425" s="19" t="s">
        <v>583</v>
      </c>
    </row>
    <row r="426" spans="1:12" ht="16.5" x14ac:dyDescent="0.35">
      <c r="A426" s="14">
        <v>424</v>
      </c>
      <c r="B426" s="3" t="s">
        <v>2163</v>
      </c>
      <c r="C426" s="3" t="s">
        <v>2164</v>
      </c>
      <c r="D426" s="3" t="s">
        <v>421</v>
      </c>
      <c r="E426" s="3" t="s">
        <v>2165</v>
      </c>
      <c r="F426" s="3" t="s">
        <v>2165</v>
      </c>
      <c r="G426" s="3" t="s">
        <v>2159</v>
      </c>
      <c r="H426" s="3" t="s">
        <v>2166</v>
      </c>
      <c r="I426" s="3" t="s">
        <v>2167</v>
      </c>
      <c r="J426" s="3" t="s">
        <v>2168</v>
      </c>
      <c r="K426" s="4" t="s">
        <v>582</v>
      </c>
      <c r="L426" s="19" t="s">
        <v>583</v>
      </c>
    </row>
    <row r="427" spans="1:12" ht="16.5" x14ac:dyDescent="0.35">
      <c r="A427" s="14">
        <v>425</v>
      </c>
      <c r="B427" s="3" t="s">
        <v>2169</v>
      </c>
      <c r="C427" s="3" t="s">
        <v>2170</v>
      </c>
      <c r="D427" s="3" t="s">
        <v>421</v>
      </c>
      <c r="E427" s="3" t="s">
        <v>2171</v>
      </c>
      <c r="F427" s="3" t="s">
        <v>2171</v>
      </c>
      <c r="G427" s="3" t="s">
        <v>2159</v>
      </c>
      <c r="H427" s="3" t="s">
        <v>2172</v>
      </c>
      <c r="I427" s="3" t="s">
        <v>2173</v>
      </c>
      <c r="J427" s="3" t="s">
        <v>2174</v>
      </c>
      <c r="K427" s="4" t="s">
        <v>582</v>
      </c>
      <c r="L427" s="19" t="s">
        <v>583</v>
      </c>
    </row>
    <row r="428" spans="1:12" ht="16.5" x14ac:dyDescent="0.35">
      <c r="A428" s="14">
        <v>426</v>
      </c>
      <c r="B428" s="3" t="s">
        <v>2175</v>
      </c>
      <c r="C428" s="3" t="s">
        <v>2176</v>
      </c>
      <c r="D428" s="3" t="s">
        <v>421</v>
      </c>
      <c r="E428" s="3" t="s">
        <v>1965</v>
      </c>
      <c r="F428" s="3" t="s">
        <v>1965</v>
      </c>
      <c r="G428" s="3" t="s">
        <v>2159</v>
      </c>
      <c r="H428" s="3" t="s">
        <v>2177</v>
      </c>
      <c r="I428" s="3" t="s">
        <v>2178</v>
      </c>
      <c r="J428" s="3" t="s">
        <v>2179</v>
      </c>
      <c r="K428" s="4" t="s">
        <v>582</v>
      </c>
      <c r="L428" s="19" t="s">
        <v>583</v>
      </c>
    </row>
    <row r="429" spans="1:12" ht="16.5" x14ac:dyDescent="0.35">
      <c r="A429" s="14">
        <v>427</v>
      </c>
      <c r="B429" s="3" t="s">
        <v>2180</v>
      </c>
      <c r="C429" s="3" t="s">
        <v>2181</v>
      </c>
      <c r="D429" s="3" t="s">
        <v>421</v>
      </c>
      <c r="E429" s="3" t="s">
        <v>2182</v>
      </c>
      <c r="F429" s="3" t="s">
        <v>2182</v>
      </c>
      <c r="G429" s="3" t="s">
        <v>2159</v>
      </c>
      <c r="H429" s="3" t="s">
        <v>2183</v>
      </c>
      <c r="I429" s="3" t="s">
        <v>2184</v>
      </c>
      <c r="J429" s="3" t="s">
        <v>2185</v>
      </c>
      <c r="K429" s="4" t="s">
        <v>582</v>
      </c>
      <c r="L429" s="19" t="s">
        <v>583</v>
      </c>
    </row>
    <row r="430" spans="1:12" ht="16.5" x14ac:dyDescent="0.35">
      <c r="A430" s="14">
        <v>428</v>
      </c>
      <c r="B430" s="3" t="s">
        <v>2186</v>
      </c>
      <c r="C430" s="3" t="s">
        <v>2187</v>
      </c>
      <c r="D430" s="3" t="s">
        <v>421</v>
      </c>
      <c r="E430" s="3" t="s">
        <v>2188</v>
      </c>
      <c r="F430" s="3" t="s">
        <v>2188</v>
      </c>
      <c r="G430" s="3" t="s">
        <v>2159</v>
      </c>
      <c r="H430" s="3" t="s">
        <v>2189</v>
      </c>
      <c r="I430" s="3" t="s">
        <v>2190</v>
      </c>
      <c r="J430" s="3" t="s">
        <v>2191</v>
      </c>
      <c r="K430" s="4" t="s">
        <v>582</v>
      </c>
      <c r="L430" s="19" t="s">
        <v>583</v>
      </c>
    </row>
    <row r="431" spans="1:12" ht="16.5" x14ac:dyDescent="0.35">
      <c r="A431" s="14">
        <v>429</v>
      </c>
      <c r="B431" s="3" t="s">
        <v>2192</v>
      </c>
      <c r="C431" s="3" t="s">
        <v>2193</v>
      </c>
      <c r="D431" s="3" t="s">
        <v>421</v>
      </c>
      <c r="E431" s="3" t="s">
        <v>2194</v>
      </c>
      <c r="F431" s="3" t="s">
        <v>2195</v>
      </c>
      <c r="G431" s="3" t="s">
        <v>2159</v>
      </c>
      <c r="H431" s="3" t="s">
        <v>2196</v>
      </c>
      <c r="I431" s="3" t="s">
        <v>2197</v>
      </c>
      <c r="J431" s="3" t="s">
        <v>2198</v>
      </c>
      <c r="K431" s="4" t="s">
        <v>582</v>
      </c>
      <c r="L431" s="19" t="s">
        <v>583</v>
      </c>
    </row>
    <row r="432" spans="1:12" ht="16.5" x14ac:dyDescent="0.35">
      <c r="A432" s="14">
        <v>430</v>
      </c>
      <c r="B432" s="3" t="s">
        <v>2199</v>
      </c>
      <c r="C432" s="3" t="s">
        <v>2200</v>
      </c>
      <c r="D432" s="3" t="s">
        <v>421</v>
      </c>
      <c r="E432" s="3" t="s">
        <v>2201</v>
      </c>
      <c r="F432" s="3" t="s">
        <v>2202</v>
      </c>
      <c r="G432" s="3" t="s">
        <v>2159</v>
      </c>
      <c r="H432" s="3" t="s">
        <v>2203</v>
      </c>
      <c r="I432" s="3" t="s">
        <v>2204</v>
      </c>
      <c r="J432" s="3" t="s">
        <v>2205</v>
      </c>
      <c r="K432" s="4" t="s">
        <v>582</v>
      </c>
      <c r="L432" s="19" t="s">
        <v>583</v>
      </c>
    </row>
    <row r="433" spans="1:12" ht="16.5" x14ac:dyDescent="0.35">
      <c r="A433" s="14">
        <v>431</v>
      </c>
      <c r="B433" s="3" t="s">
        <v>2206</v>
      </c>
      <c r="C433" s="3" t="s">
        <v>2207</v>
      </c>
      <c r="D433" s="3" t="s">
        <v>421</v>
      </c>
      <c r="E433" s="3" t="s">
        <v>2201</v>
      </c>
      <c r="F433" s="3" t="s">
        <v>2202</v>
      </c>
      <c r="G433" s="3" t="s">
        <v>2159</v>
      </c>
      <c r="H433" s="3" t="s">
        <v>2208</v>
      </c>
      <c r="I433" s="3" t="s">
        <v>2209</v>
      </c>
      <c r="J433" s="3" t="s">
        <v>2210</v>
      </c>
      <c r="K433" s="4" t="s">
        <v>582</v>
      </c>
      <c r="L433" s="19" t="s">
        <v>583</v>
      </c>
    </row>
    <row r="434" spans="1:12" ht="16.5" x14ac:dyDescent="0.35">
      <c r="A434" s="14">
        <v>432</v>
      </c>
      <c r="B434" s="3" t="s">
        <v>2211</v>
      </c>
      <c r="C434" s="3" t="s">
        <v>2212</v>
      </c>
      <c r="D434" s="3" t="s">
        <v>421</v>
      </c>
      <c r="E434" s="3" t="s">
        <v>2213</v>
      </c>
      <c r="F434" s="3" t="s">
        <v>2213</v>
      </c>
      <c r="G434" s="3" t="s">
        <v>2159</v>
      </c>
      <c r="H434" s="3" t="s">
        <v>2214</v>
      </c>
      <c r="I434" s="3" t="s">
        <v>2215</v>
      </c>
      <c r="J434" s="3" t="s">
        <v>2216</v>
      </c>
      <c r="K434" s="4" t="s">
        <v>582</v>
      </c>
      <c r="L434" s="19" t="s">
        <v>583</v>
      </c>
    </row>
    <row r="435" spans="1:12" ht="16.5" x14ac:dyDescent="0.35">
      <c r="A435" s="14">
        <v>433</v>
      </c>
      <c r="B435" s="3" t="s">
        <v>2217</v>
      </c>
      <c r="C435" s="3" t="s">
        <v>2218</v>
      </c>
      <c r="D435" s="3" t="s">
        <v>421</v>
      </c>
      <c r="E435" s="3" t="s">
        <v>2194</v>
      </c>
      <c r="F435" s="3" t="s">
        <v>2194</v>
      </c>
      <c r="G435" s="3" t="s">
        <v>2159</v>
      </c>
      <c r="H435" s="3" t="s">
        <v>2219</v>
      </c>
      <c r="I435" s="3" t="s">
        <v>2220</v>
      </c>
      <c r="J435" s="3" t="s">
        <v>2221</v>
      </c>
      <c r="K435" s="4" t="s">
        <v>582</v>
      </c>
      <c r="L435" s="19" t="s">
        <v>583</v>
      </c>
    </row>
    <row r="436" spans="1:12" ht="16.5" x14ac:dyDescent="0.35">
      <c r="A436" s="14">
        <v>434</v>
      </c>
      <c r="B436" s="3" t="s">
        <v>2222</v>
      </c>
      <c r="C436" s="3" t="s">
        <v>2223</v>
      </c>
      <c r="D436" s="3" t="s">
        <v>421</v>
      </c>
      <c r="E436" s="3" t="s">
        <v>896</v>
      </c>
      <c r="F436" s="3" t="s">
        <v>2224</v>
      </c>
      <c r="G436" s="3" t="s">
        <v>2159</v>
      </c>
      <c r="H436" s="3" t="s">
        <v>2225</v>
      </c>
      <c r="I436" s="3" t="s">
        <v>2226</v>
      </c>
      <c r="J436" s="3" t="s">
        <v>2227</v>
      </c>
      <c r="K436" s="4" t="s">
        <v>582</v>
      </c>
      <c r="L436" s="19" t="s">
        <v>583</v>
      </c>
    </row>
    <row r="437" spans="1:12" ht="16.5" x14ac:dyDescent="0.35">
      <c r="A437" s="14">
        <v>435</v>
      </c>
      <c r="B437" s="3" t="s">
        <v>2228</v>
      </c>
      <c r="C437" s="3" t="s">
        <v>2229</v>
      </c>
      <c r="D437" s="3" t="s">
        <v>421</v>
      </c>
      <c r="E437" s="3" t="s">
        <v>422</v>
      </c>
      <c r="F437" s="3" t="s">
        <v>422</v>
      </c>
      <c r="G437" s="3" t="s">
        <v>2159</v>
      </c>
      <c r="H437" s="3" t="s">
        <v>2230</v>
      </c>
      <c r="I437" s="3" t="s">
        <v>2231</v>
      </c>
      <c r="J437" s="3" t="s">
        <v>2232</v>
      </c>
      <c r="K437" s="4" t="s">
        <v>582</v>
      </c>
      <c r="L437" s="19" t="s">
        <v>583</v>
      </c>
    </row>
    <row r="438" spans="1:12" ht="16.5" x14ac:dyDescent="0.35">
      <c r="A438" s="14">
        <v>436</v>
      </c>
      <c r="B438" s="3" t="s">
        <v>2233</v>
      </c>
      <c r="C438" s="3" t="s">
        <v>2234</v>
      </c>
      <c r="D438" s="3" t="s">
        <v>183</v>
      </c>
      <c r="E438" s="3" t="s">
        <v>2235</v>
      </c>
      <c r="F438" s="3" t="s">
        <v>2235</v>
      </c>
      <c r="G438" s="3" t="s">
        <v>1435</v>
      </c>
      <c r="H438" s="3" t="s">
        <v>2236</v>
      </c>
      <c r="I438" s="3" t="s">
        <v>2237</v>
      </c>
      <c r="J438" s="3" t="s">
        <v>2238</v>
      </c>
      <c r="K438" s="4" t="s">
        <v>582</v>
      </c>
      <c r="L438" s="19" t="s">
        <v>583</v>
      </c>
    </row>
    <row r="439" spans="1:12" ht="16.5" x14ac:dyDescent="0.35">
      <c r="A439" s="14">
        <v>437</v>
      </c>
      <c r="B439" s="3" t="s">
        <v>2239</v>
      </c>
      <c r="C439" s="3" t="s">
        <v>2240</v>
      </c>
      <c r="D439" s="3" t="s">
        <v>290</v>
      </c>
      <c r="E439" s="3" t="s">
        <v>2241</v>
      </c>
      <c r="F439" s="3" t="s">
        <v>2241</v>
      </c>
      <c r="G439" s="3" t="s">
        <v>1949</v>
      </c>
      <c r="H439" s="3" t="s">
        <v>2242</v>
      </c>
      <c r="I439" s="3" t="s">
        <v>2243</v>
      </c>
      <c r="J439" s="3" t="s">
        <v>2244</v>
      </c>
      <c r="K439" s="4" t="s">
        <v>582</v>
      </c>
      <c r="L439" s="19" t="s">
        <v>583</v>
      </c>
    </row>
    <row r="440" spans="1:12" ht="16.5" x14ac:dyDescent="0.35">
      <c r="A440" s="14">
        <v>438</v>
      </c>
      <c r="B440" s="3" t="s">
        <v>2245</v>
      </c>
      <c r="C440" s="3" t="s">
        <v>2246</v>
      </c>
      <c r="D440" s="3" t="s">
        <v>229</v>
      </c>
      <c r="E440" s="3" t="s">
        <v>467</v>
      </c>
      <c r="F440" s="3" t="s">
        <v>1930</v>
      </c>
      <c r="G440" s="3" t="s">
        <v>49</v>
      </c>
      <c r="H440" s="3" t="s">
        <v>2247</v>
      </c>
      <c r="I440" s="3" t="s">
        <v>2248</v>
      </c>
      <c r="J440" s="3" t="s">
        <v>2249</v>
      </c>
      <c r="K440" s="4" t="s">
        <v>582</v>
      </c>
      <c r="L440" s="19" t="s">
        <v>583</v>
      </c>
    </row>
    <row r="441" spans="1:12" ht="16.5" x14ac:dyDescent="0.35">
      <c r="A441" s="14">
        <v>439</v>
      </c>
      <c r="B441" s="3" t="s">
        <v>2250</v>
      </c>
      <c r="C441" s="3" t="s">
        <v>2251</v>
      </c>
      <c r="D441" s="3" t="s">
        <v>229</v>
      </c>
      <c r="E441" s="3" t="s">
        <v>467</v>
      </c>
      <c r="F441" s="3" t="s">
        <v>468</v>
      </c>
      <c r="G441" s="3" t="s">
        <v>49</v>
      </c>
      <c r="H441" s="3" t="s">
        <v>2252</v>
      </c>
      <c r="I441" s="3" t="s">
        <v>2253</v>
      </c>
      <c r="J441" s="3" t="s">
        <v>2254</v>
      </c>
      <c r="K441" s="4" t="s">
        <v>582</v>
      </c>
      <c r="L441" s="19" t="s">
        <v>583</v>
      </c>
    </row>
    <row r="442" spans="1:12" ht="16.5" x14ac:dyDescent="0.35">
      <c r="A442" s="14">
        <v>440</v>
      </c>
      <c r="B442" s="3" t="s">
        <v>2255</v>
      </c>
      <c r="C442" s="3" t="s">
        <v>2256</v>
      </c>
      <c r="D442" s="3" t="s">
        <v>229</v>
      </c>
      <c r="E442" s="3" t="s">
        <v>2257</v>
      </c>
      <c r="F442" s="3" t="s">
        <v>2257</v>
      </c>
      <c r="G442" s="3" t="s">
        <v>49</v>
      </c>
      <c r="H442" s="3" t="s">
        <v>2258</v>
      </c>
      <c r="I442" s="3" t="s">
        <v>2259</v>
      </c>
      <c r="J442" s="3" t="s">
        <v>2260</v>
      </c>
      <c r="K442" s="4" t="s">
        <v>582</v>
      </c>
      <c r="L442" s="19" t="s">
        <v>583</v>
      </c>
    </row>
    <row r="443" spans="1:12" ht="16.5" x14ac:dyDescent="0.35">
      <c r="A443" s="14">
        <v>441</v>
      </c>
      <c r="B443" s="3" t="s">
        <v>2261</v>
      </c>
      <c r="C443" s="3" t="s">
        <v>2262</v>
      </c>
      <c r="D443" s="3" t="s">
        <v>229</v>
      </c>
      <c r="E443" s="3" t="s">
        <v>2257</v>
      </c>
      <c r="F443" s="3" t="s">
        <v>2257</v>
      </c>
      <c r="G443" s="3" t="s">
        <v>49</v>
      </c>
      <c r="H443" s="3" t="s">
        <v>2263</v>
      </c>
      <c r="I443" s="3" t="s">
        <v>2264</v>
      </c>
      <c r="J443" s="3" t="s">
        <v>2265</v>
      </c>
      <c r="K443" s="4" t="s">
        <v>582</v>
      </c>
      <c r="L443" s="19" t="s">
        <v>583</v>
      </c>
    </row>
    <row r="444" spans="1:12" ht="16.5" x14ac:dyDescent="0.35">
      <c r="A444" s="14">
        <v>442</v>
      </c>
      <c r="B444" s="3" t="s">
        <v>2266</v>
      </c>
      <c r="C444" s="3" t="s">
        <v>2267</v>
      </c>
      <c r="D444" s="3" t="s">
        <v>229</v>
      </c>
      <c r="E444" s="3" t="s">
        <v>2268</v>
      </c>
      <c r="F444" s="3" t="s">
        <v>2268</v>
      </c>
      <c r="G444" s="3" t="s">
        <v>49</v>
      </c>
      <c r="H444" s="3" t="s">
        <v>2269</v>
      </c>
      <c r="I444" s="3" t="s">
        <v>2270</v>
      </c>
      <c r="J444" s="3" t="s">
        <v>2271</v>
      </c>
      <c r="K444" s="4" t="s">
        <v>582</v>
      </c>
      <c r="L444" s="19" t="s">
        <v>583</v>
      </c>
    </row>
    <row r="445" spans="1:12" ht="16.5" x14ac:dyDescent="0.35">
      <c r="A445" s="14">
        <v>443</v>
      </c>
      <c r="B445" s="3" t="s">
        <v>2272</v>
      </c>
      <c r="C445" s="3" t="s">
        <v>2273</v>
      </c>
      <c r="D445" s="3" t="s">
        <v>229</v>
      </c>
      <c r="E445" s="3" t="s">
        <v>2274</v>
      </c>
      <c r="F445" s="3" t="s">
        <v>2275</v>
      </c>
      <c r="G445" s="3" t="s">
        <v>49</v>
      </c>
      <c r="H445" s="3" t="s">
        <v>2276</v>
      </c>
      <c r="I445" s="3" t="s">
        <v>2277</v>
      </c>
      <c r="J445" s="3" t="s">
        <v>2278</v>
      </c>
      <c r="K445" s="4" t="s">
        <v>582</v>
      </c>
      <c r="L445" s="19" t="s">
        <v>583</v>
      </c>
    </row>
    <row r="446" spans="1:12" ht="16.5" x14ac:dyDescent="0.35">
      <c r="A446" s="14">
        <v>444</v>
      </c>
      <c r="B446" s="3" t="s">
        <v>2279</v>
      </c>
      <c r="C446" s="3" t="s">
        <v>2280</v>
      </c>
      <c r="D446" s="3" t="s">
        <v>229</v>
      </c>
      <c r="E446" s="3" t="s">
        <v>2014</v>
      </c>
      <c r="F446" s="3" t="s">
        <v>231</v>
      </c>
      <c r="G446" s="3" t="s">
        <v>49</v>
      </c>
      <c r="H446" s="3" t="s">
        <v>2281</v>
      </c>
      <c r="I446" s="3" t="s">
        <v>2282</v>
      </c>
      <c r="J446" s="3" t="s">
        <v>2283</v>
      </c>
      <c r="K446" s="4" t="s">
        <v>582</v>
      </c>
      <c r="L446" s="19" t="s">
        <v>583</v>
      </c>
    </row>
    <row r="447" spans="1:12" ht="16.5" x14ac:dyDescent="0.35">
      <c r="A447" s="14">
        <v>445</v>
      </c>
      <c r="B447" s="3" t="s">
        <v>2284</v>
      </c>
      <c r="C447" s="3" t="s">
        <v>2285</v>
      </c>
      <c r="D447" s="3" t="s">
        <v>148</v>
      </c>
      <c r="E447" s="3" t="s">
        <v>155</v>
      </c>
      <c r="F447" s="3" t="s">
        <v>155</v>
      </c>
      <c r="G447" s="3" t="s">
        <v>49</v>
      </c>
      <c r="H447" s="3" t="s">
        <v>2286</v>
      </c>
      <c r="I447" s="3" t="s">
        <v>2287</v>
      </c>
      <c r="J447" s="3" t="s">
        <v>2288</v>
      </c>
      <c r="K447" s="4" t="s">
        <v>582</v>
      </c>
      <c r="L447" s="19" t="s">
        <v>583</v>
      </c>
    </row>
    <row r="448" spans="1:12" ht="16.5" x14ac:dyDescent="0.35">
      <c r="A448" s="14">
        <v>446</v>
      </c>
      <c r="B448" s="3" t="s">
        <v>2289</v>
      </c>
      <c r="C448" s="3" t="s">
        <v>2290</v>
      </c>
      <c r="D448" s="3" t="s">
        <v>162</v>
      </c>
      <c r="E448" s="3" t="s">
        <v>2291</v>
      </c>
      <c r="F448" s="3" t="s">
        <v>2291</v>
      </c>
      <c r="G448" s="3" t="s">
        <v>49</v>
      </c>
      <c r="H448" s="3" t="s">
        <v>2292</v>
      </c>
      <c r="I448" s="3" t="s">
        <v>2293</v>
      </c>
      <c r="J448" s="3" t="s">
        <v>2294</v>
      </c>
      <c r="K448" s="4" t="s">
        <v>582</v>
      </c>
      <c r="L448" s="19" t="s">
        <v>583</v>
      </c>
    </row>
    <row r="449" spans="1:12" ht="16.5" x14ac:dyDescent="0.35">
      <c r="A449" s="14">
        <v>447</v>
      </c>
      <c r="B449" s="3" t="s">
        <v>2295</v>
      </c>
      <c r="C449" s="3" t="s">
        <v>2296</v>
      </c>
      <c r="D449" s="3" t="s">
        <v>183</v>
      </c>
      <c r="E449" s="3" t="s">
        <v>2297</v>
      </c>
      <c r="F449" s="3" t="s">
        <v>2297</v>
      </c>
      <c r="G449" s="3" t="s">
        <v>1431</v>
      </c>
      <c r="H449" s="3" t="s">
        <v>2298</v>
      </c>
      <c r="I449" s="3" t="s">
        <v>2299</v>
      </c>
      <c r="J449" s="3" t="s">
        <v>2300</v>
      </c>
      <c r="K449" s="4" t="s">
        <v>582</v>
      </c>
      <c r="L449" s="19" t="s">
        <v>583</v>
      </c>
    </row>
    <row r="450" spans="1:12" ht="16.5" x14ac:dyDescent="0.35">
      <c r="A450" s="14">
        <v>448</v>
      </c>
      <c r="B450" s="3" t="s">
        <v>2301</v>
      </c>
      <c r="C450" s="3" t="s">
        <v>2302</v>
      </c>
      <c r="D450" s="3" t="s">
        <v>290</v>
      </c>
      <c r="E450" s="3" t="s">
        <v>800</v>
      </c>
      <c r="F450" s="3" t="s">
        <v>800</v>
      </c>
      <c r="G450" s="3" t="s">
        <v>2303</v>
      </c>
      <c r="H450" s="3" t="s">
        <v>2304</v>
      </c>
      <c r="I450" s="3" t="s">
        <v>2305</v>
      </c>
      <c r="J450" s="3" t="s">
        <v>2306</v>
      </c>
      <c r="K450" s="4" t="s">
        <v>582</v>
      </c>
      <c r="L450" s="19" t="s">
        <v>583</v>
      </c>
    </row>
    <row r="451" spans="1:12" ht="16.5" x14ac:dyDescent="0.35">
      <c r="A451" s="14">
        <v>449</v>
      </c>
      <c r="B451" s="3" t="s">
        <v>2307</v>
      </c>
      <c r="C451" s="3" t="s">
        <v>2308</v>
      </c>
      <c r="D451" s="3" t="s">
        <v>290</v>
      </c>
      <c r="E451" s="3" t="s">
        <v>800</v>
      </c>
      <c r="F451" s="3" t="s">
        <v>800</v>
      </c>
      <c r="G451" s="3" t="s">
        <v>2303</v>
      </c>
      <c r="H451" s="3" t="s">
        <v>2309</v>
      </c>
      <c r="I451" s="3" t="s">
        <v>2310</v>
      </c>
      <c r="J451" s="3" t="s">
        <v>2311</v>
      </c>
      <c r="K451" s="4" t="s">
        <v>582</v>
      </c>
      <c r="L451" s="19" t="s">
        <v>583</v>
      </c>
    </row>
    <row r="452" spans="1:12" ht="16.5" x14ac:dyDescent="0.35">
      <c r="A452" s="14">
        <v>450</v>
      </c>
      <c r="B452" s="3" t="s">
        <v>2312</v>
      </c>
      <c r="C452" s="3" t="s">
        <v>2313</v>
      </c>
      <c r="D452" s="3" t="s">
        <v>290</v>
      </c>
      <c r="E452" s="3" t="s">
        <v>299</v>
      </c>
      <c r="F452" s="3" t="s">
        <v>299</v>
      </c>
      <c r="G452" s="3" t="s">
        <v>1431</v>
      </c>
      <c r="H452" s="3" t="s">
        <v>2314</v>
      </c>
      <c r="I452" s="3" t="s">
        <v>2315</v>
      </c>
      <c r="J452" s="3" t="s">
        <v>2316</v>
      </c>
      <c r="K452" s="4" t="s">
        <v>582</v>
      </c>
      <c r="L452" s="19" t="s">
        <v>583</v>
      </c>
    </row>
    <row r="453" spans="1:12" ht="16.5" x14ac:dyDescent="0.35">
      <c r="A453" s="14">
        <v>451</v>
      </c>
      <c r="B453" s="3" t="s">
        <v>2317</v>
      </c>
      <c r="C453" s="3" t="s">
        <v>2318</v>
      </c>
      <c r="D453" s="3" t="s">
        <v>290</v>
      </c>
      <c r="E453" s="3" t="s">
        <v>800</v>
      </c>
      <c r="F453" s="3" t="s">
        <v>1525</v>
      </c>
      <c r="G453" s="3" t="s">
        <v>2303</v>
      </c>
      <c r="H453" s="3" t="s">
        <v>2303</v>
      </c>
      <c r="I453" s="3" t="s">
        <v>2319</v>
      </c>
      <c r="J453" s="3" t="s">
        <v>2320</v>
      </c>
      <c r="K453" s="4" t="s">
        <v>582</v>
      </c>
      <c r="L453" s="19" t="s">
        <v>583</v>
      </c>
    </row>
    <row r="454" spans="1:12" ht="16.5" x14ac:dyDescent="0.35">
      <c r="A454" s="14">
        <v>452</v>
      </c>
      <c r="B454" s="3" t="s">
        <v>2321</v>
      </c>
      <c r="C454" s="3" t="s">
        <v>2322</v>
      </c>
      <c r="D454" s="3" t="s">
        <v>148</v>
      </c>
      <c r="E454" s="3" t="s">
        <v>2323</v>
      </c>
      <c r="F454" s="3" t="s">
        <v>463</v>
      </c>
      <c r="G454" s="3" t="s">
        <v>2324</v>
      </c>
      <c r="H454" s="3" t="s">
        <v>2325</v>
      </c>
      <c r="I454" s="3" t="s">
        <v>2326</v>
      </c>
      <c r="J454" s="3" t="s">
        <v>2327</v>
      </c>
      <c r="K454" s="4" t="s">
        <v>582</v>
      </c>
      <c r="L454" s="19" t="s">
        <v>583</v>
      </c>
    </row>
    <row r="455" spans="1:12" ht="16.5" x14ac:dyDescent="0.35">
      <c r="A455" s="14">
        <v>453</v>
      </c>
      <c r="B455" s="3" t="s">
        <v>2328</v>
      </c>
      <c r="C455" s="3" t="s">
        <v>2329</v>
      </c>
      <c r="D455" s="3" t="s">
        <v>113</v>
      </c>
      <c r="E455" s="3" t="s">
        <v>2330</v>
      </c>
      <c r="F455" s="3" t="s">
        <v>2330</v>
      </c>
      <c r="G455" s="3" t="s">
        <v>1398</v>
      </c>
      <c r="H455" s="3" t="s">
        <v>2331</v>
      </c>
      <c r="I455" s="3" t="s">
        <v>2332</v>
      </c>
      <c r="J455" s="3" t="s">
        <v>2333</v>
      </c>
      <c r="K455" s="4" t="s">
        <v>582</v>
      </c>
      <c r="L455" s="19" t="s">
        <v>583</v>
      </c>
    </row>
    <row r="456" spans="1:12" ht="16.5" x14ac:dyDescent="0.35">
      <c r="A456" s="14">
        <v>454</v>
      </c>
      <c r="B456" s="3" t="s">
        <v>2334</v>
      </c>
      <c r="C456" s="3" t="s">
        <v>2335</v>
      </c>
      <c r="D456" s="3" t="s">
        <v>338</v>
      </c>
      <c r="E456" s="3" t="s">
        <v>2336</v>
      </c>
      <c r="F456" s="3" t="s">
        <v>2337</v>
      </c>
      <c r="G456" s="3" t="s">
        <v>2338</v>
      </c>
      <c r="H456" s="3" t="s">
        <v>2339</v>
      </c>
      <c r="I456" s="3" t="s">
        <v>2340</v>
      </c>
      <c r="J456" s="3" t="s">
        <v>2341</v>
      </c>
      <c r="K456" s="4" t="s">
        <v>582</v>
      </c>
      <c r="L456" s="19" t="s">
        <v>583</v>
      </c>
    </row>
    <row r="457" spans="1:12" ht="16.5" x14ac:dyDescent="0.35">
      <c r="A457" s="14">
        <v>455</v>
      </c>
      <c r="B457" s="3" t="s">
        <v>2342</v>
      </c>
      <c r="C457" s="3" t="s">
        <v>2343</v>
      </c>
      <c r="D457" s="3" t="s">
        <v>43</v>
      </c>
      <c r="E457" s="3" t="s">
        <v>53</v>
      </c>
      <c r="F457" s="3" t="s">
        <v>54</v>
      </c>
      <c r="G457" s="3" t="s">
        <v>2344</v>
      </c>
      <c r="H457" s="3" t="s">
        <v>2345</v>
      </c>
      <c r="I457" s="3" t="s">
        <v>2346</v>
      </c>
      <c r="J457" s="3" t="s">
        <v>2347</v>
      </c>
      <c r="K457" s="4" t="s">
        <v>582</v>
      </c>
      <c r="L457" s="19" t="s">
        <v>583</v>
      </c>
    </row>
    <row r="458" spans="1:12" ht="16.5" x14ac:dyDescent="0.35">
      <c r="A458" s="14">
        <v>456</v>
      </c>
      <c r="B458" s="3" t="s">
        <v>2348</v>
      </c>
      <c r="C458" s="3" t="s">
        <v>2349</v>
      </c>
      <c r="D458" s="3" t="s">
        <v>82</v>
      </c>
      <c r="E458" s="3" t="s">
        <v>2350</v>
      </c>
      <c r="F458" s="3" t="s">
        <v>2350</v>
      </c>
      <c r="G458" s="3" t="s">
        <v>1398</v>
      </c>
      <c r="H458" s="3" t="s">
        <v>2351</v>
      </c>
      <c r="I458" s="3" t="s">
        <v>2352</v>
      </c>
      <c r="J458" s="3" t="s">
        <v>2353</v>
      </c>
      <c r="K458" s="4" t="s">
        <v>582</v>
      </c>
      <c r="L458" s="19" t="s">
        <v>583</v>
      </c>
    </row>
    <row r="459" spans="1:12" ht="16.5" x14ac:dyDescent="0.35">
      <c r="A459" s="14">
        <v>457</v>
      </c>
      <c r="B459" s="3" t="s">
        <v>2354</v>
      </c>
      <c r="C459" s="3" t="s">
        <v>2355</v>
      </c>
      <c r="D459" s="3" t="s">
        <v>82</v>
      </c>
      <c r="E459" s="3" t="s">
        <v>2356</v>
      </c>
      <c r="F459" s="3" t="s">
        <v>2356</v>
      </c>
      <c r="G459" s="3" t="s">
        <v>1431</v>
      </c>
      <c r="H459" s="3" t="s">
        <v>2357</v>
      </c>
      <c r="I459" s="3" t="s">
        <v>2358</v>
      </c>
      <c r="J459" s="3" t="s">
        <v>2359</v>
      </c>
      <c r="K459" s="4" t="s">
        <v>582</v>
      </c>
      <c r="L459" s="19" t="s">
        <v>583</v>
      </c>
    </row>
    <row r="460" spans="1:12" ht="16.5" x14ac:dyDescent="0.35">
      <c r="A460" s="14">
        <v>458</v>
      </c>
      <c r="B460" s="3" t="s">
        <v>2360</v>
      </c>
      <c r="C460" s="3" t="s">
        <v>2361</v>
      </c>
      <c r="D460" s="3" t="s">
        <v>148</v>
      </c>
      <c r="E460" s="3" t="s">
        <v>1252</v>
      </c>
      <c r="F460" s="3" t="s">
        <v>1252</v>
      </c>
      <c r="G460" s="3" t="s">
        <v>1253</v>
      </c>
      <c r="H460" s="3" t="s">
        <v>2362</v>
      </c>
      <c r="I460" s="3" t="s">
        <v>2363</v>
      </c>
      <c r="J460" s="3" t="s">
        <v>2364</v>
      </c>
      <c r="K460" s="4" t="s">
        <v>582</v>
      </c>
      <c r="L460" s="19" t="s">
        <v>583</v>
      </c>
    </row>
    <row r="461" spans="1:12" ht="16.5" x14ac:dyDescent="0.35">
      <c r="A461" s="14">
        <v>459</v>
      </c>
      <c r="B461" s="3" t="s">
        <v>2365</v>
      </c>
      <c r="C461" s="3" t="s">
        <v>2366</v>
      </c>
      <c r="D461" s="3" t="s">
        <v>148</v>
      </c>
      <c r="E461" s="3" t="s">
        <v>1265</v>
      </c>
      <c r="F461" s="3" t="s">
        <v>1265</v>
      </c>
      <c r="G461" s="3" t="s">
        <v>1253</v>
      </c>
      <c r="H461" s="3" t="s">
        <v>2367</v>
      </c>
      <c r="I461" s="3" t="s">
        <v>2368</v>
      </c>
      <c r="J461" s="3" t="s">
        <v>2369</v>
      </c>
      <c r="K461" s="4" t="s">
        <v>582</v>
      </c>
      <c r="L461" s="19" t="s">
        <v>583</v>
      </c>
    </row>
    <row r="462" spans="1:12" ht="16.5" x14ac:dyDescent="0.35">
      <c r="A462" s="14">
        <v>460</v>
      </c>
      <c r="B462" s="3" t="s">
        <v>2370</v>
      </c>
      <c r="C462" s="3" t="s">
        <v>2371</v>
      </c>
      <c r="D462" s="3" t="s">
        <v>195</v>
      </c>
      <c r="E462" s="3" t="s">
        <v>368</v>
      </c>
      <c r="F462" s="3" t="s">
        <v>1884</v>
      </c>
      <c r="G462" s="3" t="s">
        <v>2372</v>
      </c>
      <c r="H462" s="3" t="s">
        <v>2373</v>
      </c>
      <c r="I462" s="3" t="s">
        <v>2374</v>
      </c>
      <c r="J462" s="3" t="s">
        <v>2375</v>
      </c>
      <c r="K462" s="4" t="s">
        <v>582</v>
      </c>
      <c r="L462" s="19" t="s">
        <v>583</v>
      </c>
    </row>
    <row r="463" spans="1:12" ht="16.5" x14ac:dyDescent="0.35">
      <c r="A463" s="14">
        <v>461</v>
      </c>
      <c r="B463" s="3" t="s">
        <v>2376</v>
      </c>
      <c r="C463" s="3" t="s">
        <v>2377</v>
      </c>
      <c r="D463" s="3" t="s">
        <v>82</v>
      </c>
      <c r="E463" s="3" t="s">
        <v>2356</v>
      </c>
      <c r="F463" s="3" t="s">
        <v>2356</v>
      </c>
      <c r="G463" s="3" t="s">
        <v>2378</v>
      </c>
      <c r="H463" s="3" t="s">
        <v>2378</v>
      </c>
      <c r="I463" s="3" t="s">
        <v>2379</v>
      </c>
      <c r="J463" s="3" t="s">
        <v>2380</v>
      </c>
      <c r="K463" s="4" t="s">
        <v>582</v>
      </c>
      <c r="L463" s="19" t="s">
        <v>583</v>
      </c>
    </row>
    <row r="464" spans="1:12" ht="16.5" x14ac:dyDescent="0.35">
      <c r="A464" s="14">
        <v>462</v>
      </c>
      <c r="B464" s="3" t="s">
        <v>2381</v>
      </c>
      <c r="C464" s="3" t="s">
        <v>2382</v>
      </c>
      <c r="D464" s="3" t="s">
        <v>338</v>
      </c>
      <c r="E464" s="3" t="s">
        <v>1029</v>
      </c>
      <c r="F464" s="3" t="s">
        <v>1029</v>
      </c>
      <c r="G464" s="3" t="s">
        <v>2383</v>
      </c>
      <c r="H464" s="3" t="s">
        <v>2383</v>
      </c>
      <c r="I464" s="3" t="s">
        <v>2384</v>
      </c>
      <c r="J464" s="3" t="s">
        <v>2385</v>
      </c>
      <c r="K464" s="4" t="s">
        <v>582</v>
      </c>
      <c r="L464" s="19" t="s">
        <v>583</v>
      </c>
    </row>
    <row r="465" spans="1:12" ht="16.5" x14ac:dyDescent="0.35">
      <c r="A465" s="14">
        <v>463</v>
      </c>
      <c r="B465" s="3" t="s">
        <v>2386</v>
      </c>
      <c r="C465" s="3" t="s">
        <v>2387</v>
      </c>
      <c r="D465" s="3" t="s">
        <v>183</v>
      </c>
      <c r="E465" s="3" t="s">
        <v>777</v>
      </c>
      <c r="F465" s="3" t="s">
        <v>777</v>
      </c>
      <c r="G465" s="3" t="s">
        <v>586</v>
      </c>
      <c r="H465" s="3" t="s">
        <v>2388</v>
      </c>
      <c r="I465" s="3" t="s">
        <v>2389</v>
      </c>
      <c r="J465" s="3" t="s">
        <v>2390</v>
      </c>
      <c r="K465" s="4" t="s">
        <v>582</v>
      </c>
      <c r="L465" s="19" t="s">
        <v>583</v>
      </c>
    </row>
    <row r="466" spans="1:12" ht="16.5" x14ac:dyDescent="0.35">
      <c r="A466" s="14">
        <v>464</v>
      </c>
      <c r="B466" s="3" t="s">
        <v>2391</v>
      </c>
      <c r="C466" s="3" t="s">
        <v>2392</v>
      </c>
      <c r="D466" s="3" t="s">
        <v>183</v>
      </c>
      <c r="E466" s="3" t="s">
        <v>1465</v>
      </c>
      <c r="F466" s="3" t="s">
        <v>1465</v>
      </c>
      <c r="G466" s="3" t="s">
        <v>586</v>
      </c>
      <c r="H466" s="3" t="s">
        <v>2388</v>
      </c>
      <c r="I466" s="3" t="s">
        <v>2393</v>
      </c>
      <c r="J466" s="3" t="s">
        <v>2394</v>
      </c>
      <c r="K466" s="4" t="s">
        <v>582</v>
      </c>
      <c r="L466" s="19" t="s">
        <v>583</v>
      </c>
    </row>
    <row r="467" spans="1:12" ht="16.5" x14ac:dyDescent="0.35">
      <c r="A467" s="14">
        <v>465</v>
      </c>
      <c r="B467" s="3" t="s">
        <v>2395</v>
      </c>
      <c r="C467" s="3" t="s">
        <v>2396</v>
      </c>
      <c r="D467" s="3" t="s">
        <v>290</v>
      </c>
      <c r="E467" s="3" t="s">
        <v>2397</v>
      </c>
      <c r="F467" s="3" t="s">
        <v>2397</v>
      </c>
      <c r="G467" s="3" t="s">
        <v>586</v>
      </c>
      <c r="H467" s="3" t="s">
        <v>2388</v>
      </c>
      <c r="I467" s="3" t="s">
        <v>2398</v>
      </c>
      <c r="J467" s="3" t="s">
        <v>2399</v>
      </c>
      <c r="K467" s="4" t="s">
        <v>582</v>
      </c>
      <c r="L467" s="19" t="s">
        <v>583</v>
      </c>
    </row>
    <row r="468" spans="1:12" ht="16.5" x14ac:dyDescent="0.35">
      <c r="A468" s="14">
        <v>466</v>
      </c>
      <c r="B468" s="3" t="s">
        <v>2400</v>
      </c>
      <c r="C468" s="3" t="s">
        <v>2401</v>
      </c>
      <c r="D468" s="3" t="s">
        <v>290</v>
      </c>
      <c r="E468" s="3" t="s">
        <v>299</v>
      </c>
      <c r="F468" s="3" t="s">
        <v>299</v>
      </c>
      <c r="G468" s="3" t="s">
        <v>947</v>
      </c>
      <c r="H468" s="3" t="s">
        <v>2402</v>
      </c>
      <c r="I468" s="3" t="s">
        <v>2403</v>
      </c>
      <c r="J468" s="3" t="s">
        <v>2404</v>
      </c>
      <c r="K468" s="4" t="s">
        <v>582</v>
      </c>
      <c r="L468" s="19" t="s">
        <v>583</v>
      </c>
    </row>
    <row r="469" spans="1:12" ht="16.5" x14ac:dyDescent="0.35">
      <c r="A469" s="14">
        <v>467</v>
      </c>
      <c r="B469" s="3" t="s">
        <v>2405</v>
      </c>
      <c r="C469" s="3" t="s">
        <v>2406</v>
      </c>
      <c r="D469" s="3" t="s">
        <v>421</v>
      </c>
      <c r="E469" s="3" t="s">
        <v>896</v>
      </c>
      <c r="F469" s="3" t="s">
        <v>2224</v>
      </c>
      <c r="G469" s="3" t="s">
        <v>49</v>
      </c>
      <c r="H469" s="3" t="s">
        <v>2407</v>
      </c>
      <c r="I469" s="3" t="s">
        <v>2408</v>
      </c>
      <c r="J469" s="3" t="s">
        <v>2409</v>
      </c>
      <c r="K469" s="4" t="s">
        <v>582</v>
      </c>
      <c r="L469" s="19" t="s">
        <v>583</v>
      </c>
    </row>
    <row r="470" spans="1:12" ht="16.5" x14ac:dyDescent="0.35">
      <c r="A470" s="14">
        <v>468</v>
      </c>
      <c r="B470" s="3" t="s">
        <v>2410</v>
      </c>
      <c r="C470" s="3" t="s">
        <v>2411</v>
      </c>
      <c r="D470" s="3" t="s">
        <v>183</v>
      </c>
      <c r="E470" s="3" t="s">
        <v>327</v>
      </c>
      <c r="F470" s="3" t="s">
        <v>2412</v>
      </c>
      <c r="G470" s="3" t="s">
        <v>49</v>
      </c>
      <c r="H470" s="3" t="s">
        <v>2413</v>
      </c>
      <c r="I470" s="3" t="s">
        <v>2414</v>
      </c>
      <c r="J470" s="3" t="s">
        <v>2415</v>
      </c>
      <c r="K470" s="4" t="s">
        <v>582</v>
      </c>
      <c r="L470" s="19" t="s">
        <v>583</v>
      </c>
    </row>
    <row r="471" spans="1:12" ht="16.5" x14ac:dyDescent="0.35">
      <c r="A471" s="14">
        <v>469</v>
      </c>
      <c r="B471" s="3" t="s">
        <v>2416</v>
      </c>
      <c r="C471" s="3" t="s">
        <v>2417</v>
      </c>
      <c r="D471" s="3" t="s">
        <v>290</v>
      </c>
      <c r="E471" s="3" t="s">
        <v>800</v>
      </c>
      <c r="F471" s="3" t="s">
        <v>800</v>
      </c>
      <c r="G471" s="3" t="s">
        <v>586</v>
      </c>
      <c r="H471" s="3" t="s">
        <v>2388</v>
      </c>
      <c r="I471" s="3" t="s">
        <v>2418</v>
      </c>
      <c r="J471" s="3" t="s">
        <v>2419</v>
      </c>
      <c r="K471" s="4" t="s">
        <v>582</v>
      </c>
      <c r="L471" s="19" t="s">
        <v>583</v>
      </c>
    </row>
    <row r="472" spans="1:12" ht="16.5" x14ac:dyDescent="0.35">
      <c r="A472" s="14">
        <v>470</v>
      </c>
      <c r="B472" s="3" t="s">
        <v>2420</v>
      </c>
      <c r="C472" s="3" t="s">
        <v>2421</v>
      </c>
      <c r="D472" s="3" t="s">
        <v>576</v>
      </c>
      <c r="E472" s="3" t="s">
        <v>772</v>
      </c>
      <c r="F472" s="3" t="s">
        <v>772</v>
      </c>
      <c r="G472" s="3" t="s">
        <v>586</v>
      </c>
      <c r="H472" s="3" t="s">
        <v>2388</v>
      </c>
      <c r="I472" s="3" t="s">
        <v>2422</v>
      </c>
      <c r="J472" s="3" t="s">
        <v>2423</v>
      </c>
      <c r="K472" s="4" t="s">
        <v>582</v>
      </c>
      <c r="L472" s="19" t="s">
        <v>583</v>
      </c>
    </row>
    <row r="473" spans="1:12" ht="16.5" x14ac:dyDescent="0.35">
      <c r="A473" s="14">
        <v>471</v>
      </c>
      <c r="B473" s="3" t="s">
        <v>2424</v>
      </c>
      <c r="C473" s="3" t="s">
        <v>2425</v>
      </c>
      <c r="D473" s="3" t="s">
        <v>183</v>
      </c>
      <c r="E473" s="3" t="s">
        <v>191</v>
      </c>
      <c r="F473" s="3" t="s">
        <v>191</v>
      </c>
      <c r="G473" s="3" t="s">
        <v>2426</v>
      </c>
      <c r="H473" s="3" t="s">
        <v>2427</v>
      </c>
      <c r="I473" s="3" t="s">
        <v>2428</v>
      </c>
      <c r="J473" s="3" t="s">
        <v>2429</v>
      </c>
      <c r="K473" s="4" t="s">
        <v>582</v>
      </c>
      <c r="L473" s="19" t="s">
        <v>583</v>
      </c>
    </row>
    <row r="474" spans="1:12" ht="16.5" x14ac:dyDescent="0.35">
      <c r="A474" s="14">
        <v>472</v>
      </c>
      <c r="B474" s="3" t="s">
        <v>2430</v>
      </c>
      <c r="C474" s="3" t="s">
        <v>2431</v>
      </c>
      <c r="D474" s="3" t="s">
        <v>576</v>
      </c>
      <c r="E474" s="3" t="s">
        <v>631</v>
      </c>
      <c r="F474" s="3" t="s">
        <v>631</v>
      </c>
      <c r="G474" s="3" t="s">
        <v>586</v>
      </c>
      <c r="H474" s="3" t="s">
        <v>2388</v>
      </c>
      <c r="I474" s="3" t="s">
        <v>2432</v>
      </c>
      <c r="J474" s="3" t="s">
        <v>2433</v>
      </c>
      <c r="K474" s="4" t="s">
        <v>582</v>
      </c>
      <c r="L474" s="19" t="s">
        <v>583</v>
      </c>
    </row>
    <row r="475" spans="1:12" ht="16.5" x14ac:dyDescent="0.35">
      <c r="A475" s="14">
        <v>473</v>
      </c>
      <c r="B475" s="3" t="s">
        <v>2434</v>
      </c>
      <c r="C475" s="3" t="s">
        <v>2435</v>
      </c>
      <c r="D475" s="3" t="s">
        <v>43</v>
      </c>
      <c r="E475" s="3" t="s">
        <v>53</v>
      </c>
      <c r="F475" s="3" t="s">
        <v>54</v>
      </c>
      <c r="G475" s="3" t="s">
        <v>2436</v>
      </c>
      <c r="H475" s="3" t="s">
        <v>2437</v>
      </c>
      <c r="I475" s="3" t="s">
        <v>2438</v>
      </c>
      <c r="J475" s="3" t="s">
        <v>2439</v>
      </c>
      <c r="K475" s="4" t="s">
        <v>582</v>
      </c>
      <c r="L475" s="19" t="s">
        <v>583</v>
      </c>
    </row>
    <row r="476" spans="1:12" ht="16.5" x14ac:dyDescent="0.35">
      <c r="A476" s="14">
        <v>474</v>
      </c>
      <c r="B476" s="3" t="s">
        <v>2440</v>
      </c>
      <c r="C476" s="3" t="s">
        <v>2441</v>
      </c>
      <c r="D476" s="3" t="s">
        <v>229</v>
      </c>
      <c r="E476" s="3" t="s">
        <v>230</v>
      </c>
      <c r="F476" s="3" t="s">
        <v>231</v>
      </c>
      <c r="G476" s="3" t="s">
        <v>2372</v>
      </c>
      <c r="H476" s="3" t="s">
        <v>2442</v>
      </c>
      <c r="I476" s="3" t="s">
        <v>2443</v>
      </c>
      <c r="J476" s="3" t="s">
        <v>2444</v>
      </c>
      <c r="K476" s="4" t="s">
        <v>582</v>
      </c>
      <c r="L476" s="19" t="s">
        <v>583</v>
      </c>
    </row>
    <row r="477" spans="1:12" ht="16.5" x14ac:dyDescent="0.35">
      <c r="A477" s="14">
        <v>475</v>
      </c>
      <c r="B477" s="3" t="s">
        <v>2445</v>
      </c>
      <c r="C477" s="3" t="s">
        <v>2446</v>
      </c>
      <c r="D477" s="3" t="s">
        <v>229</v>
      </c>
      <c r="E477" s="3" t="s">
        <v>2447</v>
      </c>
      <c r="F477" s="3" t="s">
        <v>2447</v>
      </c>
      <c r="G477" s="3" t="s">
        <v>2372</v>
      </c>
      <c r="H477" s="3" t="s">
        <v>2448</v>
      </c>
      <c r="I477" s="3" t="s">
        <v>2449</v>
      </c>
      <c r="J477" s="3" t="s">
        <v>2450</v>
      </c>
      <c r="K477" s="4" t="s">
        <v>582</v>
      </c>
      <c r="L477" s="19" t="s">
        <v>583</v>
      </c>
    </row>
    <row r="478" spans="1:12" ht="16.5" x14ac:dyDescent="0.35">
      <c r="A478" s="14">
        <v>476</v>
      </c>
      <c r="B478" s="3" t="s">
        <v>2451</v>
      </c>
      <c r="C478" s="3" t="s">
        <v>2452</v>
      </c>
      <c r="D478" s="3" t="s">
        <v>229</v>
      </c>
      <c r="E478" s="3" t="s">
        <v>2453</v>
      </c>
      <c r="F478" s="3" t="s">
        <v>2453</v>
      </c>
      <c r="G478" s="3" t="s">
        <v>2372</v>
      </c>
      <c r="H478" s="3" t="s">
        <v>2454</v>
      </c>
      <c r="I478" s="3" t="s">
        <v>2455</v>
      </c>
      <c r="J478" s="3" t="s">
        <v>2456</v>
      </c>
      <c r="K478" s="4" t="s">
        <v>582</v>
      </c>
      <c r="L478" s="19" t="s">
        <v>583</v>
      </c>
    </row>
    <row r="479" spans="1:12" ht="16.5" x14ac:dyDescent="0.35">
      <c r="A479" s="14">
        <v>477</v>
      </c>
      <c r="B479" s="3" t="s">
        <v>2457</v>
      </c>
      <c r="C479" s="3" t="s">
        <v>2458</v>
      </c>
      <c r="D479" s="3" t="s">
        <v>229</v>
      </c>
      <c r="E479" s="3" t="s">
        <v>2459</v>
      </c>
      <c r="F479" s="3" t="s">
        <v>2459</v>
      </c>
      <c r="G479" s="3" t="s">
        <v>2372</v>
      </c>
      <c r="H479" s="3" t="s">
        <v>2460</v>
      </c>
      <c r="I479" s="3" t="s">
        <v>2461</v>
      </c>
      <c r="J479" s="3" t="s">
        <v>2462</v>
      </c>
      <c r="K479" s="4" t="s">
        <v>582</v>
      </c>
      <c r="L479" s="19" t="s">
        <v>583</v>
      </c>
    </row>
    <row r="480" spans="1:12" ht="16.5" x14ac:dyDescent="0.35">
      <c r="A480" s="14">
        <v>478</v>
      </c>
      <c r="B480" s="3" t="s">
        <v>2463</v>
      </c>
      <c r="C480" s="3" t="s">
        <v>2464</v>
      </c>
      <c r="D480" s="3" t="s">
        <v>229</v>
      </c>
      <c r="E480" s="3" t="s">
        <v>2459</v>
      </c>
      <c r="F480" s="3" t="s">
        <v>2459</v>
      </c>
      <c r="G480" s="3" t="s">
        <v>2372</v>
      </c>
      <c r="H480" s="3" t="s">
        <v>2465</v>
      </c>
      <c r="I480" s="3" t="s">
        <v>2466</v>
      </c>
      <c r="J480" s="3" t="s">
        <v>2467</v>
      </c>
      <c r="K480" s="4" t="s">
        <v>582</v>
      </c>
      <c r="L480" s="19" t="s">
        <v>583</v>
      </c>
    </row>
    <row r="481" spans="1:12" ht="16.5" x14ac:dyDescent="0.35">
      <c r="A481" s="14">
        <v>479</v>
      </c>
      <c r="B481" s="3" t="s">
        <v>2468</v>
      </c>
      <c r="C481" s="3" t="s">
        <v>2469</v>
      </c>
      <c r="D481" s="3" t="s">
        <v>229</v>
      </c>
      <c r="E481" s="3" t="s">
        <v>2470</v>
      </c>
      <c r="F481" s="3" t="s">
        <v>2471</v>
      </c>
      <c r="G481" s="3" t="s">
        <v>2372</v>
      </c>
      <c r="H481" s="3" t="s">
        <v>2472</v>
      </c>
      <c r="I481" s="3" t="s">
        <v>2473</v>
      </c>
      <c r="J481" s="3" t="s">
        <v>2474</v>
      </c>
      <c r="K481" s="4" t="s">
        <v>582</v>
      </c>
      <c r="L481" s="19" t="s">
        <v>583</v>
      </c>
    </row>
    <row r="482" spans="1:12" ht="16.5" x14ac:dyDescent="0.35">
      <c r="A482" s="14">
        <v>480</v>
      </c>
      <c r="B482" s="3" t="s">
        <v>2475</v>
      </c>
      <c r="C482" s="3" t="s">
        <v>2476</v>
      </c>
      <c r="D482" s="3" t="s">
        <v>229</v>
      </c>
      <c r="E482" s="3" t="s">
        <v>230</v>
      </c>
      <c r="F482" s="3" t="s">
        <v>231</v>
      </c>
      <c r="G482" s="3" t="s">
        <v>2372</v>
      </c>
      <c r="H482" s="3" t="s">
        <v>2477</v>
      </c>
      <c r="I482" s="3" t="s">
        <v>2478</v>
      </c>
      <c r="J482" s="3" t="s">
        <v>2479</v>
      </c>
      <c r="K482" s="4" t="s">
        <v>582</v>
      </c>
      <c r="L482" s="19" t="s">
        <v>583</v>
      </c>
    </row>
    <row r="483" spans="1:12" ht="16.5" x14ac:dyDescent="0.35">
      <c r="A483" s="14">
        <v>481</v>
      </c>
      <c r="B483" s="3" t="s">
        <v>2480</v>
      </c>
      <c r="C483" s="3" t="s">
        <v>2481</v>
      </c>
      <c r="D483" s="3" t="s">
        <v>229</v>
      </c>
      <c r="E483" s="3" t="s">
        <v>2014</v>
      </c>
      <c r="F483" s="3" t="s">
        <v>2014</v>
      </c>
      <c r="G483" s="3" t="s">
        <v>2372</v>
      </c>
      <c r="H483" s="3" t="s">
        <v>2482</v>
      </c>
      <c r="I483" s="3" t="s">
        <v>2483</v>
      </c>
      <c r="J483" s="3" t="s">
        <v>2484</v>
      </c>
      <c r="K483" s="4" t="s">
        <v>582</v>
      </c>
      <c r="L483" s="19" t="s">
        <v>583</v>
      </c>
    </row>
    <row r="484" spans="1:12" ht="16.5" x14ac:dyDescent="0.35">
      <c r="A484" s="14">
        <v>482</v>
      </c>
      <c r="B484" s="3" t="s">
        <v>2485</v>
      </c>
      <c r="C484" s="3" t="s">
        <v>2486</v>
      </c>
      <c r="D484" s="3" t="s">
        <v>229</v>
      </c>
      <c r="E484" s="3" t="s">
        <v>2459</v>
      </c>
      <c r="F484" s="3" t="s">
        <v>2459</v>
      </c>
      <c r="G484" s="3" t="s">
        <v>2372</v>
      </c>
      <c r="H484" s="3" t="s">
        <v>2487</v>
      </c>
      <c r="I484" s="3" t="s">
        <v>2488</v>
      </c>
      <c r="J484" s="3" t="s">
        <v>2489</v>
      </c>
      <c r="K484" s="4" t="s">
        <v>582</v>
      </c>
      <c r="L484" s="19" t="s">
        <v>583</v>
      </c>
    </row>
    <row r="485" spans="1:12" ht="16.5" x14ac:dyDescent="0.35">
      <c r="A485" s="14">
        <v>483</v>
      </c>
      <c r="B485" s="3" t="s">
        <v>2490</v>
      </c>
      <c r="C485" s="3" t="s">
        <v>2491</v>
      </c>
      <c r="D485" s="3" t="s">
        <v>229</v>
      </c>
      <c r="E485" s="3" t="s">
        <v>2268</v>
      </c>
      <c r="F485" s="3" t="s">
        <v>2268</v>
      </c>
      <c r="G485" s="3" t="s">
        <v>2372</v>
      </c>
      <c r="H485" s="3" t="s">
        <v>2492</v>
      </c>
      <c r="I485" s="3" t="s">
        <v>2493</v>
      </c>
      <c r="J485" s="3" t="s">
        <v>2494</v>
      </c>
      <c r="K485" s="4" t="s">
        <v>582</v>
      </c>
      <c r="L485" s="19" t="s">
        <v>583</v>
      </c>
    </row>
    <row r="486" spans="1:12" ht="16.5" x14ac:dyDescent="0.35">
      <c r="A486" s="14">
        <v>484</v>
      </c>
      <c r="B486" s="3" t="s">
        <v>2495</v>
      </c>
      <c r="C486" s="3" t="s">
        <v>2496</v>
      </c>
      <c r="D486" s="3" t="s">
        <v>229</v>
      </c>
      <c r="E486" s="3" t="s">
        <v>230</v>
      </c>
      <c r="F486" s="3" t="s">
        <v>231</v>
      </c>
      <c r="G486" s="3" t="s">
        <v>2372</v>
      </c>
      <c r="H486" s="3" t="s">
        <v>2497</v>
      </c>
      <c r="I486" s="3" t="s">
        <v>2498</v>
      </c>
      <c r="J486" s="3" t="s">
        <v>2499</v>
      </c>
      <c r="K486" s="4" t="s">
        <v>582</v>
      </c>
      <c r="L486" s="19" t="s">
        <v>583</v>
      </c>
    </row>
    <row r="487" spans="1:12" ht="16.5" x14ac:dyDescent="0.35">
      <c r="A487" s="14">
        <v>485</v>
      </c>
      <c r="B487" s="3" t="s">
        <v>2500</v>
      </c>
      <c r="C487" s="3" t="s">
        <v>2501</v>
      </c>
      <c r="D487" s="3" t="s">
        <v>229</v>
      </c>
      <c r="E487" s="3" t="s">
        <v>2447</v>
      </c>
      <c r="F487" s="3" t="s">
        <v>2447</v>
      </c>
      <c r="G487" s="3" t="s">
        <v>2372</v>
      </c>
      <c r="H487" s="3" t="s">
        <v>2502</v>
      </c>
      <c r="I487" s="3" t="s">
        <v>2503</v>
      </c>
      <c r="J487" s="3" t="s">
        <v>2504</v>
      </c>
      <c r="K487" s="4" t="s">
        <v>582</v>
      </c>
      <c r="L487" s="19" t="s">
        <v>583</v>
      </c>
    </row>
    <row r="488" spans="1:12" ht="16.5" x14ac:dyDescent="0.35">
      <c r="A488" s="14">
        <v>486</v>
      </c>
      <c r="B488" s="3" t="s">
        <v>2505</v>
      </c>
      <c r="C488" s="3" t="s">
        <v>2506</v>
      </c>
      <c r="D488" s="3" t="s">
        <v>229</v>
      </c>
      <c r="E488" s="3" t="s">
        <v>2268</v>
      </c>
      <c r="F488" s="3" t="s">
        <v>2268</v>
      </c>
      <c r="G488" s="3" t="s">
        <v>2372</v>
      </c>
      <c r="H488" s="3" t="s">
        <v>2507</v>
      </c>
      <c r="I488" s="3" t="s">
        <v>2508</v>
      </c>
      <c r="J488" s="3" t="s">
        <v>2509</v>
      </c>
      <c r="K488" s="4" t="s">
        <v>582</v>
      </c>
      <c r="L488" s="19" t="s">
        <v>583</v>
      </c>
    </row>
    <row r="489" spans="1:12" ht="16.5" x14ac:dyDescent="0.35">
      <c r="A489" s="14">
        <v>487</v>
      </c>
      <c r="B489" s="3" t="s">
        <v>2510</v>
      </c>
      <c r="C489" s="3" t="s">
        <v>2511</v>
      </c>
      <c r="D489" s="3" t="s">
        <v>229</v>
      </c>
      <c r="E489" s="3" t="s">
        <v>2447</v>
      </c>
      <c r="F489" s="3" t="s">
        <v>2447</v>
      </c>
      <c r="G489" s="3" t="s">
        <v>2372</v>
      </c>
      <c r="H489" s="3" t="s">
        <v>2512</v>
      </c>
      <c r="I489" s="3" t="s">
        <v>2513</v>
      </c>
      <c r="J489" s="3" t="s">
        <v>2514</v>
      </c>
      <c r="K489" s="4" t="s">
        <v>582</v>
      </c>
      <c r="L489" s="19" t="s">
        <v>583</v>
      </c>
    </row>
    <row r="490" spans="1:12" ht="16.5" x14ac:dyDescent="0.35">
      <c r="A490" s="14">
        <v>488</v>
      </c>
      <c r="B490" s="3" t="s">
        <v>2515</v>
      </c>
      <c r="C490" s="3" t="s">
        <v>2516</v>
      </c>
      <c r="D490" s="3" t="s">
        <v>229</v>
      </c>
      <c r="E490" s="3" t="s">
        <v>2268</v>
      </c>
      <c r="F490" s="3" t="s">
        <v>2268</v>
      </c>
      <c r="G490" s="3" t="s">
        <v>2372</v>
      </c>
      <c r="H490" s="3" t="s">
        <v>2517</v>
      </c>
      <c r="I490" s="3" t="s">
        <v>2518</v>
      </c>
      <c r="J490" s="3" t="s">
        <v>2519</v>
      </c>
      <c r="K490" s="4" t="s">
        <v>582</v>
      </c>
      <c r="L490" s="19" t="s">
        <v>583</v>
      </c>
    </row>
    <row r="491" spans="1:12" ht="16.5" x14ac:dyDescent="0.35">
      <c r="A491" s="14">
        <v>489</v>
      </c>
      <c r="B491" s="3" t="s">
        <v>2520</v>
      </c>
      <c r="C491" s="3" t="s">
        <v>2521</v>
      </c>
      <c r="D491" s="3" t="s">
        <v>290</v>
      </c>
      <c r="E491" s="3" t="s">
        <v>621</v>
      </c>
      <c r="F491" s="3" t="s">
        <v>622</v>
      </c>
      <c r="G491" s="3" t="s">
        <v>2522</v>
      </c>
      <c r="H491" s="3" t="s">
        <v>2523</v>
      </c>
      <c r="I491" s="3" t="s">
        <v>2524</v>
      </c>
      <c r="J491" s="3" t="s">
        <v>2525</v>
      </c>
      <c r="K491" s="4" t="s">
        <v>582</v>
      </c>
      <c r="L491" s="19" t="s">
        <v>583</v>
      </c>
    </row>
    <row r="492" spans="1:12" ht="16.5" x14ac:dyDescent="0.35">
      <c r="A492" s="14">
        <v>490</v>
      </c>
      <c r="B492" s="3" t="s">
        <v>2526</v>
      </c>
      <c r="C492" s="3" t="s">
        <v>2527</v>
      </c>
      <c r="D492" s="3" t="s">
        <v>290</v>
      </c>
      <c r="E492" s="3" t="s">
        <v>621</v>
      </c>
      <c r="F492" s="3" t="s">
        <v>622</v>
      </c>
      <c r="G492" s="3" t="s">
        <v>2522</v>
      </c>
      <c r="H492" s="3" t="s">
        <v>2528</v>
      </c>
      <c r="I492" s="3" t="s">
        <v>2529</v>
      </c>
      <c r="J492" s="3" t="s">
        <v>2530</v>
      </c>
      <c r="K492" s="4" t="s">
        <v>582</v>
      </c>
      <c r="L492" s="19" t="s">
        <v>583</v>
      </c>
    </row>
    <row r="493" spans="1:12" ht="16.5" x14ac:dyDescent="0.35">
      <c r="A493" s="14">
        <v>491</v>
      </c>
      <c r="B493" s="3" t="s">
        <v>2531</v>
      </c>
      <c r="C493" s="3" t="s">
        <v>2532</v>
      </c>
      <c r="D493" s="3" t="s">
        <v>290</v>
      </c>
      <c r="E493" s="3" t="s">
        <v>621</v>
      </c>
      <c r="F493" s="3" t="s">
        <v>622</v>
      </c>
      <c r="G493" s="3" t="s">
        <v>2522</v>
      </c>
      <c r="H493" s="3" t="s">
        <v>2533</v>
      </c>
      <c r="I493" s="3" t="s">
        <v>2534</v>
      </c>
      <c r="J493" s="3" t="s">
        <v>2535</v>
      </c>
      <c r="K493" s="4" t="s">
        <v>582</v>
      </c>
      <c r="L493" s="19" t="s">
        <v>583</v>
      </c>
    </row>
    <row r="494" spans="1:12" ht="16.5" x14ac:dyDescent="0.35">
      <c r="A494" s="14">
        <v>492</v>
      </c>
      <c r="B494" s="3" t="s">
        <v>2536</v>
      </c>
      <c r="C494" s="3" t="s">
        <v>2537</v>
      </c>
      <c r="D494" s="3" t="s">
        <v>290</v>
      </c>
      <c r="E494" s="3" t="s">
        <v>621</v>
      </c>
      <c r="F494" s="3" t="s">
        <v>622</v>
      </c>
      <c r="G494" s="3" t="s">
        <v>2522</v>
      </c>
      <c r="H494" s="3" t="s">
        <v>2538</v>
      </c>
      <c r="I494" s="3" t="s">
        <v>2539</v>
      </c>
      <c r="J494" s="3" t="s">
        <v>2540</v>
      </c>
      <c r="K494" s="4" t="s">
        <v>582</v>
      </c>
      <c r="L494" s="19" t="s">
        <v>583</v>
      </c>
    </row>
    <row r="495" spans="1:12" ht="16.5" x14ac:dyDescent="0.35">
      <c r="A495" s="14">
        <v>493</v>
      </c>
      <c r="B495" s="3" t="s">
        <v>2541</v>
      </c>
      <c r="C495" s="3" t="s">
        <v>2542</v>
      </c>
      <c r="D495" s="3" t="s">
        <v>183</v>
      </c>
      <c r="E495" s="3" t="s">
        <v>1540</v>
      </c>
      <c r="F495" s="3" t="s">
        <v>2543</v>
      </c>
      <c r="G495" s="3" t="s">
        <v>1425</v>
      </c>
      <c r="H495" s="3" t="s">
        <v>2544</v>
      </c>
      <c r="I495" s="3" t="s">
        <v>2545</v>
      </c>
      <c r="J495" s="3" t="s">
        <v>2546</v>
      </c>
      <c r="K495" s="4" t="s">
        <v>582</v>
      </c>
      <c r="L495" s="19" t="s">
        <v>583</v>
      </c>
    </row>
    <row r="496" spans="1:12" ht="16.5" x14ac:dyDescent="0.35">
      <c r="A496" s="14">
        <v>494</v>
      </c>
      <c r="B496" s="3" t="s">
        <v>2547</v>
      </c>
      <c r="C496" s="3" t="s">
        <v>2548</v>
      </c>
      <c r="D496" s="3" t="s">
        <v>290</v>
      </c>
      <c r="E496" s="3" t="s">
        <v>2241</v>
      </c>
      <c r="F496" s="3" t="s">
        <v>2241</v>
      </c>
      <c r="G496" s="3" t="s">
        <v>2522</v>
      </c>
      <c r="H496" s="3" t="s">
        <v>2549</v>
      </c>
      <c r="I496" s="3" t="s">
        <v>2550</v>
      </c>
      <c r="J496" s="3" t="s">
        <v>2551</v>
      </c>
      <c r="K496" s="4" t="s">
        <v>582</v>
      </c>
      <c r="L496" s="19" t="s">
        <v>583</v>
      </c>
    </row>
    <row r="497" spans="1:12" ht="16.5" x14ac:dyDescent="0.35">
      <c r="A497" s="14">
        <v>495</v>
      </c>
      <c r="B497" s="3" t="s">
        <v>2552</v>
      </c>
      <c r="C497" s="3" t="s">
        <v>2553</v>
      </c>
      <c r="D497" s="3" t="s">
        <v>290</v>
      </c>
      <c r="E497" s="3" t="s">
        <v>299</v>
      </c>
      <c r="F497" s="3" t="s">
        <v>299</v>
      </c>
      <c r="G497" s="3" t="s">
        <v>2522</v>
      </c>
      <c r="H497" s="3" t="s">
        <v>2554</v>
      </c>
      <c r="I497" s="3" t="s">
        <v>2555</v>
      </c>
      <c r="J497" s="3" t="s">
        <v>2556</v>
      </c>
      <c r="K497" s="4" t="s">
        <v>582</v>
      </c>
      <c r="L497" s="19" t="s">
        <v>583</v>
      </c>
    </row>
    <row r="498" spans="1:12" ht="16.5" x14ac:dyDescent="0.35">
      <c r="A498" s="14">
        <v>496</v>
      </c>
      <c r="B498" s="3" t="s">
        <v>2557</v>
      </c>
      <c r="C498" s="3" t="s">
        <v>2558</v>
      </c>
      <c r="D498" s="3" t="s">
        <v>290</v>
      </c>
      <c r="E498" s="3" t="s">
        <v>621</v>
      </c>
      <c r="F498" s="3" t="s">
        <v>622</v>
      </c>
      <c r="G498" s="3" t="s">
        <v>2522</v>
      </c>
      <c r="H498" s="3" t="s">
        <v>2559</v>
      </c>
      <c r="I498" s="3" t="s">
        <v>2560</v>
      </c>
      <c r="J498" s="3" t="s">
        <v>2561</v>
      </c>
      <c r="K498" s="4" t="s">
        <v>582</v>
      </c>
      <c r="L498" s="19" t="s">
        <v>583</v>
      </c>
    </row>
    <row r="499" spans="1:12" ht="16.5" x14ac:dyDescent="0.35">
      <c r="A499" s="14">
        <v>497</v>
      </c>
      <c r="B499" s="3" t="s">
        <v>2562</v>
      </c>
      <c r="C499" s="3" t="s">
        <v>2563</v>
      </c>
      <c r="D499" s="3" t="s">
        <v>290</v>
      </c>
      <c r="E499" s="3" t="s">
        <v>621</v>
      </c>
      <c r="F499" s="3" t="s">
        <v>622</v>
      </c>
      <c r="G499" s="3" t="s">
        <v>2522</v>
      </c>
      <c r="H499" s="3" t="s">
        <v>2564</v>
      </c>
      <c r="I499" s="3" t="s">
        <v>2565</v>
      </c>
      <c r="J499" s="3" t="s">
        <v>2566</v>
      </c>
      <c r="K499" s="4" t="s">
        <v>582</v>
      </c>
      <c r="L499" s="19" t="s">
        <v>583</v>
      </c>
    </row>
    <row r="500" spans="1:12" ht="16.5" x14ac:dyDescent="0.35">
      <c r="A500" s="14">
        <v>498</v>
      </c>
      <c r="B500" s="3" t="s">
        <v>2567</v>
      </c>
      <c r="C500" s="3" t="s">
        <v>2568</v>
      </c>
      <c r="D500" s="3" t="s">
        <v>290</v>
      </c>
      <c r="E500" s="3" t="s">
        <v>295</v>
      </c>
      <c r="F500" s="3" t="s">
        <v>295</v>
      </c>
      <c r="G500" s="3" t="s">
        <v>932</v>
      </c>
      <c r="H500" s="3" t="s">
        <v>2569</v>
      </c>
      <c r="I500" s="3" t="s">
        <v>2570</v>
      </c>
      <c r="J500" s="3" t="s">
        <v>2571</v>
      </c>
      <c r="K500" s="4" t="s">
        <v>582</v>
      </c>
      <c r="L500" s="19" t="s">
        <v>583</v>
      </c>
    </row>
    <row r="501" spans="1:12" ht="16.5" x14ac:dyDescent="0.35">
      <c r="A501" s="14">
        <v>499</v>
      </c>
      <c r="B501" s="3" t="s">
        <v>73</v>
      </c>
      <c r="C501" s="3" t="s">
        <v>73</v>
      </c>
      <c r="D501" s="3" t="s">
        <v>2137</v>
      </c>
      <c r="E501" s="3" t="s">
        <v>2572</v>
      </c>
      <c r="F501" s="3" t="s">
        <v>2573</v>
      </c>
      <c r="G501" s="3" t="s">
        <v>20</v>
      </c>
      <c r="H501" s="3" t="s">
        <v>2574</v>
      </c>
      <c r="I501" s="3" t="s">
        <v>2575</v>
      </c>
      <c r="J501" s="3" t="s">
        <v>2576</v>
      </c>
      <c r="K501" s="4" t="s">
        <v>582</v>
      </c>
      <c r="L501" s="19" t="s">
        <v>583</v>
      </c>
    </row>
    <row r="502" spans="1:12" ht="16.5" x14ac:dyDescent="0.35">
      <c r="A502" s="14">
        <v>500</v>
      </c>
      <c r="B502" s="3" t="s">
        <v>73</v>
      </c>
      <c r="C502" s="3" t="s">
        <v>73</v>
      </c>
      <c r="D502" s="3" t="s">
        <v>62</v>
      </c>
      <c r="E502" s="3" t="s">
        <v>2577</v>
      </c>
      <c r="F502" s="3" t="s">
        <v>2578</v>
      </c>
      <c r="G502" s="3" t="s">
        <v>20</v>
      </c>
      <c r="H502" s="3" t="s">
        <v>2578</v>
      </c>
      <c r="I502" s="3" t="s">
        <v>2579</v>
      </c>
      <c r="J502" s="3" t="s">
        <v>2580</v>
      </c>
      <c r="K502" s="4" t="s">
        <v>582</v>
      </c>
      <c r="L502" s="19" t="s">
        <v>583</v>
      </c>
    </row>
    <row r="503" spans="1:12" ht="16.5" x14ac:dyDescent="0.35">
      <c r="A503" s="14">
        <v>501</v>
      </c>
      <c r="B503" s="3" t="s">
        <v>73</v>
      </c>
      <c r="C503" s="3" t="s">
        <v>73</v>
      </c>
      <c r="D503" s="3" t="s">
        <v>195</v>
      </c>
      <c r="E503" s="3" t="s">
        <v>731</v>
      </c>
      <c r="F503" s="3" t="s">
        <v>731</v>
      </c>
      <c r="G503" s="3" t="s">
        <v>20</v>
      </c>
      <c r="H503" s="3" t="s">
        <v>2581</v>
      </c>
      <c r="I503" s="3" t="s">
        <v>2582</v>
      </c>
      <c r="J503" s="3" t="s">
        <v>2583</v>
      </c>
      <c r="K503" s="4" t="s">
        <v>582</v>
      </c>
      <c r="L503" s="19" t="s">
        <v>583</v>
      </c>
    </row>
    <row r="504" spans="1:12" ht="16.5" x14ac:dyDescent="0.35">
      <c r="A504" s="14">
        <v>502</v>
      </c>
      <c r="B504" s="3" t="s">
        <v>73</v>
      </c>
      <c r="C504" s="3" t="s">
        <v>73</v>
      </c>
      <c r="D504" s="3" t="s">
        <v>1614</v>
      </c>
      <c r="E504" s="3" t="s">
        <v>2584</v>
      </c>
      <c r="F504" s="3" t="s">
        <v>2584</v>
      </c>
      <c r="G504" s="3" t="s">
        <v>2585</v>
      </c>
      <c r="H504" s="3" t="s">
        <v>2586</v>
      </c>
      <c r="I504" s="3" t="s">
        <v>2587</v>
      </c>
      <c r="J504" s="3" t="s">
        <v>2588</v>
      </c>
      <c r="K504" s="4" t="s">
        <v>582</v>
      </c>
      <c r="L504" s="19" t="s">
        <v>583</v>
      </c>
    </row>
    <row r="505" spans="1:12" ht="16.5" x14ac:dyDescent="0.35">
      <c r="A505" s="14">
        <v>503</v>
      </c>
      <c r="B505" s="3" t="s">
        <v>73</v>
      </c>
      <c r="C505" s="3" t="s">
        <v>73</v>
      </c>
      <c r="D505" s="3" t="s">
        <v>148</v>
      </c>
      <c r="E505" s="3" t="s">
        <v>2589</v>
      </c>
      <c r="F505" s="3" t="s">
        <v>2590</v>
      </c>
      <c r="G505" s="3" t="s">
        <v>2585</v>
      </c>
      <c r="H505" s="3" t="s">
        <v>2591</v>
      </c>
      <c r="I505" s="3" t="s">
        <v>2592</v>
      </c>
      <c r="J505" s="3" t="s">
        <v>2593</v>
      </c>
      <c r="K505" s="4" t="s">
        <v>582</v>
      </c>
      <c r="L505" s="19" t="s">
        <v>583</v>
      </c>
    </row>
    <row r="506" spans="1:12" ht="16.5" x14ac:dyDescent="0.35">
      <c r="A506" s="14">
        <v>504</v>
      </c>
      <c r="B506" s="3" t="s">
        <v>73</v>
      </c>
      <c r="C506" s="3" t="s">
        <v>73</v>
      </c>
      <c r="D506" s="3" t="s">
        <v>148</v>
      </c>
      <c r="E506" s="3" t="s">
        <v>2590</v>
      </c>
      <c r="F506" s="3" t="s">
        <v>2590</v>
      </c>
      <c r="G506" s="3" t="s">
        <v>2585</v>
      </c>
      <c r="H506" s="3" t="s">
        <v>2594</v>
      </c>
      <c r="I506" s="3" t="s">
        <v>2595</v>
      </c>
      <c r="J506" s="3" t="s">
        <v>2596</v>
      </c>
      <c r="K506" s="4" t="s">
        <v>582</v>
      </c>
      <c r="L506" s="19" t="s">
        <v>583</v>
      </c>
    </row>
    <row r="507" spans="1:12" ht="16.5" x14ac:dyDescent="0.35">
      <c r="A507" s="14">
        <v>505</v>
      </c>
      <c r="B507" s="3" t="s">
        <v>73</v>
      </c>
      <c r="C507" s="3" t="s">
        <v>73</v>
      </c>
      <c r="D507" s="3" t="s">
        <v>1614</v>
      </c>
      <c r="E507" s="3" t="s">
        <v>2597</v>
      </c>
      <c r="F507" s="3" t="s">
        <v>2598</v>
      </c>
      <c r="G507" s="3" t="s">
        <v>2585</v>
      </c>
      <c r="H507" s="3" t="s">
        <v>2599</v>
      </c>
      <c r="I507" s="3" t="s">
        <v>2600</v>
      </c>
      <c r="J507" s="3" t="s">
        <v>2601</v>
      </c>
      <c r="K507" s="4" t="s">
        <v>582</v>
      </c>
      <c r="L507" s="19" t="s">
        <v>583</v>
      </c>
    </row>
    <row r="508" spans="1:12" ht="16.5" x14ac:dyDescent="0.35">
      <c r="A508" s="14">
        <v>506</v>
      </c>
      <c r="B508" s="3" t="s">
        <v>73</v>
      </c>
      <c r="C508" s="3" t="s">
        <v>73</v>
      </c>
      <c r="D508" s="3" t="s">
        <v>173</v>
      </c>
      <c r="E508" s="3" t="s">
        <v>1659</v>
      </c>
      <c r="F508" s="3" t="s">
        <v>1659</v>
      </c>
      <c r="G508" s="3" t="s">
        <v>1455</v>
      </c>
      <c r="H508" s="3" t="s">
        <v>1456</v>
      </c>
      <c r="I508" s="3" t="s">
        <v>2602</v>
      </c>
      <c r="J508" s="3" t="s">
        <v>2603</v>
      </c>
      <c r="K508" s="4" t="s">
        <v>582</v>
      </c>
      <c r="L508" s="19" t="s">
        <v>583</v>
      </c>
    </row>
    <row r="509" spans="1:12" ht="16.5" x14ac:dyDescent="0.35">
      <c r="A509" s="14">
        <v>507</v>
      </c>
      <c r="B509" s="3" t="s">
        <v>73</v>
      </c>
      <c r="C509" s="3" t="s">
        <v>73</v>
      </c>
      <c r="D509" s="3" t="s">
        <v>421</v>
      </c>
      <c r="E509" s="3" t="s">
        <v>2188</v>
      </c>
      <c r="F509" s="3" t="s">
        <v>2188</v>
      </c>
      <c r="G509" s="3" t="s">
        <v>49</v>
      </c>
      <c r="H509" s="3" t="s">
        <v>2604</v>
      </c>
      <c r="I509" s="3" t="s">
        <v>2605</v>
      </c>
      <c r="J509" s="3" t="s">
        <v>2606</v>
      </c>
      <c r="K509" s="4" t="s">
        <v>582</v>
      </c>
      <c r="L509" s="19" t="s">
        <v>583</v>
      </c>
    </row>
    <row r="510" spans="1:12" ht="16.5" x14ac:dyDescent="0.35">
      <c r="A510" s="14">
        <v>508</v>
      </c>
      <c r="B510" s="3" t="s">
        <v>73</v>
      </c>
      <c r="C510" s="3" t="s">
        <v>73</v>
      </c>
      <c r="D510" s="3" t="s">
        <v>421</v>
      </c>
      <c r="E510" s="3" t="s">
        <v>2194</v>
      </c>
      <c r="F510" s="3" t="s">
        <v>2194</v>
      </c>
      <c r="G510" s="3" t="s">
        <v>49</v>
      </c>
      <c r="H510" s="3" t="s">
        <v>2607</v>
      </c>
      <c r="I510" s="3" t="s">
        <v>2608</v>
      </c>
      <c r="J510" s="3" t="s">
        <v>2609</v>
      </c>
      <c r="K510" s="4" t="s">
        <v>582</v>
      </c>
      <c r="L510" s="19" t="s">
        <v>583</v>
      </c>
    </row>
    <row r="511" spans="1:12" ht="16.5" x14ac:dyDescent="0.35">
      <c r="A511" s="14">
        <v>509</v>
      </c>
      <c r="B511" s="3" t="s">
        <v>73</v>
      </c>
      <c r="C511" s="3" t="s">
        <v>73</v>
      </c>
      <c r="D511" s="3" t="s">
        <v>43</v>
      </c>
      <c r="E511" s="3" t="s">
        <v>2610</v>
      </c>
      <c r="F511" s="3" t="s">
        <v>2610</v>
      </c>
      <c r="G511" s="3" t="s">
        <v>49</v>
      </c>
      <c r="H511" s="3" t="s">
        <v>2611</v>
      </c>
      <c r="I511" s="3" t="s">
        <v>2612</v>
      </c>
      <c r="J511" s="3" t="s">
        <v>2613</v>
      </c>
      <c r="K511" s="4" t="s">
        <v>582</v>
      </c>
      <c r="L511" s="19" t="s">
        <v>583</v>
      </c>
    </row>
    <row r="512" spans="1:12" ht="16.5" x14ac:dyDescent="0.35">
      <c r="A512" s="14">
        <v>510</v>
      </c>
      <c r="B512" s="3" t="s">
        <v>73</v>
      </c>
      <c r="C512" s="3" t="s">
        <v>73</v>
      </c>
      <c r="D512" s="3" t="s">
        <v>113</v>
      </c>
      <c r="E512" s="3" t="s">
        <v>124</v>
      </c>
      <c r="F512" s="3" t="s">
        <v>125</v>
      </c>
      <c r="G512" s="3" t="s">
        <v>116</v>
      </c>
      <c r="H512" s="3" t="s">
        <v>125</v>
      </c>
      <c r="I512" s="3" t="s">
        <v>2614</v>
      </c>
      <c r="J512" s="3" t="s">
        <v>2615</v>
      </c>
      <c r="K512" s="4" t="s">
        <v>582</v>
      </c>
      <c r="L512" s="19" t="s">
        <v>583</v>
      </c>
    </row>
    <row r="513" spans="1:12" ht="16.5" x14ac:dyDescent="0.35">
      <c r="A513" s="14">
        <v>511</v>
      </c>
      <c r="B513" s="3" t="s">
        <v>73</v>
      </c>
      <c r="C513" s="3" t="s">
        <v>73</v>
      </c>
      <c r="D513" s="3" t="s">
        <v>113</v>
      </c>
      <c r="E513" s="3" t="s">
        <v>1294</v>
      </c>
      <c r="F513" s="3" t="s">
        <v>1294</v>
      </c>
      <c r="G513" s="3" t="s">
        <v>116</v>
      </c>
      <c r="H513" s="3" t="s">
        <v>1294</v>
      </c>
      <c r="I513" s="3" t="s">
        <v>2616</v>
      </c>
      <c r="J513" s="3" t="s">
        <v>2617</v>
      </c>
      <c r="K513" s="4" t="s">
        <v>582</v>
      </c>
      <c r="L513" s="19" t="s">
        <v>583</v>
      </c>
    </row>
    <row r="514" spans="1:12" ht="16.5" x14ac:dyDescent="0.35">
      <c r="A514" s="14">
        <v>512</v>
      </c>
      <c r="B514" s="3" t="s">
        <v>2618</v>
      </c>
      <c r="C514" s="3" t="s">
        <v>2619</v>
      </c>
      <c r="D514" s="3" t="s">
        <v>195</v>
      </c>
      <c r="E514" s="3" t="s">
        <v>1330</v>
      </c>
      <c r="F514" s="3" t="s">
        <v>2620</v>
      </c>
      <c r="G514" s="3" t="s">
        <v>2621</v>
      </c>
      <c r="H514" s="3" t="s">
        <v>2622</v>
      </c>
      <c r="I514" s="3" t="s">
        <v>2623</v>
      </c>
      <c r="J514" s="3" t="s">
        <v>2624</v>
      </c>
      <c r="K514" s="4" t="s">
        <v>582</v>
      </c>
      <c r="L514" s="19" t="s">
        <v>583</v>
      </c>
    </row>
    <row r="515" spans="1:12" ht="16.5" x14ac:dyDescent="0.35">
      <c r="A515" s="14">
        <v>513</v>
      </c>
      <c r="B515" s="3" t="s">
        <v>2625</v>
      </c>
      <c r="C515" s="3" t="s">
        <v>2626</v>
      </c>
      <c r="D515" s="3" t="s">
        <v>195</v>
      </c>
      <c r="E515" s="3" t="s">
        <v>196</v>
      </c>
      <c r="F515" s="3" t="s">
        <v>2627</v>
      </c>
      <c r="G515" s="3" t="s">
        <v>2621</v>
      </c>
      <c r="H515" s="3" t="s">
        <v>2621</v>
      </c>
      <c r="I515" s="3" t="s">
        <v>2628</v>
      </c>
      <c r="J515" s="3" t="s">
        <v>2629</v>
      </c>
      <c r="K515" s="4" t="s">
        <v>582</v>
      </c>
      <c r="L515" s="19" t="s">
        <v>583</v>
      </c>
    </row>
    <row r="516" spans="1:12" ht="16.5" x14ac:dyDescent="0.35">
      <c r="A516" s="14">
        <v>514</v>
      </c>
      <c r="B516" s="3" t="s">
        <v>2630</v>
      </c>
      <c r="C516" s="3" t="s">
        <v>2631</v>
      </c>
      <c r="D516" s="3" t="s">
        <v>82</v>
      </c>
      <c r="E516" s="3" t="s">
        <v>1233</v>
      </c>
      <c r="F516" s="3" t="s">
        <v>705</v>
      </c>
      <c r="G516" s="3" t="s">
        <v>2632</v>
      </c>
      <c r="H516" s="3" t="s">
        <v>2633</v>
      </c>
      <c r="I516" s="3" t="s">
        <v>2634</v>
      </c>
      <c r="J516" s="3" t="s">
        <v>2635</v>
      </c>
      <c r="K516" s="4" t="s">
        <v>582</v>
      </c>
      <c r="L516" s="19" t="s">
        <v>583</v>
      </c>
    </row>
    <row r="517" spans="1:12" ht="16.5" x14ac:dyDescent="0.35">
      <c r="A517" s="14">
        <v>515</v>
      </c>
      <c r="B517" s="3" t="s">
        <v>2636</v>
      </c>
      <c r="C517" s="3" t="s">
        <v>2637</v>
      </c>
      <c r="D517" s="3" t="s">
        <v>103</v>
      </c>
      <c r="E517" s="3" t="s">
        <v>1049</v>
      </c>
      <c r="F517" s="3" t="s">
        <v>1049</v>
      </c>
      <c r="G517" s="3" t="s">
        <v>947</v>
      </c>
      <c r="H517" s="3" t="s">
        <v>2638</v>
      </c>
      <c r="I517" s="3" t="s">
        <v>2639</v>
      </c>
      <c r="J517" s="3" t="s">
        <v>2640</v>
      </c>
      <c r="K517" s="4" t="s">
        <v>582</v>
      </c>
      <c r="L517" s="19" t="s">
        <v>583</v>
      </c>
    </row>
    <row r="518" spans="1:12" ht="16.5" x14ac:dyDescent="0.35">
      <c r="A518" s="14">
        <v>516</v>
      </c>
      <c r="B518" s="3" t="s">
        <v>2641</v>
      </c>
      <c r="C518" s="3" t="s">
        <v>2642</v>
      </c>
      <c r="D518" s="3" t="s">
        <v>576</v>
      </c>
      <c r="E518" s="3" t="s">
        <v>2025</v>
      </c>
      <c r="F518" s="3" t="s">
        <v>2026</v>
      </c>
      <c r="G518" s="3" t="s">
        <v>1788</v>
      </c>
      <c r="H518" s="3" t="s">
        <v>2643</v>
      </c>
      <c r="I518" s="3" t="s">
        <v>2644</v>
      </c>
      <c r="J518" s="3" t="s">
        <v>2645</v>
      </c>
      <c r="K518" s="4" t="s">
        <v>582</v>
      </c>
      <c r="L518" s="19" t="s">
        <v>583</v>
      </c>
    </row>
    <row r="519" spans="1:12" ht="16.5" x14ac:dyDescent="0.35">
      <c r="A519" s="14">
        <v>517</v>
      </c>
      <c r="B519" s="3" t="s">
        <v>2646</v>
      </c>
      <c r="C519" s="3" t="s">
        <v>2647</v>
      </c>
      <c r="D519" s="3" t="s">
        <v>290</v>
      </c>
      <c r="E519" s="3" t="s">
        <v>567</v>
      </c>
      <c r="F519" s="3" t="s">
        <v>567</v>
      </c>
      <c r="G519" s="3" t="s">
        <v>2648</v>
      </c>
      <c r="H519" s="3" t="s">
        <v>2649</v>
      </c>
      <c r="I519" s="3" t="s">
        <v>2650</v>
      </c>
      <c r="J519" s="3" t="s">
        <v>2651</v>
      </c>
      <c r="K519" s="4" t="s">
        <v>582</v>
      </c>
      <c r="L519" s="19" t="s">
        <v>583</v>
      </c>
    </row>
    <row r="520" spans="1:12" ht="16.5" x14ac:dyDescent="0.35">
      <c r="A520" s="14">
        <v>518</v>
      </c>
      <c r="B520" s="3" t="s">
        <v>2652</v>
      </c>
      <c r="C520" s="3" t="s">
        <v>2653</v>
      </c>
      <c r="D520" s="3" t="s">
        <v>290</v>
      </c>
      <c r="E520" s="3" t="s">
        <v>1524</v>
      </c>
      <c r="F520" s="3" t="s">
        <v>1524</v>
      </c>
      <c r="G520" s="3" t="s">
        <v>2648</v>
      </c>
      <c r="H520" s="3" t="s">
        <v>2654</v>
      </c>
      <c r="I520" s="3" t="s">
        <v>2655</v>
      </c>
      <c r="J520" s="3" t="s">
        <v>2656</v>
      </c>
      <c r="K520" s="4" t="s">
        <v>582</v>
      </c>
      <c r="L520" s="19" t="s">
        <v>583</v>
      </c>
    </row>
    <row r="521" spans="1:12" ht="16.5" x14ac:dyDescent="0.35">
      <c r="A521" s="14">
        <v>519</v>
      </c>
      <c r="B521" s="3" t="s">
        <v>2657</v>
      </c>
      <c r="C521" s="3" t="s">
        <v>2658</v>
      </c>
      <c r="D521" s="3" t="s">
        <v>183</v>
      </c>
      <c r="E521" s="3" t="s">
        <v>1465</v>
      </c>
      <c r="F521" s="3" t="s">
        <v>1465</v>
      </c>
      <c r="G521" s="3" t="s">
        <v>2648</v>
      </c>
      <c r="H521" s="3" t="s">
        <v>2659</v>
      </c>
      <c r="I521" s="3" t="s">
        <v>2660</v>
      </c>
      <c r="J521" s="3" t="s">
        <v>2661</v>
      </c>
      <c r="K521" s="4" t="s">
        <v>582</v>
      </c>
      <c r="L521" s="19" t="s">
        <v>583</v>
      </c>
    </row>
    <row r="522" spans="1:12" ht="16.5" x14ac:dyDescent="0.35">
      <c r="A522" s="14">
        <v>520</v>
      </c>
      <c r="B522" s="3" t="s">
        <v>2662</v>
      </c>
      <c r="C522" s="3" t="s">
        <v>2663</v>
      </c>
      <c r="D522" s="3" t="s">
        <v>338</v>
      </c>
      <c r="E522" s="3" t="s">
        <v>1922</v>
      </c>
      <c r="F522" s="3" t="s">
        <v>1923</v>
      </c>
      <c r="G522" s="3" t="s">
        <v>2664</v>
      </c>
      <c r="H522" s="3" t="s">
        <v>2665</v>
      </c>
      <c r="I522" s="3" t="s">
        <v>2666</v>
      </c>
      <c r="J522" s="3" t="s">
        <v>2667</v>
      </c>
      <c r="K522" s="4" t="s">
        <v>582</v>
      </c>
      <c r="L522" s="19" t="s">
        <v>583</v>
      </c>
    </row>
    <row r="523" spans="1:12" ht="16.5" x14ac:dyDescent="0.35">
      <c r="A523" s="14">
        <v>521</v>
      </c>
      <c r="B523" s="3" t="s">
        <v>2668</v>
      </c>
      <c r="C523" s="3" t="s">
        <v>2669</v>
      </c>
      <c r="D523" s="3" t="s">
        <v>576</v>
      </c>
      <c r="E523" s="3" t="s">
        <v>2670</v>
      </c>
      <c r="F523" s="3" t="s">
        <v>631</v>
      </c>
      <c r="G523" s="3" t="s">
        <v>2671</v>
      </c>
      <c r="H523" s="3" t="s">
        <v>2672</v>
      </c>
      <c r="I523" s="3" t="s">
        <v>2673</v>
      </c>
      <c r="J523" s="3" t="s">
        <v>2674</v>
      </c>
      <c r="K523" s="4" t="s">
        <v>582</v>
      </c>
      <c r="L523" s="19" t="s">
        <v>583</v>
      </c>
    </row>
    <row r="524" spans="1:12" ht="16.5" x14ac:dyDescent="0.35">
      <c r="A524" s="14">
        <v>522</v>
      </c>
      <c r="B524" s="3" t="s">
        <v>2675</v>
      </c>
      <c r="C524" s="3" t="s">
        <v>2676</v>
      </c>
      <c r="D524" s="3" t="s">
        <v>576</v>
      </c>
      <c r="E524" s="3" t="s">
        <v>694</v>
      </c>
      <c r="F524" s="3" t="s">
        <v>772</v>
      </c>
      <c r="G524" s="3" t="s">
        <v>1834</v>
      </c>
      <c r="H524" s="3" t="s">
        <v>2677</v>
      </c>
      <c r="I524" s="3" t="s">
        <v>2678</v>
      </c>
      <c r="J524" s="3" t="s">
        <v>2679</v>
      </c>
      <c r="K524" s="4" t="s">
        <v>582</v>
      </c>
      <c r="L524" s="19" t="s">
        <v>583</v>
      </c>
    </row>
    <row r="525" spans="1:12" ht="16.5" x14ac:dyDescent="0.35">
      <c r="A525" s="14">
        <v>523</v>
      </c>
      <c r="B525" s="3" t="s">
        <v>2680</v>
      </c>
      <c r="C525" s="3" t="s">
        <v>2681</v>
      </c>
      <c r="D525" s="3" t="s">
        <v>229</v>
      </c>
      <c r="E525" s="3" t="s">
        <v>2447</v>
      </c>
      <c r="F525" s="3" t="s">
        <v>2447</v>
      </c>
      <c r="G525" s="3" t="s">
        <v>2682</v>
      </c>
      <c r="H525" s="3" t="s">
        <v>2683</v>
      </c>
      <c r="I525" s="3" t="s">
        <v>2684</v>
      </c>
      <c r="J525" s="3" t="s">
        <v>2685</v>
      </c>
      <c r="K525" s="4" t="s">
        <v>582</v>
      </c>
      <c r="L525" s="19" t="s">
        <v>583</v>
      </c>
    </row>
    <row r="526" spans="1:12" ht="16.5" x14ac:dyDescent="0.35">
      <c r="A526" s="14">
        <v>524</v>
      </c>
      <c r="B526" s="3" t="s">
        <v>2686</v>
      </c>
      <c r="C526" s="3" t="s">
        <v>2687</v>
      </c>
      <c r="D526" s="3" t="s">
        <v>148</v>
      </c>
      <c r="E526" s="3" t="s">
        <v>463</v>
      </c>
      <c r="F526" s="3" t="s">
        <v>463</v>
      </c>
      <c r="G526" s="3" t="s">
        <v>2688</v>
      </c>
      <c r="H526" s="3" t="s">
        <v>2688</v>
      </c>
      <c r="I526" s="3" t="s">
        <v>2689</v>
      </c>
      <c r="J526" s="3" t="s">
        <v>2690</v>
      </c>
      <c r="K526" s="4" t="s">
        <v>582</v>
      </c>
      <c r="L526" s="19" t="s">
        <v>583</v>
      </c>
    </row>
    <row r="527" spans="1:12" ht="16.5" x14ac:dyDescent="0.35">
      <c r="A527" s="14">
        <v>525</v>
      </c>
      <c r="B527" s="3" t="s">
        <v>2691</v>
      </c>
      <c r="C527" s="3" t="s">
        <v>2692</v>
      </c>
      <c r="D527" s="3" t="s">
        <v>148</v>
      </c>
      <c r="E527" s="3" t="s">
        <v>2693</v>
      </c>
      <c r="F527" s="3" t="s">
        <v>2693</v>
      </c>
      <c r="G527" s="3" t="s">
        <v>2694</v>
      </c>
      <c r="H527" s="3" t="s">
        <v>2694</v>
      </c>
      <c r="I527" s="3" t="s">
        <v>2695</v>
      </c>
      <c r="J527" s="3" t="s">
        <v>2696</v>
      </c>
      <c r="K527" s="4" t="s">
        <v>582</v>
      </c>
      <c r="L527" s="19" t="s">
        <v>583</v>
      </c>
    </row>
    <row r="528" spans="1:12" ht="16.5" x14ac:dyDescent="0.35">
      <c r="A528" s="14">
        <v>526</v>
      </c>
      <c r="B528" s="3" t="s">
        <v>2697</v>
      </c>
      <c r="C528" s="3" t="s">
        <v>2698</v>
      </c>
      <c r="D528" s="3" t="s">
        <v>162</v>
      </c>
      <c r="E528" s="3" t="s">
        <v>1259</v>
      </c>
      <c r="F528" s="3" t="s">
        <v>1259</v>
      </c>
      <c r="G528" s="3" t="s">
        <v>2699</v>
      </c>
      <c r="H528" s="3" t="s">
        <v>2699</v>
      </c>
      <c r="I528" s="3" t="s">
        <v>2700</v>
      </c>
      <c r="J528" s="3" t="s">
        <v>2701</v>
      </c>
      <c r="K528" s="4" t="s">
        <v>582</v>
      </c>
      <c r="L528" s="19" t="s">
        <v>583</v>
      </c>
    </row>
    <row r="529" spans="1:12" ht="16.5" x14ac:dyDescent="0.35">
      <c r="A529" s="14">
        <v>527</v>
      </c>
      <c r="B529" s="3" t="s">
        <v>2702</v>
      </c>
      <c r="C529" s="3" t="s">
        <v>2703</v>
      </c>
      <c r="D529" s="3" t="s">
        <v>43</v>
      </c>
      <c r="E529" s="3" t="s">
        <v>54</v>
      </c>
      <c r="F529" s="3" t="s">
        <v>54</v>
      </c>
      <c r="G529" s="3" t="s">
        <v>2704</v>
      </c>
      <c r="H529" s="3" t="s">
        <v>2705</v>
      </c>
      <c r="I529" s="3" t="s">
        <v>2706</v>
      </c>
      <c r="J529" s="3" t="s">
        <v>2707</v>
      </c>
      <c r="K529" s="4" t="s">
        <v>582</v>
      </c>
      <c r="L529" s="19" t="s">
        <v>583</v>
      </c>
    </row>
    <row r="530" spans="1:12" ht="16.5" x14ac:dyDescent="0.35">
      <c r="A530" s="14">
        <v>528</v>
      </c>
      <c r="B530" s="3" t="s">
        <v>2708</v>
      </c>
      <c r="C530" s="3" t="s">
        <v>2709</v>
      </c>
      <c r="D530" s="3" t="s">
        <v>338</v>
      </c>
      <c r="E530" s="3" t="s">
        <v>339</v>
      </c>
      <c r="F530" s="3" t="s">
        <v>339</v>
      </c>
      <c r="G530" s="3" t="s">
        <v>2710</v>
      </c>
      <c r="H530" s="3" t="s">
        <v>2711</v>
      </c>
      <c r="I530" s="3" t="s">
        <v>2712</v>
      </c>
      <c r="J530" s="3" t="s">
        <v>2713</v>
      </c>
      <c r="K530" s="4" t="s">
        <v>582</v>
      </c>
      <c r="L530" s="19" t="s">
        <v>583</v>
      </c>
    </row>
    <row r="531" spans="1:12" ht="16.5" x14ac:dyDescent="0.35">
      <c r="A531" s="14">
        <v>529</v>
      </c>
      <c r="B531" s="3" t="s">
        <v>2714</v>
      </c>
      <c r="C531" s="3" t="s">
        <v>2715</v>
      </c>
      <c r="D531" s="3" t="s">
        <v>338</v>
      </c>
      <c r="E531" s="3" t="s">
        <v>2716</v>
      </c>
      <c r="F531" s="3" t="s">
        <v>1021</v>
      </c>
      <c r="G531" s="3" t="s">
        <v>2717</v>
      </c>
      <c r="H531" s="3" t="s">
        <v>2717</v>
      </c>
      <c r="I531" s="3" t="s">
        <v>2718</v>
      </c>
      <c r="J531" s="3" t="s">
        <v>2719</v>
      </c>
      <c r="K531" s="4" t="s">
        <v>582</v>
      </c>
      <c r="L531" s="19" t="s">
        <v>583</v>
      </c>
    </row>
    <row r="532" spans="1:12" ht="16.5" x14ac:dyDescent="0.35">
      <c r="A532" s="14">
        <v>530</v>
      </c>
      <c r="B532" s="3" t="s">
        <v>2720</v>
      </c>
      <c r="C532" s="3" t="s">
        <v>2721</v>
      </c>
      <c r="D532" s="3" t="s">
        <v>2722</v>
      </c>
      <c r="E532" s="3" t="s">
        <v>2723</v>
      </c>
      <c r="F532" s="3" t="s">
        <v>2723</v>
      </c>
      <c r="G532" s="3" t="s">
        <v>1385</v>
      </c>
      <c r="H532" s="3" t="s">
        <v>2724</v>
      </c>
      <c r="I532" s="3" t="s">
        <v>2725</v>
      </c>
      <c r="J532" s="3" t="s">
        <v>2726</v>
      </c>
      <c r="K532" s="4" t="s">
        <v>582</v>
      </c>
      <c r="L532" s="19" t="s">
        <v>583</v>
      </c>
    </row>
    <row r="533" spans="1:12" ht="16.5" x14ac:dyDescent="0.35">
      <c r="A533" s="14">
        <v>531</v>
      </c>
      <c r="B533" s="3" t="s">
        <v>2727</v>
      </c>
      <c r="C533" s="3" t="s">
        <v>2728</v>
      </c>
      <c r="D533" s="3" t="s">
        <v>62</v>
      </c>
      <c r="E533" s="3" t="s">
        <v>2729</v>
      </c>
      <c r="F533" s="3" t="s">
        <v>2730</v>
      </c>
      <c r="G533" s="3" t="s">
        <v>2731</v>
      </c>
      <c r="H533" s="3" t="s">
        <v>2732</v>
      </c>
      <c r="I533" s="3" t="s">
        <v>2733</v>
      </c>
      <c r="J533" s="3" t="s">
        <v>2734</v>
      </c>
      <c r="K533" s="4" t="s">
        <v>582</v>
      </c>
      <c r="L533" s="19" t="s">
        <v>583</v>
      </c>
    </row>
    <row r="534" spans="1:12" ht="16.5" x14ac:dyDescent="0.35">
      <c r="A534" s="14">
        <v>532</v>
      </c>
      <c r="B534" s="3" t="s">
        <v>2735</v>
      </c>
      <c r="C534" s="3" t="s">
        <v>2736</v>
      </c>
      <c r="D534" s="3" t="s">
        <v>62</v>
      </c>
      <c r="E534" s="3" t="s">
        <v>74</v>
      </c>
      <c r="F534" s="3" t="s">
        <v>74</v>
      </c>
      <c r="G534" s="3" t="s">
        <v>2731</v>
      </c>
      <c r="H534" s="3" t="s">
        <v>2732</v>
      </c>
      <c r="I534" s="3" t="s">
        <v>2737</v>
      </c>
      <c r="J534" s="3" t="s">
        <v>2738</v>
      </c>
      <c r="K534" s="4" t="s">
        <v>582</v>
      </c>
      <c r="L534" s="19" t="s">
        <v>583</v>
      </c>
    </row>
    <row r="535" spans="1:12" ht="16.5" x14ac:dyDescent="0.35">
      <c r="A535" s="14">
        <v>533</v>
      </c>
      <c r="B535" s="3" t="s">
        <v>2739</v>
      </c>
      <c r="C535" s="3" t="s">
        <v>2740</v>
      </c>
      <c r="D535" s="3" t="s">
        <v>62</v>
      </c>
      <c r="E535" s="3" t="s">
        <v>2741</v>
      </c>
      <c r="F535" s="3" t="s">
        <v>2741</v>
      </c>
      <c r="G535" s="3" t="s">
        <v>2731</v>
      </c>
      <c r="H535" s="3" t="s">
        <v>2732</v>
      </c>
      <c r="I535" s="3" t="s">
        <v>2742</v>
      </c>
      <c r="J535" s="3" t="s">
        <v>2743</v>
      </c>
      <c r="K535" s="4" t="s">
        <v>582</v>
      </c>
      <c r="L535" s="19" t="s">
        <v>583</v>
      </c>
    </row>
    <row r="536" spans="1:12" ht="16.5" x14ac:dyDescent="0.35">
      <c r="A536" s="14">
        <v>534</v>
      </c>
      <c r="B536" s="3" t="s">
        <v>2744</v>
      </c>
      <c r="C536" s="3" t="s">
        <v>2745</v>
      </c>
      <c r="D536" s="3" t="s">
        <v>62</v>
      </c>
      <c r="E536" s="3" t="s">
        <v>63</v>
      </c>
      <c r="F536" s="3" t="s">
        <v>63</v>
      </c>
      <c r="G536" s="3" t="s">
        <v>2746</v>
      </c>
      <c r="H536" s="3" t="s">
        <v>2747</v>
      </c>
      <c r="I536" s="3" t="s">
        <v>2748</v>
      </c>
      <c r="J536" s="3" t="s">
        <v>2749</v>
      </c>
      <c r="K536" s="4" t="s">
        <v>582</v>
      </c>
      <c r="L536" s="19" t="s">
        <v>583</v>
      </c>
    </row>
    <row r="537" spans="1:12" ht="16.5" x14ac:dyDescent="0.35">
      <c r="A537" s="14">
        <v>535</v>
      </c>
      <c r="B537" s="3" t="s">
        <v>2750</v>
      </c>
      <c r="C537" s="3" t="s">
        <v>2751</v>
      </c>
      <c r="D537" s="3" t="s">
        <v>62</v>
      </c>
      <c r="E537" s="3" t="s">
        <v>2752</v>
      </c>
      <c r="F537" s="3" t="s">
        <v>2752</v>
      </c>
      <c r="G537" s="3" t="s">
        <v>2753</v>
      </c>
      <c r="H537" s="3" t="s">
        <v>2754</v>
      </c>
      <c r="I537" s="3" t="s">
        <v>2755</v>
      </c>
      <c r="J537" s="3" t="s">
        <v>2756</v>
      </c>
      <c r="K537" s="4" t="s">
        <v>582</v>
      </c>
      <c r="L537" s="19" t="s">
        <v>583</v>
      </c>
    </row>
    <row r="538" spans="1:12" ht="16.5" x14ac:dyDescent="0.35">
      <c r="A538" s="14">
        <v>536</v>
      </c>
      <c r="B538" s="3" t="s">
        <v>2757</v>
      </c>
      <c r="C538" s="3" t="s">
        <v>2758</v>
      </c>
      <c r="D538" s="3" t="s">
        <v>62</v>
      </c>
      <c r="E538" s="3" t="s">
        <v>63</v>
      </c>
      <c r="F538" s="3" t="s">
        <v>63</v>
      </c>
      <c r="G538" s="3" t="s">
        <v>2746</v>
      </c>
      <c r="H538" s="3" t="s">
        <v>2759</v>
      </c>
      <c r="I538" s="3" t="s">
        <v>2760</v>
      </c>
      <c r="J538" s="3" t="s">
        <v>2761</v>
      </c>
      <c r="K538" s="4" t="s">
        <v>582</v>
      </c>
      <c r="L538" s="19" t="s">
        <v>583</v>
      </c>
    </row>
    <row r="539" spans="1:12" ht="16.5" x14ac:dyDescent="0.35">
      <c r="A539" s="14">
        <v>537</v>
      </c>
      <c r="B539" s="3" t="s">
        <v>2762</v>
      </c>
      <c r="C539" s="3" t="s">
        <v>2763</v>
      </c>
      <c r="D539" s="3" t="s">
        <v>62</v>
      </c>
      <c r="E539" s="3" t="s">
        <v>63</v>
      </c>
      <c r="F539" s="3" t="s">
        <v>63</v>
      </c>
      <c r="G539" s="3" t="s">
        <v>2746</v>
      </c>
      <c r="H539" s="3" t="s">
        <v>2764</v>
      </c>
      <c r="I539" s="3" t="s">
        <v>2765</v>
      </c>
      <c r="J539" s="3" t="s">
        <v>2766</v>
      </c>
      <c r="K539" s="4" t="s">
        <v>582</v>
      </c>
      <c r="L539" s="19" t="s">
        <v>583</v>
      </c>
    </row>
    <row r="540" spans="1:12" ht="16.5" x14ac:dyDescent="0.35">
      <c r="A540" s="14">
        <v>538</v>
      </c>
      <c r="B540" s="3">
        <v>19726</v>
      </c>
      <c r="C540" s="3" t="s">
        <v>4</v>
      </c>
      <c r="D540" s="3" t="s">
        <v>183</v>
      </c>
      <c r="E540" s="3" t="s">
        <v>660</v>
      </c>
      <c r="F540" s="3" t="s">
        <v>660</v>
      </c>
      <c r="G540" s="3" t="s">
        <v>211</v>
      </c>
      <c r="H540" s="3" t="s">
        <v>211</v>
      </c>
      <c r="I540" s="3" t="s">
        <v>2767</v>
      </c>
      <c r="J540" s="3" t="s">
        <v>2768</v>
      </c>
      <c r="K540" s="4" t="s">
        <v>582</v>
      </c>
      <c r="L540" s="19" t="s">
        <v>583</v>
      </c>
    </row>
    <row r="541" spans="1:12" ht="16.5" x14ac:dyDescent="0.35">
      <c r="A541" s="14">
        <v>539</v>
      </c>
      <c r="B541" s="3" t="s">
        <v>337</v>
      </c>
      <c r="C541" s="3" t="s">
        <v>4</v>
      </c>
      <c r="D541" s="3" t="s">
        <v>224</v>
      </c>
      <c r="E541" s="3" t="s">
        <v>2769</v>
      </c>
      <c r="F541" s="3" t="s">
        <v>1592</v>
      </c>
      <c r="G541" s="3" t="s">
        <v>2770</v>
      </c>
      <c r="H541" s="3" t="s">
        <v>2770</v>
      </c>
      <c r="I541" s="3" t="s">
        <v>2771</v>
      </c>
      <c r="J541" s="3" t="s">
        <v>2772</v>
      </c>
      <c r="K541" s="4" t="s">
        <v>582</v>
      </c>
      <c r="L541" s="19" t="s">
        <v>583</v>
      </c>
    </row>
    <row r="542" spans="1:12" ht="16.5" x14ac:dyDescent="0.35">
      <c r="A542" s="14">
        <v>540</v>
      </c>
      <c r="B542" s="3" t="s">
        <v>337</v>
      </c>
      <c r="C542" s="3" t="s">
        <v>4</v>
      </c>
      <c r="D542" s="3" t="s">
        <v>183</v>
      </c>
      <c r="E542" s="3" t="s">
        <v>1124</v>
      </c>
      <c r="F542" s="3" t="s">
        <v>2773</v>
      </c>
      <c r="G542" s="3" t="s">
        <v>2770</v>
      </c>
      <c r="H542" s="3" t="s">
        <v>2770</v>
      </c>
      <c r="I542" s="3" t="s">
        <v>2774</v>
      </c>
      <c r="J542" s="3" t="s">
        <v>2775</v>
      </c>
      <c r="K542" s="4" t="s">
        <v>582</v>
      </c>
      <c r="L542" s="19" t="s">
        <v>583</v>
      </c>
    </row>
    <row r="543" spans="1:12" ht="16.5" x14ac:dyDescent="0.35">
      <c r="A543" s="14">
        <v>541</v>
      </c>
      <c r="B543" s="3" t="s">
        <v>2776</v>
      </c>
      <c r="C543" s="3" t="s">
        <v>2777</v>
      </c>
      <c r="D543" s="3" t="s">
        <v>576</v>
      </c>
      <c r="E543" s="3" t="s">
        <v>577</v>
      </c>
      <c r="F543" s="3" t="s">
        <v>746</v>
      </c>
      <c r="G543" s="3" t="s">
        <v>747</v>
      </c>
      <c r="H543" s="3" t="s">
        <v>2778</v>
      </c>
      <c r="I543" s="3" t="s">
        <v>2779</v>
      </c>
      <c r="J543" s="3" t="s">
        <v>2780</v>
      </c>
      <c r="K543" s="4" t="s">
        <v>582</v>
      </c>
      <c r="L543" s="19" t="s">
        <v>583</v>
      </c>
    </row>
    <row r="544" spans="1:12" ht="16.5" x14ac:dyDescent="0.35">
      <c r="A544" s="14">
        <v>542</v>
      </c>
      <c r="B544" s="3" t="s">
        <v>2781</v>
      </c>
      <c r="C544" s="3" t="s">
        <v>2782</v>
      </c>
      <c r="D544" s="3" t="s">
        <v>290</v>
      </c>
      <c r="E544" s="3" t="s">
        <v>1525</v>
      </c>
      <c r="F544" s="3" t="s">
        <v>1525</v>
      </c>
      <c r="G544" s="3" t="s">
        <v>2783</v>
      </c>
      <c r="H544" s="3" t="s">
        <v>2784</v>
      </c>
      <c r="I544" s="3" t="s">
        <v>2785</v>
      </c>
      <c r="J544" s="3" t="s">
        <v>2786</v>
      </c>
      <c r="K544" s="4" t="s">
        <v>582</v>
      </c>
      <c r="L544" s="19" t="s">
        <v>583</v>
      </c>
    </row>
    <row r="545" spans="1:12" ht="16.5" x14ac:dyDescent="0.35">
      <c r="A545" s="14">
        <v>543</v>
      </c>
      <c r="B545" s="3" t="s">
        <v>2787</v>
      </c>
      <c r="C545" s="3" t="s">
        <v>2788</v>
      </c>
      <c r="D545" s="3" t="s">
        <v>290</v>
      </c>
      <c r="E545" s="3" t="s">
        <v>1525</v>
      </c>
      <c r="F545" s="3" t="s">
        <v>1525</v>
      </c>
      <c r="G545" s="3" t="s">
        <v>2783</v>
      </c>
      <c r="H545" s="3" t="s">
        <v>2789</v>
      </c>
      <c r="I545" s="3" t="s">
        <v>2790</v>
      </c>
      <c r="J545" s="3" t="s">
        <v>2791</v>
      </c>
      <c r="K545" s="4" t="s">
        <v>582</v>
      </c>
      <c r="L545" s="19" t="s">
        <v>583</v>
      </c>
    </row>
    <row r="546" spans="1:12" ht="16.5" x14ac:dyDescent="0.35">
      <c r="A546" s="14">
        <v>544</v>
      </c>
      <c r="B546" s="3" t="s">
        <v>2792</v>
      </c>
      <c r="C546" s="3" t="s">
        <v>2793</v>
      </c>
      <c r="D546" s="3" t="s">
        <v>290</v>
      </c>
      <c r="E546" s="3" t="s">
        <v>299</v>
      </c>
      <c r="F546" s="3" t="s">
        <v>299</v>
      </c>
      <c r="G546" s="3" t="s">
        <v>2671</v>
      </c>
      <c r="H546" s="3" t="s">
        <v>2794</v>
      </c>
      <c r="I546" s="3" t="s">
        <v>2795</v>
      </c>
      <c r="J546" s="3" t="s">
        <v>2796</v>
      </c>
      <c r="K546" s="4" t="s">
        <v>582</v>
      </c>
      <c r="L546" s="19" t="s">
        <v>583</v>
      </c>
    </row>
    <row r="547" spans="1:12" ht="16.5" x14ac:dyDescent="0.35">
      <c r="A547" s="14">
        <v>545</v>
      </c>
      <c r="B547" s="3" t="s">
        <v>2797</v>
      </c>
      <c r="C547" s="3" t="s">
        <v>2798</v>
      </c>
      <c r="D547" s="3" t="s">
        <v>290</v>
      </c>
      <c r="E547" s="3" t="s">
        <v>1213</v>
      </c>
      <c r="F547" s="3" t="s">
        <v>2799</v>
      </c>
      <c r="G547" s="3" t="s">
        <v>747</v>
      </c>
      <c r="H547" s="3" t="s">
        <v>2800</v>
      </c>
      <c r="I547" s="3" t="s">
        <v>2801</v>
      </c>
      <c r="J547" s="3" t="s">
        <v>2802</v>
      </c>
      <c r="K547" s="4" t="s">
        <v>582</v>
      </c>
      <c r="L547" s="19" t="s">
        <v>583</v>
      </c>
    </row>
    <row r="548" spans="1:12" ht="16.5" x14ac:dyDescent="0.35">
      <c r="A548" s="14">
        <v>546</v>
      </c>
      <c r="B548" s="3" t="s">
        <v>2803</v>
      </c>
      <c r="C548" s="3" t="s">
        <v>2804</v>
      </c>
      <c r="D548" s="3" t="s">
        <v>290</v>
      </c>
      <c r="E548" s="3" t="s">
        <v>1213</v>
      </c>
      <c r="F548" s="3" t="s">
        <v>1214</v>
      </c>
      <c r="G548" s="3" t="s">
        <v>1215</v>
      </c>
      <c r="H548" s="3" t="s">
        <v>1215</v>
      </c>
      <c r="I548" s="3" t="s">
        <v>2805</v>
      </c>
      <c r="J548" s="3" t="s">
        <v>2806</v>
      </c>
      <c r="K548" s="4" t="s">
        <v>582</v>
      </c>
      <c r="L548" s="19" t="s">
        <v>583</v>
      </c>
    </row>
    <row r="549" spans="1:12" ht="16.5" x14ac:dyDescent="0.35">
      <c r="A549" s="14">
        <v>547</v>
      </c>
      <c r="B549" s="3" t="s">
        <v>2807</v>
      </c>
      <c r="C549" s="3" t="s">
        <v>2808</v>
      </c>
      <c r="D549" s="3" t="s">
        <v>290</v>
      </c>
      <c r="E549" s="3" t="s">
        <v>1524</v>
      </c>
      <c r="F549" s="3" t="s">
        <v>1524</v>
      </c>
      <c r="G549" s="3" t="s">
        <v>2522</v>
      </c>
      <c r="H549" s="3" t="s">
        <v>2809</v>
      </c>
      <c r="I549" s="3" t="s">
        <v>2810</v>
      </c>
      <c r="J549" s="3" t="s">
        <v>2811</v>
      </c>
      <c r="K549" s="4" t="s">
        <v>582</v>
      </c>
      <c r="L549" s="19" t="s">
        <v>583</v>
      </c>
    </row>
    <row r="550" spans="1:12" ht="16.5" x14ac:dyDescent="0.35">
      <c r="A550" s="14">
        <v>548</v>
      </c>
      <c r="B550" s="3" t="s">
        <v>2812</v>
      </c>
      <c r="C550" s="3" t="s">
        <v>2813</v>
      </c>
      <c r="D550" s="3" t="s">
        <v>290</v>
      </c>
      <c r="E550" s="3" t="s">
        <v>1525</v>
      </c>
      <c r="F550" s="3" t="s">
        <v>1525</v>
      </c>
      <c r="G550" s="3" t="s">
        <v>879</v>
      </c>
      <c r="H550" s="3" t="s">
        <v>2814</v>
      </c>
      <c r="I550" s="3" t="s">
        <v>2815</v>
      </c>
      <c r="J550" s="3" t="s">
        <v>2816</v>
      </c>
      <c r="K550" s="4" t="s">
        <v>582</v>
      </c>
      <c r="L550" s="19" t="s">
        <v>583</v>
      </c>
    </row>
    <row r="551" spans="1:12" ht="16.5" x14ac:dyDescent="0.35">
      <c r="A551" s="14">
        <v>549</v>
      </c>
      <c r="B551" s="3" t="s">
        <v>2817</v>
      </c>
      <c r="C551" s="3" t="s">
        <v>2818</v>
      </c>
      <c r="D551" s="3" t="s">
        <v>290</v>
      </c>
      <c r="E551" s="3" t="s">
        <v>1069</v>
      </c>
      <c r="F551" s="3" t="s">
        <v>1069</v>
      </c>
      <c r="G551" s="3" t="s">
        <v>2783</v>
      </c>
      <c r="H551" s="3" t="s">
        <v>2819</v>
      </c>
      <c r="I551" s="3" t="s">
        <v>2820</v>
      </c>
      <c r="J551" s="3" t="s">
        <v>2821</v>
      </c>
      <c r="K551" s="4" t="s">
        <v>582</v>
      </c>
      <c r="L551" s="19" t="s">
        <v>583</v>
      </c>
    </row>
    <row r="552" spans="1:12" ht="16.5" x14ac:dyDescent="0.35">
      <c r="A552" s="14">
        <v>550</v>
      </c>
      <c r="B552" s="3" t="s">
        <v>2822</v>
      </c>
      <c r="C552" s="3" t="s">
        <v>2823</v>
      </c>
      <c r="D552" s="3" t="s">
        <v>290</v>
      </c>
      <c r="E552" s="3" t="s">
        <v>1942</v>
      </c>
      <c r="F552" s="3" t="s">
        <v>1214</v>
      </c>
      <c r="G552" s="3" t="s">
        <v>879</v>
      </c>
      <c r="H552" s="3" t="s">
        <v>880</v>
      </c>
      <c r="I552" s="3" t="s">
        <v>2824</v>
      </c>
      <c r="J552" s="3" t="s">
        <v>2825</v>
      </c>
      <c r="K552" s="4" t="s">
        <v>582</v>
      </c>
      <c r="L552" s="19" t="s">
        <v>583</v>
      </c>
    </row>
    <row r="553" spans="1:12" ht="16.5" x14ac:dyDescent="0.35">
      <c r="A553" s="14">
        <v>551</v>
      </c>
      <c r="B553" s="3" t="s">
        <v>2826</v>
      </c>
      <c r="C553" s="3" t="s">
        <v>2827</v>
      </c>
      <c r="D553" s="3" t="s">
        <v>421</v>
      </c>
      <c r="E553" s="3" t="s">
        <v>1965</v>
      </c>
      <c r="F553" s="3" t="s">
        <v>1965</v>
      </c>
      <c r="G553" s="3" t="s">
        <v>2828</v>
      </c>
      <c r="H553" s="3" t="s">
        <v>2829</v>
      </c>
      <c r="I553" s="3" t="s">
        <v>2830</v>
      </c>
      <c r="J553" s="3" t="s">
        <v>2831</v>
      </c>
      <c r="K553" s="4" t="s">
        <v>582</v>
      </c>
      <c r="L553" s="19" t="s">
        <v>583</v>
      </c>
    </row>
    <row r="554" spans="1:12" ht="16.5" x14ac:dyDescent="0.35">
      <c r="A554" s="14">
        <v>552</v>
      </c>
      <c r="B554" s="3" t="s">
        <v>2832</v>
      </c>
      <c r="C554" s="3" t="s">
        <v>2833</v>
      </c>
      <c r="D554" s="3" t="s">
        <v>421</v>
      </c>
      <c r="E554" s="3" t="s">
        <v>2188</v>
      </c>
      <c r="F554" s="3" t="s">
        <v>2188</v>
      </c>
      <c r="G554" s="3" t="s">
        <v>2828</v>
      </c>
      <c r="H554" s="3" t="s">
        <v>2834</v>
      </c>
      <c r="I554" s="3" t="s">
        <v>2835</v>
      </c>
      <c r="J554" s="3" t="s">
        <v>2836</v>
      </c>
      <c r="K554" s="4" t="s">
        <v>582</v>
      </c>
      <c r="L554" s="19" t="s">
        <v>583</v>
      </c>
    </row>
    <row r="555" spans="1:12" ht="16.5" x14ac:dyDescent="0.35">
      <c r="A555" s="14">
        <v>553</v>
      </c>
      <c r="B555" s="3" t="s">
        <v>2837</v>
      </c>
      <c r="C555" s="3" t="s">
        <v>2838</v>
      </c>
      <c r="D555" s="3" t="s">
        <v>183</v>
      </c>
      <c r="E555" s="3" t="s">
        <v>191</v>
      </c>
      <c r="F555" s="3" t="s">
        <v>191</v>
      </c>
      <c r="G555" s="3" t="s">
        <v>747</v>
      </c>
      <c r="H555" s="3" t="s">
        <v>2839</v>
      </c>
      <c r="I555" s="3" t="s">
        <v>2840</v>
      </c>
      <c r="J555" s="3" t="s">
        <v>2841</v>
      </c>
      <c r="K555" s="4" t="s">
        <v>582</v>
      </c>
      <c r="L555" s="19" t="s">
        <v>583</v>
      </c>
    </row>
    <row r="556" spans="1:12" ht="16.5" x14ac:dyDescent="0.35">
      <c r="A556" s="14">
        <v>554</v>
      </c>
      <c r="B556" s="3" t="s">
        <v>2842</v>
      </c>
      <c r="C556" s="3" t="s">
        <v>2843</v>
      </c>
      <c r="D556" s="3" t="s">
        <v>183</v>
      </c>
      <c r="E556" s="3" t="s">
        <v>2844</v>
      </c>
      <c r="F556" s="3" t="s">
        <v>191</v>
      </c>
      <c r="G556" s="3" t="s">
        <v>747</v>
      </c>
      <c r="H556" s="3" t="s">
        <v>2845</v>
      </c>
      <c r="I556" s="3" t="s">
        <v>2846</v>
      </c>
      <c r="J556" s="3" t="s">
        <v>2847</v>
      </c>
      <c r="K556" s="4" t="s">
        <v>582</v>
      </c>
      <c r="L556" s="19" t="s">
        <v>583</v>
      </c>
    </row>
    <row r="557" spans="1:12" ht="16.5" x14ac:dyDescent="0.35">
      <c r="A557" s="14">
        <v>555</v>
      </c>
      <c r="B557" s="3" t="s">
        <v>2848</v>
      </c>
      <c r="C557" s="3" t="s">
        <v>2849</v>
      </c>
      <c r="D557" s="3" t="s">
        <v>183</v>
      </c>
      <c r="E557" s="3" t="s">
        <v>191</v>
      </c>
      <c r="F557" s="3" t="s">
        <v>191</v>
      </c>
      <c r="G557" s="3" t="s">
        <v>747</v>
      </c>
      <c r="H557" s="3" t="s">
        <v>2850</v>
      </c>
      <c r="I557" s="3" t="s">
        <v>2851</v>
      </c>
      <c r="J557" s="3" t="s">
        <v>2852</v>
      </c>
      <c r="K557" s="4" t="s">
        <v>582</v>
      </c>
      <c r="L557" s="19" t="s">
        <v>583</v>
      </c>
    </row>
    <row r="558" spans="1:12" ht="16.5" x14ac:dyDescent="0.35">
      <c r="A558" s="14">
        <v>556</v>
      </c>
      <c r="B558" s="3" t="s">
        <v>2853</v>
      </c>
      <c r="C558" s="3" t="s">
        <v>2854</v>
      </c>
      <c r="D558" s="3" t="s">
        <v>183</v>
      </c>
      <c r="E558" s="3" t="s">
        <v>1112</v>
      </c>
      <c r="F558" s="3" t="s">
        <v>1112</v>
      </c>
      <c r="G558" s="3" t="s">
        <v>2855</v>
      </c>
      <c r="H558" s="3" t="s">
        <v>2856</v>
      </c>
      <c r="I558" s="3" t="s">
        <v>2857</v>
      </c>
      <c r="J558" s="3" t="s">
        <v>2858</v>
      </c>
      <c r="K558" s="4" t="s">
        <v>582</v>
      </c>
      <c r="L558" s="19" t="s">
        <v>583</v>
      </c>
    </row>
    <row r="559" spans="1:12" ht="16.5" x14ac:dyDescent="0.35">
      <c r="A559" s="14">
        <v>557</v>
      </c>
      <c r="B559" s="3" t="s">
        <v>2859</v>
      </c>
      <c r="C559" s="3" t="s">
        <v>2860</v>
      </c>
      <c r="D559" s="3" t="s">
        <v>183</v>
      </c>
      <c r="E559" s="3" t="s">
        <v>2126</v>
      </c>
      <c r="F559" s="3" t="s">
        <v>2126</v>
      </c>
      <c r="G559" s="3" t="s">
        <v>879</v>
      </c>
      <c r="H559" s="3" t="s">
        <v>2861</v>
      </c>
      <c r="I559" s="3" t="s">
        <v>2862</v>
      </c>
      <c r="J559" s="3" t="s">
        <v>2863</v>
      </c>
      <c r="K559" s="4" t="s">
        <v>582</v>
      </c>
      <c r="L559" s="19" t="s">
        <v>583</v>
      </c>
    </row>
    <row r="560" spans="1:12" ht="16.5" x14ac:dyDescent="0.35">
      <c r="A560" s="14">
        <v>558</v>
      </c>
      <c r="B560" s="3" t="s">
        <v>2864</v>
      </c>
      <c r="C560" s="3" t="s">
        <v>2865</v>
      </c>
      <c r="D560" s="3" t="s">
        <v>183</v>
      </c>
      <c r="E560" s="3" t="s">
        <v>414</v>
      </c>
      <c r="F560" s="3" t="s">
        <v>414</v>
      </c>
      <c r="G560" s="3" t="s">
        <v>2731</v>
      </c>
      <c r="H560" s="3" t="s">
        <v>2866</v>
      </c>
      <c r="I560" s="3" t="s">
        <v>2867</v>
      </c>
      <c r="J560" s="3" t="s">
        <v>2868</v>
      </c>
      <c r="K560" s="4" t="s">
        <v>582</v>
      </c>
      <c r="L560" s="19" t="s">
        <v>583</v>
      </c>
    </row>
    <row r="561" spans="1:12" ht="16.5" x14ac:dyDescent="0.35">
      <c r="A561" s="14">
        <v>559</v>
      </c>
      <c r="B561" s="3" t="s">
        <v>337</v>
      </c>
      <c r="C561" s="3" t="s">
        <v>4</v>
      </c>
      <c r="D561" s="3" t="s">
        <v>421</v>
      </c>
      <c r="E561" s="3" t="s">
        <v>2165</v>
      </c>
      <c r="F561" s="3" t="s">
        <v>2165</v>
      </c>
      <c r="G561" s="3" t="s">
        <v>8</v>
      </c>
      <c r="H561" s="3" t="s">
        <v>2869</v>
      </c>
      <c r="I561" s="3" t="s">
        <v>2870</v>
      </c>
      <c r="J561" s="3" t="s">
        <v>2871</v>
      </c>
      <c r="K561" s="4" t="s">
        <v>582</v>
      </c>
      <c r="L561" s="19" t="s">
        <v>583</v>
      </c>
    </row>
    <row r="562" spans="1:12" ht="16.5" x14ac:dyDescent="0.35">
      <c r="A562" s="14">
        <v>560</v>
      </c>
      <c r="B562" s="3" t="s">
        <v>337</v>
      </c>
      <c r="C562" s="3" t="s">
        <v>4</v>
      </c>
      <c r="D562" s="3" t="s">
        <v>576</v>
      </c>
      <c r="E562" s="3" t="s">
        <v>694</v>
      </c>
      <c r="F562" s="3" t="s">
        <v>2872</v>
      </c>
      <c r="G562" s="3" t="s">
        <v>792</v>
      </c>
      <c r="H562" s="3" t="s">
        <v>2873</v>
      </c>
      <c r="I562" s="3" t="s">
        <v>2874</v>
      </c>
      <c r="J562" s="3" t="s">
        <v>2875</v>
      </c>
      <c r="K562" s="4" t="s">
        <v>582</v>
      </c>
      <c r="L562" s="19" t="s">
        <v>583</v>
      </c>
    </row>
    <row r="563" spans="1:12" ht="16.5" x14ac:dyDescent="0.35">
      <c r="A563" s="14">
        <v>561</v>
      </c>
      <c r="B563" s="3" t="s">
        <v>337</v>
      </c>
      <c r="C563" s="3" t="s">
        <v>4</v>
      </c>
      <c r="D563" s="3" t="s">
        <v>162</v>
      </c>
      <c r="E563" s="3" t="s">
        <v>163</v>
      </c>
      <c r="F563" s="3" t="s">
        <v>852</v>
      </c>
      <c r="G563" s="3" t="s">
        <v>792</v>
      </c>
      <c r="H563" s="3" t="s">
        <v>2876</v>
      </c>
      <c r="I563" s="3" t="s">
        <v>2877</v>
      </c>
      <c r="J563" s="3" t="s">
        <v>2878</v>
      </c>
      <c r="K563" s="4" t="s">
        <v>582</v>
      </c>
      <c r="L563" s="19" t="s">
        <v>583</v>
      </c>
    </row>
    <row r="564" spans="1:12" ht="16.5" x14ac:dyDescent="0.35">
      <c r="A564" s="14">
        <v>562</v>
      </c>
      <c r="B564" s="3" t="s">
        <v>337</v>
      </c>
      <c r="C564" s="3" t="s">
        <v>4</v>
      </c>
      <c r="D564" s="3" t="s">
        <v>951</v>
      </c>
      <c r="E564" s="3" t="s">
        <v>1960</v>
      </c>
      <c r="F564" s="3" t="s">
        <v>1961</v>
      </c>
      <c r="G564" s="3" t="s">
        <v>2879</v>
      </c>
      <c r="H564" s="3" t="s">
        <v>2880</v>
      </c>
      <c r="I564" s="3" t="s">
        <v>2881</v>
      </c>
      <c r="J564" s="3" t="s">
        <v>2882</v>
      </c>
      <c r="K564" s="4" t="s">
        <v>582</v>
      </c>
      <c r="L564" s="19" t="s">
        <v>583</v>
      </c>
    </row>
    <row r="565" spans="1:12" ht="16.5" x14ac:dyDescent="0.35">
      <c r="A565" s="14">
        <v>563</v>
      </c>
      <c r="B565" s="3" t="s">
        <v>337</v>
      </c>
      <c r="C565" s="3" t="s">
        <v>4</v>
      </c>
      <c r="D565" s="3" t="s">
        <v>148</v>
      </c>
      <c r="E565" s="3" t="s">
        <v>463</v>
      </c>
      <c r="F565" s="3" t="s">
        <v>463</v>
      </c>
      <c r="G565" s="3" t="s">
        <v>2883</v>
      </c>
      <c r="H565" s="3" t="s">
        <v>2883</v>
      </c>
      <c r="I565" s="3" t="s">
        <v>2884</v>
      </c>
      <c r="J565" s="3" t="s">
        <v>2885</v>
      </c>
      <c r="K565" s="4" t="s">
        <v>582</v>
      </c>
      <c r="L565" s="19" t="s">
        <v>583</v>
      </c>
    </row>
    <row r="566" spans="1:12" ht="16.5" x14ac:dyDescent="0.35">
      <c r="A566" s="14">
        <v>564</v>
      </c>
      <c r="B566" s="3" t="s">
        <v>337</v>
      </c>
      <c r="C566" s="3" t="s">
        <v>4</v>
      </c>
      <c r="D566" s="3" t="s">
        <v>148</v>
      </c>
      <c r="E566" s="3" t="s">
        <v>2693</v>
      </c>
      <c r="F566" s="3" t="s">
        <v>2693</v>
      </c>
      <c r="G566" s="3" t="s">
        <v>932</v>
      </c>
      <c r="H566" s="3" t="s">
        <v>2886</v>
      </c>
      <c r="I566" s="3" t="s">
        <v>2887</v>
      </c>
      <c r="J566" s="3" t="s">
        <v>2888</v>
      </c>
      <c r="K566" s="4" t="s">
        <v>582</v>
      </c>
      <c r="L566" s="19" t="s">
        <v>583</v>
      </c>
    </row>
    <row r="567" spans="1:12" ht="16.5" x14ac:dyDescent="0.35">
      <c r="A567" s="14">
        <v>565</v>
      </c>
      <c r="B567" s="3" t="s">
        <v>337</v>
      </c>
      <c r="C567" s="3" t="s">
        <v>4</v>
      </c>
      <c r="D567" s="3" t="s">
        <v>183</v>
      </c>
      <c r="E567" s="3" t="s">
        <v>2889</v>
      </c>
      <c r="F567" s="3" t="s">
        <v>2889</v>
      </c>
      <c r="G567" s="3" t="s">
        <v>628</v>
      </c>
      <c r="H567" s="3" t="s">
        <v>2890</v>
      </c>
      <c r="I567" s="3" t="s">
        <v>2891</v>
      </c>
      <c r="J567" s="3" t="s">
        <v>2892</v>
      </c>
      <c r="K567" s="4" t="s">
        <v>582</v>
      </c>
      <c r="L567" s="19" t="s">
        <v>583</v>
      </c>
    </row>
    <row r="568" spans="1:12" ht="16.5" x14ac:dyDescent="0.35">
      <c r="A568" s="14">
        <v>566</v>
      </c>
      <c r="B568" s="3" t="s">
        <v>337</v>
      </c>
      <c r="C568" s="3" t="s">
        <v>4</v>
      </c>
      <c r="D568" s="3" t="s">
        <v>5</v>
      </c>
      <c r="E568" s="3" t="s">
        <v>2893</v>
      </c>
      <c r="F568" s="3" t="s">
        <v>2894</v>
      </c>
      <c r="G568" s="3" t="s">
        <v>2879</v>
      </c>
      <c r="H568" s="3" t="s">
        <v>2895</v>
      </c>
      <c r="I568" s="3" t="s">
        <v>2896</v>
      </c>
      <c r="J568" s="3" t="s">
        <v>2897</v>
      </c>
      <c r="K568" s="4" t="s">
        <v>582</v>
      </c>
      <c r="L568" s="19" t="s">
        <v>583</v>
      </c>
    </row>
    <row r="569" spans="1:12" ht="16.5" x14ac:dyDescent="0.35">
      <c r="A569" s="14">
        <v>567</v>
      </c>
      <c r="B569" s="3" t="s">
        <v>337</v>
      </c>
      <c r="C569" s="3" t="s">
        <v>4</v>
      </c>
      <c r="D569" s="3" t="s">
        <v>951</v>
      </c>
      <c r="E569" s="3" t="s">
        <v>2898</v>
      </c>
      <c r="F569" s="3" t="s">
        <v>2899</v>
      </c>
      <c r="G569" s="3" t="s">
        <v>2879</v>
      </c>
      <c r="H569" s="3" t="s">
        <v>2900</v>
      </c>
      <c r="I569" s="3" t="s">
        <v>2901</v>
      </c>
      <c r="J569" s="3" t="s">
        <v>2902</v>
      </c>
      <c r="K569" s="4" t="s">
        <v>582</v>
      </c>
      <c r="L569" s="19" t="s">
        <v>583</v>
      </c>
    </row>
    <row r="570" spans="1:12" ht="16.5" x14ac:dyDescent="0.35">
      <c r="A570" s="14">
        <v>568</v>
      </c>
      <c r="B570" s="3" t="s">
        <v>2903</v>
      </c>
      <c r="C570" s="3" t="s">
        <v>2904</v>
      </c>
      <c r="D570" s="3" t="s">
        <v>173</v>
      </c>
      <c r="E570" s="3" t="s">
        <v>2905</v>
      </c>
      <c r="F570" s="3" t="s">
        <v>2906</v>
      </c>
      <c r="G570" s="3" t="s">
        <v>1721</v>
      </c>
      <c r="H570" s="3" t="s">
        <v>2907</v>
      </c>
      <c r="I570" s="3" t="s">
        <v>2908</v>
      </c>
      <c r="J570" s="3" t="s">
        <v>2909</v>
      </c>
      <c r="K570" s="4" t="s">
        <v>582</v>
      </c>
      <c r="L570" s="19" t="s">
        <v>583</v>
      </c>
    </row>
    <row r="571" spans="1:12" ht="16.5" x14ac:dyDescent="0.35">
      <c r="A571" s="14">
        <v>569</v>
      </c>
      <c r="B571" s="3" t="s">
        <v>2910</v>
      </c>
      <c r="C571" s="3" t="s">
        <v>2911</v>
      </c>
      <c r="D571" s="3" t="s">
        <v>951</v>
      </c>
      <c r="E571" s="3" t="s">
        <v>2097</v>
      </c>
      <c r="F571" s="3" t="s">
        <v>2097</v>
      </c>
      <c r="G571" s="3" t="s">
        <v>424</v>
      </c>
      <c r="H571" s="3" t="s">
        <v>2912</v>
      </c>
      <c r="I571" s="3" t="s">
        <v>2913</v>
      </c>
      <c r="J571" s="3" t="s">
        <v>2914</v>
      </c>
      <c r="K571" s="4" t="s">
        <v>582</v>
      </c>
      <c r="L571" s="19" t="s">
        <v>583</v>
      </c>
    </row>
    <row r="572" spans="1:12" ht="16.5" x14ac:dyDescent="0.35">
      <c r="A572" s="14">
        <v>570</v>
      </c>
      <c r="B572" s="3" t="s">
        <v>2915</v>
      </c>
      <c r="C572" s="3" t="s">
        <v>2916</v>
      </c>
      <c r="D572" s="3" t="s">
        <v>951</v>
      </c>
      <c r="E572" s="3" t="s">
        <v>1344</v>
      </c>
      <c r="F572" s="3" t="s">
        <v>1344</v>
      </c>
      <c r="G572" s="3" t="s">
        <v>424</v>
      </c>
      <c r="H572" s="3" t="s">
        <v>2917</v>
      </c>
      <c r="I572" s="3" t="s">
        <v>2918</v>
      </c>
      <c r="J572" s="3" t="s">
        <v>2919</v>
      </c>
      <c r="K572" s="4" t="s">
        <v>582</v>
      </c>
      <c r="L572" s="19" t="s">
        <v>583</v>
      </c>
    </row>
    <row r="573" spans="1:12" ht="16.5" x14ac:dyDescent="0.35">
      <c r="A573" s="14">
        <v>571</v>
      </c>
      <c r="B573" s="3" t="s">
        <v>2920</v>
      </c>
      <c r="C573" s="3" t="s">
        <v>2921</v>
      </c>
      <c r="D573" s="3" t="s">
        <v>1614</v>
      </c>
      <c r="E573" s="3" t="s">
        <v>1615</v>
      </c>
      <c r="F573" s="3" t="s">
        <v>1615</v>
      </c>
      <c r="G573" s="3" t="s">
        <v>2922</v>
      </c>
      <c r="H573" s="3" t="s">
        <v>2922</v>
      </c>
      <c r="I573" s="3" t="s">
        <v>2923</v>
      </c>
      <c r="J573" s="3" t="s">
        <v>2924</v>
      </c>
      <c r="K573" s="4" t="s">
        <v>582</v>
      </c>
      <c r="L573" s="19" t="s">
        <v>583</v>
      </c>
    </row>
    <row r="574" spans="1:12" ht="16.5" x14ac:dyDescent="0.35">
      <c r="A574" s="14">
        <v>572</v>
      </c>
      <c r="B574" s="3" t="s">
        <v>2925</v>
      </c>
      <c r="C574" s="3" t="s">
        <v>2926</v>
      </c>
      <c r="D574" s="3" t="s">
        <v>183</v>
      </c>
      <c r="E574" s="3" t="s">
        <v>265</v>
      </c>
      <c r="F574" s="3" t="s">
        <v>266</v>
      </c>
      <c r="G574" s="3" t="s">
        <v>2927</v>
      </c>
      <c r="H574" s="3" t="s">
        <v>2928</v>
      </c>
      <c r="I574" s="3" t="s">
        <v>2929</v>
      </c>
      <c r="J574" s="3" t="s">
        <v>2930</v>
      </c>
      <c r="K574" s="4" t="s">
        <v>582</v>
      </c>
      <c r="L574" s="19" t="s">
        <v>583</v>
      </c>
    </row>
    <row r="575" spans="1:12" ht="16.5" x14ac:dyDescent="0.35">
      <c r="A575" s="14">
        <v>573</v>
      </c>
      <c r="B575" s="3" t="s">
        <v>2931</v>
      </c>
      <c r="C575" s="3" t="s">
        <v>2932</v>
      </c>
      <c r="D575" s="3" t="s">
        <v>290</v>
      </c>
      <c r="E575" s="3" t="s">
        <v>621</v>
      </c>
      <c r="F575" s="3" t="s">
        <v>622</v>
      </c>
      <c r="G575" s="3" t="s">
        <v>2522</v>
      </c>
      <c r="H575" s="3" t="s">
        <v>2933</v>
      </c>
      <c r="I575" s="3" t="s">
        <v>2934</v>
      </c>
      <c r="J575" s="3" t="s">
        <v>2935</v>
      </c>
      <c r="K575" s="4" t="s">
        <v>582</v>
      </c>
      <c r="L575" s="19" t="s">
        <v>583</v>
      </c>
    </row>
    <row r="576" spans="1:12" ht="16.5" x14ac:dyDescent="0.35">
      <c r="A576" s="14">
        <v>574</v>
      </c>
      <c r="B576" s="3" t="s">
        <v>2936</v>
      </c>
      <c r="C576" s="3" t="s">
        <v>2937</v>
      </c>
      <c r="D576" s="3" t="s">
        <v>195</v>
      </c>
      <c r="E576" s="3" t="s">
        <v>359</v>
      </c>
      <c r="F576" s="3" t="s">
        <v>2938</v>
      </c>
      <c r="G576" s="3" t="s">
        <v>2927</v>
      </c>
      <c r="H576" s="3" t="s">
        <v>2939</v>
      </c>
      <c r="I576" s="3" t="s">
        <v>2940</v>
      </c>
      <c r="J576" s="3" t="s">
        <v>2941</v>
      </c>
      <c r="K576" s="4" t="s">
        <v>582</v>
      </c>
      <c r="L576" s="19" t="s">
        <v>583</v>
      </c>
    </row>
    <row r="577" spans="1:12" ht="16.5" x14ac:dyDescent="0.35">
      <c r="A577" s="14">
        <v>575</v>
      </c>
      <c r="B577" s="3" t="s">
        <v>2942</v>
      </c>
      <c r="C577" s="3" t="s">
        <v>2943</v>
      </c>
      <c r="D577" s="3" t="s">
        <v>290</v>
      </c>
      <c r="E577" s="3" t="s">
        <v>621</v>
      </c>
      <c r="F577" s="3" t="s">
        <v>622</v>
      </c>
      <c r="G577" s="3" t="s">
        <v>2522</v>
      </c>
      <c r="H577" s="3" t="s">
        <v>2944</v>
      </c>
      <c r="I577" s="3" t="s">
        <v>2945</v>
      </c>
      <c r="J577" s="3" t="s">
        <v>2946</v>
      </c>
      <c r="K577" s="4" t="s">
        <v>582</v>
      </c>
      <c r="L577" s="19" t="s">
        <v>583</v>
      </c>
    </row>
    <row r="578" spans="1:12" ht="16.5" x14ac:dyDescent="0.35">
      <c r="A578" s="14">
        <v>576</v>
      </c>
      <c r="B578" s="3" t="s">
        <v>2947</v>
      </c>
      <c r="C578" s="3" t="s">
        <v>2948</v>
      </c>
      <c r="D578" s="3" t="s">
        <v>290</v>
      </c>
      <c r="E578" s="3" t="s">
        <v>621</v>
      </c>
      <c r="F578" s="3" t="s">
        <v>622</v>
      </c>
      <c r="G578" s="3" t="s">
        <v>2522</v>
      </c>
      <c r="H578" s="3" t="s">
        <v>2949</v>
      </c>
      <c r="I578" s="3" t="s">
        <v>2950</v>
      </c>
      <c r="J578" s="3" t="s">
        <v>2951</v>
      </c>
      <c r="K578" s="4" t="s">
        <v>582</v>
      </c>
      <c r="L578" s="19" t="s">
        <v>583</v>
      </c>
    </row>
    <row r="579" spans="1:12" ht="16.5" x14ac:dyDescent="0.35">
      <c r="A579" s="14">
        <v>577</v>
      </c>
      <c r="B579" s="3" t="s">
        <v>2952</v>
      </c>
      <c r="C579" s="3" t="s">
        <v>2953</v>
      </c>
      <c r="D579" s="3" t="s">
        <v>183</v>
      </c>
      <c r="E579" s="3" t="s">
        <v>1300</v>
      </c>
      <c r="F579" s="3" t="s">
        <v>1300</v>
      </c>
      <c r="G579" s="3" t="s">
        <v>2522</v>
      </c>
      <c r="H579" s="3" t="s">
        <v>2954</v>
      </c>
      <c r="I579" s="3" t="s">
        <v>2955</v>
      </c>
      <c r="J579" s="3" t="s">
        <v>2956</v>
      </c>
      <c r="K579" s="4" t="s">
        <v>582</v>
      </c>
      <c r="L579" s="19" t="s">
        <v>583</v>
      </c>
    </row>
    <row r="580" spans="1:12" ht="16.5" x14ac:dyDescent="0.35">
      <c r="A580" s="14">
        <v>578</v>
      </c>
      <c r="B580" s="3" t="s">
        <v>2957</v>
      </c>
      <c r="C580" s="3" t="s">
        <v>2958</v>
      </c>
      <c r="D580" s="3" t="s">
        <v>338</v>
      </c>
      <c r="E580" s="3" t="s">
        <v>2959</v>
      </c>
      <c r="F580" s="3" t="s">
        <v>2960</v>
      </c>
      <c r="G580" s="3" t="s">
        <v>2961</v>
      </c>
      <c r="H580" s="3" t="s">
        <v>2962</v>
      </c>
      <c r="I580" s="3" t="s">
        <v>2963</v>
      </c>
      <c r="J580" s="3" t="s">
        <v>2964</v>
      </c>
      <c r="K580" s="4" t="s">
        <v>582</v>
      </c>
      <c r="L580" s="19" t="s">
        <v>583</v>
      </c>
    </row>
    <row r="581" spans="1:12" ht="16.5" x14ac:dyDescent="0.35">
      <c r="A581" s="14">
        <v>579</v>
      </c>
      <c r="B581" s="3" t="s">
        <v>2965</v>
      </c>
      <c r="C581" s="3" t="s">
        <v>2966</v>
      </c>
      <c r="D581" s="3" t="s">
        <v>338</v>
      </c>
      <c r="E581" s="3" t="s">
        <v>2967</v>
      </c>
      <c r="F581" s="3" t="s">
        <v>2967</v>
      </c>
      <c r="G581" s="3" t="s">
        <v>2968</v>
      </c>
      <c r="H581" s="3" t="s">
        <v>2969</v>
      </c>
      <c r="I581" s="3" t="s">
        <v>2970</v>
      </c>
      <c r="J581" s="3" t="s">
        <v>2971</v>
      </c>
      <c r="K581" s="4" t="s">
        <v>582</v>
      </c>
      <c r="L581" s="19" t="s">
        <v>583</v>
      </c>
    </row>
    <row r="582" spans="1:12" ht="16.5" x14ac:dyDescent="0.35">
      <c r="A582" s="14">
        <v>580</v>
      </c>
      <c r="B582" s="3" t="s">
        <v>2972</v>
      </c>
      <c r="C582" s="3" t="s">
        <v>2973</v>
      </c>
      <c r="D582" s="3" t="s">
        <v>290</v>
      </c>
      <c r="E582" s="3" t="s">
        <v>2241</v>
      </c>
      <c r="F582" s="3" t="s">
        <v>2241</v>
      </c>
      <c r="G582" s="3" t="s">
        <v>2522</v>
      </c>
      <c r="H582" s="3" t="s">
        <v>2974</v>
      </c>
      <c r="I582" s="3" t="s">
        <v>2975</v>
      </c>
      <c r="J582" s="3" t="s">
        <v>2976</v>
      </c>
      <c r="K582" s="4" t="s">
        <v>582</v>
      </c>
      <c r="L582" s="19" t="s">
        <v>583</v>
      </c>
    </row>
    <row r="583" spans="1:12" ht="16.5" x14ac:dyDescent="0.35">
      <c r="A583" s="14">
        <v>581</v>
      </c>
      <c r="B583" s="3" t="s">
        <v>2977</v>
      </c>
      <c r="C583" s="3" t="s">
        <v>2978</v>
      </c>
      <c r="D583" s="3" t="s">
        <v>82</v>
      </c>
      <c r="E583" s="3" t="s">
        <v>1233</v>
      </c>
      <c r="F583" s="3" t="s">
        <v>84</v>
      </c>
      <c r="G583" s="3" t="s">
        <v>2522</v>
      </c>
      <c r="H583" s="3" t="s">
        <v>2979</v>
      </c>
      <c r="I583" s="3" t="s">
        <v>2980</v>
      </c>
      <c r="J583" s="3" t="s">
        <v>2981</v>
      </c>
      <c r="K583" s="4" t="s">
        <v>582</v>
      </c>
      <c r="L583" s="19" t="s">
        <v>583</v>
      </c>
    </row>
    <row r="584" spans="1:12" ht="16.5" x14ac:dyDescent="0.35">
      <c r="A584" s="14">
        <v>582</v>
      </c>
      <c r="B584" s="3" t="s">
        <v>2982</v>
      </c>
      <c r="C584" s="3" t="s">
        <v>2983</v>
      </c>
      <c r="D584" s="3" t="s">
        <v>173</v>
      </c>
      <c r="E584" s="3" t="s">
        <v>1634</v>
      </c>
      <c r="F584" s="3" t="s">
        <v>1634</v>
      </c>
      <c r="G584" s="3" t="s">
        <v>1721</v>
      </c>
      <c r="H584" s="3" t="s">
        <v>2984</v>
      </c>
      <c r="I584" s="3" t="s">
        <v>2985</v>
      </c>
      <c r="J584" s="3" t="s">
        <v>2986</v>
      </c>
      <c r="K584" s="4" t="s">
        <v>582</v>
      </c>
      <c r="L584" s="19" t="s">
        <v>583</v>
      </c>
    </row>
    <row r="585" spans="1:12" ht="16.5" x14ac:dyDescent="0.35">
      <c r="A585" s="14">
        <v>583</v>
      </c>
      <c r="B585" s="3" t="s">
        <v>2987</v>
      </c>
      <c r="C585" s="3" t="s">
        <v>2988</v>
      </c>
      <c r="D585" s="3" t="s">
        <v>173</v>
      </c>
      <c r="E585" s="3" t="s">
        <v>1733</v>
      </c>
      <c r="F585" s="3" t="s">
        <v>1734</v>
      </c>
      <c r="G585" s="3" t="s">
        <v>1721</v>
      </c>
      <c r="H585" s="3" t="s">
        <v>2989</v>
      </c>
      <c r="I585" s="3" t="s">
        <v>2990</v>
      </c>
      <c r="J585" s="3" t="s">
        <v>2991</v>
      </c>
      <c r="K585" s="4" t="s">
        <v>582</v>
      </c>
      <c r="L585" s="19" t="s">
        <v>583</v>
      </c>
    </row>
    <row r="586" spans="1:12" ht="16.5" x14ac:dyDescent="0.35">
      <c r="A586" s="14">
        <v>584</v>
      </c>
      <c r="B586" s="3" t="s">
        <v>2992</v>
      </c>
      <c r="C586" s="3" t="s">
        <v>2993</v>
      </c>
      <c r="D586" s="3" t="s">
        <v>173</v>
      </c>
      <c r="E586" s="3" t="s">
        <v>1733</v>
      </c>
      <c r="F586" s="3" t="s">
        <v>1734</v>
      </c>
      <c r="G586" s="3" t="s">
        <v>1721</v>
      </c>
      <c r="H586" s="3" t="s">
        <v>1773</v>
      </c>
      <c r="I586" s="3" t="s">
        <v>2994</v>
      </c>
      <c r="J586" s="3" t="s">
        <v>2995</v>
      </c>
      <c r="K586" s="4" t="s">
        <v>582</v>
      </c>
      <c r="L586" s="19" t="s">
        <v>583</v>
      </c>
    </row>
    <row r="587" spans="1:12" ht="16.5" x14ac:dyDescent="0.35">
      <c r="A587" s="14">
        <v>585</v>
      </c>
      <c r="B587" s="3" t="s">
        <v>2996</v>
      </c>
      <c r="C587" s="3" t="s">
        <v>2997</v>
      </c>
      <c r="D587" s="3" t="s">
        <v>951</v>
      </c>
      <c r="E587" s="3" t="s">
        <v>981</v>
      </c>
      <c r="F587" s="3" t="s">
        <v>982</v>
      </c>
      <c r="G587" s="3" t="s">
        <v>1721</v>
      </c>
      <c r="H587" s="3" t="s">
        <v>2998</v>
      </c>
      <c r="I587" s="3" t="s">
        <v>2999</v>
      </c>
      <c r="J587" s="3" t="s">
        <v>3000</v>
      </c>
      <c r="K587" s="4" t="s">
        <v>582</v>
      </c>
      <c r="L587" s="19" t="s">
        <v>583</v>
      </c>
    </row>
    <row r="588" spans="1:12" ht="16.5" x14ac:dyDescent="0.35">
      <c r="A588" s="14">
        <v>586</v>
      </c>
      <c r="B588" s="3" t="s">
        <v>3001</v>
      </c>
      <c r="C588" s="3" t="s">
        <v>3002</v>
      </c>
      <c r="D588" s="3" t="s">
        <v>421</v>
      </c>
      <c r="E588" s="3" t="s">
        <v>2182</v>
      </c>
      <c r="F588" s="3" t="s">
        <v>2182</v>
      </c>
      <c r="G588" s="3" t="s">
        <v>1721</v>
      </c>
      <c r="H588" s="3" t="s">
        <v>3003</v>
      </c>
      <c r="I588" s="3" t="s">
        <v>3004</v>
      </c>
      <c r="J588" s="3" t="s">
        <v>3005</v>
      </c>
      <c r="K588" s="4" t="s">
        <v>582</v>
      </c>
      <c r="L588" s="19" t="s">
        <v>583</v>
      </c>
    </row>
    <row r="589" spans="1:12" ht="16.5" x14ac:dyDescent="0.35">
      <c r="A589" s="14">
        <v>587</v>
      </c>
      <c r="B589" s="3" t="s">
        <v>3006</v>
      </c>
      <c r="C589" s="3" t="s">
        <v>3007</v>
      </c>
      <c r="D589" s="3" t="s">
        <v>173</v>
      </c>
      <c r="E589" s="3" t="s">
        <v>3008</v>
      </c>
      <c r="F589" s="3" t="s">
        <v>3008</v>
      </c>
      <c r="G589" s="3" t="s">
        <v>1721</v>
      </c>
      <c r="H589" s="3" t="s">
        <v>3009</v>
      </c>
      <c r="I589" s="3" t="s">
        <v>3010</v>
      </c>
      <c r="J589" s="3" t="s">
        <v>3011</v>
      </c>
      <c r="K589" s="4" t="s">
        <v>582</v>
      </c>
      <c r="L589" s="19" t="s">
        <v>583</v>
      </c>
    </row>
    <row r="590" spans="1:12" ht="16.5" x14ac:dyDescent="0.35">
      <c r="A590" s="14">
        <v>588</v>
      </c>
      <c r="B590" s="3" t="s">
        <v>3012</v>
      </c>
      <c r="C590" s="3" t="s">
        <v>3013</v>
      </c>
      <c r="D590" s="3" t="s">
        <v>173</v>
      </c>
      <c r="E590" s="3" t="s">
        <v>1634</v>
      </c>
      <c r="F590" s="3" t="s">
        <v>1634</v>
      </c>
      <c r="G590" s="3" t="s">
        <v>1721</v>
      </c>
      <c r="H590" s="3" t="s">
        <v>3014</v>
      </c>
      <c r="I590" s="3" t="s">
        <v>3015</v>
      </c>
      <c r="J590" s="3" t="s">
        <v>3016</v>
      </c>
      <c r="K590" s="4" t="s">
        <v>582</v>
      </c>
      <c r="L590" s="19" t="s">
        <v>583</v>
      </c>
    </row>
    <row r="591" spans="1:12" ht="16.5" x14ac:dyDescent="0.35">
      <c r="A591" s="14">
        <v>589</v>
      </c>
      <c r="B591" s="3" t="s">
        <v>3017</v>
      </c>
      <c r="C591" s="3" t="s">
        <v>3018</v>
      </c>
      <c r="D591" s="3" t="s">
        <v>173</v>
      </c>
      <c r="E591" s="3" t="s">
        <v>174</v>
      </c>
      <c r="F591" s="3" t="s">
        <v>3019</v>
      </c>
      <c r="G591" s="3" t="s">
        <v>1721</v>
      </c>
      <c r="H591" s="3" t="s">
        <v>3020</v>
      </c>
      <c r="I591" s="3" t="s">
        <v>3021</v>
      </c>
      <c r="J591" s="3" t="s">
        <v>3022</v>
      </c>
      <c r="K591" s="4" t="s">
        <v>582</v>
      </c>
      <c r="L591" s="19" t="s">
        <v>583</v>
      </c>
    </row>
    <row r="592" spans="1:12" ht="16.5" x14ac:dyDescent="0.35">
      <c r="A592" s="14">
        <v>590</v>
      </c>
      <c r="B592" s="3" t="s">
        <v>3023</v>
      </c>
      <c r="C592" s="3" t="s">
        <v>3024</v>
      </c>
      <c r="D592" s="3" t="s">
        <v>173</v>
      </c>
      <c r="E592" s="3" t="s">
        <v>1444</v>
      </c>
      <c r="F592" s="3" t="s">
        <v>3019</v>
      </c>
      <c r="G592" s="3" t="s">
        <v>1721</v>
      </c>
      <c r="H592" s="3" t="s">
        <v>3025</v>
      </c>
      <c r="I592" s="3" t="s">
        <v>3026</v>
      </c>
      <c r="J592" s="3" t="s">
        <v>3027</v>
      </c>
      <c r="K592" s="4" t="s">
        <v>582</v>
      </c>
      <c r="L592" s="19" t="s">
        <v>583</v>
      </c>
    </row>
    <row r="593" spans="1:12" ht="16.5" x14ac:dyDescent="0.35">
      <c r="A593" s="14">
        <v>591</v>
      </c>
      <c r="B593" s="3" t="s">
        <v>3028</v>
      </c>
      <c r="C593" s="3" t="s">
        <v>3029</v>
      </c>
      <c r="D593" s="3" t="s">
        <v>951</v>
      </c>
      <c r="E593" s="3" t="s">
        <v>958</v>
      </c>
      <c r="F593" s="3" t="s">
        <v>958</v>
      </c>
      <c r="G593" s="3" t="s">
        <v>64</v>
      </c>
      <c r="H593" s="3" t="s">
        <v>3030</v>
      </c>
      <c r="I593" s="3" t="s">
        <v>3031</v>
      </c>
      <c r="J593" s="3" t="s">
        <v>3032</v>
      </c>
      <c r="K593" s="4" t="s">
        <v>582</v>
      </c>
      <c r="L593" s="19" t="s">
        <v>583</v>
      </c>
    </row>
    <row r="594" spans="1:12" ht="16.5" x14ac:dyDescent="0.35">
      <c r="A594" s="14">
        <v>592</v>
      </c>
      <c r="B594" s="3">
        <v>16218</v>
      </c>
      <c r="C594" s="3" t="s">
        <v>4</v>
      </c>
      <c r="D594" s="3" t="s">
        <v>195</v>
      </c>
      <c r="E594" s="3" t="s">
        <v>3033</v>
      </c>
      <c r="F594" s="3" t="s">
        <v>3034</v>
      </c>
      <c r="G594" s="3" t="s">
        <v>248</v>
      </c>
      <c r="H594" s="3" t="s">
        <v>3035</v>
      </c>
      <c r="I594" s="3" t="s">
        <v>3036</v>
      </c>
      <c r="J594" s="3" t="s">
        <v>3037</v>
      </c>
      <c r="K594" s="4" t="s">
        <v>582</v>
      </c>
      <c r="L594" s="19" t="s">
        <v>583</v>
      </c>
    </row>
    <row r="595" spans="1:12" ht="16.5" x14ac:dyDescent="0.35">
      <c r="A595" s="14">
        <v>593</v>
      </c>
      <c r="B595" s="3">
        <v>85810</v>
      </c>
      <c r="C595" s="3" t="s">
        <v>4</v>
      </c>
      <c r="D595" s="3" t="s">
        <v>195</v>
      </c>
      <c r="E595" s="3" t="s">
        <v>348</v>
      </c>
      <c r="F595" s="3" t="s">
        <v>3038</v>
      </c>
      <c r="G595" s="3" t="s">
        <v>248</v>
      </c>
      <c r="H595" s="3" t="s">
        <v>3039</v>
      </c>
      <c r="I595" s="3" t="s">
        <v>3040</v>
      </c>
      <c r="J595" s="3" t="s">
        <v>3041</v>
      </c>
      <c r="K595" s="4" t="s">
        <v>582</v>
      </c>
      <c r="L595" s="19" t="s">
        <v>583</v>
      </c>
    </row>
    <row r="596" spans="1:12" ht="16.5" x14ac:dyDescent="0.35">
      <c r="A596" s="14">
        <v>594</v>
      </c>
      <c r="B596" s="3">
        <v>80204</v>
      </c>
      <c r="C596" s="3" t="s">
        <v>4</v>
      </c>
      <c r="D596" s="3" t="s">
        <v>195</v>
      </c>
      <c r="E596" s="3" t="s">
        <v>3042</v>
      </c>
      <c r="F596" s="3" t="s">
        <v>3042</v>
      </c>
      <c r="G596" s="3" t="s">
        <v>248</v>
      </c>
      <c r="H596" s="3" t="s">
        <v>3043</v>
      </c>
      <c r="I596" s="3" t="s">
        <v>3044</v>
      </c>
      <c r="J596" s="3" t="s">
        <v>3045</v>
      </c>
      <c r="K596" s="4" t="s">
        <v>582</v>
      </c>
      <c r="L596" s="19" t="s">
        <v>583</v>
      </c>
    </row>
    <row r="597" spans="1:12" ht="16.5" x14ac:dyDescent="0.35">
      <c r="A597" s="14">
        <v>595</v>
      </c>
      <c r="B597" s="3" t="s">
        <v>3046</v>
      </c>
      <c r="C597" s="3" t="s">
        <v>3047</v>
      </c>
      <c r="D597" s="3" t="s">
        <v>1614</v>
      </c>
      <c r="E597" s="3" t="s">
        <v>3048</v>
      </c>
      <c r="F597" s="3" t="s">
        <v>3049</v>
      </c>
      <c r="G597" s="3" t="s">
        <v>49</v>
      </c>
      <c r="H597" s="3" t="s">
        <v>3050</v>
      </c>
      <c r="I597" s="3" t="s">
        <v>3051</v>
      </c>
      <c r="J597" s="3" t="s">
        <v>3052</v>
      </c>
      <c r="K597" s="4" t="s">
        <v>582</v>
      </c>
      <c r="L597" s="19" t="s">
        <v>583</v>
      </c>
    </row>
    <row r="598" spans="1:12" ht="16.5" x14ac:dyDescent="0.35">
      <c r="A598" s="14">
        <v>596</v>
      </c>
      <c r="B598" s="3" t="s">
        <v>3053</v>
      </c>
      <c r="C598" s="3" t="s">
        <v>3054</v>
      </c>
      <c r="D598" s="3" t="s">
        <v>103</v>
      </c>
      <c r="E598" s="3" t="s">
        <v>3055</v>
      </c>
      <c r="F598" s="3" t="s">
        <v>3055</v>
      </c>
      <c r="G598" s="3" t="s">
        <v>49</v>
      </c>
      <c r="H598" s="3" t="s">
        <v>3056</v>
      </c>
      <c r="I598" s="3" t="s">
        <v>3057</v>
      </c>
      <c r="J598" s="3" t="s">
        <v>3058</v>
      </c>
      <c r="K598" s="4" t="s">
        <v>582</v>
      </c>
      <c r="L598" s="19" t="s">
        <v>583</v>
      </c>
    </row>
    <row r="599" spans="1:12" ht="16.5" x14ac:dyDescent="0.35">
      <c r="A599" s="14">
        <v>597</v>
      </c>
      <c r="B599" s="3" t="s">
        <v>337</v>
      </c>
      <c r="C599" s="3" t="s">
        <v>4</v>
      </c>
      <c r="D599" s="3" t="s">
        <v>162</v>
      </c>
      <c r="E599" s="3" t="s">
        <v>926</v>
      </c>
      <c r="F599" s="3" t="s">
        <v>926</v>
      </c>
      <c r="G599" s="3" t="s">
        <v>927</v>
      </c>
      <c r="H599" s="3" t="s">
        <v>927</v>
      </c>
      <c r="I599" s="3" t="s">
        <v>3059</v>
      </c>
      <c r="J599" s="3" t="s">
        <v>3060</v>
      </c>
      <c r="K599" s="4" t="s">
        <v>582</v>
      </c>
      <c r="L599" s="19" t="s">
        <v>583</v>
      </c>
    </row>
    <row r="600" spans="1:12" ht="16.5" x14ac:dyDescent="0.35">
      <c r="A600" s="14">
        <v>598</v>
      </c>
      <c r="B600" s="3" t="s">
        <v>337</v>
      </c>
      <c r="C600" s="3" t="s">
        <v>4</v>
      </c>
      <c r="D600" s="3" t="s">
        <v>162</v>
      </c>
      <c r="E600" s="3" t="s">
        <v>3061</v>
      </c>
      <c r="F600" s="3" t="s">
        <v>3061</v>
      </c>
      <c r="G600" s="3" t="s">
        <v>927</v>
      </c>
      <c r="H600" s="3" t="s">
        <v>927</v>
      </c>
      <c r="I600" s="3" t="s">
        <v>3062</v>
      </c>
      <c r="J600" s="3" t="s">
        <v>3063</v>
      </c>
      <c r="K600" s="4" t="s">
        <v>582</v>
      </c>
      <c r="L600" s="19" t="s">
        <v>583</v>
      </c>
    </row>
    <row r="601" spans="1:12" ht="16.5" x14ac:dyDescent="0.35">
      <c r="A601" s="14">
        <v>599</v>
      </c>
      <c r="B601" s="3" t="s">
        <v>3064</v>
      </c>
      <c r="C601" s="3" t="s">
        <v>3065</v>
      </c>
      <c r="D601" s="3" t="s">
        <v>224</v>
      </c>
      <c r="E601" s="3" t="s">
        <v>225</v>
      </c>
      <c r="F601" s="3" t="s">
        <v>364</v>
      </c>
      <c r="G601" s="3" t="s">
        <v>49</v>
      </c>
      <c r="H601" s="3" t="s">
        <v>3066</v>
      </c>
      <c r="I601" s="3" t="s">
        <v>3067</v>
      </c>
      <c r="J601" s="3" t="s">
        <v>3068</v>
      </c>
      <c r="K601" s="4" t="s">
        <v>582</v>
      </c>
      <c r="L601" s="19" t="s">
        <v>583</v>
      </c>
    </row>
    <row r="602" spans="1:12" ht="16.5" x14ac:dyDescent="0.35">
      <c r="A602" s="14">
        <v>600</v>
      </c>
      <c r="B602" s="3" t="s">
        <v>3069</v>
      </c>
      <c r="C602" s="3" t="s">
        <v>3070</v>
      </c>
      <c r="D602" s="3" t="s">
        <v>224</v>
      </c>
      <c r="E602" s="3" t="s">
        <v>3071</v>
      </c>
      <c r="F602" s="3" t="s">
        <v>1148</v>
      </c>
      <c r="G602" s="3" t="s">
        <v>49</v>
      </c>
      <c r="H602" s="3" t="s">
        <v>3072</v>
      </c>
      <c r="I602" s="3" t="s">
        <v>3073</v>
      </c>
      <c r="J602" s="3" t="s">
        <v>3074</v>
      </c>
      <c r="K602" s="4" t="s">
        <v>582</v>
      </c>
      <c r="L602" s="19" t="s">
        <v>583</v>
      </c>
    </row>
    <row r="603" spans="1:12" ht="16.5" x14ac:dyDescent="0.35">
      <c r="A603" s="14">
        <v>601</v>
      </c>
      <c r="B603" s="3" t="s">
        <v>3075</v>
      </c>
      <c r="C603" s="3" t="s">
        <v>3076</v>
      </c>
      <c r="D603" s="3" t="s">
        <v>224</v>
      </c>
      <c r="E603" s="3" t="s">
        <v>1147</v>
      </c>
      <c r="F603" s="3" t="s">
        <v>1148</v>
      </c>
      <c r="G603" s="3" t="s">
        <v>49</v>
      </c>
      <c r="H603" s="3" t="s">
        <v>3077</v>
      </c>
      <c r="I603" s="3" t="s">
        <v>3078</v>
      </c>
      <c r="J603" s="3" t="s">
        <v>3079</v>
      </c>
      <c r="K603" s="4" t="s">
        <v>582</v>
      </c>
      <c r="L603" s="19" t="s">
        <v>583</v>
      </c>
    </row>
    <row r="604" spans="1:12" ht="16.5" x14ac:dyDescent="0.35">
      <c r="A604" s="14">
        <v>602</v>
      </c>
      <c r="B604" s="3" t="s">
        <v>3080</v>
      </c>
      <c r="C604" s="3" t="s">
        <v>3081</v>
      </c>
      <c r="D604" s="3" t="s">
        <v>224</v>
      </c>
      <c r="E604" s="3" t="s">
        <v>225</v>
      </c>
      <c r="F604" s="3" t="s">
        <v>240</v>
      </c>
      <c r="G604" s="3" t="s">
        <v>49</v>
      </c>
      <c r="H604" s="3" t="s">
        <v>3082</v>
      </c>
      <c r="I604" s="3" t="s">
        <v>3083</v>
      </c>
      <c r="J604" s="3" t="s">
        <v>3084</v>
      </c>
      <c r="K604" s="4" t="s">
        <v>582</v>
      </c>
      <c r="L604" s="19" t="s">
        <v>583</v>
      </c>
    </row>
    <row r="605" spans="1:12" ht="16.5" x14ac:dyDescent="0.35">
      <c r="A605" s="14">
        <v>603</v>
      </c>
      <c r="B605" s="3" t="s">
        <v>3085</v>
      </c>
      <c r="C605" s="3" t="s">
        <v>3086</v>
      </c>
      <c r="D605" s="3" t="s">
        <v>224</v>
      </c>
      <c r="E605" s="3" t="s">
        <v>1147</v>
      </c>
      <c r="F605" s="3" t="s">
        <v>1148</v>
      </c>
      <c r="G605" s="3" t="s">
        <v>49</v>
      </c>
      <c r="H605" s="3" t="s">
        <v>3087</v>
      </c>
      <c r="I605" s="3" t="s">
        <v>3088</v>
      </c>
      <c r="J605" s="3" t="s">
        <v>3089</v>
      </c>
      <c r="K605" s="4" t="s">
        <v>582</v>
      </c>
      <c r="L605" s="19" t="s">
        <v>583</v>
      </c>
    </row>
    <row r="606" spans="1:12" ht="16.5" x14ac:dyDescent="0.35">
      <c r="A606" s="14">
        <v>604</v>
      </c>
      <c r="B606" s="3" t="s">
        <v>3090</v>
      </c>
      <c r="C606" s="3" t="s">
        <v>3091</v>
      </c>
      <c r="D606" s="3" t="s">
        <v>195</v>
      </c>
      <c r="E606" s="3" t="s">
        <v>274</v>
      </c>
      <c r="F606" s="3" t="s">
        <v>275</v>
      </c>
      <c r="G606" s="3" t="s">
        <v>3092</v>
      </c>
      <c r="H606" s="3" t="s">
        <v>3092</v>
      </c>
      <c r="I606" s="3" t="s">
        <v>3093</v>
      </c>
      <c r="J606" s="3" t="s">
        <v>3094</v>
      </c>
      <c r="K606" s="4" t="s">
        <v>582</v>
      </c>
      <c r="L606" s="19" t="s">
        <v>583</v>
      </c>
    </row>
    <row r="607" spans="1:12" ht="16.5" x14ac:dyDescent="0.35">
      <c r="A607" s="14">
        <v>605</v>
      </c>
      <c r="B607" s="3" t="s">
        <v>3095</v>
      </c>
      <c r="C607" s="3" t="s">
        <v>3096</v>
      </c>
      <c r="D607" s="3" t="s">
        <v>195</v>
      </c>
      <c r="E607" s="3" t="s">
        <v>651</v>
      </c>
      <c r="F607" s="3" t="s">
        <v>3097</v>
      </c>
      <c r="G607" s="3" t="s">
        <v>3098</v>
      </c>
      <c r="H607" s="3" t="s">
        <v>3099</v>
      </c>
      <c r="I607" s="3" t="s">
        <v>3100</v>
      </c>
      <c r="J607" s="3" t="s">
        <v>3101</v>
      </c>
      <c r="K607" s="4" t="s">
        <v>582</v>
      </c>
      <c r="L607" s="19" t="s">
        <v>583</v>
      </c>
    </row>
    <row r="608" spans="1:12" ht="16.5" x14ac:dyDescent="0.35">
      <c r="A608" s="14">
        <v>606</v>
      </c>
      <c r="B608" s="3" t="s">
        <v>3102</v>
      </c>
      <c r="C608" s="3" t="s">
        <v>3103</v>
      </c>
      <c r="D608" s="3" t="s">
        <v>62</v>
      </c>
      <c r="E608" s="3" t="s">
        <v>3104</v>
      </c>
      <c r="F608" s="3" t="s">
        <v>3104</v>
      </c>
      <c r="G608" s="3" t="s">
        <v>3105</v>
      </c>
      <c r="H608" s="3" t="s">
        <v>3106</v>
      </c>
      <c r="I608" s="3" t="s">
        <v>3107</v>
      </c>
      <c r="J608" s="3" t="s">
        <v>3108</v>
      </c>
      <c r="K608" s="4" t="s">
        <v>582</v>
      </c>
      <c r="L608" s="19" t="s">
        <v>583</v>
      </c>
    </row>
    <row r="609" spans="1:12" ht="16.5" x14ac:dyDescent="0.35">
      <c r="A609" s="14">
        <v>607</v>
      </c>
      <c r="B609" s="3" t="s">
        <v>3109</v>
      </c>
      <c r="C609" s="3" t="s">
        <v>3110</v>
      </c>
      <c r="D609" s="3" t="s">
        <v>338</v>
      </c>
      <c r="E609" s="3" t="s">
        <v>1029</v>
      </c>
      <c r="F609" s="3" t="s">
        <v>1029</v>
      </c>
      <c r="G609" s="3" t="s">
        <v>3111</v>
      </c>
      <c r="H609" s="3" t="s">
        <v>3112</v>
      </c>
      <c r="I609" s="3" t="s">
        <v>3113</v>
      </c>
      <c r="J609" s="3" t="s">
        <v>3114</v>
      </c>
      <c r="K609" s="4" t="s">
        <v>582</v>
      </c>
      <c r="L609" s="19" t="s">
        <v>583</v>
      </c>
    </row>
    <row r="610" spans="1:12" ht="16.5" x14ac:dyDescent="0.35">
      <c r="A610" s="14">
        <v>608</v>
      </c>
      <c r="B610" s="3" t="s">
        <v>3115</v>
      </c>
      <c r="C610" s="3" t="s">
        <v>3116</v>
      </c>
      <c r="D610" s="3" t="s">
        <v>338</v>
      </c>
      <c r="E610" s="3" t="s">
        <v>2967</v>
      </c>
      <c r="F610" s="3" t="s">
        <v>2967</v>
      </c>
      <c r="G610" s="3" t="s">
        <v>3111</v>
      </c>
      <c r="H610" s="3" t="s">
        <v>3117</v>
      </c>
      <c r="I610" s="3" t="s">
        <v>3118</v>
      </c>
      <c r="J610" s="3" t="s">
        <v>3119</v>
      </c>
      <c r="K610" s="4" t="s">
        <v>582</v>
      </c>
      <c r="L610" s="19" t="s">
        <v>583</v>
      </c>
    </row>
    <row r="611" spans="1:12" ht="16.5" x14ac:dyDescent="0.35">
      <c r="A611" s="14">
        <v>609</v>
      </c>
      <c r="B611" s="3" t="s">
        <v>3120</v>
      </c>
      <c r="C611" s="3" t="s">
        <v>3121</v>
      </c>
      <c r="D611" s="3" t="s">
        <v>148</v>
      </c>
      <c r="E611" s="3" t="s">
        <v>3122</v>
      </c>
      <c r="F611" s="3" t="s">
        <v>796</v>
      </c>
      <c r="G611" s="3" t="s">
        <v>3098</v>
      </c>
      <c r="H611" s="3" t="s">
        <v>3123</v>
      </c>
      <c r="I611" s="3" t="s">
        <v>3124</v>
      </c>
      <c r="J611" s="3" t="s">
        <v>3125</v>
      </c>
      <c r="K611" s="4" t="s">
        <v>582</v>
      </c>
      <c r="L611" s="19" t="s">
        <v>583</v>
      </c>
    </row>
    <row r="612" spans="1:12" ht="16.5" x14ac:dyDescent="0.35">
      <c r="A612" s="14">
        <v>610</v>
      </c>
      <c r="B612" s="3" t="s">
        <v>3126</v>
      </c>
      <c r="C612" s="3" t="s">
        <v>3127</v>
      </c>
      <c r="D612" s="3" t="s">
        <v>148</v>
      </c>
      <c r="E612" s="3" t="s">
        <v>2693</v>
      </c>
      <c r="F612" s="3" t="s">
        <v>2693</v>
      </c>
      <c r="G612" s="3" t="s">
        <v>3105</v>
      </c>
      <c r="H612" s="3" t="s">
        <v>3128</v>
      </c>
      <c r="I612" s="3" t="s">
        <v>3129</v>
      </c>
      <c r="J612" s="3" t="s">
        <v>3130</v>
      </c>
      <c r="K612" s="4" t="s">
        <v>582</v>
      </c>
      <c r="L612" s="19" t="s">
        <v>583</v>
      </c>
    </row>
    <row r="613" spans="1:12" ht="16.5" x14ac:dyDescent="0.35">
      <c r="A613" s="14">
        <v>611</v>
      </c>
      <c r="B613" s="3" t="s">
        <v>3131</v>
      </c>
      <c r="C613" s="3" t="s">
        <v>3132</v>
      </c>
      <c r="D613" s="3" t="s">
        <v>148</v>
      </c>
      <c r="E613" s="3" t="s">
        <v>3133</v>
      </c>
      <c r="F613" s="3" t="s">
        <v>2693</v>
      </c>
      <c r="G613" s="3" t="s">
        <v>3105</v>
      </c>
      <c r="H613" s="3" t="s">
        <v>3134</v>
      </c>
      <c r="I613" s="3" t="s">
        <v>3135</v>
      </c>
      <c r="J613" s="3" t="s">
        <v>3136</v>
      </c>
      <c r="K613" s="4" t="s">
        <v>582</v>
      </c>
      <c r="L613" s="19" t="s">
        <v>583</v>
      </c>
    </row>
    <row r="614" spans="1:12" ht="16.5" x14ac:dyDescent="0.35">
      <c r="A614" s="14">
        <v>612</v>
      </c>
      <c r="B614" s="3" t="s">
        <v>3137</v>
      </c>
      <c r="C614" s="3" t="s">
        <v>3138</v>
      </c>
      <c r="D614" s="3" t="s">
        <v>576</v>
      </c>
      <c r="E614" s="3" t="s">
        <v>3139</v>
      </c>
      <c r="F614" s="3" t="s">
        <v>3140</v>
      </c>
      <c r="G614" s="3" t="s">
        <v>2922</v>
      </c>
      <c r="H614" s="3" t="s">
        <v>3141</v>
      </c>
      <c r="I614" s="3" t="s">
        <v>3142</v>
      </c>
      <c r="J614" s="3" t="s">
        <v>3143</v>
      </c>
      <c r="K614" s="4" t="s">
        <v>582</v>
      </c>
      <c r="L614" s="19" t="s">
        <v>583</v>
      </c>
    </row>
    <row r="615" spans="1:12" ht="16.5" x14ac:dyDescent="0.35">
      <c r="A615" s="14">
        <v>613</v>
      </c>
      <c r="B615" s="3" t="s">
        <v>3144</v>
      </c>
      <c r="C615" s="3" t="s">
        <v>3145</v>
      </c>
      <c r="D615" s="3" t="s">
        <v>290</v>
      </c>
      <c r="E615" s="3" t="s">
        <v>299</v>
      </c>
      <c r="F615" s="3" t="s">
        <v>299</v>
      </c>
      <c r="G615" s="3" t="s">
        <v>3098</v>
      </c>
      <c r="H615" s="3" t="s">
        <v>3146</v>
      </c>
      <c r="I615" s="3" t="s">
        <v>3147</v>
      </c>
      <c r="J615" s="3" t="s">
        <v>3148</v>
      </c>
      <c r="K615" s="4" t="s">
        <v>582</v>
      </c>
      <c r="L615" s="19" t="s">
        <v>583</v>
      </c>
    </row>
    <row r="616" spans="1:12" ht="16.5" x14ac:dyDescent="0.35">
      <c r="A616" s="14">
        <v>614</v>
      </c>
      <c r="B616" s="3" t="s">
        <v>3149</v>
      </c>
      <c r="C616" s="3" t="s">
        <v>3150</v>
      </c>
      <c r="D616" s="3" t="s">
        <v>290</v>
      </c>
      <c r="E616" s="3" t="s">
        <v>800</v>
      </c>
      <c r="F616" s="3" t="s">
        <v>800</v>
      </c>
      <c r="G616" s="3" t="s">
        <v>3151</v>
      </c>
      <c r="H616" s="3" t="s">
        <v>3152</v>
      </c>
      <c r="I616" s="3" t="s">
        <v>3153</v>
      </c>
      <c r="J616" s="3" t="s">
        <v>3154</v>
      </c>
      <c r="K616" s="4" t="s">
        <v>582</v>
      </c>
      <c r="L616" s="19" t="s">
        <v>583</v>
      </c>
    </row>
    <row r="617" spans="1:12" ht="16.5" x14ac:dyDescent="0.35">
      <c r="A617" s="14">
        <v>615</v>
      </c>
      <c r="B617" s="3" t="s">
        <v>3155</v>
      </c>
      <c r="C617" s="3" t="s">
        <v>3156</v>
      </c>
      <c r="D617" s="3" t="s">
        <v>290</v>
      </c>
      <c r="E617" s="3" t="s">
        <v>1942</v>
      </c>
      <c r="F617" s="3" t="s">
        <v>1214</v>
      </c>
      <c r="G617" s="3" t="s">
        <v>1215</v>
      </c>
      <c r="H617" s="3" t="s">
        <v>3157</v>
      </c>
      <c r="I617" s="3" t="s">
        <v>3158</v>
      </c>
      <c r="J617" s="3" t="s">
        <v>3159</v>
      </c>
      <c r="K617" s="4" t="s">
        <v>582</v>
      </c>
      <c r="L617" s="19" t="s">
        <v>583</v>
      </c>
    </row>
    <row r="618" spans="1:12" ht="16.5" x14ac:dyDescent="0.35">
      <c r="A618" s="14">
        <v>616</v>
      </c>
      <c r="B618" s="3" t="s">
        <v>3160</v>
      </c>
      <c r="C618" s="3" t="s">
        <v>3161</v>
      </c>
      <c r="D618" s="3" t="s">
        <v>290</v>
      </c>
      <c r="E618" s="3" t="s">
        <v>1942</v>
      </c>
      <c r="F618" s="3" t="s">
        <v>1214</v>
      </c>
      <c r="G618" s="3" t="s">
        <v>1215</v>
      </c>
      <c r="H618" s="3" t="s">
        <v>3162</v>
      </c>
      <c r="I618" s="3" t="s">
        <v>3163</v>
      </c>
      <c r="J618" s="3" t="s">
        <v>3164</v>
      </c>
      <c r="K618" s="4" t="s">
        <v>582</v>
      </c>
      <c r="L618" s="19" t="s">
        <v>583</v>
      </c>
    </row>
    <row r="619" spans="1:12" ht="16.5" x14ac:dyDescent="0.35">
      <c r="A619" s="14">
        <v>617</v>
      </c>
      <c r="B619" s="3" t="s">
        <v>3165</v>
      </c>
      <c r="C619" s="3" t="s">
        <v>3166</v>
      </c>
      <c r="D619" s="3" t="s">
        <v>290</v>
      </c>
      <c r="E619" s="3" t="s">
        <v>1213</v>
      </c>
      <c r="F619" s="3" t="s">
        <v>1214</v>
      </c>
      <c r="G619" s="3" t="s">
        <v>1215</v>
      </c>
      <c r="H619" s="3" t="s">
        <v>3167</v>
      </c>
      <c r="I619" s="3" t="s">
        <v>3168</v>
      </c>
      <c r="J619" s="3" t="s">
        <v>3169</v>
      </c>
      <c r="K619" s="4" t="s">
        <v>582</v>
      </c>
      <c r="L619" s="19" t="s">
        <v>583</v>
      </c>
    </row>
    <row r="620" spans="1:12" ht="16.5" x14ac:dyDescent="0.35">
      <c r="A620" s="14">
        <v>618</v>
      </c>
      <c r="B620" s="3" t="s">
        <v>3170</v>
      </c>
      <c r="C620" s="3" t="s">
        <v>3171</v>
      </c>
      <c r="D620" s="3" t="s">
        <v>173</v>
      </c>
      <c r="E620" s="3" t="s">
        <v>754</v>
      </c>
      <c r="F620" s="3" t="s">
        <v>1727</v>
      </c>
      <c r="G620" s="3" t="s">
        <v>3172</v>
      </c>
      <c r="H620" s="3" t="s">
        <v>3172</v>
      </c>
      <c r="I620" s="3" t="s">
        <v>3173</v>
      </c>
      <c r="J620" s="3" t="s">
        <v>3174</v>
      </c>
      <c r="K620" s="4" t="s">
        <v>582</v>
      </c>
      <c r="L620" s="19" t="s">
        <v>583</v>
      </c>
    </row>
    <row r="621" spans="1:12" ht="16.5" x14ac:dyDescent="0.35">
      <c r="A621" s="14">
        <v>619</v>
      </c>
      <c r="B621" s="3" t="s">
        <v>3175</v>
      </c>
      <c r="C621" s="3" t="s">
        <v>3176</v>
      </c>
      <c r="D621" s="3" t="s">
        <v>224</v>
      </c>
      <c r="E621" s="3" t="s">
        <v>240</v>
      </c>
      <c r="F621" s="3" t="s">
        <v>240</v>
      </c>
      <c r="G621" s="3" t="s">
        <v>3105</v>
      </c>
      <c r="H621" s="3" t="s">
        <v>3177</v>
      </c>
      <c r="I621" s="3" t="s">
        <v>3178</v>
      </c>
      <c r="J621" s="3" t="s">
        <v>3179</v>
      </c>
      <c r="K621" s="4" t="s">
        <v>582</v>
      </c>
      <c r="L621" s="19" t="s">
        <v>583</v>
      </c>
    </row>
    <row r="622" spans="1:12" ht="16.5" x14ac:dyDescent="0.35">
      <c r="A622" s="14">
        <v>620</v>
      </c>
      <c r="B622" s="3" t="s">
        <v>3180</v>
      </c>
      <c r="C622" s="3" t="s">
        <v>3181</v>
      </c>
      <c r="D622" s="3" t="s">
        <v>183</v>
      </c>
      <c r="E622" s="3" t="s">
        <v>886</v>
      </c>
      <c r="F622" s="3" t="s">
        <v>886</v>
      </c>
      <c r="G622" s="3" t="s">
        <v>3105</v>
      </c>
      <c r="H622" s="3" t="s">
        <v>3182</v>
      </c>
      <c r="I622" s="3" t="s">
        <v>3183</v>
      </c>
      <c r="J622" s="3" t="s">
        <v>3184</v>
      </c>
      <c r="K622" s="4" t="s">
        <v>582</v>
      </c>
      <c r="L622" s="19" t="s">
        <v>583</v>
      </c>
    </row>
    <row r="623" spans="1:12" ht="16.5" x14ac:dyDescent="0.35">
      <c r="A623" s="14">
        <v>621</v>
      </c>
      <c r="B623" s="3" t="s">
        <v>3185</v>
      </c>
      <c r="C623" s="3" t="s">
        <v>3186</v>
      </c>
      <c r="D623" s="3" t="s">
        <v>183</v>
      </c>
      <c r="E623" s="3" t="s">
        <v>1465</v>
      </c>
      <c r="F623" s="3" t="s">
        <v>1465</v>
      </c>
      <c r="G623" s="3" t="s">
        <v>3105</v>
      </c>
      <c r="H623" s="3" t="s">
        <v>3187</v>
      </c>
      <c r="I623" s="3" t="s">
        <v>3188</v>
      </c>
      <c r="J623" s="3" t="s">
        <v>3189</v>
      </c>
      <c r="K623" s="4" t="s">
        <v>582</v>
      </c>
      <c r="L623" s="19" t="s">
        <v>583</v>
      </c>
    </row>
    <row r="624" spans="1:12" ht="16.5" x14ac:dyDescent="0.35">
      <c r="A624" s="14">
        <v>622</v>
      </c>
      <c r="B624" s="3" t="s">
        <v>3190</v>
      </c>
      <c r="C624" s="3" t="s">
        <v>3191</v>
      </c>
      <c r="D624" s="3" t="s">
        <v>183</v>
      </c>
      <c r="E624" s="3" t="s">
        <v>3192</v>
      </c>
      <c r="F624" s="3" t="s">
        <v>3192</v>
      </c>
      <c r="G624" s="3" t="s">
        <v>3105</v>
      </c>
      <c r="H624" s="3" t="s">
        <v>3193</v>
      </c>
      <c r="I624" s="3" t="s">
        <v>3194</v>
      </c>
      <c r="J624" s="3" t="s">
        <v>3195</v>
      </c>
      <c r="K624" s="4" t="s">
        <v>582</v>
      </c>
      <c r="L624" s="19" t="s">
        <v>583</v>
      </c>
    </row>
    <row r="625" spans="1:12" ht="16.5" x14ac:dyDescent="0.35">
      <c r="A625" s="14">
        <v>623</v>
      </c>
      <c r="B625" s="3" t="s">
        <v>3196</v>
      </c>
      <c r="C625" s="3" t="s">
        <v>3197</v>
      </c>
      <c r="D625" s="3" t="s">
        <v>183</v>
      </c>
      <c r="E625" s="3" t="s">
        <v>1465</v>
      </c>
      <c r="F625" s="3" t="s">
        <v>1465</v>
      </c>
      <c r="G625" s="3" t="s">
        <v>3105</v>
      </c>
      <c r="H625" s="3" t="s">
        <v>3198</v>
      </c>
      <c r="I625" s="3" t="s">
        <v>3199</v>
      </c>
      <c r="J625" s="3" t="s">
        <v>3200</v>
      </c>
      <c r="K625" s="4" t="s">
        <v>582</v>
      </c>
      <c r="L625" s="19" t="s">
        <v>583</v>
      </c>
    </row>
    <row r="626" spans="1:12" ht="16.5" x14ac:dyDescent="0.35">
      <c r="A626" s="14">
        <v>624</v>
      </c>
      <c r="B626" s="3" t="s">
        <v>3201</v>
      </c>
      <c r="C626" s="3" t="s">
        <v>3202</v>
      </c>
      <c r="D626" s="3" t="s">
        <v>183</v>
      </c>
      <c r="E626" s="3" t="s">
        <v>3203</v>
      </c>
      <c r="F626" s="3" t="s">
        <v>3203</v>
      </c>
      <c r="G626" s="3" t="s">
        <v>3105</v>
      </c>
      <c r="H626" s="3" t="s">
        <v>3204</v>
      </c>
      <c r="I626" s="3" t="s">
        <v>3205</v>
      </c>
      <c r="J626" s="3" t="s">
        <v>3206</v>
      </c>
      <c r="K626" s="4" t="s">
        <v>582</v>
      </c>
      <c r="L626" s="19" t="s">
        <v>583</v>
      </c>
    </row>
    <row r="627" spans="1:12" ht="16.5" x14ac:dyDescent="0.35">
      <c r="A627" s="14">
        <v>625</v>
      </c>
      <c r="B627" s="3" t="s">
        <v>3207</v>
      </c>
      <c r="C627" s="3" t="s">
        <v>3208</v>
      </c>
      <c r="D627" s="3" t="s">
        <v>183</v>
      </c>
      <c r="E627" s="3" t="s">
        <v>3192</v>
      </c>
      <c r="F627" s="3" t="s">
        <v>3192</v>
      </c>
      <c r="G627" s="3" t="s">
        <v>3105</v>
      </c>
      <c r="H627" s="3" t="s">
        <v>3209</v>
      </c>
      <c r="I627" s="3" t="s">
        <v>3210</v>
      </c>
      <c r="J627" s="3" t="s">
        <v>3211</v>
      </c>
      <c r="K627" s="4" t="s">
        <v>582</v>
      </c>
      <c r="L627" s="19" t="s">
        <v>583</v>
      </c>
    </row>
    <row r="628" spans="1:12" ht="16.5" x14ac:dyDescent="0.35">
      <c r="A628" s="14">
        <v>626</v>
      </c>
      <c r="B628" s="3" t="s">
        <v>3212</v>
      </c>
      <c r="C628" s="3" t="s">
        <v>3213</v>
      </c>
      <c r="D628" s="3" t="s">
        <v>183</v>
      </c>
      <c r="E628" s="3" t="s">
        <v>257</v>
      </c>
      <c r="F628" s="3" t="s">
        <v>257</v>
      </c>
      <c r="G628" s="3" t="s">
        <v>3105</v>
      </c>
      <c r="H628" s="3" t="s">
        <v>3214</v>
      </c>
      <c r="I628" s="3" t="s">
        <v>3215</v>
      </c>
      <c r="J628" s="3" t="s">
        <v>3216</v>
      </c>
      <c r="K628" s="4" t="s">
        <v>582</v>
      </c>
      <c r="L628" s="19" t="s">
        <v>583</v>
      </c>
    </row>
    <row r="629" spans="1:12" ht="16.5" x14ac:dyDescent="0.35">
      <c r="A629" s="14">
        <v>627</v>
      </c>
      <c r="B629" s="3" t="s">
        <v>3217</v>
      </c>
      <c r="C629" s="3" t="s">
        <v>3218</v>
      </c>
      <c r="D629" s="3" t="s">
        <v>183</v>
      </c>
      <c r="E629" s="3" t="s">
        <v>3203</v>
      </c>
      <c r="F629" s="3" t="s">
        <v>3203</v>
      </c>
      <c r="G629" s="3" t="s">
        <v>3105</v>
      </c>
      <c r="H629" s="3" t="s">
        <v>3219</v>
      </c>
      <c r="I629" s="3" t="s">
        <v>3220</v>
      </c>
      <c r="J629" s="3" t="s">
        <v>3221</v>
      </c>
      <c r="K629" s="4" t="s">
        <v>582</v>
      </c>
      <c r="L629" s="19" t="s">
        <v>583</v>
      </c>
    </row>
    <row r="630" spans="1:12" ht="16.5" x14ac:dyDescent="0.35">
      <c r="A630" s="14">
        <v>628</v>
      </c>
      <c r="B630" s="3" t="s">
        <v>3222</v>
      </c>
      <c r="C630" s="3" t="s">
        <v>3223</v>
      </c>
      <c r="D630" s="3" t="s">
        <v>576</v>
      </c>
      <c r="E630" s="3" t="s">
        <v>791</v>
      </c>
      <c r="F630" s="3" t="s">
        <v>791</v>
      </c>
      <c r="G630" s="3" t="s">
        <v>3224</v>
      </c>
      <c r="H630" s="3" t="s">
        <v>3225</v>
      </c>
      <c r="I630" s="3" t="s">
        <v>3226</v>
      </c>
      <c r="J630" s="3" t="s">
        <v>3227</v>
      </c>
      <c r="K630" s="4" t="s">
        <v>582</v>
      </c>
      <c r="L630" s="19" t="s">
        <v>583</v>
      </c>
    </row>
    <row r="631" spans="1:12" ht="16.5" x14ac:dyDescent="0.35">
      <c r="A631" s="14">
        <v>629</v>
      </c>
      <c r="B631" s="3" t="s">
        <v>3228</v>
      </c>
      <c r="C631" s="3" t="s">
        <v>3229</v>
      </c>
      <c r="D631" s="3" t="s">
        <v>5</v>
      </c>
      <c r="E631" s="3" t="s">
        <v>966</v>
      </c>
      <c r="F631" s="3" t="s">
        <v>967</v>
      </c>
      <c r="G631" s="3" t="s">
        <v>1506</v>
      </c>
      <c r="H631" s="3" t="s">
        <v>3230</v>
      </c>
      <c r="I631" s="3" t="s">
        <v>3231</v>
      </c>
      <c r="J631" s="3" t="s">
        <v>3232</v>
      </c>
      <c r="K631" s="4" t="s">
        <v>582</v>
      </c>
      <c r="L631" s="19" t="s">
        <v>583</v>
      </c>
    </row>
    <row r="632" spans="1:12" ht="16.5" x14ac:dyDescent="0.35">
      <c r="A632" s="14">
        <v>630</v>
      </c>
      <c r="B632" s="3" t="s">
        <v>3233</v>
      </c>
      <c r="C632" s="3" t="s">
        <v>3234</v>
      </c>
      <c r="D632" s="3" t="s">
        <v>62</v>
      </c>
      <c r="E632" s="3" t="s">
        <v>68</v>
      </c>
      <c r="F632" s="3" t="s">
        <v>69</v>
      </c>
      <c r="G632" s="3" t="s">
        <v>2746</v>
      </c>
      <c r="H632" s="3" t="s">
        <v>3235</v>
      </c>
      <c r="I632" s="3" t="s">
        <v>3236</v>
      </c>
      <c r="J632" s="3" t="s">
        <v>3237</v>
      </c>
      <c r="K632" s="4" t="s">
        <v>582</v>
      </c>
      <c r="L632" s="19" t="s">
        <v>583</v>
      </c>
    </row>
    <row r="633" spans="1:12" ht="16.5" x14ac:dyDescent="0.35">
      <c r="A633" s="14">
        <v>631</v>
      </c>
      <c r="B633" s="3" t="s">
        <v>3238</v>
      </c>
      <c r="C633" s="3" t="s">
        <v>3239</v>
      </c>
      <c r="D633" s="3" t="s">
        <v>82</v>
      </c>
      <c r="E633" s="3" t="s">
        <v>392</v>
      </c>
      <c r="F633" s="3" t="s">
        <v>392</v>
      </c>
      <c r="G633" s="3" t="s">
        <v>2378</v>
      </c>
      <c r="H633" s="3" t="s">
        <v>2378</v>
      </c>
      <c r="I633" s="3" t="s">
        <v>3240</v>
      </c>
      <c r="J633" s="3" t="s">
        <v>3241</v>
      </c>
      <c r="K633" s="4" t="s">
        <v>582</v>
      </c>
      <c r="L633" s="19" t="s">
        <v>583</v>
      </c>
    </row>
    <row r="634" spans="1:12" ht="16.5" x14ac:dyDescent="0.35">
      <c r="A634" s="14">
        <v>632</v>
      </c>
      <c r="B634" s="3" t="s">
        <v>3242</v>
      </c>
      <c r="C634" s="3" t="s">
        <v>3243</v>
      </c>
      <c r="D634" s="3" t="s">
        <v>338</v>
      </c>
      <c r="E634" s="3" t="s">
        <v>1922</v>
      </c>
      <c r="F634" s="3" t="s">
        <v>1923</v>
      </c>
      <c r="G634" s="3" t="s">
        <v>3244</v>
      </c>
      <c r="H634" s="3" t="s">
        <v>3245</v>
      </c>
      <c r="I634" s="3" t="s">
        <v>3246</v>
      </c>
      <c r="J634" s="3" t="s">
        <v>3247</v>
      </c>
      <c r="K634" s="4" t="s">
        <v>582</v>
      </c>
      <c r="L634" s="19" t="s">
        <v>583</v>
      </c>
    </row>
    <row r="635" spans="1:12" ht="16.5" x14ac:dyDescent="0.35">
      <c r="A635" s="14">
        <v>633</v>
      </c>
      <c r="B635" s="3" t="s">
        <v>3248</v>
      </c>
      <c r="C635" s="3" t="s">
        <v>3249</v>
      </c>
      <c r="D635" s="3" t="s">
        <v>338</v>
      </c>
      <c r="E635" s="3" t="s">
        <v>727</v>
      </c>
      <c r="F635" s="3" t="s">
        <v>3250</v>
      </c>
      <c r="G635" s="3" t="s">
        <v>2522</v>
      </c>
      <c r="H635" s="3" t="s">
        <v>3251</v>
      </c>
      <c r="I635" s="3" t="s">
        <v>3252</v>
      </c>
      <c r="J635" s="3" t="s">
        <v>3253</v>
      </c>
      <c r="K635" s="4" t="s">
        <v>582</v>
      </c>
      <c r="L635" s="19" t="s">
        <v>583</v>
      </c>
    </row>
    <row r="636" spans="1:12" ht="16.5" x14ac:dyDescent="0.35">
      <c r="A636" s="14">
        <v>634</v>
      </c>
      <c r="B636" s="3" t="s">
        <v>3254</v>
      </c>
      <c r="C636" s="3" t="s">
        <v>3255</v>
      </c>
      <c r="D636" s="3" t="s">
        <v>812</v>
      </c>
      <c r="E636" s="3" t="s">
        <v>1821</v>
      </c>
      <c r="F636" s="3" t="s">
        <v>1821</v>
      </c>
      <c r="G636" s="3" t="s">
        <v>1306</v>
      </c>
      <c r="H636" s="3" t="s">
        <v>1306</v>
      </c>
      <c r="I636" s="3" t="s">
        <v>3256</v>
      </c>
      <c r="J636" s="3" t="s">
        <v>3257</v>
      </c>
      <c r="K636" s="4" t="s">
        <v>582</v>
      </c>
      <c r="L636" s="19" t="s">
        <v>583</v>
      </c>
    </row>
    <row r="637" spans="1:12" ht="16.5" x14ac:dyDescent="0.35">
      <c r="A637" s="14">
        <v>635</v>
      </c>
      <c r="B637" s="3" t="s">
        <v>3258</v>
      </c>
      <c r="C637" s="3" t="s">
        <v>3259</v>
      </c>
      <c r="D637" s="3" t="s">
        <v>43</v>
      </c>
      <c r="E637" s="3" t="s">
        <v>54</v>
      </c>
      <c r="F637" s="3" t="s">
        <v>54</v>
      </c>
      <c r="G637" s="3" t="s">
        <v>2704</v>
      </c>
      <c r="H637" s="3" t="s">
        <v>2705</v>
      </c>
      <c r="I637" s="3" t="s">
        <v>3260</v>
      </c>
      <c r="J637" s="3" t="s">
        <v>3261</v>
      </c>
      <c r="K637" s="4" t="s">
        <v>582</v>
      </c>
      <c r="L637" s="19" t="s">
        <v>583</v>
      </c>
    </row>
    <row r="638" spans="1:12" ht="16.5" x14ac:dyDescent="0.35">
      <c r="A638" s="14">
        <v>636</v>
      </c>
      <c r="B638" s="3" t="s">
        <v>3262</v>
      </c>
      <c r="C638" s="3" t="s">
        <v>3263</v>
      </c>
      <c r="D638" s="3" t="s">
        <v>43</v>
      </c>
      <c r="E638" s="3" t="s">
        <v>44</v>
      </c>
      <c r="F638" s="3" t="s">
        <v>44</v>
      </c>
      <c r="G638" s="3" t="s">
        <v>2704</v>
      </c>
      <c r="H638" s="3" t="s">
        <v>2746</v>
      </c>
      <c r="I638" s="3" t="s">
        <v>3264</v>
      </c>
      <c r="J638" s="3" t="s">
        <v>3265</v>
      </c>
      <c r="K638" s="4" t="s">
        <v>582</v>
      </c>
      <c r="L638" s="19" t="s">
        <v>583</v>
      </c>
    </row>
    <row r="639" spans="1:12" ht="16.5" x14ac:dyDescent="0.35">
      <c r="A639" s="14">
        <v>637</v>
      </c>
      <c r="B639" s="3" t="s">
        <v>3266</v>
      </c>
      <c r="C639" s="3" t="s">
        <v>3267</v>
      </c>
      <c r="D639" s="3" t="s">
        <v>113</v>
      </c>
      <c r="E639" s="3" t="s">
        <v>2147</v>
      </c>
      <c r="F639" s="3" t="s">
        <v>3268</v>
      </c>
      <c r="G639" s="3" t="s">
        <v>1221</v>
      </c>
      <c r="H639" s="3" t="s">
        <v>3269</v>
      </c>
      <c r="I639" s="3" t="s">
        <v>3270</v>
      </c>
      <c r="J639" s="3" t="s">
        <v>3271</v>
      </c>
      <c r="K639" s="4" t="s">
        <v>582</v>
      </c>
      <c r="L639" s="19" t="s">
        <v>583</v>
      </c>
    </row>
    <row r="640" spans="1:12" ht="16.5" x14ac:dyDescent="0.35">
      <c r="A640" s="14">
        <v>638</v>
      </c>
      <c r="B640" s="3" t="s">
        <v>3272</v>
      </c>
      <c r="C640" s="3" t="s">
        <v>3273</v>
      </c>
      <c r="D640" s="3" t="s">
        <v>148</v>
      </c>
      <c r="E640" s="3" t="s">
        <v>149</v>
      </c>
      <c r="F640" s="3" t="s">
        <v>149</v>
      </c>
      <c r="G640" s="3" t="s">
        <v>1721</v>
      </c>
      <c r="H640" s="3" t="s">
        <v>3274</v>
      </c>
      <c r="I640" s="3" t="s">
        <v>3275</v>
      </c>
      <c r="J640" s="3" t="s">
        <v>3276</v>
      </c>
      <c r="K640" s="4" t="s">
        <v>582</v>
      </c>
      <c r="L640" s="19" t="s">
        <v>583</v>
      </c>
    </row>
    <row r="641" spans="1:12" ht="16.5" x14ac:dyDescent="0.35">
      <c r="A641" s="14">
        <v>639</v>
      </c>
      <c r="B641" s="3" t="s">
        <v>3277</v>
      </c>
      <c r="C641" s="3" t="s">
        <v>3278</v>
      </c>
      <c r="D641" s="3" t="s">
        <v>229</v>
      </c>
      <c r="E641" s="3" t="s">
        <v>2268</v>
      </c>
      <c r="F641" s="3" t="s">
        <v>2268</v>
      </c>
      <c r="G641" s="3" t="s">
        <v>1506</v>
      </c>
      <c r="H641" s="3" t="s">
        <v>3279</v>
      </c>
      <c r="I641" s="3" t="s">
        <v>3280</v>
      </c>
      <c r="J641" s="3" t="s">
        <v>3281</v>
      </c>
      <c r="K641" s="4" t="s">
        <v>582</v>
      </c>
      <c r="L641" s="19" t="s">
        <v>583</v>
      </c>
    </row>
    <row r="642" spans="1:12" ht="16.5" x14ac:dyDescent="0.35">
      <c r="A642" s="14">
        <v>640</v>
      </c>
      <c r="B642" s="3" t="s">
        <v>3282</v>
      </c>
      <c r="C642" s="3" t="s">
        <v>3283</v>
      </c>
      <c r="D642" s="3" t="s">
        <v>290</v>
      </c>
      <c r="E642" s="3" t="s">
        <v>299</v>
      </c>
      <c r="F642" s="3" t="s">
        <v>299</v>
      </c>
      <c r="G642" s="3" t="s">
        <v>2522</v>
      </c>
      <c r="H642" s="3" t="s">
        <v>3284</v>
      </c>
      <c r="I642" s="3" t="s">
        <v>3285</v>
      </c>
      <c r="J642" s="3" t="s">
        <v>3286</v>
      </c>
      <c r="K642" s="4" t="s">
        <v>582</v>
      </c>
      <c r="L642" s="19" t="s">
        <v>583</v>
      </c>
    </row>
    <row r="643" spans="1:12" ht="16.5" x14ac:dyDescent="0.35">
      <c r="A643" s="14">
        <v>641</v>
      </c>
      <c r="B643" s="3" t="s">
        <v>3287</v>
      </c>
      <c r="C643" s="3" t="s">
        <v>3288</v>
      </c>
      <c r="D643" s="3" t="s">
        <v>290</v>
      </c>
      <c r="E643" s="3" t="s">
        <v>299</v>
      </c>
      <c r="F643" s="3" t="s">
        <v>299</v>
      </c>
      <c r="G643" s="3" t="s">
        <v>2522</v>
      </c>
      <c r="H643" s="3" t="s">
        <v>3289</v>
      </c>
      <c r="I643" s="3" t="s">
        <v>3290</v>
      </c>
      <c r="J643" s="3" t="s">
        <v>3291</v>
      </c>
      <c r="K643" s="4" t="s">
        <v>582</v>
      </c>
      <c r="L643" s="19" t="s">
        <v>583</v>
      </c>
    </row>
    <row r="644" spans="1:12" ht="16.5" x14ac:dyDescent="0.35">
      <c r="A644" s="14">
        <v>642</v>
      </c>
      <c r="B644" s="3" t="s">
        <v>3292</v>
      </c>
      <c r="C644" s="3" t="s">
        <v>3293</v>
      </c>
      <c r="D644" s="3" t="s">
        <v>290</v>
      </c>
      <c r="E644" s="3" t="s">
        <v>1213</v>
      </c>
      <c r="F644" s="3" t="s">
        <v>1214</v>
      </c>
      <c r="G644" s="3" t="s">
        <v>2783</v>
      </c>
      <c r="H644" s="3" t="s">
        <v>3294</v>
      </c>
      <c r="I644" s="3" t="s">
        <v>3295</v>
      </c>
      <c r="J644" s="3" t="s">
        <v>3296</v>
      </c>
      <c r="K644" s="4" t="s">
        <v>582</v>
      </c>
      <c r="L644" s="19" t="s">
        <v>583</v>
      </c>
    </row>
    <row r="645" spans="1:12" ht="16.5" x14ac:dyDescent="0.35">
      <c r="A645" s="14">
        <v>643</v>
      </c>
      <c r="B645" s="3" t="s">
        <v>3297</v>
      </c>
      <c r="C645" s="3" t="s">
        <v>3298</v>
      </c>
      <c r="D645" s="3" t="s">
        <v>290</v>
      </c>
      <c r="E645" s="3" t="s">
        <v>621</v>
      </c>
      <c r="F645" s="3" t="s">
        <v>622</v>
      </c>
      <c r="G645" s="3" t="s">
        <v>2522</v>
      </c>
      <c r="H645" s="3" t="s">
        <v>3299</v>
      </c>
      <c r="I645" s="3" t="s">
        <v>3300</v>
      </c>
      <c r="J645" s="3" t="s">
        <v>3301</v>
      </c>
      <c r="K645" s="4" t="s">
        <v>582</v>
      </c>
      <c r="L645" s="19" t="s">
        <v>583</v>
      </c>
    </row>
    <row r="646" spans="1:12" ht="16.5" x14ac:dyDescent="0.35">
      <c r="A646" s="14">
        <v>644</v>
      </c>
      <c r="B646" s="3" t="s">
        <v>3302</v>
      </c>
      <c r="C646" s="3" t="s">
        <v>3303</v>
      </c>
      <c r="D646" s="3" t="s">
        <v>290</v>
      </c>
      <c r="E646" s="3" t="s">
        <v>1213</v>
      </c>
      <c r="F646" s="3" t="s">
        <v>1214</v>
      </c>
      <c r="G646" s="3" t="s">
        <v>1356</v>
      </c>
      <c r="H646" s="3" t="s">
        <v>3304</v>
      </c>
      <c r="I646" s="3" t="s">
        <v>3305</v>
      </c>
      <c r="J646" s="3" t="s">
        <v>3306</v>
      </c>
      <c r="K646" s="4" t="s">
        <v>582</v>
      </c>
      <c r="L646" s="19" t="s">
        <v>583</v>
      </c>
    </row>
    <row r="647" spans="1:12" ht="16.5" x14ac:dyDescent="0.35">
      <c r="A647" s="14">
        <v>645</v>
      </c>
      <c r="B647" s="3" t="s">
        <v>3307</v>
      </c>
      <c r="C647" s="3" t="s">
        <v>3308</v>
      </c>
      <c r="D647" s="3" t="s">
        <v>290</v>
      </c>
      <c r="E647" s="3" t="s">
        <v>299</v>
      </c>
      <c r="F647" s="3" t="s">
        <v>299</v>
      </c>
      <c r="G647" s="3" t="s">
        <v>2522</v>
      </c>
      <c r="H647" s="3" t="s">
        <v>3309</v>
      </c>
      <c r="I647" s="3" t="s">
        <v>3310</v>
      </c>
      <c r="J647" s="3" t="s">
        <v>3311</v>
      </c>
      <c r="K647" s="4" t="s">
        <v>582</v>
      </c>
      <c r="L647" s="19" t="s">
        <v>583</v>
      </c>
    </row>
    <row r="648" spans="1:12" ht="16.5" x14ac:dyDescent="0.35">
      <c r="A648" s="14">
        <v>646</v>
      </c>
      <c r="B648" s="3" t="s">
        <v>3312</v>
      </c>
      <c r="C648" s="3" t="s">
        <v>3313</v>
      </c>
      <c r="D648" s="3" t="s">
        <v>290</v>
      </c>
      <c r="E648" s="3" t="s">
        <v>1525</v>
      </c>
      <c r="F648" s="3" t="s">
        <v>1525</v>
      </c>
      <c r="G648" s="3" t="s">
        <v>3314</v>
      </c>
      <c r="H648" s="3" t="s">
        <v>3315</v>
      </c>
      <c r="I648" s="3" t="s">
        <v>3316</v>
      </c>
      <c r="J648" s="3" t="s">
        <v>3317</v>
      </c>
      <c r="K648" s="4" t="s">
        <v>582</v>
      </c>
      <c r="L648" s="19" t="s">
        <v>583</v>
      </c>
    </row>
    <row r="649" spans="1:12" ht="16.5" x14ac:dyDescent="0.35">
      <c r="A649" s="14">
        <v>647</v>
      </c>
      <c r="B649" s="3" t="s">
        <v>3318</v>
      </c>
      <c r="C649" s="3" t="s">
        <v>3319</v>
      </c>
      <c r="D649" s="3" t="s">
        <v>421</v>
      </c>
      <c r="E649" s="3" t="s">
        <v>422</v>
      </c>
      <c r="F649" s="3" t="s">
        <v>897</v>
      </c>
      <c r="G649" s="3" t="s">
        <v>1721</v>
      </c>
      <c r="H649" s="3" t="s">
        <v>3320</v>
      </c>
      <c r="I649" s="3" t="s">
        <v>3321</v>
      </c>
      <c r="J649" s="3" t="s">
        <v>3322</v>
      </c>
      <c r="K649" s="4" t="s">
        <v>582</v>
      </c>
      <c r="L649" s="19" t="s">
        <v>583</v>
      </c>
    </row>
    <row r="650" spans="1:12" ht="16.5" x14ac:dyDescent="0.35">
      <c r="A650" s="14">
        <v>648</v>
      </c>
      <c r="B650" s="3" t="s">
        <v>3323</v>
      </c>
      <c r="C650" s="3" t="s">
        <v>3324</v>
      </c>
      <c r="D650" s="3" t="s">
        <v>173</v>
      </c>
      <c r="E650" s="3" t="s">
        <v>179</v>
      </c>
      <c r="F650" s="3" t="s">
        <v>179</v>
      </c>
      <c r="G650" s="3" t="s">
        <v>3325</v>
      </c>
      <c r="H650" s="3" t="s">
        <v>3325</v>
      </c>
      <c r="I650" s="3" t="s">
        <v>3326</v>
      </c>
      <c r="J650" s="3" t="s">
        <v>3327</v>
      </c>
      <c r="K650" s="4" t="s">
        <v>582</v>
      </c>
      <c r="L650" s="19" t="s">
        <v>583</v>
      </c>
    </row>
    <row r="651" spans="1:12" ht="16.5" x14ac:dyDescent="0.35">
      <c r="A651" s="14">
        <v>649</v>
      </c>
      <c r="B651" s="3" t="s">
        <v>3328</v>
      </c>
      <c r="C651" s="3" t="s">
        <v>3329</v>
      </c>
      <c r="D651" s="3" t="s">
        <v>183</v>
      </c>
      <c r="E651" s="3" t="s">
        <v>3330</v>
      </c>
      <c r="F651" s="3" t="s">
        <v>3330</v>
      </c>
      <c r="G651" s="3" t="s">
        <v>853</v>
      </c>
      <c r="H651" s="3" t="s">
        <v>3331</v>
      </c>
      <c r="I651" s="3" t="s">
        <v>3332</v>
      </c>
      <c r="J651" s="3" t="s">
        <v>3333</v>
      </c>
      <c r="K651" s="4" t="s">
        <v>582</v>
      </c>
      <c r="L651" s="19" t="s">
        <v>583</v>
      </c>
    </row>
    <row r="652" spans="1:12" ht="16.5" x14ac:dyDescent="0.35">
      <c r="A652" s="14">
        <v>650</v>
      </c>
      <c r="B652" s="3" t="s">
        <v>3334</v>
      </c>
      <c r="C652" s="3" t="s">
        <v>3335</v>
      </c>
      <c r="D652" s="3" t="s">
        <v>183</v>
      </c>
      <c r="E652" s="3" t="s">
        <v>1091</v>
      </c>
      <c r="F652" s="3" t="s">
        <v>1091</v>
      </c>
      <c r="G652" s="3" t="s">
        <v>607</v>
      </c>
      <c r="H652" s="3" t="s">
        <v>3336</v>
      </c>
      <c r="I652" s="3" t="s">
        <v>3337</v>
      </c>
      <c r="J652" s="3" t="s">
        <v>3338</v>
      </c>
      <c r="K652" s="4" t="s">
        <v>582</v>
      </c>
      <c r="L652" s="19" t="s">
        <v>583</v>
      </c>
    </row>
    <row r="653" spans="1:12" ht="16.5" x14ac:dyDescent="0.35">
      <c r="A653" s="14">
        <v>651</v>
      </c>
      <c r="B653" s="3" t="s">
        <v>3339</v>
      </c>
      <c r="C653" s="3" t="s">
        <v>3340</v>
      </c>
      <c r="D653" s="3" t="s">
        <v>173</v>
      </c>
      <c r="E653" s="3" t="s">
        <v>1666</v>
      </c>
      <c r="F653" s="3" t="s">
        <v>1666</v>
      </c>
      <c r="G653" s="3" t="s">
        <v>607</v>
      </c>
      <c r="H653" s="3" t="s">
        <v>3341</v>
      </c>
      <c r="I653" s="3" t="s">
        <v>3342</v>
      </c>
      <c r="J653" s="3" t="s">
        <v>3343</v>
      </c>
      <c r="K653" s="4" t="s">
        <v>582</v>
      </c>
      <c r="L653" s="19" t="s">
        <v>583</v>
      </c>
    </row>
    <row r="654" spans="1:12" ht="16.5" x14ac:dyDescent="0.35">
      <c r="A654" s="14">
        <v>652</v>
      </c>
      <c r="B654" s="3" t="s">
        <v>3344</v>
      </c>
      <c r="C654" s="3" t="s">
        <v>3345</v>
      </c>
      <c r="D654" s="3" t="s">
        <v>290</v>
      </c>
      <c r="E654" s="3" t="s">
        <v>1524</v>
      </c>
      <c r="F654" s="3" t="s">
        <v>1524</v>
      </c>
      <c r="G654" s="3" t="s">
        <v>2522</v>
      </c>
      <c r="H654" s="3" t="s">
        <v>3346</v>
      </c>
      <c r="I654" s="3" t="s">
        <v>3347</v>
      </c>
      <c r="J654" s="3" t="s">
        <v>3348</v>
      </c>
      <c r="K654" s="4" t="s">
        <v>582</v>
      </c>
      <c r="L654" s="19" t="s">
        <v>583</v>
      </c>
    </row>
    <row r="655" spans="1:12" ht="16.5" x14ac:dyDescent="0.35">
      <c r="A655" s="14">
        <v>653</v>
      </c>
      <c r="B655" s="3" t="s">
        <v>3349</v>
      </c>
      <c r="C655" s="3" t="s">
        <v>3350</v>
      </c>
      <c r="D655" s="3" t="s">
        <v>290</v>
      </c>
      <c r="E655" s="3" t="s">
        <v>1213</v>
      </c>
      <c r="F655" s="3" t="s">
        <v>1214</v>
      </c>
      <c r="G655" s="3" t="s">
        <v>607</v>
      </c>
      <c r="H655" s="3" t="s">
        <v>3351</v>
      </c>
      <c r="I655" s="3" t="s">
        <v>3352</v>
      </c>
      <c r="J655" s="3" t="s">
        <v>3353</v>
      </c>
      <c r="K655" s="4" t="s">
        <v>582</v>
      </c>
      <c r="L655" s="19" t="s">
        <v>583</v>
      </c>
    </row>
    <row r="656" spans="1:12" ht="16.5" x14ac:dyDescent="0.35">
      <c r="A656" s="14">
        <v>654</v>
      </c>
      <c r="B656" s="3" t="s">
        <v>3354</v>
      </c>
      <c r="C656" s="3" t="s">
        <v>3355</v>
      </c>
      <c r="D656" s="3" t="s">
        <v>576</v>
      </c>
      <c r="E656" s="3" t="s">
        <v>791</v>
      </c>
      <c r="F656" s="3" t="s">
        <v>606</v>
      </c>
      <c r="G656" s="3" t="s">
        <v>607</v>
      </c>
      <c r="H656" s="3" t="s">
        <v>3356</v>
      </c>
      <c r="I656" s="3" t="s">
        <v>3357</v>
      </c>
      <c r="J656" s="3" t="s">
        <v>3358</v>
      </c>
      <c r="K656" s="4" t="s">
        <v>582</v>
      </c>
      <c r="L656" s="19" t="s">
        <v>583</v>
      </c>
    </row>
    <row r="657" spans="1:12" ht="16.5" x14ac:dyDescent="0.35">
      <c r="A657" s="14">
        <v>655</v>
      </c>
      <c r="B657" s="3" t="s">
        <v>3359</v>
      </c>
      <c r="C657" s="3" t="s">
        <v>3360</v>
      </c>
      <c r="D657" s="3" t="s">
        <v>576</v>
      </c>
      <c r="E657" s="3" t="s">
        <v>631</v>
      </c>
      <c r="F657" s="3" t="s">
        <v>631</v>
      </c>
      <c r="G657" s="3" t="s">
        <v>607</v>
      </c>
      <c r="H657" s="3" t="s">
        <v>3361</v>
      </c>
      <c r="I657" s="3" t="s">
        <v>3362</v>
      </c>
      <c r="J657" s="3" t="s">
        <v>3363</v>
      </c>
      <c r="K657" s="4" t="s">
        <v>582</v>
      </c>
      <c r="L657" s="19" t="s">
        <v>583</v>
      </c>
    </row>
    <row r="658" spans="1:12" ht="16.5" x14ac:dyDescent="0.35">
      <c r="A658" s="14">
        <v>656</v>
      </c>
      <c r="B658" s="3" t="s">
        <v>3364</v>
      </c>
      <c r="C658" s="3" t="s">
        <v>3365</v>
      </c>
      <c r="D658" s="3" t="s">
        <v>576</v>
      </c>
      <c r="E658" s="3" t="s">
        <v>3366</v>
      </c>
      <c r="F658" s="3" t="s">
        <v>606</v>
      </c>
      <c r="G658" s="3" t="s">
        <v>607</v>
      </c>
      <c r="H658" s="3" t="s">
        <v>3367</v>
      </c>
      <c r="I658" s="3" t="s">
        <v>3368</v>
      </c>
      <c r="J658" s="3" t="s">
        <v>3369</v>
      </c>
      <c r="K658" s="4" t="s">
        <v>582</v>
      </c>
      <c r="L658" s="19" t="s">
        <v>583</v>
      </c>
    </row>
    <row r="659" spans="1:12" ht="16.5" x14ac:dyDescent="0.35">
      <c r="A659" s="14">
        <v>657</v>
      </c>
      <c r="B659" s="3" t="s">
        <v>3370</v>
      </c>
      <c r="C659" s="3" t="s">
        <v>3371</v>
      </c>
      <c r="D659" s="3" t="s">
        <v>576</v>
      </c>
      <c r="E659" s="3" t="s">
        <v>3139</v>
      </c>
      <c r="F659" s="3" t="s">
        <v>3140</v>
      </c>
      <c r="G659" s="3" t="s">
        <v>607</v>
      </c>
      <c r="H659" s="3" t="s">
        <v>3372</v>
      </c>
      <c r="I659" s="3" t="s">
        <v>3373</v>
      </c>
      <c r="J659" s="3" t="s">
        <v>3374</v>
      </c>
      <c r="K659" s="4" t="s">
        <v>582</v>
      </c>
      <c r="L659" s="19" t="s">
        <v>583</v>
      </c>
    </row>
    <row r="660" spans="1:12" ht="16.5" x14ac:dyDescent="0.35">
      <c r="A660" s="14">
        <v>658</v>
      </c>
      <c r="B660" s="3" t="s">
        <v>3375</v>
      </c>
      <c r="C660" s="3" t="s">
        <v>3376</v>
      </c>
      <c r="D660" s="3" t="s">
        <v>576</v>
      </c>
      <c r="E660" s="3" t="s">
        <v>577</v>
      </c>
      <c r="F660" s="3" t="s">
        <v>577</v>
      </c>
      <c r="G660" s="3" t="s">
        <v>607</v>
      </c>
      <c r="H660" s="3" t="s">
        <v>3377</v>
      </c>
      <c r="I660" s="3" t="s">
        <v>3378</v>
      </c>
      <c r="J660" s="3" t="s">
        <v>3379</v>
      </c>
      <c r="K660" s="4" t="s">
        <v>582</v>
      </c>
      <c r="L660" s="19" t="s">
        <v>583</v>
      </c>
    </row>
    <row r="661" spans="1:12" ht="16.5" x14ac:dyDescent="0.35">
      <c r="A661" s="14">
        <v>659</v>
      </c>
      <c r="B661" s="3" t="s">
        <v>3380</v>
      </c>
      <c r="C661" s="3" t="s">
        <v>3381</v>
      </c>
      <c r="D661" s="3" t="s">
        <v>576</v>
      </c>
      <c r="E661" s="3" t="s">
        <v>577</v>
      </c>
      <c r="F661" s="3" t="s">
        <v>577</v>
      </c>
      <c r="G661" s="3" t="s">
        <v>607</v>
      </c>
      <c r="H661" s="3" t="s">
        <v>3382</v>
      </c>
      <c r="I661" s="3" t="s">
        <v>3383</v>
      </c>
      <c r="J661" s="3" t="s">
        <v>3384</v>
      </c>
      <c r="K661" s="4" t="s">
        <v>582</v>
      </c>
      <c r="L661" s="19" t="s">
        <v>583</v>
      </c>
    </row>
    <row r="662" spans="1:12" ht="16.5" x14ac:dyDescent="0.35">
      <c r="A662" s="14">
        <v>660</v>
      </c>
      <c r="B662" s="3" t="s">
        <v>3385</v>
      </c>
      <c r="C662" s="3" t="s">
        <v>3386</v>
      </c>
      <c r="D662" s="3" t="s">
        <v>576</v>
      </c>
      <c r="E662" s="3" t="s">
        <v>3139</v>
      </c>
      <c r="F662" s="3" t="s">
        <v>3140</v>
      </c>
      <c r="G662" s="3" t="s">
        <v>607</v>
      </c>
      <c r="H662" s="3" t="s">
        <v>3387</v>
      </c>
      <c r="I662" s="3" t="s">
        <v>3388</v>
      </c>
      <c r="J662" s="3" t="s">
        <v>3389</v>
      </c>
      <c r="K662" s="4" t="s">
        <v>582</v>
      </c>
      <c r="L662" s="19" t="s">
        <v>583</v>
      </c>
    </row>
    <row r="663" spans="1:12" ht="16.5" x14ac:dyDescent="0.35">
      <c r="A663" s="14">
        <v>661</v>
      </c>
      <c r="B663" s="3" t="s">
        <v>3390</v>
      </c>
      <c r="C663" s="3" t="s">
        <v>3391</v>
      </c>
      <c r="D663" s="3" t="s">
        <v>576</v>
      </c>
      <c r="E663" s="3" t="s">
        <v>3366</v>
      </c>
      <c r="F663" s="3" t="s">
        <v>606</v>
      </c>
      <c r="G663" s="3" t="s">
        <v>607</v>
      </c>
      <c r="H663" s="3" t="s">
        <v>3392</v>
      </c>
      <c r="I663" s="3" t="s">
        <v>3393</v>
      </c>
      <c r="J663" s="3" t="s">
        <v>3394</v>
      </c>
      <c r="K663" s="4" t="s">
        <v>582</v>
      </c>
      <c r="L663" s="19" t="s">
        <v>583</v>
      </c>
    </row>
    <row r="664" spans="1:12" ht="16.5" x14ac:dyDescent="0.35">
      <c r="A664" s="14">
        <v>662</v>
      </c>
      <c r="B664" s="3" t="s">
        <v>3395</v>
      </c>
      <c r="C664" s="3" t="s">
        <v>3396</v>
      </c>
      <c r="D664" s="3" t="s">
        <v>576</v>
      </c>
      <c r="E664" s="3" t="s">
        <v>3139</v>
      </c>
      <c r="F664" s="3" t="s">
        <v>3140</v>
      </c>
      <c r="G664" s="3" t="s">
        <v>607</v>
      </c>
      <c r="H664" s="3" t="s">
        <v>3397</v>
      </c>
      <c r="I664" s="3" t="s">
        <v>3398</v>
      </c>
      <c r="J664" s="3" t="s">
        <v>3399</v>
      </c>
      <c r="K664" s="4" t="s">
        <v>582</v>
      </c>
      <c r="L664" s="19" t="s">
        <v>583</v>
      </c>
    </row>
    <row r="665" spans="1:12" ht="16.5" x14ac:dyDescent="0.35">
      <c r="A665" s="14">
        <v>663</v>
      </c>
      <c r="B665" s="3" t="s">
        <v>3400</v>
      </c>
      <c r="C665" s="3" t="s">
        <v>3401</v>
      </c>
      <c r="D665" s="3" t="s">
        <v>338</v>
      </c>
      <c r="E665" s="3" t="s">
        <v>727</v>
      </c>
      <c r="F665" s="3" t="s">
        <v>2337</v>
      </c>
      <c r="G665" s="3" t="s">
        <v>3151</v>
      </c>
      <c r="H665" s="3" t="s">
        <v>3151</v>
      </c>
      <c r="I665" s="3" t="s">
        <v>3402</v>
      </c>
      <c r="J665" s="3" t="s">
        <v>3403</v>
      </c>
      <c r="K665" s="4" t="s">
        <v>582</v>
      </c>
      <c r="L665" s="19" t="s">
        <v>583</v>
      </c>
    </row>
    <row r="666" spans="1:12" ht="16.5" x14ac:dyDescent="0.35">
      <c r="A666" s="14">
        <v>664</v>
      </c>
      <c r="B666" s="3" t="s">
        <v>3404</v>
      </c>
      <c r="C666" s="3" t="s">
        <v>3405</v>
      </c>
      <c r="D666" s="3" t="s">
        <v>338</v>
      </c>
      <c r="E666" s="3" t="s">
        <v>727</v>
      </c>
      <c r="F666" s="3" t="s">
        <v>2337</v>
      </c>
      <c r="G666" s="3" t="s">
        <v>607</v>
      </c>
      <c r="H666" s="3" t="s">
        <v>3406</v>
      </c>
      <c r="I666" s="3" t="s">
        <v>3407</v>
      </c>
      <c r="J666" s="3" t="s">
        <v>3408</v>
      </c>
      <c r="K666" s="4" t="s">
        <v>582</v>
      </c>
      <c r="L666" s="19" t="s">
        <v>583</v>
      </c>
    </row>
    <row r="667" spans="1:12" ht="16.5" x14ac:dyDescent="0.35">
      <c r="A667" s="14">
        <v>665</v>
      </c>
      <c r="B667" s="3" t="s">
        <v>3409</v>
      </c>
      <c r="C667" s="3" t="s">
        <v>3410</v>
      </c>
      <c r="D667" s="3" t="s">
        <v>2722</v>
      </c>
      <c r="E667" s="3" t="s">
        <v>3411</v>
      </c>
      <c r="F667" s="3" t="s">
        <v>3412</v>
      </c>
      <c r="G667" s="3" t="s">
        <v>607</v>
      </c>
      <c r="H667" s="3" t="s">
        <v>3413</v>
      </c>
      <c r="I667" s="3" t="s">
        <v>3414</v>
      </c>
      <c r="J667" s="3" t="s">
        <v>3415</v>
      </c>
      <c r="K667" s="4" t="s">
        <v>582</v>
      </c>
      <c r="L667" s="19" t="s">
        <v>583</v>
      </c>
    </row>
    <row r="668" spans="1:12" ht="16.5" x14ac:dyDescent="0.35">
      <c r="A668" s="14">
        <v>666</v>
      </c>
      <c r="B668" s="3" t="s">
        <v>3416</v>
      </c>
      <c r="C668" s="3" t="s">
        <v>3417</v>
      </c>
      <c r="D668" s="3" t="s">
        <v>3418</v>
      </c>
      <c r="E668" s="3" t="s">
        <v>3418</v>
      </c>
      <c r="F668" s="3" t="s">
        <v>3418</v>
      </c>
      <c r="G668" s="3" t="s">
        <v>607</v>
      </c>
      <c r="H668" s="3" t="s">
        <v>3419</v>
      </c>
      <c r="I668" s="3" t="s">
        <v>3420</v>
      </c>
      <c r="J668" s="3" t="s">
        <v>3421</v>
      </c>
      <c r="K668" s="4" t="s">
        <v>582</v>
      </c>
      <c r="L668" s="19" t="s">
        <v>583</v>
      </c>
    </row>
    <row r="669" spans="1:12" ht="16.5" x14ac:dyDescent="0.35">
      <c r="A669" s="14">
        <v>667</v>
      </c>
      <c r="B669" s="3" t="s">
        <v>3422</v>
      </c>
      <c r="C669" s="3" t="s">
        <v>3423</v>
      </c>
      <c r="D669" s="3" t="s">
        <v>1614</v>
      </c>
      <c r="E669" s="3" t="s">
        <v>1615</v>
      </c>
      <c r="F669" s="3" t="s">
        <v>1615</v>
      </c>
      <c r="G669" s="3" t="s">
        <v>3151</v>
      </c>
      <c r="H669" s="3" t="s">
        <v>3424</v>
      </c>
      <c r="I669" s="3" t="s">
        <v>3425</v>
      </c>
      <c r="J669" s="3" t="s">
        <v>3426</v>
      </c>
      <c r="K669" s="4" t="s">
        <v>582</v>
      </c>
      <c r="L669" s="19" t="s">
        <v>583</v>
      </c>
    </row>
    <row r="670" spans="1:12" ht="16.5" x14ac:dyDescent="0.35">
      <c r="A670" s="14">
        <v>668</v>
      </c>
      <c r="B670" s="3" t="s">
        <v>3427</v>
      </c>
      <c r="C670" s="3" t="s">
        <v>3428</v>
      </c>
      <c r="D670" s="3" t="s">
        <v>183</v>
      </c>
      <c r="E670" s="3" t="s">
        <v>1868</v>
      </c>
      <c r="F670" s="3" t="s">
        <v>1868</v>
      </c>
      <c r="G670" s="3" t="s">
        <v>340</v>
      </c>
      <c r="H670" s="3" t="s">
        <v>3429</v>
      </c>
      <c r="I670" s="3" t="s">
        <v>3430</v>
      </c>
      <c r="J670" s="3" t="s">
        <v>3431</v>
      </c>
      <c r="K670" s="4" t="s">
        <v>582</v>
      </c>
      <c r="L670" s="19" t="s">
        <v>583</v>
      </c>
    </row>
    <row r="671" spans="1:12" ht="16.5" x14ac:dyDescent="0.35">
      <c r="A671" s="14">
        <v>669</v>
      </c>
      <c r="B671" s="3" t="s">
        <v>3432</v>
      </c>
      <c r="C671" s="3" t="s">
        <v>3433</v>
      </c>
      <c r="D671" s="3" t="s">
        <v>82</v>
      </c>
      <c r="E671" s="3" t="s">
        <v>2356</v>
      </c>
      <c r="F671" s="3" t="s">
        <v>2356</v>
      </c>
      <c r="G671" s="3" t="s">
        <v>3434</v>
      </c>
      <c r="H671" s="3" t="s">
        <v>3435</v>
      </c>
      <c r="I671" s="3" t="s">
        <v>3436</v>
      </c>
      <c r="J671" s="3" t="s">
        <v>3437</v>
      </c>
      <c r="K671" s="4" t="s">
        <v>582</v>
      </c>
      <c r="L671" s="19" t="s">
        <v>583</v>
      </c>
    </row>
    <row r="672" spans="1:12" ht="16.5" x14ac:dyDescent="0.35">
      <c r="A672" s="14">
        <v>670</v>
      </c>
      <c r="B672" s="3" t="s">
        <v>3438</v>
      </c>
      <c r="C672" s="3" t="s">
        <v>3439</v>
      </c>
      <c r="D672" s="3" t="s">
        <v>113</v>
      </c>
      <c r="E672" s="3" t="s">
        <v>1294</v>
      </c>
      <c r="F672" s="3" t="s">
        <v>1627</v>
      </c>
      <c r="G672" s="3" t="s">
        <v>3440</v>
      </c>
      <c r="H672" s="3" t="s">
        <v>3441</v>
      </c>
      <c r="I672" s="3" t="s">
        <v>3442</v>
      </c>
      <c r="J672" s="3" t="s">
        <v>3443</v>
      </c>
      <c r="K672" s="4" t="s">
        <v>582</v>
      </c>
      <c r="L672" s="19" t="s">
        <v>583</v>
      </c>
    </row>
    <row r="673" spans="1:12" ht="16.5" x14ac:dyDescent="0.35">
      <c r="A673" s="14">
        <v>671</v>
      </c>
      <c r="B673" s="3" t="s">
        <v>3444</v>
      </c>
      <c r="C673" s="3" t="s">
        <v>3445</v>
      </c>
      <c r="D673" s="3" t="s">
        <v>183</v>
      </c>
      <c r="E673" s="3" t="s">
        <v>3446</v>
      </c>
      <c r="F673" s="3" t="s">
        <v>3446</v>
      </c>
      <c r="G673" s="3" t="s">
        <v>1924</v>
      </c>
      <c r="H673" s="3" t="s">
        <v>1925</v>
      </c>
      <c r="I673" s="3" t="s">
        <v>3447</v>
      </c>
      <c r="J673" s="3" t="s">
        <v>3448</v>
      </c>
      <c r="K673" s="4" t="s">
        <v>582</v>
      </c>
      <c r="L673" s="19" t="s">
        <v>583</v>
      </c>
    </row>
    <row r="674" spans="1:12" ht="16.5" x14ac:dyDescent="0.35">
      <c r="A674" s="14">
        <v>672</v>
      </c>
      <c r="B674" s="3" t="s">
        <v>3449</v>
      </c>
      <c r="C674" s="3" t="s">
        <v>3450</v>
      </c>
      <c r="D674" s="3" t="s">
        <v>421</v>
      </c>
      <c r="E674" s="3" t="s">
        <v>2188</v>
      </c>
      <c r="F674" s="3" t="s">
        <v>2213</v>
      </c>
      <c r="G674" s="3" t="s">
        <v>3440</v>
      </c>
      <c r="H674" s="3" t="s">
        <v>3451</v>
      </c>
      <c r="I674" s="3" t="s">
        <v>3452</v>
      </c>
      <c r="J674" s="3" t="s">
        <v>3453</v>
      </c>
      <c r="K674" s="4" t="s">
        <v>582</v>
      </c>
      <c r="L674" s="19" t="s">
        <v>583</v>
      </c>
    </row>
    <row r="675" spans="1:12" ht="16.5" x14ac:dyDescent="0.35">
      <c r="A675" s="14">
        <v>673</v>
      </c>
      <c r="B675" s="3" t="s">
        <v>3454</v>
      </c>
      <c r="C675" s="3" t="s">
        <v>3455</v>
      </c>
      <c r="D675" s="3" t="s">
        <v>148</v>
      </c>
      <c r="E675" s="3" t="s">
        <v>2323</v>
      </c>
      <c r="F675" s="3" t="s">
        <v>463</v>
      </c>
      <c r="G675" s="3" t="s">
        <v>3456</v>
      </c>
      <c r="H675" s="3" t="s">
        <v>3457</v>
      </c>
      <c r="I675" s="3" t="s">
        <v>3458</v>
      </c>
      <c r="J675" s="3" t="s">
        <v>3459</v>
      </c>
      <c r="K675" s="4" t="s">
        <v>582</v>
      </c>
      <c r="L675" s="19" t="s">
        <v>583</v>
      </c>
    </row>
    <row r="676" spans="1:12" ht="16.5" x14ac:dyDescent="0.35">
      <c r="A676" s="14">
        <v>674</v>
      </c>
      <c r="B676" s="3" t="s">
        <v>3460</v>
      </c>
      <c r="C676" s="3" t="s">
        <v>3461</v>
      </c>
      <c r="D676" s="3" t="s">
        <v>62</v>
      </c>
      <c r="E676" s="3" t="s">
        <v>3462</v>
      </c>
      <c r="F676" s="3" t="s">
        <v>3462</v>
      </c>
      <c r="G676" s="3" t="s">
        <v>3463</v>
      </c>
      <c r="H676" s="3" t="s">
        <v>3464</v>
      </c>
      <c r="I676" s="3" t="s">
        <v>3465</v>
      </c>
      <c r="J676" s="3" t="s">
        <v>3466</v>
      </c>
      <c r="K676" s="4" t="s">
        <v>582</v>
      </c>
      <c r="L676" s="19" t="s">
        <v>583</v>
      </c>
    </row>
    <row r="677" spans="1:12" ht="16.5" x14ac:dyDescent="0.35">
      <c r="A677" s="14">
        <v>675</v>
      </c>
      <c r="B677" s="3" t="s">
        <v>3467</v>
      </c>
      <c r="C677" s="3" t="s">
        <v>3468</v>
      </c>
      <c r="D677" s="3" t="s">
        <v>82</v>
      </c>
      <c r="E677" s="3" t="s">
        <v>1233</v>
      </c>
      <c r="F677" s="3" t="s">
        <v>84</v>
      </c>
      <c r="G677" s="3" t="s">
        <v>586</v>
      </c>
      <c r="H677" s="3" t="s">
        <v>3469</v>
      </c>
      <c r="I677" s="3" t="s">
        <v>3470</v>
      </c>
      <c r="J677" s="3" t="s">
        <v>3471</v>
      </c>
      <c r="K677" s="4" t="s">
        <v>582</v>
      </c>
      <c r="L677" s="19" t="s">
        <v>583</v>
      </c>
    </row>
    <row r="678" spans="1:12" ht="16.5" x14ac:dyDescent="0.35">
      <c r="A678" s="14">
        <v>676</v>
      </c>
      <c r="B678" s="3" t="s">
        <v>3472</v>
      </c>
      <c r="C678" s="3" t="s">
        <v>3473</v>
      </c>
      <c r="D678" s="3" t="s">
        <v>5</v>
      </c>
      <c r="E678" s="3" t="s">
        <v>3474</v>
      </c>
      <c r="F678" s="3" t="s">
        <v>3474</v>
      </c>
      <c r="G678" s="3" t="s">
        <v>3463</v>
      </c>
      <c r="H678" s="3" t="s">
        <v>3475</v>
      </c>
      <c r="I678" s="3" t="s">
        <v>3476</v>
      </c>
      <c r="J678" s="3" t="s">
        <v>3477</v>
      </c>
      <c r="K678" s="4" t="s">
        <v>582</v>
      </c>
      <c r="L678" s="19" t="s">
        <v>583</v>
      </c>
    </row>
    <row r="679" spans="1:12" ht="16.5" x14ac:dyDescent="0.35">
      <c r="A679" s="14">
        <v>677</v>
      </c>
      <c r="B679" s="3" t="s">
        <v>3478</v>
      </c>
      <c r="C679" s="3" t="s">
        <v>3479</v>
      </c>
      <c r="D679" s="3" t="s">
        <v>183</v>
      </c>
      <c r="E679" s="3" t="s">
        <v>1105</v>
      </c>
      <c r="F679" s="3" t="s">
        <v>1106</v>
      </c>
      <c r="G679" s="3" t="s">
        <v>1099</v>
      </c>
      <c r="H679" s="3" t="s">
        <v>3480</v>
      </c>
      <c r="I679" s="3" t="s">
        <v>3481</v>
      </c>
      <c r="J679" s="3" t="s">
        <v>3482</v>
      </c>
      <c r="K679" s="4" t="s">
        <v>582</v>
      </c>
      <c r="L679" s="19" t="s">
        <v>583</v>
      </c>
    </row>
    <row r="680" spans="1:12" ht="16.5" x14ac:dyDescent="0.35">
      <c r="A680" s="14">
        <v>678</v>
      </c>
      <c r="B680" s="3" t="s">
        <v>3483</v>
      </c>
      <c r="C680" s="3" t="s">
        <v>3484</v>
      </c>
      <c r="D680" s="3" t="s">
        <v>576</v>
      </c>
      <c r="E680" s="3" t="s">
        <v>3485</v>
      </c>
      <c r="F680" s="3" t="s">
        <v>3485</v>
      </c>
      <c r="G680" s="3" t="s">
        <v>607</v>
      </c>
      <c r="H680" s="3" t="s">
        <v>3486</v>
      </c>
      <c r="I680" s="3" t="s">
        <v>3487</v>
      </c>
      <c r="J680" s="3" t="s">
        <v>3488</v>
      </c>
      <c r="K680" s="4" t="s">
        <v>582</v>
      </c>
      <c r="L680" s="19" t="s">
        <v>583</v>
      </c>
    </row>
    <row r="681" spans="1:12" ht="16.5" x14ac:dyDescent="0.35">
      <c r="A681" s="14">
        <v>679</v>
      </c>
      <c r="B681" s="3" t="s">
        <v>3489</v>
      </c>
      <c r="C681" s="3" t="s">
        <v>3490</v>
      </c>
      <c r="D681" s="3" t="s">
        <v>5</v>
      </c>
      <c r="E681" s="3" t="s">
        <v>3491</v>
      </c>
      <c r="F681" s="3" t="s">
        <v>7</v>
      </c>
      <c r="G681" s="3" t="s">
        <v>3463</v>
      </c>
      <c r="H681" s="3" t="s">
        <v>3492</v>
      </c>
      <c r="I681" s="3" t="s">
        <v>3493</v>
      </c>
      <c r="J681" s="3" t="s">
        <v>3494</v>
      </c>
      <c r="K681" s="4" t="s">
        <v>582</v>
      </c>
      <c r="L681" s="19" t="s">
        <v>583</v>
      </c>
    </row>
    <row r="682" spans="1:12" ht="16.5" x14ac:dyDescent="0.35">
      <c r="A682" s="14">
        <v>680</v>
      </c>
      <c r="B682" s="3" t="s">
        <v>3495</v>
      </c>
      <c r="C682" s="3" t="s">
        <v>3496</v>
      </c>
      <c r="D682" s="3" t="s">
        <v>5</v>
      </c>
      <c r="E682" s="3" t="s">
        <v>3497</v>
      </c>
      <c r="F682" s="3" t="s">
        <v>7</v>
      </c>
      <c r="G682" s="3" t="s">
        <v>3463</v>
      </c>
      <c r="H682" s="3" t="s">
        <v>3498</v>
      </c>
      <c r="I682" s="3" t="s">
        <v>3499</v>
      </c>
      <c r="J682" s="3" t="s">
        <v>3500</v>
      </c>
      <c r="K682" s="4" t="s">
        <v>582</v>
      </c>
      <c r="L682" s="19" t="s">
        <v>583</v>
      </c>
    </row>
    <row r="683" spans="1:12" ht="16.5" x14ac:dyDescent="0.35">
      <c r="A683" s="14">
        <v>681</v>
      </c>
      <c r="B683" s="3" t="s">
        <v>3501</v>
      </c>
      <c r="C683" s="3" t="s">
        <v>3502</v>
      </c>
      <c r="D683" s="3" t="s">
        <v>407</v>
      </c>
      <c r="E683" s="3" t="s">
        <v>3503</v>
      </c>
      <c r="F683" s="3" t="s">
        <v>407</v>
      </c>
      <c r="G683" s="3" t="s">
        <v>3463</v>
      </c>
      <c r="H683" s="3" t="s">
        <v>3504</v>
      </c>
      <c r="I683" s="3" t="s">
        <v>3505</v>
      </c>
      <c r="J683" s="3" t="s">
        <v>3506</v>
      </c>
      <c r="K683" s="4" t="s">
        <v>582</v>
      </c>
      <c r="L683" s="19" t="s">
        <v>583</v>
      </c>
    </row>
    <row r="684" spans="1:12" ht="16.5" x14ac:dyDescent="0.35">
      <c r="A684" s="14">
        <v>682</v>
      </c>
      <c r="B684" s="3" t="s">
        <v>3507</v>
      </c>
      <c r="C684" s="3" t="s">
        <v>3508</v>
      </c>
      <c r="D684" s="3" t="s">
        <v>407</v>
      </c>
      <c r="E684" s="3" t="s">
        <v>3509</v>
      </c>
      <c r="F684" s="3" t="s">
        <v>407</v>
      </c>
      <c r="G684" s="3" t="s">
        <v>3463</v>
      </c>
      <c r="H684" s="3" t="s">
        <v>3510</v>
      </c>
      <c r="I684" s="3" t="s">
        <v>3511</v>
      </c>
      <c r="J684" s="3" t="s">
        <v>3512</v>
      </c>
      <c r="K684" s="4" t="s">
        <v>582</v>
      </c>
      <c r="L684" s="19" t="s">
        <v>583</v>
      </c>
    </row>
    <row r="685" spans="1:12" ht="16.5" x14ac:dyDescent="0.35">
      <c r="A685" s="14">
        <v>683</v>
      </c>
      <c r="B685" s="3" t="s">
        <v>3513</v>
      </c>
      <c r="C685" s="3" t="s">
        <v>3514</v>
      </c>
      <c r="D685" s="3" t="s">
        <v>338</v>
      </c>
      <c r="E685" s="3" t="s">
        <v>1923</v>
      </c>
      <c r="F685" s="3" t="s">
        <v>1923</v>
      </c>
      <c r="G685" s="3" t="s">
        <v>1161</v>
      </c>
      <c r="H685" s="3" t="s">
        <v>3515</v>
      </c>
      <c r="I685" s="3" t="s">
        <v>3516</v>
      </c>
      <c r="J685" s="3" t="s">
        <v>3517</v>
      </c>
      <c r="K685" s="4" t="s">
        <v>582</v>
      </c>
      <c r="L685" s="19" t="s">
        <v>583</v>
      </c>
    </row>
    <row r="686" spans="1:12" ht="16.5" x14ac:dyDescent="0.35">
      <c r="A686" s="14">
        <v>684</v>
      </c>
      <c r="B686" s="3" t="s">
        <v>3518</v>
      </c>
      <c r="C686" s="3" t="s">
        <v>3519</v>
      </c>
      <c r="D686" s="3" t="s">
        <v>43</v>
      </c>
      <c r="E686" s="3" t="s">
        <v>3520</v>
      </c>
      <c r="F686" s="3" t="s">
        <v>3520</v>
      </c>
      <c r="G686" s="3" t="s">
        <v>3521</v>
      </c>
      <c r="H686" s="3" t="s">
        <v>3522</v>
      </c>
      <c r="I686" s="3" t="s">
        <v>3523</v>
      </c>
      <c r="J686" s="3" t="s">
        <v>3524</v>
      </c>
      <c r="K686" s="4" t="s">
        <v>582</v>
      </c>
      <c r="L686" s="19" t="s">
        <v>583</v>
      </c>
    </row>
    <row r="687" spans="1:12" ht="16.5" x14ac:dyDescent="0.35">
      <c r="A687" s="14">
        <v>685</v>
      </c>
      <c r="B687" s="3" t="s">
        <v>3525</v>
      </c>
      <c r="C687" s="3" t="s">
        <v>3526</v>
      </c>
      <c r="D687" s="3" t="s">
        <v>421</v>
      </c>
      <c r="E687" s="3" t="s">
        <v>2182</v>
      </c>
      <c r="F687" s="3" t="s">
        <v>2182</v>
      </c>
      <c r="G687" s="3" t="s">
        <v>3527</v>
      </c>
      <c r="H687" s="3" t="s">
        <v>3528</v>
      </c>
      <c r="I687" s="3" t="s">
        <v>3529</v>
      </c>
      <c r="J687" s="3" t="s">
        <v>3530</v>
      </c>
      <c r="K687" s="4" t="s">
        <v>582</v>
      </c>
      <c r="L687" s="19" t="s">
        <v>583</v>
      </c>
    </row>
    <row r="688" spans="1:12" ht="16.5" x14ac:dyDescent="0.35">
      <c r="A688" s="14">
        <v>686</v>
      </c>
      <c r="B688" s="3" t="s">
        <v>3531</v>
      </c>
      <c r="C688" s="3" t="s">
        <v>3532</v>
      </c>
      <c r="D688" s="3" t="s">
        <v>183</v>
      </c>
      <c r="E688" s="3" t="s">
        <v>1300</v>
      </c>
      <c r="F688" s="3" t="s">
        <v>1300</v>
      </c>
      <c r="G688" s="3" t="s">
        <v>2522</v>
      </c>
      <c r="H688" s="3" t="s">
        <v>3533</v>
      </c>
      <c r="I688" s="3" t="s">
        <v>3534</v>
      </c>
      <c r="J688" s="3" t="s">
        <v>3535</v>
      </c>
      <c r="K688" s="4" t="s">
        <v>582</v>
      </c>
      <c r="L688" s="19" t="s">
        <v>583</v>
      </c>
    </row>
    <row r="689" spans="1:12" ht="16.5" x14ac:dyDescent="0.35">
      <c r="A689" s="14">
        <v>687</v>
      </c>
      <c r="B689" s="3" t="s">
        <v>3536</v>
      </c>
      <c r="C689" s="3" t="s">
        <v>3537</v>
      </c>
      <c r="D689" s="3" t="s">
        <v>290</v>
      </c>
      <c r="E689" s="3" t="s">
        <v>621</v>
      </c>
      <c r="F689" s="3" t="s">
        <v>622</v>
      </c>
      <c r="G689" s="3" t="s">
        <v>2522</v>
      </c>
      <c r="H689" s="3" t="s">
        <v>3538</v>
      </c>
      <c r="I689" s="3" t="s">
        <v>3539</v>
      </c>
      <c r="J689" s="3" t="s">
        <v>3540</v>
      </c>
      <c r="K689" s="4" t="s">
        <v>582</v>
      </c>
      <c r="L689" s="19" t="s">
        <v>583</v>
      </c>
    </row>
    <row r="690" spans="1:12" ht="16.5" x14ac:dyDescent="0.35">
      <c r="A690" s="14">
        <v>688</v>
      </c>
      <c r="B690" s="3" t="s">
        <v>3541</v>
      </c>
      <c r="C690" s="3" t="s">
        <v>3542</v>
      </c>
      <c r="D690" s="3" t="s">
        <v>148</v>
      </c>
      <c r="E690" s="3" t="s">
        <v>3543</v>
      </c>
      <c r="F690" s="3" t="s">
        <v>542</v>
      </c>
      <c r="G690" s="3" t="s">
        <v>1788</v>
      </c>
      <c r="H690" s="3" t="s">
        <v>3544</v>
      </c>
      <c r="I690" s="3" t="s">
        <v>3545</v>
      </c>
      <c r="J690" s="3" t="s">
        <v>3546</v>
      </c>
      <c r="K690" s="4" t="s">
        <v>582</v>
      </c>
      <c r="L690" s="19" t="s">
        <v>583</v>
      </c>
    </row>
    <row r="691" spans="1:12" ht="16.5" x14ac:dyDescent="0.35">
      <c r="A691" s="14">
        <v>689</v>
      </c>
      <c r="B691" s="3" t="s">
        <v>3547</v>
      </c>
      <c r="C691" s="3" t="s">
        <v>3548</v>
      </c>
      <c r="D691" s="3" t="s">
        <v>162</v>
      </c>
      <c r="E691" s="3" t="s">
        <v>819</v>
      </c>
      <c r="F691" s="3" t="s">
        <v>819</v>
      </c>
      <c r="G691" s="3" t="s">
        <v>1099</v>
      </c>
      <c r="H691" s="3" t="s">
        <v>3549</v>
      </c>
      <c r="I691" s="3" t="s">
        <v>3550</v>
      </c>
      <c r="J691" s="3" t="s">
        <v>3551</v>
      </c>
      <c r="K691" s="4" t="s">
        <v>582</v>
      </c>
      <c r="L691" s="19" t="s">
        <v>583</v>
      </c>
    </row>
    <row r="692" spans="1:12" ht="16.5" x14ac:dyDescent="0.35">
      <c r="A692" s="14">
        <v>690</v>
      </c>
      <c r="B692" s="3" t="s">
        <v>3552</v>
      </c>
      <c r="C692" s="3" t="s">
        <v>3553</v>
      </c>
      <c r="D692" s="3" t="s">
        <v>338</v>
      </c>
      <c r="E692" s="3" t="s">
        <v>891</v>
      </c>
      <c r="F692" s="3" t="s">
        <v>891</v>
      </c>
      <c r="G692" s="3" t="s">
        <v>607</v>
      </c>
      <c r="H692" s="3" t="s">
        <v>3554</v>
      </c>
      <c r="I692" s="3" t="s">
        <v>3555</v>
      </c>
      <c r="J692" s="3" t="s">
        <v>3556</v>
      </c>
      <c r="K692" s="4" t="s">
        <v>582</v>
      </c>
      <c r="L692" s="19" t="s">
        <v>583</v>
      </c>
    </row>
    <row r="693" spans="1:12" ht="16.5" x14ac:dyDescent="0.35">
      <c r="A693" s="14">
        <v>691</v>
      </c>
      <c r="B693" s="3" t="s">
        <v>3557</v>
      </c>
      <c r="C693" s="3" t="s">
        <v>3558</v>
      </c>
      <c r="D693" s="3" t="s">
        <v>162</v>
      </c>
      <c r="E693" s="3" t="s">
        <v>3559</v>
      </c>
      <c r="F693" s="3" t="s">
        <v>3560</v>
      </c>
      <c r="G693" s="3" t="s">
        <v>1246</v>
      </c>
      <c r="H693" s="3" t="s">
        <v>3561</v>
      </c>
      <c r="I693" s="3" t="s">
        <v>3562</v>
      </c>
      <c r="J693" s="3" t="s">
        <v>3563</v>
      </c>
      <c r="K693" s="4" t="s">
        <v>582</v>
      </c>
      <c r="L693" s="19" t="s">
        <v>583</v>
      </c>
    </row>
    <row r="694" spans="1:12" ht="16.5" x14ac:dyDescent="0.35">
      <c r="A694" s="14">
        <v>692</v>
      </c>
      <c r="B694" s="3" t="s">
        <v>3564</v>
      </c>
      <c r="C694" s="3" t="s">
        <v>3565</v>
      </c>
      <c r="D694" s="3" t="s">
        <v>338</v>
      </c>
      <c r="E694" s="3" t="s">
        <v>339</v>
      </c>
      <c r="F694" s="3" t="s">
        <v>339</v>
      </c>
      <c r="G694" s="3" t="s">
        <v>987</v>
      </c>
      <c r="H694" s="3" t="s">
        <v>3566</v>
      </c>
      <c r="I694" s="3" t="s">
        <v>3567</v>
      </c>
      <c r="J694" s="3" t="s">
        <v>3568</v>
      </c>
      <c r="K694" s="4" t="s">
        <v>582</v>
      </c>
      <c r="L694" s="19" t="s">
        <v>583</v>
      </c>
    </row>
    <row r="695" spans="1:12" ht="16.5" x14ac:dyDescent="0.35">
      <c r="A695" s="14">
        <v>693</v>
      </c>
      <c r="B695" s="3" t="s">
        <v>3569</v>
      </c>
      <c r="C695" s="3" t="s">
        <v>3570</v>
      </c>
      <c r="D695" s="3" t="s">
        <v>576</v>
      </c>
      <c r="E695" s="3" t="s">
        <v>3571</v>
      </c>
      <c r="F695" s="3" t="s">
        <v>3140</v>
      </c>
      <c r="G695" s="3" t="s">
        <v>607</v>
      </c>
      <c r="H695" s="3" t="s">
        <v>3572</v>
      </c>
      <c r="I695" s="3" t="s">
        <v>3573</v>
      </c>
      <c r="J695" s="3" t="s">
        <v>3574</v>
      </c>
      <c r="K695" s="4" t="s">
        <v>582</v>
      </c>
      <c r="L695" s="19" t="s">
        <v>583</v>
      </c>
    </row>
    <row r="696" spans="1:12" ht="16.5" x14ac:dyDescent="0.35">
      <c r="A696" s="14">
        <v>694</v>
      </c>
      <c r="B696" s="3" t="s">
        <v>73</v>
      </c>
      <c r="C696" s="3" t="s">
        <v>73</v>
      </c>
      <c r="D696" s="3" t="s">
        <v>43</v>
      </c>
      <c r="E696" s="3" t="s">
        <v>58</v>
      </c>
      <c r="F696" s="3" t="s">
        <v>44</v>
      </c>
      <c r="G696" s="3" t="s">
        <v>20</v>
      </c>
      <c r="H696" s="3" t="s">
        <v>3575</v>
      </c>
      <c r="I696" s="3" t="s">
        <v>3576</v>
      </c>
      <c r="J696" s="3" t="s">
        <v>3577</v>
      </c>
      <c r="K696" s="4" t="s">
        <v>582</v>
      </c>
      <c r="L696" s="19" t="s">
        <v>583</v>
      </c>
    </row>
    <row r="697" spans="1:12" ht="16.5" x14ac:dyDescent="0.35">
      <c r="A697" s="14">
        <v>695</v>
      </c>
      <c r="B697" s="3" t="s">
        <v>3578</v>
      </c>
      <c r="C697" s="3" t="s">
        <v>3579</v>
      </c>
      <c r="D697" s="3" t="s">
        <v>113</v>
      </c>
      <c r="E697" s="3" t="s">
        <v>114</v>
      </c>
      <c r="F697" s="3" t="s">
        <v>115</v>
      </c>
      <c r="G697" s="3" t="s">
        <v>116</v>
      </c>
      <c r="H697" s="3" t="s">
        <v>3580</v>
      </c>
      <c r="I697" s="3" t="s">
        <v>3581</v>
      </c>
      <c r="J697" s="3" t="s">
        <v>3582</v>
      </c>
      <c r="K697" s="4" t="s">
        <v>582</v>
      </c>
      <c r="L697" s="19" t="s">
        <v>583</v>
      </c>
    </row>
    <row r="698" spans="1:12" ht="16.5" x14ac:dyDescent="0.35">
      <c r="A698" s="14">
        <v>696</v>
      </c>
      <c r="B698" s="3" t="s">
        <v>3583</v>
      </c>
      <c r="C698" s="3" t="s">
        <v>3584</v>
      </c>
      <c r="D698" s="3" t="s">
        <v>113</v>
      </c>
      <c r="E698" s="3" t="s">
        <v>130</v>
      </c>
      <c r="F698" s="3" t="s">
        <v>131</v>
      </c>
      <c r="G698" s="3" t="s">
        <v>116</v>
      </c>
      <c r="H698" s="3" t="s">
        <v>3585</v>
      </c>
      <c r="I698" s="3" t="s">
        <v>3586</v>
      </c>
      <c r="J698" s="3" t="s">
        <v>3587</v>
      </c>
      <c r="K698" s="4" t="s">
        <v>582</v>
      </c>
      <c r="L698" s="19" t="s">
        <v>583</v>
      </c>
    </row>
    <row r="699" spans="1:12" ht="16.5" x14ac:dyDescent="0.35">
      <c r="A699" s="14">
        <v>697</v>
      </c>
      <c r="B699" s="3" t="s">
        <v>3588</v>
      </c>
      <c r="C699" s="3" t="s">
        <v>3589</v>
      </c>
      <c r="D699" s="3" t="s">
        <v>162</v>
      </c>
      <c r="E699" s="3" t="s">
        <v>3590</v>
      </c>
      <c r="F699" s="3" t="s">
        <v>3590</v>
      </c>
      <c r="G699" s="3" t="s">
        <v>116</v>
      </c>
      <c r="H699" s="3" t="s">
        <v>3591</v>
      </c>
      <c r="I699" s="3" t="s">
        <v>3592</v>
      </c>
      <c r="J699" s="3" t="s">
        <v>3593</v>
      </c>
      <c r="K699" s="4" t="s">
        <v>582</v>
      </c>
      <c r="L699" s="19" t="s">
        <v>583</v>
      </c>
    </row>
    <row r="700" spans="1:12" ht="16.5" x14ac:dyDescent="0.35">
      <c r="A700" s="14">
        <v>698</v>
      </c>
      <c r="B700" s="3" t="s">
        <v>3594</v>
      </c>
      <c r="C700" s="3" t="s">
        <v>3595</v>
      </c>
      <c r="D700" s="3" t="s">
        <v>162</v>
      </c>
      <c r="E700" s="3" t="s">
        <v>3596</v>
      </c>
      <c r="F700" s="3" t="s">
        <v>3597</v>
      </c>
      <c r="G700" s="3" t="s">
        <v>116</v>
      </c>
      <c r="H700" s="3" t="s">
        <v>3598</v>
      </c>
      <c r="I700" s="3" t="s">
        <v>3599</v>
      </c>
      <c r="J700" s="3" t="s">
        <v>3600</v>
      </c>
      <c r="K700" s="4" t="s">
        <v>582</v>
      </c>
      <c r="L700" s="19" t="s">
        <v>583</v>
      </c>
    </row>
    <row r="701" spans="1:12" ht="16.5" x14ac:dyDescent="0.35">
      <c r="A701" s="14">
        <v>699</v>
      </c>
      <c r="B701" s="3" t="s">
        <v>3601</v>
      </c>
      <c r="C701" s="3" t="s">
        <v>3602</v>
      </c>
      <c r="D701" s="3" t="s">
        <v>162</v>
      </c>
      <c r="E701" s="3" t="s">
        <v>3603</v>
      </c>
      <c r="F701" s="3" t="s">
        <v>3603</v>
      </c>
      <c r="G701" s="3" t="s">
        <v>116</v>
      </c>
      <c r="H701" s="3" t="s">
        <v>3604</v>
      </c>
      <c r="I701" s="3" t="s">
        <v>3605</v>
      </c>
      <c r="J701" s="3" t="s">
        <v>3606</v>
      </c>
      <c r="K701" s="4" t="s">
        <v>582</v>
      </c>
      <c r="L701" s="19" t="s">
        <v>583</v>
      </c>
    </row>
    <row r="702" spans="1:12" ht="16.5" x14ac:dyDescent="0.35">
      <c r="A702" s="14">
        <v>700</v>
      </c>
      <c r="B702" s="3" t="s">
        <v>3607</v>
      </c>
      <c r="C702" s="3" t="s">
        <v>3608</v>
      </c>
      <c r="D702" s="3" t="s">
        <v>1517</v>
      </c>
      <c r="E702" s="3" t="s">
        <v>1517</v>
      </c>
      <c r="F702" s="3" t="s">
        <v>1518</v>
      </c>
      <c r="G702" s="3" t="s">
        <v>3609</v>
      </c>
      <c r="H702" s="3" t="s">
        <v>3610</v>
      </c>
      <c r="I702" s="3" t="s">
        <v>3611</v>
      </c>
      <c r="J702" s="3" t="s">
        <v>3612</v>
      </c>
      <c r="K702" s="4" t="s">
        <v>582</v>
      </c>
      <c r="L702" s="19" t="s">
        <v>583</v>
      </c>
    </row>
    <row r="703" spans="1:12" ht="16.5" x14ac:dyDescent="0.35">
      <c r="A703" s="14">
        <v>701</v>
      </c>
      <c r="B703" s="3" t="s">
        <v>3613</v>
      </c>
      <c r="C703" s="3" t="s">
        <v>3614</v>
      </c>
      <c r="D703" s="3" t="s">
        <v>421</v>
      </c>
      <c r="E703" s="3" t="s">
        <v>1965</v>
      </c>
      <c r="F703" s="3" t="s">
        <v>1965</v>
      </c>
      <c r="G703" s="3" t="s">
        <v>3615</v>
      </c>
      <c r="H703" s="3" t="s">
        <v>3616</v>
      </c>
      <c r="I703" s="3" t="s">
        <v>3617</v>
      </c>
      <c r="J703" s="3" t="s">
        <v>3618</v>
      </c>
      <c r="K703" s="4" t="s">
        <v>582</v>
      </c>
      <c r="L703" s="19" t="s">
        <v>583</v>
      </c>
    </row>
    <row r="704" spans="1:12" ht="16.5" x14ac:dyDescent="0.35">
      <c r="A704" s="14">
        <v>702</v>
      </c>
      <c r="B704" s="3" t="s">
        <v>3619</v>
      </c>
      <c r="C704" s="3" t="s">
        <v>3620</v>
      </c>
      <c r="D704" s="3" t="s">
        <v>183</v>
      </c>
      <c r="E704" s="3" t="s">
        <v>1903</v>
      </c>
      <c r="F704" s="3" t="s">
        <v>1903</v>
      </c>
      <c r="G704" s="3" t="s">
        <v>1099</v>
      </c>
      <c r="H704" s="3" t="s">
        <v>3621</v>
      </c>
      <c r="I704" s="3" t="s">
        <v>3622</v>
      </c>
      <c r="J704" s="3" t="s">
        <v>3623</v>
      </c>
      <c r="K704" s="4" t="s">
        <v>582</v>
      </c>
      <c r="L704" s="19" t="s">
        <v>583</v>
      </c>
    </row>
    <row r="705" spans="1:12" ht="16.5" x14ac:dyDescent="0.35">
      <c r="A705" s="14">
        <v>703</v>
      </c>
      <c r="B705" s="3" t="s">
        <v>3624</v>
      </c>
      <c r="C705" s="3" t="s">
        <v>3625</v>
      </c>
      <c r="D705" s="3" t="s">
        <v>183</v>
      </c>
      <c r="E705" s="3" t="s">
        <v>1897</v>
      </c>
      <c r="F705" s="3" t="s">
        <v>1897</v>
      </c>
      <c r="G705" s="3" t="s">
        <v>586</v>
      </c>
      <c r="H705" s="3" t="s">
        <v>2388</v>
      </c>
      <c r="I705" s="3" t="s">
        <v>3626</v>
      </c>
      <c r="J705" s="3" t="s">
        <v>3627</v>
      </c>
      <c r="K705" s="4" t="s">
        <v>582</v>
      </c>
      <c r="L705" s="19" t="s">
        <v>583</v>
      </c>
    </row>
    <row r="706" spans="1:12" ht="16.5" x14ac:dyDescent="0.35">
      <c r="A706" s="14">
        <v>704</v>
      </c>
      <c r="B706" s="3" t="s">
        <v>3628</v>
      </c>
      <c r="C706" s="3" t="s">
        <v>3629</v>
      </c>
      <c r="D706" s="3" t="s">
        <v>183</v>
      </c>
      <c r="E706" s="3" t="s">
        <v>1240</v>
      </c>
      <c r="F706" s="3" t="s">
        <v>1240</v>
      </c>
      <c r="G706" s="3" t="s">
        <v>1924</v>
      </c>
      <c r="H706" s="3" t="s">
        <v>1925</v>
      </c>
      <c r="I706" s="3" t="s">
        <v>3630</v>
      </c>
      <c r="J706" s="3" t="s">
        <v>3631</v>
      </c>
      <c r="K706" s="4" t="s">
        <v>582</v>
      </c>
      <c r="L706" s="19" t="s">
        <v>583</v>
      </c>
    </row>
    <row r="707" spans="1:12" ht="16.5" x14ac:dyDescent="0.35">
      <c r="A707" s="14">
        <v>705</v>
      </c>
      <c r="B707" s="3" t="s">
        <v>3632</v>
      </c>
      <c r="C707" s="3" t="s">
        <v>3633</v>
      </c>
      <c r="D707" s="3" t="s">
        <v>183</v>
      </c>
      <c r="E707" s="3" t="s">
        <v>1441</v>
      </c>
      <c r="F707" s="3" t="s">
        <v>1441</v>
      </c>
      <c r="G707" s="3" t="s">
        <v>586</v>
      </c>
      <c r="H707" s="3" t="s">
        <v>2388</v>
      </c>
      <c r="I707" s="3" t="s">
        <v>3634</v>
      </c>
      <c r="J707" s="3" t="s">
        <v>3635</v>
      </c>
      <c r="K707" s="4" t="s">
        <v>582</v>
      </c>
      <c r="L707" s="19" t="s">
        <v>583</v>
      </c>
    </row>
    <row r="708" spans="1:12" ht="16.5" x14ac:dyDescent="0.35">
      <c r="A708" s="14">
        <v>706</v>
      </c>
      <c r="B708" s="3" t="s">
        <v>3636</v>
      </c>
      <c r="C708" s="3" t="s">
        <v>3637</v>
      </c>
      <c r="D708" s="3" t="s">
        <v>183</v>
      </c>
      <c r="E708" s="3" t="s">
        <v>414</v>
      </c>
      <c r="F708" s="3" t="s">
        <v>414</v>
      </c>
      <c r="G708" s="3" t="s">
        <v>3638</v>
      </c>
      <c r="H708" s="3" t="s">
        <v>3639</v>
      </c>
      <c r="I708" s="3" t="s">
        <v>3640</v>
      </c>
      <c r="J708" s="3" t="s">
        <v>3641</v>
      </c>
      <c r="K708" s="4" t="s">
        <v>582</v>
      </c>
      <c r="L708" s="19" t="s">
        <v>583</v>
      </c>
    </row>
    <row r="709" spans="1:12" ht="16.5" x14ac:dyDescent="0.35">
      <c r="A709" s="14">
        <v>707</v>
      </c>
      <c r="B709" s="3" t="s">
        <v>3642</v>
      </c>
      <c r="C709" s="3" t="s">
        <v>3643</v>
      </c>
      <c r="D709" s="3" t="s">
        <v>183</v>
      </c>
      <c r="E709" s="3" t="s">
        <v>669</v>
      </c>
      <c r="F709" s="3" t="s">
        <v>669</v>
      </c>
      <c r="G709" s="3" t="s">
        <v>1099</v>
      </c>
      <c r="H709" s="3" t="s">
        <v>3644</v>
      </c>
      <c r="I709" s="3" t="s">
        <v>3645</v>
      </c>
      <c r="J709" s="3" t="s">
        <v>3646</v>
      </c>
      <c r="K709" s="4" t="s">
        <v>582</v>
      </c>
      <c r="L709" s="19" t="s">
        <v>583</v>
      </c>
    </row>
    <row r="710" spans="1:12" ht="16.5" x14ac:dyDescent="0.35">
      <c r="A710" s="14">
        <v>708</v>
      </c>
      <c r="B710" s="3" t="s">
        <v>3647</v>
      </c>
      <c r="C710" s="3" t="s">
        <v>3648</v>
      </c>
      <c r="D710" s="3" t="s">
        <v>183</v>
      </c>
      <c r="E710" s="3" t="s">
        <v>3330</v>
      </c>
      <c r="F710" s="3" t="s">
        <v>3330</v>
      </c>
      <c r="G710" s="3" t="s">
        <v>3649</v>
      </c>
      <c r="H710" s="3" t="s">
        <v>3650</v>
      </c>
      <c r="I710" s="3" t="s">
        <v>3651</v>
      </c>
      <c r="J710" s="3" t="s">
        <v>3652</v>
      </c>
      <c r="K710" s="4" t="s">
        <v>582</v>
      </c>
      <c r="L710" s="19" t="s">
        <v>583</v>
      </c>
    </row>
    <row r="711" spans="1:12" ht="16.5" x14ac:dyDescent="0.35">
      <c r="A711" s="14">
        <v>709</v>
      </c>
      <c r="B711" s="3" t="s">
        <v>3653</v>
      </c>
      <c r="C711" s="3" t="s">
        <v>3654</v>
      </c>
      <c r="D711" s="3" t="s">
        <v>5</v>
      </c>
      <c r="E711" s="3" t="s">
        <v>24</v>
      </c>
      <c r="F711" s="3" t="s">
        <v>25</v>
      </c>
      <c r="G711" s="3" t="s">
        <v>3105</v>
      </c>
      <c r="H711" s="3" t="s">
        <v>3655</v>
      </c>
      <c r="I711" s="3" t="s">
        <v>3656</v>
      </c>
      <c r="J711" s="3" t="s">
        <v>3657</v>
      </c>
      <c r="K711" s="4" t="s">
        <v>582</v>
      </c>
      <c r="L711" s="19" t="s">
        <v>583</v>
      </c>
    </row>
    <row r="712" spans="1:12" ht="16.5" x14ac:dyDescent="0.35">
      <c r="A712" s="14">
        <v>710</v>
      </c>
      <c r="B712" s="3" t="s">
        <v>3658</v>
      </c>
      <c r="C712" s="3" t="s">
        <v>3659</v>
      </c>
      <c r="D712" s="3" t="s">
        <v>103</v>
      </c>
      <c r="E712" s="3" t="s">
        <v>3660</v>
      </c>
      <c r="F712" s="3" t="s">
        <v>3660</v>
      </c>
      <c r="G712" s="3" t="s">
        <v>3661</v>
      </c>
      <c r="H712" s="3" t="s">
        <v>3661</v>
      </c>
      <c r="I712" s="3" t="s">
        <v>3662</v>
      </c>
      <c r="J712" s="3" t="s">
        <v>3663</v>
      </c>
      <c r="K712" s="4" t="s">
        <v>582</v>
      </c>
      <c r="L712" s="19" t="s">
        <v>583</v>
      </c>
    </row>
    <row r="713" spans="1:12" ht="16.5" x14ac:dyDescent="0.35">
      <c r="A713" s="14">
        <v>711</v>
      </c>
      <c r="B713" s="3" t="s">
        <v>3664</v>
      </c>
      <c r="C713" s="3" t="s">
        <v>3665</v>
      </c>
      <c r="D713" s="3" t="s">
        <v>113</v>
      </c>
      <c r="E713" s="3" t="s">
        <v>3666</v>
      </c>
      <c r="F713" s="3" t="s">
        <v>3667</v>
      </c>
      <c r="G713" s="3" t="s">
        <v>3668</v>
      </c>
      <c r="H713" s="3" t="s">
        <v>3669</v>
      </c>
      <c r="I713" s="3" t="s">
        <v>3670</v>
      </c>
      <c r="J713" s="3" t="s">
        <v>3671</v>
      </c>
      <c r="K713" s="4" t="s">
        <v>582</v>
      </c>
      <c r="L713" s="19" t="s">
        <v>583</v>
      </c>
    </row>
    <row r="714" spans="1:12" ht="16.5" x14ac:dyDescent="0.35">
      <c r="A714" s="14">
        <v>712</v>
      </c>
      <c r="B714" s="3" t="s">
        <v>3672</v>
      </c>
      <c r="C714" s="3" t="s">
        <v>3673</v>
      </c>
      <c r="D714" s="3" t="s">
        <v>290</v>
      </c>
      <c r="E714" s="3" t="s">
        <v>621</v>
      </c>
      <c r="F714" s="3" t="s">
        <v>622</v>
      </c>
      <c r="G714" s="3" t="s">
        <v>2522</v>
      </c>
      <c r="H714" s="3" t="s">
        <v>3674</v>
      </c>
      <c r="I714" s="3" t="s">
        <v>3675</v>
      </c>
      <c r="J714" s="3" t="s">
        <v>3676</v>
      </c>
      <c r="K714" s="4" t="s">
        <v>582</v>
      </c>
      <c r="L714" s="19" t="s">
        <v>583</v>
      </c>
    </row>
    <row r="715" spans="1:12" ht="16.5" x14ac:dyDescent="0.35">
      <c r="A715" s="14">
        <v>713</v>
      </c>
      <c r="B715" s="3" t="s">
        <v>3677</v>
      </c>
      <c r="C715" s="3" t="s">
        <v>3678</v>
      </c>
      <c r="D715" s="3" t="s">
        <v>290</v>
      </c>
      <c r="E715" s="3" t="s">
        <v>621</v>
      </c>
      <c r="F715" s="3" t="s">
        <v>622</v>
      </c>
      <c r="G715" s="3" t="s">
        <v>2522</v>
      </c>
      <c r="H715" s="3" t="s">
        <v>3679</v>
      </c>
      <c r="I715" s="3" t="s">
        <v>3680</v>
      </c>
      <c r="J715" s="3" t="s">
        <v>3681</v>
      </c>
      <c r="K715" s="4" t="s">
        <v>582</v>
      </c>
      <c r="L715" s="19" t="s">
        <v>583</v>
      </c>
    </row>
    <row r="716" spans="1:12" ht="16.5" x14ac:dyDescent="0.35">
      <c r="A716" s="14">
        <v>714</v>
      </c>
      <c r="B716" s="3" t="s">
        <v>3682</v>
      </c>
      <c r="C716" s="3" t="s">
        <v>3683</v>
      </c>
      <c r="D716" s="3" t="s">
        <v>421</v>
      </c>
      <c r="E716" s="3" t="s">
        <v>2182</v>
      </c>
      <c r="F716" s="3" t="s">
        <v>2182</v>
      </c>
      <c r="G716" s="3" t="s">
        <v>3684</v>
      </c>
      <c r="H716" s="3" t="s">
        <v>3685</v>
      </c>
      <c r="I716" s="3" t="s">
        <v>3686</v>
      </c>
      <c r="J716" s="3" t="s">
        <v>3687</v>
      </c>
      <c r="K716" s="4" t="s">
        <v>582</v>
      </c>
      <c r="L716" s="19" t="s">
        <v>583</v>
      </c>
    </row>
    <row r="717" spans="1:12" ht="16.5" x14ac:dyDescent="0.35">
      <c r="A717" s="14">
        <v>715</v>
      </c>
      <c r="B717" s="3" t="s">
        <v>3688</v>
      </c>
      <c r="C717" s="3" t="s">
        <v>3689</v>
      </c>
      <c r="D717" s="3" t="s">
        <v>951</v>
      </c>
      <c r="E717" s="3" t="s">
        <v>1344</v>
      </c>
      <c r="F717" s="3" t="s">
        <v>1344</v>
      </c>
      <c r="G717" s="3" t="s">
        <v>3615</v>
      </c>
      <c r="H717" s="3" t="s">
        <v>3690</v>
      </c>
      <c r="I717" s="3" t="s">
        <v>3691</v>
      </c>
      <c r="J717" s="3" t="s">
        <v>3692</v>
      </c>
      <c r="K717" s="4" t="s">
        <v>582</v>
      </c>
      <c r="L717" s="19" t="s">
        <v>583</v>
      </c>
    </row>
    <row r="718" spans="1:12" ht="16.5" x14ac:dyDescent="0.35">
      <c r="A718" s="14">
        <v>716</v>
      </c>
      <c r="B718" s="3" t="s">
        <v>3693</v>
      </c>
      <c r="C718" s="3" t="s">
        <v>3694</v>
      </c>
      <c r="D718" s="3" t="s">
        <v>195</v>
      </c>
      <c r="E718" s="3" t="s">
        <v>368</v>
      </c>
      <c r="F718" s="3" t="s">
        <v>3695</v>
      </c>
      <c r="G718" s="3" t="s">
        <v>1431</v>
      </c>
      <c r="H718" s="3" t="s">
        <v>3696</v>
      </c>
      <c r="I718" s="3" t="s">
        <v>3697</v>
      </c>
      <c r="J718" s="3" t="s">
        <v>3698</v>
      </c>
      <c r="K718" s="4" t="s">
        <v>582</v>
      </c>
      <c r="L718" s="19" t="s">
        <v>583</v>
      </c>
    </row>
    <row r="719" spans="1:12" ht="16.5" x14ac:dyDescent="0.35">
      <c r="A719" s="14">
        <v>717</v>
      </c>
      <c r="B719" s="3" t="s">
        <v>3699</v>
      </c>
      <c r="C719" s="3" t="s">
        <v>3700</v>
      </c>
      <c r="D719" s="3" t="s">
        <v>290</v>
      </c>
      <c r="E719" s="3" t="s">
        <v>1942</v>
      </c>
      <c r="F719" s="3" t="s">
        <v>1214</v>
      </c>
      <c r="G719" s="3" t="s">
        <v>3701</v>
      </c>
      <c r="H719" s="3" t="s">
        <v>3702</v>
      </c>
      <c r="I719" s="3" t="s">
        <v>3703</v>
      </c>
      <c r="J719" s="3" t="s">
        <v>3704</v>
      </c>
      <c r="K719" s="4" t="s">
        <v>582</v>
      </c>
      <c r="L719" s="19" t="s">
        <v>583</v>
      </c>
    </row>
    <row r="720" spans="1:12" ht="16.5" x14ac:dyDescent="0.35">
      <c r="A720" s="14">
        <v>718</v>
      </c>
      <c r="B720" s="3" t="s">
        <v>3705</v>
      </c>
      <c r="C720" s="3" t="s">
        <v>3706</v>
      </c>
      <c r="D720" s="3" t="s">
        <v>338</v>
      </c>
      <c r="E720" s="3" t="s">
        <v>2959</v>
      </c>
      <c r="F720" s="3" t="s">
        <v>891</v>
      </c>
      <c r="G720" s="3" t="s">
        <v>1490</v>
      </c>
      <c r="H720" s="3" t="s">
        <v>1491</v>
      </c>
      <c r="I720" s="3" t="s">
        <v>3707</v>
      </c>
      <c r="J720" s="3" t="s">
        <v>3708</v>
      </c>
      <c r="K720" s="4" t="s">
        <v>582</v>
      </c>
      <c r="L720" s="19" t="s">
        <v>583</v>
      </c>
    </row>
    <row r="721" spans="1:12" ht="16.5" x14ac:dyDescent="0.35">
      <c r="A721" s="14">
        <v>719</v>
      </c>
      <c r="B721" s="3" t="s">
        <v>3709</v>
      </c>
      <c r="C721" s="3" t="s">
        <v>3710</v>
      </c>
      <c r="D721" s="3" t="s">
        <v>421</v>
      </c>
      <c r="E721" s="3" t="s">
        <v>2171</v>
      </c>
      <c r="F721" s="3" t="s">
        <v>2171</v>
      </c>
      <c r="G721" s="3" t="s">
        <v>3668</v>
      </c>
      <c r="H721" s="3" t="s">
        <v>3711</v>
      </c>
      <c r="I721" s="3" t="s">
        <v>3712</v>
      </c>
      <c r="J721" s="3" t="s">
        <v>3713</v>
      </c>
      <c r="K721" s="4" t="s">
        <v>582</v>
      </c>
      <c r="L721" s="19" t="s">
        <v>583</v>
      </c>
    </row>
    <row r="722" spans="1:12" ht="16.5" x14ac:dyDescent="0.35">
      <c r="A722" s="14">
        <v>720</v>
      </c>
      <c r="B722" s="3" t="s">
        <v>3714</v>
      </c>
      <c r="C722" s="3" t="s">
        <v>3715</v>
      </c>
      <c r="D722" s="3" t="s">
        <v>195</v>
      </c>
      <c r="E722" s="3" t="s">
        <v>3716</v>
      </c>
      <c r="F722" s="3" t="s">
        <v>3716</v>
      </c>
      <c r="G722" s="3" t="s">
        <v>2372</v>
      </c>
      <c r="H722" s="3" t="s">
        <v>3717</v>
      </c>
      <c r="I722" s="3" t="s">
        <v>3718</v>
      </c>
      <c r="J722" s="3" t="s">
        <v>3719</v>
      </c>
      <c r="K722" s="4" t="s">
        <v>582</v>
      </c>
      <c r="L722" s="19" t="s">
        <v>583</v>
      </c>
    </row>
    <row r="723" spans="1:12" ht="16.5" x14ac:dyDescent="0.35">
      <c r="A723" s="14">
        <v>721</v>
      </c>
      <c r="B723" s="3" t="s">
        <v>3720</v>
      </c>
      <c r="C723" s="3" t="s">
        <v>3721</v>
      </c>
      <c r="D723" s="3" t="s">
        <v>195</v>
      </c>
      <c r="E723" s="3" t="s">
        <v>3716</v>
      </c>
      <c r="F723" s="3" t="s">
        <v>3716</v>
      </c>
      <c r="G723" s="3" t="s">
        <v>2372</v>
      </c>
      <c r="H723" s="3" t="s">
        <v>3722</v>
      </c>
      <c r="I723" s="3" t="s">
        <v>3723</v>
      </c>
      <c r="J723" s="3" t="s">
        <v>3724</v>
      </c>
      <c r="K723" s="4" t="s">
        <v>582</v>
      </c>
      <c r="L723" s="19" t="s">
        <v>583</v>
      </c>
    </row>
    <row r="724" spans="1:12" ht="16.5" x14ac:dyDescent="0.35">
      <c r="A724" s="14">
        <v>722</v>
      </c>
      <c r="B724" s="3" t="s">
        <v>3725</v>
      </c>
      <c r="C724" s="3" t="s">
        <v>3726</v>
      </c>
      <c r="D724" s="3" t="s">
        <v>421</v>
      </c>
      <c r="E724" s="3" t="s">
        <v>422</v>
      </c>
      <c r="F724" s="3" t="s">
        <v>422</v>
      </c>
      <c r="G724" s="3" t="s">
        <v>3668</v>
      </c>
      <c r="H724" s="3" t="s">
        <v>3727</v>
      </c>
      <c r="I724" s="3" t="s">
        <v>3728</v>
      </c>
      <c r="J724" s="3" t="s">
        <v>3729</v>
      </c>
      <c r="K724" s="4" t="s">
        <v>582</v>
      </c>
      <c r="L724" s="19" t="s">
        <v>583</v>
      </c>
    </row>
    <row r="725" spans="1:12" ht="16.5" x14ac:dyDescent="0.35">
      <c r="A725" s="14">
        <v>723</v>
      </c>
      <c r="B725" s="3" t="s">
        <v>3730</v>
      </c>
      <c r="C725" s="3" t="s">
        <v>3731</v>
      </c>
      <c r="D725" s="3" t="s">
        <v>951</v>
      </c>
      <c r="E725" s="3" t="s">
        <v>1960</v>
      </c>
      <c r="F725" s="3" t="s">
        <v>1961</v>
      </c>
      <c r="G725" s="3" t="s">
        <v>424</v>
      </c>
      <c r="H725" s="3" t="s">
        <v>3732</v>
      </c>
      <c r="I725" s="3" t="s">
        <v>3733</v>
      </c>
      <c r="J725" s="3" t="s">
        <v>3734</v>
      </c>
      <c r="K725" s="4" t="s">
        <v>582</v>
      </c>
      <c r="L725" s="19" t="s">
        <v>583</v>
      </c>
    </row>
    <row r="726" spans="1:12" ht="16.5" x14ac:dyDescent="0.35">
      <c r="A726" s="14">
        <v>724</v>
      </c>
      <c r="B726" s="3" t="s">
        <v>3735</v>
      </c>
      <c r="C726" s="3" t="s">
        <v>3736</v>
      </c>
      <c r="D726" s="3" t="s">
        <v>290</v>
      </c>
      <c r="E726" s="3" t="s">
        <v>800</v>
      </c>
      <c r="F726" s="3" t="s">
        <v>800</v>
      </c>
      <c r="G726" s="3" t="s">
        <v>523</v>
      </c>
      <c r="H726" s="3" t="s">
        <v>3737</v>
      </c>
      <c r="I726" s="3" t="s">
        <v>3738</v>
      </c>
      <c r="J726" s="3" t="s">
        <v>3739</v>
      </c>
      <c r="K726" s="4" t="s">
        <v>582</v>
      </c>
      <c r="L726" s="19" t="s">
        <v>583</v>
      </c>
    </row>
    <row r="727" spans="1:12" ht="16.5" x14ac:dyDescent="0.35">
      <c r="A727" s="14">
        <v>725</v>
      </c>
      <c r="B727" s="3" t="s">
        <v>3740</v>
      </c>
      <c r="C727" s="3" t="s">
        <v>3741</v>
      </c>
      <c r="D727" s="3" t="s">
        <v>162</v>
      </c>
      <c r="E727" s="3" t="s">
        <v>163</v>
      </c>
      <c r="F727" s="3" t="s">
        <v>163</v>
      </c>
      <c r="G727" s="3" t="s">
        <v>2927</v>
      </c>
      <c r="H727" s="3" t="s">
        <v>3742</v>
      </c>
      <c r="I727" s="3" t="s">
        <v>3743</v>
      </c>
      <c r="J727" s="3" t="s">
        <v>3744</v>
      </c>
      <c r="K727" s="4" t="s">
        <v>582</v>
      </c>
      <c r="L727" s="19" t="s">
        <v>583</v>
      </c>
    </row>
    <row r="728" spans="1:12" ht="16.5" x14ac:dyDescent="0.35">
      <c r="A728" s="14">
        <v>726</v>
      </c>
      <c r="B728" s="3" t="s">
        <v>3745</v>
      </c>
      <c r="C728" s="3" t="s">
        <v>3746</v>
      </c>
      <c r="D728" s="3" t="s">
        <v>82</v>
      </c>
      <c r="E728" s="3" t="s">
        <v>2356</v>
      </c>
      <c r="F728" s="3" t="s">
        <v>392</v>
      </c>
      <c r="G728" s="3" t="s">
        <v>523</v>
      </c>
      <c r="H728" s="3" t="s">
        <v>3747</v>
      </c>
      <c r="I728" s="3" t="s">
        <v>3748</v>
      </c>
      <c r="J728" s="3" t="s">
        <v>3749</v>
      </c>
      <c r="K728" s="4" t="s">
        <v>582</v>
      </c>
      <c r="L728" s="19" t="s">
        <v>583</v>
      </c>
    </row>
    <row r="729" spans="1:12" ht="16.5" x14ac:dyDescent="0.35">
      <c r="A729" s="14">
        <v>727</v>
      </c>
      <c r="B729" s="3" t="s">
        <v>3750</v>
      </c>
      <c r="C729" s="3" t="s">
        <v>3751</v>
      </c>
      <c r="D729" s="3" t="s">
        <v>195</v>
      </c>
      <c r="E729" s="3" t="s">
        <v>3716</v>
      </c>
      <c r="F729" s="3" t="s">
        <v>3752</v>
      </c>
      <c r="G729" s="3" t="s">
        <v>2372</v>
      </c>
      <c r="H729" s="3" t="s">
        <v>3753</v>
      </c>
      <c r="I729" s="3" t="s">
        <v>3754</v>
      </c>
      <c r="J729" s="3" t="s">
        <v>3755</v>
      </c>
      <c r="K729" s="4" t="s">
        <v>582</v>
      </c>
      <c r="L729" s="19" t="s">
        <v>583</v>
      </c>
    </row>
    <row r="730" spans="1:12" ht="16.5" x14ac:dyDescent="0.35">
      <c r="A730" s="14">
        <v>728</v>
      </c>
      <c r="B730" s="3" t="s">
        <v>3756</v>
      </c>
      <c r="C730" s="3" t="s">
        <v>3757</v>
      </c>
      <c r="D730" s="3" t="s">
        <v>195</v>
      </c>
      <c r="E730" s="3" t="s">
        <v>3716</v>
      </c>
      <c r="F730" s="3" t="s">
        <v>3752</v>
      </c>
      <c r="G730" s="3" t="s">
        <v>2372</v>
      </c>
      <c r="H730" s="3" t="s">
        <v>3758</v>
      </c>
      <c r="I730" s="3" t="s">
        <v>3759</v>
      </c>
      <c r="J730" s="3" t="s">
        <v>3760</v>
      </c>
      <c r="K730" s="4" t="s">
        <v>582</v>
      </c>
      <c r="L730" s="19" t="s">
        <v>583</v>
      </c>
    </row>
    <row r="731" spans="1:12" ht="16.5" x14ac:dyDescent="0.35">
      <c r="A731" s="14">
        <v>729</v>
      </c>
      <c r="B731" s="3" t="s">
        <v>3761</v>
      </c>
      <c r="C731" s="3" t="s">
        <v>3762</v>
      </c>
      <c r="D731" s="3" t="s">
        <v>136</v>
      </c>
      <c r="E731" s="3" t="s">
        <v>3763</v>
      </c>
      <c r="F731" s="3" t="s">
        <v>3763</v>
      </c>
      <c r="G731" s="3" t="s">
        <v>424</v>
      </c>
      <c r="H731" s="3" t="s">
        <v>3764</v>
      </c>
      <c r="I731" s="3" t="s">
        <v>3765</v>
      </c>
      <c r="J731" s="3" t="s">
        <v>3766</v>
      </c>
      <c r="K731" s="4" t="s">
        <v>582</v>
      </c>
      <c r="L731" s="19" t="s">
        <v>583</v>
      </c>
    </row>
    <row r="732" spans="1:12" ht="16.5" x14ac:dyDescent="0.35">
      <c r="A732" s="14">
        <v>730</v>
      </c>
      <c r="B732" s="3" t="s">
        <v>3767</v>
      </c>
      <c r="C732" s="3" t="s">
        <v>3768</v>
      </c>
      <c r="D732" s="3" t="s">
        <v>183</v>
      </c>
      <c r="E732" s="3" t="s">
        <v>1897</v>
      </c>
      <c r="F732" s="3" t="s">
        <v>1897</v>
      </c>
      <c r="G732" s="3" t="s">
        <v>3769</v>
      </c>
      <c r="H732" s="3" t="s">
        <v>3769</v>
      </c>
      <c r="I732" s="3" t="s">
        <v>3770</v>
      </c>
      <c r="J732" s="3" t="s">
        <v>3771</v>
      </c>
      <c r="K732" s="4" t="s">
        <v>582</v>
      </c>
      <c r="L732" s="19" t="s">
        <v>583</v>
      </c>
    </row>
    <row r="733" spans="1:12" ht="16.5" x14ac:dyDescent="0.35">
      <c r="A733" s="14">
        <v>731</v>
      </c>
      <c r="B733" s="3" t="s">
        <v>3772</v>
      </c>
      <c r="C733" s="3" t="s">
        <v>3773</v>
      </c>
      <c r="D733" s="3" t="s">
        <v>183</v>
      </c>
      <c r="E733" s="3" t="s">
        <v>1124</v>
      </c>
      <c r="F733" s="3" t="s">
        <v>1124</v>
      </c>
      <c r="G733" s="3" t="s">
        <v>1125</v>
      </c>
      <c r="H733" s="3" t="s">
        <v>3774</v>
      </c>
      <c r="I733" s="3" t="s">
        <v>3775</v>
      </c>
      <c r="J733" s="3" t="s">
        <v>3776</v>
      </c>
      <c r="K733" s="4" t="s">
        <v>582</v>
      </c>
      <c r="L733" s="19" t="s">
        <v>583</v>
      </c>
    </row>
    <row r="734" spans="1:12" ht="16.5" x14ac:dyDescent="0.35">
      <c r="A734" s="14">
        <v>732</v>
      </c>
      <c r="B734" s="3" t="s">
        <v>3777</v>
      </c>
      <c r="C734" s="3" t="s">
        <v>3778</v>
      </c>
      <c r="D734" s="3" t="s">
        <v>290</v>
      </c>
      <c r="E734" s="3" t="s">
        <v>1524</v>
      </c>
      <c r="F734" s="3" t="s">
        <v>1524</v>
      </c>
      <c r="G734" s="3" t="s">
        <v>1431</v>
      </c>
      <c r="H734" s="3" t="s">
        <v>3779</v>
      </c>
      <c r="I734" s="3" t="s">
        <v>3780</v>
      </c>
      <c r="J734" s="3" t="s">
        <v>3781</v>
      </c>
      <c r="K734" s="4" t="s">
        <v>582</v>
      </c>
      <c r="L734" s="19" t="s">
        <v>583</v>
      </c>
    </row>
    <row r="735" spans="1:12" ht="16.5" x14ac:dyDescent="0.35">
      <c r="A735" s="14">
        <v>733</v>
      </c>
      <c r="B735" s="3" t="s">
        <v>3782</v>
      </c>
      <c r="C735" s="3" t="s">
        <v>3783</v>
      </c>
      <c r="D735" s="3" t="s">
        <v>183</v>
      </c>
      <c r="E735" s="3" t="s">
        <v>886</v>
      </c>
      <c r="F735" s="3" t="s">
        <v>886</v>
      </c>
      <c r="G735" s="3" t="s">
        <v>1125</v>
      </c>
      <c r="H735" s="3" t="s">
        <v>3784</v>
      </c>
      <c r="I735" s="3" t="s">
        <v>3785</v>
      </c>
      <c r="J735" s="3" t="s">
        <v>3786</v>
      </c>
      <c r="K735" s="4" t="s">
        <v>582</v>
      </c>
      <c r="L735" s="19" t="s">
        <v>583</v>
      </c>
    </row>
    <row r="736" spans="1:12" ht="16.5" x14ac:dyDescent="0.35">
      <c r="A736" s="14">
        <v>734</v>
      </c>
      <c r="B736" s="3" t="s">
        <v>3787</v>
      </c>
      <c r="C736" s="3" t="s">
        <v>3788</v>
      </c>
      <c r="D736" s="3" t="s">
        <v>290</v>
      </c>
      <c r="E736" s="3" t="s">
        <v>3789</v>
      </c>
      <c r="F736" s="3" t="s">
        <v>3789</v>
      </c>
      <c r="G736" s="3" t="s">
        <v>1398</v>
      </c>
      <c r="H736" s="3" t="s">
        <v>3790</v>
      </c>
      <c r="I736" s="3" t="s">
        <v>3791</v>
      </c>
      <c r="J736" s="3" t="s">
        <v>3792</v>
      </c>
      <c r="K736" s="4" t="s">
        <v>582</v>
      </c>
      <c r="L736" s="19" t="s">
        <v>583</v>
      </c>
    </row>
    <row r="737" spans="1:12" ht="16.5" x14ac:dyDescent="0.35">
      <c r="A737" s="14">
        <v>735</v>
      </c>
      <c r="B737" s="3" t="s">
        <v>3793</v>
      </c>
      <c r="C737" s="3" t="s">
        <v>3794</v>
      </c>
      <c r="D737" s="3" t="s">
        <v>229</v>
      </c>
      <c r="E737" s="3" t="s">
        <v>1991</v>
      </c>
      <c r="F737" s="3" t="s">
        <v>1992</v>
      </c>
      <c r="G737" s="3" t="s">
        <v>3668</v>
      </c>
      <c r="H737" s="3" t="s">
        <v>3795</v>
      </c>
      <c r="I737" s="3" t="s">
        <v>3796</v>
      </c>
      <c r="J737" s="3" t="s">
        <v>3797</v>
      </c>
      <c r="K737" s="4" t="s">
        <v>582</v>
      </c>
      <c r="L737" s="19" t="s">
        <v>583</v>
      </c>
    </row>
    <row r="738" spans="1:12" ht="16.5" x14ac:dyDescent="0.35">
      <c r="A738" s="14">
        <v>736</v>
      </c>
      <c r="B738" s="3" t="s">
        <v>3798</v>
      </c>
      <c r="C738" s="3" t="s">
        <v>3799</v>
      </c>
      <c r="D738" s="3" t="s">
        <v>290</v>
      </c>
      <c r="E738" s="3" t="s">
        <v>2241</v>
      </c>
      <c r="F738" s="3" t="s">
        <v>2241</v>
      </c>
      <c r="G738" s="3" t="s">
        <v>1431</v>
      </c>
      <c r="H738" s="3" t="s">
        <v>3800</v>
      </c>
      <c r="I738" s="3" t="s">
        <v>3801</v>
      </c>
      <c r="J738" s="3" t="s">
        <v>3802</v>
      </c>
      <c r="K738" s="4" t="s">
        <v>582</v>
      </c>
      <c r="L738" s="19" t="s">
        <v>583</v>
      </c>
    </row>
    <row r="739" spans="1:12" ht="16.5" x14ac:dyDescent="0.35">
      <c r="A739" s="14">
        <v>737</v>
      </c>
      <c r="B739" s="3" t="s">
        <v>3803</v>
      </c>
      <c r="C739" s="3" t="s">
        <v>3804</v>
      </c>
      <c r="D739" s="3" t="s">
        <v>183</v>
      </c>
      <c r="E739" s="3" t="s">
        <v>3805</v>
      </c>
      <c r="F739" s="3" t="s">
        <v>3806</v>
      </c>
      <c r="G739" s="3" t="s">
        <v>1431</v>
      </c>
      <c r="H739" s="3" t="s">
        <v>3807</v>
      </c>
      <c r="I739" s="3" t="s">
        <v>3808</v>
      </c>
      <c r="J739" s="3" t="s">
        <v>3809</v>
      </c>
      <c r="K739" s="4" t="s">
        <v>582</v>
      </c>
      <c r="L739" s="19" t="s">
        <v>583</v>
      </c>
    </row>
    <row r="740" spans="1:12" ht="16.5" x14ac:dyDescent="0.35">
      <c r="A740" s="14">
        <v>738</v>
      </c>
      <c r="B740" s="3" t="s">
        <v>3810</v>
      </c>
      <c r="C740" s="3" t="s">
        <v>3811</v>
      </c>
      <c r="D740" s="3" t="s">
        <v>951</v>
      </c>
      <c r="E740" s="3" t="s">
        <v>952</v>
      </c>
      <c r="F740" s="3" t="s">
        <v>953</v>
      </c>
      <c r="G740" s="3" t="s">
        <v>3812</v>
      </c>
      <c r="H740" s="3" t="s">
        <v>3812</v>
      </c>
      <c r="I740" s="3" t="s">
        <v>3813</v>
      </c>
      <c r="J740" s="3" t="s">
        <v>3814</v>
      </c>
      <c r="K740" s="4" t="s">
        <v>582</v>
      </c>
      <c r="L740" s="19" t="s">
        <v>583</v>
      </c>
    </row>
    <row r="741" spans="1:12" ht="16.5" x14ac:dyDescent="0.35">
      <c r="A741" s="14">
        <v>739</v>
      </c>
      <c r="B741" s="3" t="s">
        <v>3815</v>
      </c>
      <c r="C741" s="3" t="s">
        <v>3816</v>
      </c>
      <c r="D741" s="3" t="s">
        <v>195</v>
      </c>
      <c r="E741" s="3" t="s">
        <v>3716</v>
      </c>
      <c r="F741" s="3" t="s">
        <v>3752</v>
      </c>
      <c r="G741" s="3" t="s">
        <v>2372</v>
      </c>
      <c r="H741" s="3" t="s">
        <v>3817</v>
      </c>
      <c r="I741" s="3" t="s">
        <v>3818</v>
      </c>
      <c r="J741" s="3" t="s">
        <v>3819</v>
      </c>
      <c r="K741" s="4" t="s">
        <v>582</v>
      </c>
      <c r="L741" s="19" t="s">
        <v>583</v>
      </c>
    </row>
    <row r="742" spans="1:12" ht="16.5" x14ac:dyDescent="0.35">
      <c r="A742" s="14">
        <v>740</v>
      </c>
      <c r="B742" s="3" t="s">
        <v>3820</v>
      </c>
      <c r="C742" s="3" t="s">
        <v>3821</v>
      </c>
      <c r="D742" s="3" t="s">
        <v>195</v>
      </c>
      <c r="E742" s="3" t="s">
        <v>3042</v>
      </c>
      <c r="F742" s="3" t="s">
        <v>3042</v>
      </c>
      <c r="G742" s="3" t="s">
        <v>1398</v>
      </c>
      <c r="H742" s="3" t="s">
        <v>3822</v>
      </c>
      <c r="I742" s="3" t="s">
        <v>3823</v>
      </c>
      <c r="J742" s="3" t="s">
        <v>3824</v>
      </c>
      <c r="K742" s="4" t="s">
        <v>582</v>
      </c>
      <c r="L742" s="19" t="s">
        <v>583</v>
      </c>
    </row>
    <row r="743" spans="1:12" ht="16.5" x14ac:dyDescent="0.35">
      <c r="A743" s="14">
        <v>741</v>
      </c>
      <c r="B743" s="3" t="s">
        <v>3825</v>
      </c>
      <c r="C743" s="3" t="s">
        <v>3826</v>
      </c>
      <c r="D743" s="3" t="s">
        <v>62</v>
      </c>
      <c r="E743" s="3" t="s">
        <v>3827</v>
      </c>
      <c r="F743" s="3" t="s">
        <v>3827</v>
      </c>
      <c r="G743" s="3" t="s">
        <v>1398</v>
      </c>
      <c r="H743" s="3" t="s">
        <v>3828</v>
      </c>
      <c r="I743" s="3" t="s">
        <v>3829</v>
      </c>
      <c r="J743" s="3" t="s">
        <v>3830</v>
      </c>
      <c r="K743" s="4" t="s">
        <v>582</v>
      </c>
      <c r="L743" s="19" t="s">
        <v>583</v>
      </c>
    </row>
    <row r="744" spans="1:12" ht="16.5" x14ac:dyDescent="0.35">
      <c r="A744" s="14">
        <v>742</v>
      </c>
      <c r="B744" s="3" t="s">
        <v>3831</v>
      </c>
      <c r="C744" s="3" t="s">
        <v>3832</v>
      </c>
      <c r="D744" s="3" t="s">
        <v>338</v>
      </c>
      <c r="E744" s="3" t="s">
        <v>877</v>
      </c>
      <c r="F744" s="3" t="s">
        <v>878</v>
      </c>
      <c r="G744" s="3" t="s">
        <v>1490</v>
      </c>
      <c r="H744" s="3" t="s">
        <v>1491</v>
      </c>
      <c r="I744" s="3" t="s">
        <v>3833</v>
      </c>
      <c r="J744" s="3" t="s">
        <v>3834</v>
      </c>
      <c r="K744" s="4" t="s">
        <v>582</v>
      </c>
      <c r="L744" s="19" t="s">
        <v>583</v>
      </c>
    </row>
    <row r="745" spans="1:12" ht="16.5" x14ac:dyDescent="0.35">
      <c r="A745" s="14">
        <v>743</v>
      </c>
      <c r="B745" s="3" t="s">
        <v>3835</v>
      </c>
      <c r="C745" s="3" t="s">
        <v>3836</v>
      </c>
      <c r="D745" s="3" t="s">
        <v>338</v>
      </c>
      <c r="E745" s="3" t="s">
        <v>739</v>
      </c>
      <c r="F745" s="3" t="s">
        <v>739</v>
      </c>
      <c r="G745" s="3" t="s">
        <v>3837</v>
      </c>
      <c r="H745" s="3" t="s">
        <v>3838</v>
      </c>
      <c r="I745" s="3" t="s">
        <v>3839</v>
      </c>
      <c r="J745" s="3" t="s">
        <v>3840</v>
      </c>
      <c r="K745" s="4" t="s">
        <v>582</v>
      </c>
      <c r="L745" s="19" t="s">
        <v>583</v>
      </c>
    </row>
    <row r="746" spans="1:12" ht="16.5" x14ac:dyDescent="0.35">
      <c r="A746" s="14">
        <v>744</v>
      </c>
      <c r="B746" s="3" t="s">
        <v>3841</v>
      </c>
      <c r="C746" s="3" t="s">
        <v>3842</v>
      </c>
      <c r="D746" s="3" t="s">
        <v>338</v>
      </c>
      <c r="E746" s="3" t="s">
        <v>3250</v>
      </c>
      <c r="F746" s="3" t="s">
        <v>3250</v>
      </c>
      <c r="G746" s="3" t="s">
        <v>3837</v>
      </c>
      <c r="H746" s="3" t="s">
        <v>3843</v>
      </c>
      <c r="I746" s="3" t="s">
        <v>3844</v>
      </c>
      <c r="J746" s="3" t="s">
        <v>3845</v>
      </c>
      <c r="K746" s="4" t="s">
        <v>582</v>
      </c>
      <c r="L746" s="19" t="s">
        <v>583</v>
      </c>
    </row>
    <row r="747" spans="1:12" ht="16.5" x14ac:dyDescent="0.35">
      <c r="A747" s="14">
        <v>745</v>
      </c>
      <c r="B747" s="3" t="s">
        <v>3846</v>
      </c>
      <c r="C747" s="3" t="s">
        <v>3847</v>
      </c>
      <c r="D747" s="3" t="s">
        <v>338</v>
      </c>
      <c r="E747" s="3" t="s">
        <v>2967</v>
      </c>
      <c r="F747" s="3" t="s">
        <v>2967</v>
      </c>
      <c r="G747" s="3" t="s">
        <v>3837</v>
      </c>
      <c r="H747" s="3" t="s">
        <v>3848</v>
      </c>
      <c r="I747" s="3" t="s">
        <v>3849</v>
      </c>
      <c r="J747" s="3" t="s">
        <v>3850</v>
      </c>
      <c r="K747" s="4" t="s">
        <v>582</v>
      </c>
      <c r="L747" s="19" t="s">
        <v>583</v>
      </c>
    </row>
    <row r="748" spans="1:12" ht="16.5" x14ac:dyDescent="0.35">
      <c r="A748" s="14">
        <v>746</v>
      </c>
      <c r="B748" s="3" t="s">
        <v>3851</v>
      </c>
      <c r="C748" s="3" t="s">
        <v>3852</v>
      </c>
      <c r="D748" s="3" t="s">
        <v>812</v>
      </c>
      <c r="E748" s="3" t="s">
        <v>3853</v>
      </c>
      <c r="F748" s="3" t="s">
        <v>3854</v>
      </c>
      <c r="G748" s="3" t="s">
        <v>3855</v>
      </c>
      <c r="H748" s="3" t="s">
        <v>3856</v>
      </c>
      <c r="I748" s="3" t="s">
        <v>3857</v>
      </c>
      <c r="J748" s="3" t="s">
        <v>3858</v>
      </c>
      <c r="K748" s="4" t="s">
        <v>582</v>
      </c>
      <c r="L748" s="19" t="s">
        <v>583</v>
      </c>
    </row>
    <row r="749" spans="1:12" ht="16.5" x14ac:dyDescent="0.35">
      <c r="A749" s="14">
        <v>747</v>
      </c>
      <c r="B749" s="3" t="s">
        <v>3859</v>
      </c>
      <c r="C749" s="3" t="s">
        <v>3860</v>
      </c>
      <c r="D749" s="3" t="s">
        <v>113</v>
      </c>
      <c r="E749" s="3" t="s">
        <v>3861</v>
      </c>
      <c r="F749" s="3" t="s">
        <v>3862</v>
      </c>
      <c r="G749" s="3" t="s">
        <v>3668</v>
      </c>
      <c r="H749" s="3" t="s">
        <v>3863</v>
      </c>
      <c r="I749" s="3" t="s">
        <v>3864</v>
      </c>
      <c r="J749" s="3" t="s">
        <v>3865</v>
      </c>
      <c r="K749" s="4" t="s">
        <v>582</v>
      </c>
      <c r="L749" s="19" t="s">
        <v>583</v>
      </c>
    </row>
    <row r="750" spans="1:12" ht="16.5" x14ac:dyDescent="0.35">
      <c r="A750" s="14">
        <v>748</v>
      </c>
      <c r="B750" s="3" t="s">
        <v>3866</v>
      </c>
      <c r="C750" s="3" t="s">
        <v>3867</v>
      </c>
      <c r="D750" s="3" t="s">
        <v>113</v>
      </c>
      <c r="E750" s="3" t="s">
        <v>1294</v>
      </c>
      <c r="F750" s="3" t="s">
        <v>115</v>
      </c>
      <c r="G750" s="3" t="s">
        <v>3837</v>
      </c>
      <c r="H750" s="3" t="s">
        <v>3868</v>
      </c>
      <c r="I750" s="3" t="s">
        <v>3869</v>
      </c>
      <c r="J750" s="3" t="s">
        <v>3870</v>
      </c>
      <c r="K750" s="4" t="s">
        <v>582</v>
      </c>
      <c r="L750" s="19" t="s">
        <v>583</v>
      </c>
    </row>
    <row r="751" spans="1:12" ht="16.5" x14ac:dyDescent="0.35">
      <c r="A751" s="14">
        <v>749</v>
      </c>
      <c r="B751" s="3" t="s">
        <v>3871</v>
      </c>
      <c r="C751" s="3" t="s">
        <v>3872</v>
      </c>
      <c r="D751" s="3" t="s">
        <v>162</v>
      </c>
      <c r="E751" s="3" t="s">
        <v>3873</v>
      </c>
      <c r="F751" s="3" t="s">
        <v>3873</v>
      </c>
      <c r="G751" s="3" t="s">
        <v>3874</v>
      </c>
      <c r="H751" s="3" t="s">
        <v>3875</v>
      </c>
      <c r="I751" s="3" t="s">
        <v>3876</v>
      </c>
      <c r="J751" s="3" t="s">
        <v>3877</v>
      </c>
      <c r="K751" s="4" t="s">
        <v>582</v>
      </c>
      <c r="L751" s="19" t="s">
        <v>583</v>
      </c>
    </row>
    <row r="752" spans="1:12" ht="16.5" x14ac:dyDescent="0.35">
      <c r="A752" s="14">
        <v>750</v>
      </c>
      <c r="B752" s="3" t="s">
        <v>3878</v>
      </c>
      <c r="C752" s="3" t="s">
        <v>3879</v>
      </c>
      <c r="D752" s="3" t="s">
        <v>82</v>
      </c>
      <c r="E752" s="3" t="s">
        <v>2356</v>
      </c>
      <c r="F752" s="3" t="s">
        <v>2356</v>
      </c>
      <c r="G752" s="3" t="s">
        <v>586</v>
      </c>
      <c r="H752" s="3" t="s">
        <v>2388</v>
      </c>
      <c r="I752" s="3" t="s">
        <v>3880</v>
      </c>
      <c r="J752" s="3" t="s">
        <v>3881</v>
      </c>
      <c r="K752" s="4" t="s">
        <v>582</v>
      </c>
      <c r="L752" s="19" t="s">
        <v>583</v>
      </c>
    </row>
    <row r="753" spans="1:12" ht="16.5" x14ac:dyDescent="0.35">
      <c r="A753" s="14">
        <v>751</v>
      </c>
      <c r="B753" s="3" t="s">
        <v>3882</v>
      </c>
      <c r="C753" s="3" t="s">
        <v>3883</v>
      </c>
      <c r="D753" s="3" t="s">
        <v>103</v>
      </c>
      <c r="E753" s="3" t="s">
        <v>3884</v>
      </c>
      <c r="F753" s="3" t="s">
        <v>3884</v>
      </c>
      <c r="G753" s="3" t="s">
        <v>1099</v>
      </c>
      <c r="H753" s="3" t="s">
        <v>3885</v>
      </c>
      <c r="I753" s="3" t="s">
        <v>3886</v>
      </c>
      <c r="J753" s="3" t="s">
        <v>3887</v>
      </c>
      <c r="K753" s="4" t="s">
        <v>582</v>
      </c>
      <c r="L753" s="19" t="s">
        <v>583</v>
      </c>
    </row>
    <row r="754" spans="1:12" ht="16.5" x14ac:dyDescent="0.35">
      <c r="A754" s="14">
        <v>752</v>
      </c>
      <c r="B754" s="3" t="s">
        <v>3888</v>
      </c>
      <c r="C754" s="3" t="s">
        <v>3889</v>
      </c>
      <c r="D754" s="3" t="s">
        <v>229</v>
      </c>
      <c r="E754" s="3" t="s">
        <v>3890</v>
      </c>
      <c r="F754" s="3" t="s">
        <v>3890</v>
      </c>
      <c r="G754" s="3" t="s">
        <v>116</v>
      </c>
      <c r="H754" s="3" t="s">
        <v>3891</v>
      </c>
      <c r="I754" s="3" t="s">
        <v>3892</v>
      </c>
      <c r="J754" s="3" t="s">
        <v>3893</v>
      </c>
      <c r="K754" s="4" t="s">
        <v>582</v>
      </c>
      <c r="L754" s="19" t="s">
        <v>583</v>
      </c>
    </row>
    <row r="755" spans="1:12" ht="16.5" x14ac:dyDescent="0.35">
      <c r="A755" s="14">
        <v>753</v>
      </c>
      <c r="B755" s="3" t="s">
        <v>3894</v>
      </c>
      <c r="C755" s="3" t="s">
        <v>3895</v>
      </c>
      <c r="D755" s="3" t="s">
        <v>290</v>
      </c>
      <c r="E755" s="3" t="s">
        <v>621</v>
      </c>
      <c r="F755" s="3" t="s">
        <v>622</v>
      </c>
      <c r="G755" s="3" t="s">
        <v>2522</v>
      </c>
      <c r="H755" s="3" t="s">
        <v>3896</v>
      </c>
      <c r="I755" s="3" t="s">
        <v>3897</v>
      </c>
      <c r="J755" s="3" t="s">
        <v>3898</v>
      </c>
      <c r="K755" s="4" t="s">
        <v>582</v>
      </c>
      <c r="L755" s="19" t="s">
        <v>583</v>
      </c>
    </row>
    <row r="756" spans="1:12" ht="16.5" x14ac:dyDescent="0.35">
      <c r="A756" s="14">
        <v>754</v>
      </c>
      <c r="B756" s="3" t="s">
        <v>3899</v>
      </c>
      <c r="C756" s="3" t="s">
        <v>3900</v>
      </c>
      <c r="D756" s="3" t="s">
        <v>421</v>
      </c>
      <c r="E756" s="3" t="s">
        <v>422</v>
      </c>
      <c r="F756" s="3" t="s">
        <v>423</v>
      </c>
      <c r="G756" s="3" t="s">
        <v>3901</v>
      </c>
      <c r="H756" s="3" t="s">
        <v>3901</v>
      </c>
      <c r="I756" s="3" t="s">
        <v>3902</v>
      </c>
      <c r="J756" s="3" t="s">
        <v>3903</v>
      </c>
      <c r="K756" s="4" t="s">
        <v>582</v>
      </c>
      <c r="L756" s="19" t="s">
        <v>583</v>
      </c>
    </row>
    <row r="757" spans="1:12" ht="16.5" x14ac:dyDescent="0.35">
      <c r="A757" s="14">
        <v>755</v>
      </c>
      <c r="B757" s="3" t="s">
        <v>3904</v>
      </c>
      <c r="C757" s="3" t="s">
        <v>3905</v>
      </c>
      <c r="D757" s="3" t="s">
        <v>183</v>
      </c>
      <c r="E757" s="3" t="s">
        <v>3906</v>
      </c>
      <c r="F757" s="3" t="s">
        <v>3330</v>
      </c>
      <c r="G757" s="3" t="s">
        <v>3907</v>
      </c>
      <c r="H757" s="3" t="s">
        <v>3907</v>
      </c>
      <c r="I757" s="3" t="s">
        <v>3908</v>
      </c>
      <c r="J757" s="3" t="s">
        <v>3909</v>
      </c>
      <c r="K757" s="4" t="s">
        <v>582</v>
      </c>
      <c r="L757" s="19" t="s">
        <v>583</v>
      </c>
    </row>
    <row r="758" spans="1:12" ht="16.5" x14ac:dyDescent="0.35">
      <c r="A758" s="14">
        <v>756</v>
      </c>
      <c r="B758" s="3" t="s">
        <v>3910</v>
      </c>
      <c r="C758" s="3" t="s">
        <v>3911</v>
      </c>
      <c r="D758" s="3" t="s">
        <v>183</v>
      </c>
      <c r="E758" s="3" t="s">
        <v>1441</v>
      </c>
      <c r="F758" s="3" t="s">
        <v>1441</v>
      </c>
      <c r="G758" s="3" t="s">
        <v>586</v>
      </c>
      <c r="H758" s="3" t="s">
        <v>2388</v>
      </c>
      <c r="I758" s="3" t="s">
        <v>3912</v>
      </c>
      <c r="J758" s="3" t="s">
        <v>3913</v>
      </c>
      <c r="K758" s="4" t="s">
        <v>582</v>
      </c>
      <c r="L758" s="19" t="s">
        <v>583</v>
      </c>
    </row>
    <row r="759" spans="1:12" ht="16.5" x14ac:dyDescent="0.35">
      <c r="A759" s="14">
        <v>757</v>
      </c>
      <c r="B759" s="3" t="s">
        <v>3914</v>
      </c>
      <c r="C759" s="3" t="s">
        <v>3915</v>
      </c>
      <c r="D759" s="3" t="s">
        <v>183</v>
      </c>
      <c r="E759" s="3" t="s">
        <v>1897</v>
      </c>
      <c r="F759" s="3" t="s">
        <v>1897</v>
      </c>
      <c r="G759" s="3" t="s">
        <v>3916</v>
      </c>
      <c r="H759" s="3" t="s">
        <v>3917</v>
      </c>
      <c r="I759" s="3" t="s">
        <v>3918</v>
      </c>
      <c r="J759" s="3" t="s">
        <v>3919</v>
      </c>
      <c r="K759" s="4" t="s">
        <v>582</v>
      </c>
      <c r="L759" s="19" t="s">
        <v>583</v>
      </c>
    </row>
    <row r="760" spans="1:12" ht="16.5" x14ac:dyDescent="0.35">
      <c r="A760" s="14">
        <v>758</v>
      </c>
      <c r="B760" s="3" t="s">
        <v>3920</v>
      </c>
      <c r="C760" s="3" t="s">
        <v>3921</v>
      </c>
      <c r="D760" s="3" t="s">
        <v>62</v>
      </c>
      <c r="E760" s="3" t="s">
        <v>63</v>
      </c>
      <c r="F760" s="3" t="s">
        <v>63</v>
      </c>
      <c r="G760" s="3" t="s">
        <v>116</v>
      </c>
      <c r="H760" s="3" t="s">
        <v>3922</v>
      </c>
      <c r="I760" s="3" t="s">
        <v>3923</v>
      </c>
      <c r="J760" s="3" t="s">
        <v>3924</v>
      </c>
      <c r="K760" s="4" t="s">
        <v>582</v>
      </c>
      <c r="L760" s="19" t="s">
        <v>583</v>
      </c>
    </row>
    <row r="761" spans="1:12" ht="16.5" x14ac:dyDescent="0.35">
      <c r="A761" s="14">
        <v>759</v>
      </c>
      <c r="B761" s="3" t="s">
        <v>3925</v>
      </c>
      <c r="C761" s="3" t="s">
        <v>3926</v>
      </c>
      <c r="D761" s="3" t="s">
        <v>62</v>
      </c>
      <c r="E761" s="3" t="s">
        <v>3927</v>
      </c>
      <c r="F761" s="3" t="s">
        <v>3927</v>
      </c>
      <c r="G761" s="3" t="s">
        <v>1099</v>
      </c>
      <c r="H761" s="3" t="s">
        <v>1099</v>
      </c>
      <c r="I761" s="3" t="s">
        <v>3928</v>
      </c>
      <c r="J761" s="3" t="s">
        <v>3929</v>
      </c>
      <c r="K761" s="4" t="s">
        <v>582</v>
      </c>
      <c r="L761" s="19" t="s">
        <v>583</v>
      </c>
    </row>
    <row r="762" spans="1:12" ht="16.5" x14ac:dyDescent="0.35">
      <c r="A762" s="14">
        <v>760</v>
      </c>
      <c r="B762" s="3" t="s">
        <v>3930</v>
      </c>
      <c r="C762" s="3" t="s">
        <v>3931</v>
      </c>
      <c r="D762" s="3" t="s">
        <v>82</v>
      </c>
      <c r="E762" s="3" t="s">
        <v>3932</v>
      </c>
      <c r="F762" s="3" t="s">
        <v>614</v>
      </c>
      <c r="G762" s="3" t="s">
        <v>1924</v>
      </c>
      <c r="H762" s="3" t="s">
        <v>1925</v>
      </c>
      <c r="I762" s="3" t="s">
        <v>3933</v>
      </c>
      <c r="J762" s="3" t="s">
        <v>3934</v>
      </c>
      <c r="K762" s="4" t="s">
        <v>582</v>
      </c>
      <c r="L762" s="19" t="s">
        <v>583</v>
      </c>
    </row>
    <row r="763" spans="1:12" ht="16.5" x14ac:dyDescent="0.35">
      <c r="A763" s="14">
        <v>761</v>
      </c>
      <c r="B763" s="3" t="s">
        <v>3935</v>
      </c>
      <c r="C763" s="3" t="s">
        <v>3936</v>
      </c>
      <c r="D763" s="3" t="s">
        <v>82</v>
      </c>
      <c r="E763" s="3" t="s">
        <v>2356</v>
      </c>
      <c r="F763" s="3" t="s">
        <v>2356</v>
      </c>
      <c r="G763" s="3" t="s">
        <v>3937</v>
      </c>
      <c r="H763" s="3" t="s">
        <v>3938</v>
      </c>
      <c r="I763" s="3" t="s">
        <v>3939</v>
      </c>
      <c r="J763" s="3" t="s">
        <v>3940</v>
      </c>
      <c r="K763" s="4" t="s">
        <v>582</v>
      </c>
      <c r="L763" s="19" t="s">
        <v>583</v>
      </c>
    </row>
    <row r="764" spans="1:12" ht="16.5" x14ac:dyDescent="0.35">
      <c r="A764" s="14">
        <v>762</v>
      </c>
      <c r="B764" s="3" t="s">
        <v>3941</v>
      </c>
      <c r="C764" s="3" t="s">
        <v>3942</v>
      </c>
      <c r="D764" s="3" t="s">
        <v>338</v>
      </c>
      <c r="E764" s="3" t="s">
        <v>2960</v>
      </c>
      <c r="F764" s="3" t="s">
        <v>2960</v>
      </c>
      <c r="G764" s="3" t="s">
        <v>1924</v>
      </c>
      <c r="H764" s="3" t="s">
        <v>1925</v>
      </c>
      <c r="I764" s="3" t="s">
        <v>3943</v>
      </c>
      <c r="J764" s="3" t="s">
        <v>3944</v>
      </c>
      <c r="K764" s="4" t="s">
        <v>582</v>
      </c>
      <c r="L764" s="19" t="s">
        <v>583</v>
      </c>
    </row>
    <row r="765" spans="1:12" ht="16.5" x14ac:dyDescent="0.35">
      <c r="A765" s="14">
        <v>763</v>
      </c>
      <c r="B765" s="3" t="s">
        <v>3945</v>
      </c>
      <c r="C765" s="3" t="s">
        <v>3946</v>
      </c>
      <c r="D765" s="3" t="s">
        <v>338</v>
      </c>
      <c r="E765" s="3" t="s">
        <v>878</v>
      </c>
      <c r="F765" s="3" t="s">
        <v>878</v>
      </c>
      <c r="G765" s="3" t="s">
        <v>3947</v>
      </c>
      <c r="H765" s="3" t="s">
        <v>3948</v>
      </c>
      <c r="I765" s="3" t="s">
        <v>3949</v>
      </c>
      <c r="J765" s="3" t="s">
        <v>3950</v>
      </c>
      <c r="K765" s="4" t="s">
        <v>582</v>
      </c>
      <c r="L765" s="19" t="s">
        <v>583</v>
      </c>
    </row>
    <row r="766" spans="1:12" ht="16.5" x14ac:dyDescent="0.35">
      <c r="A766" s="14">
        <v>764</v>
      </c>
      <c r="B766" s="3" t="s">
        <v>3951</v>
      </c>
      <c r="C766" s="3" t="s">
        <v>3952</v>
      </c>
      <c r="D766" s="3" t="s">
        <v>576</v>
      </c>
      <c r="E766" s="3" t="s">
        <v>2670</v>
      </c>
      <c r="F766" s="3" t="s">
        <v>631</v>
      </c>
      <c r="G766" s="3" t="s">
        <v>1924</v>
      </c>
      <c r="H766" s="3" t="s">
        <v>1925</v>
      </c>
      <c r="I766" s="3" t="s">
        <v>3953</v>
      </c>
      <c r="J766" s="3" t="s">
        <v>3954</v>
      </c>
      <c r="K766" s="4" t="s">
        <v>582</v>
      </c>
      <c r="L766" s="19" t="s">
        <v>583</v>
      </c>
    </row>
    <row r="767" spans="1:12" ht="16.5" x14ac:dyDescent="0.35">
      <c r="A767" s="14">
        <v>765</v>
      </c>
      <c r="B767" s="3" t="s">
        <v>3955</v>
      </c>
      <c r="C767" s="3" t="s">
        <v>3956</v>
      </c>
      <c r="D767" s="3" t="s">
        <v>290</v>
      </c>
      <c r="E767" s="3" t="s">
        <v>1069</v>
      </c>
      <c r="F767" s="3" t="s">
        <v>1069</v>
      </c>
      <c r="G767" s="3" t="s">
        <v>1924</v>
      </c>
      <c r="H767" s="3" t="s">
        <v>1925</v>
      </c>
      <c r="I767" s="3" t="s">
        <v>3957</v>
      </c>
      <c r="J767" s="3" t="s">
        <v>3958</v>
      </c>
      <c r="K767" s="4" t="s">
        <v>582</v>
      </c>
      <c r="L767" s="19" t="s">
        <v>583</v>
      </c>
    </row>
    <row r="768" spans="1:12" ht="16.5" x14ac:dyDescent="0.35">
      <c r="A768" s="14">
        <v>766</v>
      </c>
      <c r="B768" s="3" t="s">
        <v>3959</v>
      </c>
      <c r="C768" s="3" t="s">
        <v>3960</v>
      </c>
      <c r="D768" s="3" t="s">
        <v>290</v>
      </c>
      <c r="E768" s="3" t="s">
        <v>1525</v>
      </c>
      <c r="F768" s="3" t="s">
        <v>1525</v>
      </c>
      <c r="G768" s="3" t="s">
        <v>2303</v>
      </c>
      <c r="H768" s="3" t="s">
        <v>3961</v>
      </c>
      <c r="I768" s="3" t="s">
        <v>3962</v>
      </c>
      <c r="J768" s="3" t="s">
        <v>3963</v>
      </c>
      <c r="K768" s="4" t="s">
        <v>582</v>
      </c>
      <c r="L768" s="19" t="s">
        <v>583</v>
      </c>
    </row>
    <row r="769" spans="1:12" ht="16.5" x14ac:dyDescent="0.35">
      <c r="A769" s="14">
        <v>767</v>
      </c>
      <c r="B769" s="3" t="s">
        <v>3964</v>
      </c>
      <c r="C769" s="3" t="s">
        <v>3965</v>
      </c>
      <c r="D769" s="3" t="s">
        <v>290</v>
      </c>
      <c r="E769" s="3" t="s">
        <v>621</v>
      </c>
      <c r="F769" s="3" t="s">
        <v>622</v>
      </c>
      <c r="G769" s="3" t="s">
        <v>2522</v>
      </c>
      <c r="H769" s="3" t="s">
        <v>3966</v>
      </c>
      <c r="I769" s="3" t="s">
        <v>3967</v>
      </c>
      <c r="J769" s="3" t="s">
        <v>3968</v>
      </c>
      <c r="K769" s="4" t="s">
        <v>582</v>
      </c>
      <c r="L769" s="19" t="s">
        <v>583</v>
      </c>
    </row>
    <row r="770" spans="1:12" ht="16.5" x14ac:dyDescent="0.35">
      <c r="A770" s="14">
        <v>768</v>
      </c>
      <c r="B770" s="3" t="s">
        <v>3969</v>
      </c>
      <c r="C770" s="3" t="s">
        <v>3970</v>
      </c>
      <c r="D770" s="3" t="s">
        <v>290</v>
      </c>
      <c r="E770" s="3" t="s">
        <v>621</v>
      </c>
      <c r="F770" s="3" t="s">
        <v>622</v>
      </c>
      <c r="G770" s="3" t="s">
        <v>2522</v>
      </c>
      <c r="H770" s="3" t="s">
        <v>2933</v>
      </c>
      <c r="I770" s="3" t="s">
        <v>3971</v>
      </c>
      <c r="J770" s="3" t="s">
        <v>3972</v>
      </c>
      <c r="K770" s="4" t="s">
        <v>582</v>
      </c>
      <c r="L770" s="19" t="s">
        <v>583</v>
      </c>
    </row>
    <row r="771" spans="1:12" ht="16.5" x14ac:dyDescent="0.35">
      <c r="A771" s="14">
        <v>769</v>
      </c>
      <c r="B771" s="3">
        <v>37042</v>
      </c>
      <c r="C771" s="3" t="s">
        <v>4</v>
      </c>
      <c r="D771" s="3" t="s">
        <v>183</v>
      </c>
      <c r="E771" s="3" t="s">
        <v>1240</v>
      </c>
      <c r="F771" s="3" t="s">
        <v>1240</v>
      </c>
      <c r="G771" s="3" t="s">
        <v>49</v>
      </c>
      <c r="H771" s="3" t="s">
        <v>3973</v>
      </c>
      <c r="I771" s="3" t="s">
        <v>3974</v>
      </c>
      <c r="J771" s="3" t="s">
        <v>3975</v>
      </c>
      <c r="K771" s="4" t="s">
        <v>582</v>
      </c>
      <c r="L771" s="19" t="s">
        <v>583</v>
      </c>
    </row>
    <row r="772" spans="1:12" ht="16.5" x14ac:dyDescent="0.35">
      <c r="A772" s="14">
        <v>770</v>
      </c>
      <c r="B772" s="3" t="s">
        <v>337</v>
      </c>
      <c r="C772" s="3" t="s">
        <v>4</v>
      </c>
      <c r="D772" s="3" t="s">
        <v>162</v>
      </c>
      <c r="E772" s="3" t="s">
        <v>163</v>
      </c>
      <c r="F772" s="3" t="s">
        <v>3976</v>
      </c>
      <c r="G772" s="3" t="s">
        <v>792</v>
      </c>
      <c r="H772" s="3" t="s">
        <v>3977</v>
      </c>
      <c r="I772" s="3" t="s">
        <v>3978</v>
      </c>
      <c r="J772" s="3" t="s">
        <v>3979</v>
      </c>
      <c r="K772" s="4" t="s">
        <v>582</v>
      </c>
      <c r="L772" s="19" t="s">
        <v>583</v>
      </c>
    </row>
    <row r="773" spans="1:12" ht="16.5" x14ac:dyDescent="0.35">
      <c r="A773" s="14">
        <v>771</v>
      </c>
      <c r="B773" s="3" t="s">
        <v>337</v>
      </c>
      <c r="C773" s="3" t="s">
        <v>4</v>
      </c>
      <c r="D773" s="3" t="s">
        <v>3980</v>
      </c>
      <c r="E773" s="3" t="s">
        <v>3981</v>
      </c>
      <c r="F773" s="3" t="s">
        <v>3982</v>
      </c>
      <c r="G773" s="3" t="s">
        <v>2879</v>
      </c>
      <c r="H773" s="3" t="s">
        <v>3983</v>
      </c>
      <c r="I773" s="3" t="s">
        <v>3984</v>
      </c>
      <c r="J773" s="3" t="s">
        <v>3985</v>
      </c>
      <c r="K773" s="4" t="s">
        <v>582</v>
      </c>
      <c r="L773" s="19" t="s">
        <v>583</v>
      </c>
    </row>
    <row r="774" spans="1:12" ht="16.5" x14ac:dyDescent="0.35">
      <c r="A774" s="14">
        <v>772</v>
      </c>
      <c r="B774" s="3" t="s">
        <v>3986</v>
      </c>
      <c r="C774" s="3" t="s">
        <v>3987</v>
      </c>
      <c r="D774" s="3" t="s">
        <v>1614</v>
      </c>
      <c r="E774" s="3" t="s">
        <v>1615</v>
      </c>
      <c r="F774" s="3" t="s">
        <v>1615</v>
      </c>
      <c r="G774" s="3" t="s">
        <v>3988</v>
      </c>
      <c r="H774" s="3" t="s">
        <v>3989</v>
      </c>
      <c r="I774" s="3" t="s">
        <v>3990</v>
      </c>
      <c r="J774" s="3" t="s">
        <v>3991</v>
      </c>
      <c r="K774" s="4" t="s">
        <v>582</v>
      </c>
      <c r="L774" s="19" t="s">
        <v>583</v>
      </c>
    </row>
    <row r="775" spans="1:12" ht="16.5" x14ac:dyDescent="0.35">
      <c r="A775" s="14">
        <v>773</v>
      </c>
      <c r="B775" s="3" t="s">
        <v>3992</v>
      </c>
      <c r="C775" s="3" t="s">
        <v>3993</v>
      </c>
      <c r="D775" s="3" t="s">
        <v>148</v>
      </c>
      <c r="E775" s="3" t="s">
        <v>3994</v>
      </c>
      <c r="F775" s="3" t="s">
        <v>3994</v>
      </c>
      <c r="G775" s="3" t="s">
        <v>1203</v>
      </c>
      <c r="H775" s="3" t="s">
        <v>3995</v>
      </c>
      <c r="I775" s="3" t="s">
        <v>3996</v>
      </c>
      <c r="J775" s="3" t="s">
        <v>3997</v>
      </c>
      <c r="K775" s="4" t="s">
        <v>582</v>
      </c>
      <c r="L775" s="19" t="s">
        <v>583</v>
      </c>
    </row>
    <row r="776" spans="1:12" ht="16.5" x14ac:dyDescent="0.35">
      <c r="A776" s="14">
        <v>774</v>
      </c>
      <c r="B776" s="3" t="s">
        <v>3998</v>
      </c>
      <c r="C776" s="3" t="s">
        <v>3999</v>
      </c>
      <c r="D776" s="3" t="s">
        <v>148</v>
      </c>
      <c r="E776" s="3" t="s">
        <v>4000</v>
      </c>
      <c r="F776" s="3" t="s">
        <v>4000</v>
      </c>
      <c r="G776" s="3" t="s">
        <v>2648</v>
      </c>
      <c r="H776" s="3" t="s">
        <v>4001</v>
      </c>
      <c r="I776" s="3" t="s">
        <v>4002</v>
      </c>
      <c r="J776" s="3" t="s">
        <v>4003</v>
      </c>
      <c r="K776" s="4" t="s">
        <v>582</v>
      </c>
      <c r="L776" s="19" t="s">
        <v>583</v>
      </c>
    </row>
    <row r="777" spans="1:12" ht="16.5" x14ac:dyDescent="0.35">
      <c r="A777" s="14">
        <v>775</v>
      </c>
      <c r="B777" s="3" t="s">
        <v>4004</v>
      </c>
      <c r="C777" s="3" t="s">
        <v>4005</v>
      </c>
      <c r="D777" s="3" t="s">
        <v>421</v>
      </c>
      <c r="E777" s="3" t="s">
        <v>2165</v>
      </c>
      <c r="F777" s="3" t="s">
        <v>4006</v>
      </c>
      <c r="G777" s="3" t="s">
        <v>3668</v>
      </c>
      <c r="H777" s="3" t="s">
        <v>4007</v>
      </c>
      <c r="I777" s="3" t="s">
        <v>4008</v>
      </c>
      <c r="J777" s="3" t="s">
        <v>4009</v>
      </c>
      <c r="K777" s="4" t="s">
        <v>582</v>
      </c>
      <c r="L777" s="19" t="s">
        <v>583</v>
      </c>
    </row>
    <row r="778" spans="1:12" ht="16.5" x14ac:dyDescent="0.35">
      <c r="A778" s="14">
        <v>776</v>
      </c>
      <c r="B778" s="3" t="s">
        <v>4010</v>
      </c>
      <c r="C778" s="3" t="s">
        <v>4011</v>
      </c>
      <c r="D778" s="3" t="s">
        <v>113</v>
      </c>
      <c r="E778" s="3" t="s">
        <v>4012</v>
      </c>
      <c r="F778" s="3" t="s">
        <v>4012</v>
      </c>
      <c r="G778" s="3" t="s">
        <v>911</v>
      </c>
      <c r="H778" s="3" t="s">
        <v>4013</v>
      </c>
      <c r="I778" s="3" t="s">
        <v>4014</v>
      </c>
      <c r="J778" s="3" t="s">
        <v>4015</v>
      </c>
      <c r="K778" s="4" t="s">
        <v>582</v>
      </c>
      <c r="L778" s="19" t="s">
        <v>583</v>
      </c>
    </row>
    <row r="779" spans="1:12" ht="16.5" x14ac:dyDescent="0.35">
      <c r="A779" s="14">
        <v>777</v>
      </c>
      <c r="B779" s="3" t="s">
        <v>4016</v>
      </c>
      <c r="C779" s="3" t="s">
        <v>4017</v>
      </c>
      <c r="D779" s="3" t="s">
        <v>113</v>
      </c>
      <c r="E779" s="3" t="s">
        <v>4012</v>
      </c>
      <c r="F779" s="3" t="s">
        <v>4012</v>
      </c>
      <c r="G779" s="3" t="s">
        <v>911</v>
      </c>
      <c r="H779" s="3" t="s">
        <v>4018</v>
      </c>
      <c r="I779" s="3" t="s">
        <v>4019</v>
      </c>
      <c r="J779" s="3" t="s">
        <v>4020</v>
      </c>
      <c r="K779" s="4" t="s">
        <v>582</v>
      </c>
      <c r="L779" s="19" t="s">
        <v>583</v>
      </c>
    </row>
    <row r="780" spans="1:12" ht="16.5" x14ac:dyDescent="0.35">
      <c r="A780" s="14">
        <v>778</v>
      </c>
      <c r="B780" s="3" t="s">
        <v>4021</v>
      </c>
      <c r="C780" s="3" t="s">
        <v>4022</v>
      </c>
      <c r="D780" s="3" t="s">
        <v>290</v>
      </c>
      <c r="E780" s="3" t="s">
        <v>4023</v>
      </c>
      <c r="F780" s="3" t="s">
        <v>4024</v>
      </c>
      <c r="G780" s="3" t="s">
        <v>2648</v>
      </c>
      <c r="H780" s="3" t="s">
        <v>4025</v>
      </c>
      <c r="I780" s="3" t="s">
        <v>4026</v>
      </c>
      <c r="J780" s="3" t="s">
        <v>4027</v>
      </c>
      <c r="K780" s="4" t="s">
        <v>582</v>
      </c>
      <c r="L780" s="19" t="s">
        <v>583</v>
      </c>
    </row>
    <row r="781" spans="1:12" ht="16.5" x14ac:dyDescent="0.35">
      <c r="A781" s="14">
        <v>779</v>
      </c>
      <c r="B781" s="3" t="s">
        <v>4028</v>
      </c>
      <c r="C781" s="3" t="s">
        <v>4029</v>
      </c>
      <c r="D781" s="3" t="s">
        <v>183</v>
      </c>
      <c r="E781" s="3" t="s">
        <v>1465</v>
      </c>
      <c r="F781" s="3" t="s">
        <v>1465</v>
      </c>
      <c r="G781" s="3" t="s">
        <v>2648</v>
      </c>
      <c r="H781" s="3" t="s">
        <v>4030</v>
      </c>
      <c r="I781" s="3" t="s">
        <v>4031</v>
      </c>
      <c r="J781" s="3" t="s">
        <v>4032</v>
      </c>
      <c r="K781" s="4" t="s">
        <v>582</v>
      </c>
      <c r="L781" s="19" t="s">
        <v>583</v>
      </c>
    </row>
    <row r="782" spans="1:12" ht="16.5" x14ac:dyDescent="0.35">
      <c r="A782" s="14">
        <v>780</v>
      </c>
      <c r="B782" s="3" t="s">
        <v>4033</v>
      </c>
      <c r="C782" s="3" t="s">
        <v>4034</v>
      </c>
      <c r="D782" s="3" t="s">
        <v>951</v>
      </c>
      <c r="E782" s="3" t="s">
        <v>958</v>
      </c>
      <c r="F782" s="3" t="s">
        <v>4035</v>
      </c>
      <c r="G782" s="3" t="s">
        <v>3668</v>
      </c>
      <c r="H782" s="3" t="s">
        <v>4036</v>
      </c>
      <c r="I782" s="3" t="s">
        <v>4037</v>
      </c>
      <c r="J782" s="3" t="s">
        <v>4038</v>
      </c>
      <c r="K782" s="4" t="s">
        <v>582</v>
      </c>
      <c r="L782" s="19" t="s">
        <v>583</v>
      </c>
    </row>
    <row r="783" spans="1:12" ht="16.5" x14ac:dyDescent="0.35">
      <c r="A783" s="14">
        <v>781</v>
      </c>
      <c r="B783" s="3" t="s">
        <v>4039</v>
      </c>
      <c r="C783" s="3" t="s">
        <v>4040</v>
      </c>
      <c r="D783" s="3" t="s">
        <v>195</v>
      </c>
      <c r="E783" s="3" t="s">
        <v>731</v>
      </c>
      <c r="F783" s="3" t="s">
        <v>732</v>
      </c>
      <c r="G783" s="3" t="s">
        <v>4041</v>
      </c>
      <c r="H783" s="3" t="s">
        <v>4042</v>
      </c>
      <c r="I783" s="3" t="s">
        <v>4043</v>
      </c>
      <c r="J783" s="3" t="s">
        <v>4044</v>
      </c>
      <c r="K783" s="4" t="s">
        <v>582</v>
      </c>
      <c r="L783" s="19" t="s">
        <v>583</v>
      </c>
    </row>
    <row r="784" spans="1:12" ht="16.5" x14ac:dyDescent="0.35">
      <c r="A784" s="14">
        <v>782</v>
      </c>
      <c r="B784" s="3" t="s">
        <v>4045</v>
      </c>
      <c r="C784" s="3" t="s">
        <v>4046</v>
      </c>
      <c r="D784" s="3" t="s">
        <v>183</v>
      </c>
      <c r="E784" s="3" t="s">
        <v>4047</v>
      </c>
      <c r="F784" s="3" t="s">
        <v>4047</v>
      </c>
      <c r="G784" s="3" t="s">
        <v>4041</v>
      </c>
      <c r="H784" s="3" t="s">
        <v>4042</v>
      </c>
      <c r="I784" s="3" t="s">
        <v>4048</v>
      </c>
      <c r="J784" s="3" t="s">
        <v>4049</v>
      </c>
      <c r="K784" s="4" t="s">
        <v>582</v>
      </c>
      <c r="L784" s="19" t="s">
        <v>583</v>
      </c>
    </row>
    <row r="785" spans="1:12" ht="16.5" x14ac:dyDescent="0.35">
      <c r="A785" s="14">
        <v>783</v>
      </c>
      <c r="B785" s="3" t="s">
        <v>4050</v>
      </c>
      <c r="C785" s="3" t="s">
        <v>4051</v>
      </c>
      <c r="D785" s="3" t="s">
        <v>195</v>
      </c>
      <c r="E785" s="3" t="s">
        <v>651</v>
      </c>
      <c r="F785" s="3" t="s">
        <v>4052</v>
      </c>
      <c r="G785" s="3" t="s">
        <v>4041</v>
      </c>
      <c r="H785" s="3" t="s">
        <v>4042</v>
      </c>
      <c r="I785" s="3" t="s">
        <v>4053</v>
      </c>
      <c r="J785" s="3" t="s">
        <v>4054</v>
      </c>
      <c r="K785" s="4" t="s">
        <v>582</v>
      </c>
      <c r="L785" s="19" t="s">
        <v>583</v>
      </c>
    </row>
    <row r="786" spans="1:12" ht="16.5" x14ac:dyDescent="0.35">
      <c r="A786" s="14">
        <v>784</v>
      </c>
      <c r="B786" s="3" t="s">
        <v>4055</v>
      </c>
      <c r="C786" s="3" t="s">
        <v>4056</v>
      </c>
      <c r="D786" s="3" t="s">
        <v>183</v>
      </c>
      <c r="E786" s="3" t="s">
        <v>265</v>
      </c>
      <c r="F786" s="3" t="s">
        <v>266</v>
      </c>
      <c r="G786" s="3" t="s">
        <v>3668</v>
      </c>
      <c r="H786" s="3" t="s">
        <v>4057</v>
      </c>
      <c r="I786" s="3" t="s">
        <v>4058</v>
      </c>
      <c r="J786" s="3" t="s">
        <v>4059</v>
      </c>
      <c r="K786" s="4" t="s">
        <v>582</v>
      </c>
      <c r="L786" s="19" t="s">
        <v>583</v>
      </c>
    </row>
    <row r="787" spans="1:12" ht="16.5" x14ac:dyDescent="0.35">
      <c r="A787" s="14">
        <v>785</v>
      </c>
      <c r="B787" s="3" t="s">
        <v>4060</v>
      </c>
      <c r="C787" s="3" t="s">
        <v>4061</v>
      </c>
      <c r="D787" s="3" t="s">
        <v>290</v>
      </c>
      <c r="E787" s="3" t="s">
        <v>295</v>
      </c>
      <c r="F787" s="3" t="s">
        <v>295</v>
      </c>
      <c r="G787" s="3" t="s">
        <v>1431</v>
      </c>
      <c r="H787" s="3" t="s">
        <v>4062</v>
      </c>
      <c r="I787" s="3" t="s">
        <v>4063</v>
      </c>
      <c r="J787" s="3" t="s">
        <v>4064</v>
      </c>
      <c r="K787" s="4" t="s">
        <v>582</v>
      </c>
      <c r="L787" s="19" t="s">
        <v>583</v>
      </c>
    </row>
    <row r="788" spans="1:12" ht="16.5" x14ac:dyDescent="0.35">
      <c r="A788" s="14">
        <v>786</v>
      </c>
      <c r="B788" s="3" t="s">
        <v>4065</v>
      </c>
      <c r="C788" s="3" t="s">
        <v>4066</v>
      </c>
      <c r="D788" s="3" t="s">
        <v>195</v>
      </c>
      <c r="E788" s="3" t="s">
        <v>196</v>
      </c>
      <c r="F788" s="3" t="s">
        <v>197</v>
      </c>
      <c r="G788" s="3" t="s">
        <v>4041</v>
      </c>
      <c r="H788" s="3" t="s">
        <v>4042</v>
      </c>
      <c r="I788" s="3" t="s">
        <v>4067</v>
      </c>
      <c r="J788" s="3" t="s">
        <v>4068</v>
      </c>
      <c r="K788" s="4" t="s">
        <v>582</v>
      </c>
      <c r="L788" s="19" t="s">
        <v>583</v>
      </c>
    </row>
    <row r="789" spans="1:12" ht="16.5" x14ac:dyDescent="0.35">
      <c r="A789" s="14">
        <v>787</v>
      </c>
      <c r="B789" s="3" t="s">
        <v>4069</v>
      </c>
      <c r="C789" s="3" t="s">
        <v>4070</v>
      </c>
      <c r="D789" s="3" t="s">
        <v>290</v>
      </c>
      <c r="E789" s="3" t="s">
        <v>295</v>
      </c>
      <c r="F789" s="3" t="s">
        <v>295</v>
      </c>
      <c r="G789" s="3" t="s">
        <v>2927</v>
      </c>
      <c r="H789" s="3" t="s">
        <v>4071</v>
      </c>
      <c r="I789" s="3" t="s">
        <v>4072</v>
      </c>
      <c r="J789" s="3" t="s">
        <v>4073</v>
      </c>
      <c r="K789" s="4" t="s">
        <v>582</v>
      </c>
      <c r="L789" s="19" t="s">
        <v>583</v>
      </c>
    </row>
    <row r="790" spans="1:12" ht="16.5" x14ac:dyDescent="0.35">
      <c r="A790" s="14">
        <v>788</v>
      </c>
      <c r="B790" s="3" t="s">
        <v>4074</v>
      </c>
      <c r="C790" s="3" t="s">
        <v>4075</v>
      </c>
      <c r="D790" s="3" t="s">
        <v>183</v>
      </c>
      <c r="E790" s="3" t="s">
        <v>3805</v>
      </c>
      <c r="F790" s="3" t="s">
        <v>3806</v>
      </c>
      <c r="G790" s="3" t="s">
        <v>1125</v>
      </c>
      <c r="H790" s="3" t="s">
        <v>4076</v>
      </c>
      <c r="I790" s="3" t="s">
        <v>4077</v>
      </c>
      <c r="J790" s="3" t="s">
        <v>4078</v>
      </c>
      <c r="K790" s="4" t="s">
        <v>582</v>
      </c>
      <c r="L790" s="19" t="s">
        <v>583</v>
      </c>
    </row>
    <row r="791" spans="1:12" ht="16.5" x14ac:dyDescent="0.35">
      <c r="A791" s="14">
        <v>789</v>
      </c>
      <c r="B791" s="3" t="s">
        <v>4079</v>
      </c>
      <c r="C791" s="3" t="s">
        <v>4080</v>
      </c>
      <c r="D791" s="3" t="s">
        <v>113</v>
      </c>
      <c r="E791" s="3" t="s">
        <v>2147</v>
      </c>
      <c r="F791" s="3" t="s">
        <v>3268</v>
      </c>
      <c r="G791" s="3" t="s">
        <v>911</v>
      </c>
      <c r="H791" s="3" t="s">
        <v>4081</v>
      </c>
      <c r="I791" s="3" t="s">
        <v>4082</v>
      </c>
      <c r="J791" s="3" t="s">
        <v>4083</v>
      </c>
      <c r="K791" s="4" t="s">
        <v>582</v>
      </c>
      <c r="L791" s="19" t="s">
        <v>583</v>
      </c>
    </row>
    <row r="792" spans="1:12" ht="16.5" x14ac:dyDescent="0.35">
      <c r="A792" s="14">
        <v>790</v>
      </c>
      <c r="B792" s="3" t="s">
        <v>4084</v>
      </c>
      <c r="C792" s="3" t="s">
        <v>4085</v>
      </c>
      <c r="D792" s="3" t="s">
        <v>338</v>
      </c>
      <c r="E792" s="3" t="s">
        <v>1021</v>
      </c>
      <c r="F792" s="3" t="s">
        <v>1021</v>
      </c>
      <c r="G792" s="3" t="s">
        <v>4086</v>
      </c>
      <c r="H792" s="3" t="s">
        <v>4087</v>
      </c>
      <c r="I792" s="3" t="s">
        <v>4088</v>
      </c>
      <c r="J792" s="3" t="s">
        <v>4089</v>
      </c>
      <c r="K792" s="4" t="s">
        <v>582</v>
      </c>
      <c r="L792" s="19" t="s">
        <v>583</v>
      </c>
    </row>
    <row r="793" spans="1:12" ht="16.5" x14ac:dyDescent="0.35">
      <c r="A793" s="14">
        <v>791</v>
      </c>
      <c r="B793" s="3" t="s">
        <v>4090</v>
      </c>
      <c r="C793" s="3" t="s">
        <v>4091</v>
      </c>
      <c r="D793" s="3" t="s">
        <v>1614</v>
      </c>
      <c r="E793" s="3" t="s">
        <v>4092</v>
      </c>
      <c r="F793" s="3" t="s">
        <v>4092</v>
      </c>
      <c r="G793" s="3" t="s">
        <v>4093</v>
      </c>
      <c r="H793" s="3" t="s">
        <v>4093</v>
      </c>
      <c r="I793" s="3" t="s">
        <v>4094</v>
      </c>
      <c r="J793" s="3" t="s">
        <v>4095</v>
      </c>
      <c r="K793" s="4" t="s">
        <v>582</v>
      </c>
      <c r="L793" s="19" t="s">
        <v>583</v>
      </c>
    </row>
    <row r="794" spans="1:12" ht="16.5" x14ac:dyDescent="0.35">
      <c r="A794" s="14">
        <v>792</v>
      </c>
      <c r="B794" s="3" t="s">
        <v>4096</v>
      </c>
      <c r="C794" s="3" t="s">
        <v>4097</v>
      </c>
      <c r="D794" s="3" t="s">
        <v>183</v>
      </c>
      <c r="E794" s="3" t="s">
        <v>4098</v>
      </c>
      <c r="F794" s="3" t="s">
        <v>1391</v>
      </c>
      <c r="G794" s="3" t="s">
        <v>1425</v>
      </c>
      <c r="H794" s="3" t="s">
        <v>4099</v>
      </c>
      <c r="I794" s="3" t="s">
        <v>4100</v>
      </c>
      <c r="J794" s="3" t="s">
        <v>4101</v>
      </c>
      <c r="K794" s="4" t="s">
        <v>582</v>
      </c>
      <c r="L794" s="19" t="s">
        <v>583</v>
      </c>
    </row>
    <row r="795" spans="1:12" ht="16.5" x14ac:dyDescent="0.35">
      <c r="A795" s="14">
        <v>793</v>
      </c>
      <c r="B795" s="3" t="s">
        <v>4102</v>
      </c>
      <c r="C795" s="3" t="s">
        <v>4103</v>
      </c>
      <c r="D795" s="3" t="s">
        <v>183</v>
      </c>
      <c r="E795" s="3" t="s">
        <v>1300</v>
      </c>
      <c r="F795" s="3" t="s">
        <v>1300</v>
      </c>
      <c r="G795" s="3" t="s">
        <v>2522</v>
      </c>
      <c r="H795" s="3" t="s">
        <v>4104</v>
      </c>
      <c r="I795" s="3" t="s">
        <v>4105</v>
      </c>
      <c r="J795" s="3" t="s">
        <v>4106</v>
      </c>
      <c r="K795" s="4" t="s">
        <v>582</v>
      </c>
      <c r="L795" s="19" t="s">
        <v>583</v>
      </c>
    </row>
    <row r="796" spans="1:12" ht="16.5" x14ac:dyDescent="0.35">
      <c r="A796" s="14">
        <v>794</v>
      </c>
      <c r="B796" s="3" t="s">
        <v>4107</v>
      </c>
      <c r="C796" s="3" t="s">
        <v>4108</v>
      </c>
      <c r="D796" s="3" t="s">
        <v>290</v>
      </c>
      <c r="E796" s="3" t="s">
        <v>299</v>
      </c>
      <c r="F796" s="3" t="s">
        <v>299</v>
      </c>
      <c r="G796" s="3" t="s">
        <v>4109</v>
      </c>
      <c r="H796" s="3" t="s">
        <v>4110</v>
      </c>
      <c r="I796" s="3" t="s">
        <v>4111</v>
      </c>
      <c r="J796" s="3" t="s">
        <v>4112</v>
      </c>
      <c r="K796" s="4" t="s">
        <v>582</v>
      </c>
      <c r="L796" s="19" t="s">
        <v>583</v>
      </c>
    </row>
    <row r="797" spans="1:12" ht="16.5" x14ac:dyDescent="0.35">
      <c r="A797" s="14">
        <v>795</v>
      </c>
      <c r="B797" s="3" t="s">
        <v>4113</v>
      </c>
      <c r="C797" s="3" t="s">
        <v>4114</v>
      </c>
      <c r="D797" s="3" t="s">
        <v>183</v>
      </c>
      <c r="E797" s="3" t="s">
        <v>1469</v>
      </c>
      <c r="F797" s="3" t="s">
        <v>1469</v>
      </c>
      <c r="G797" s="3" t="s">
        <v>4115</v>
      </c>
      <c r="H797" s="3" t="s">
        <v>4116</v>
      </c>
      <c r="I797" s="3" t="s">
        <v>4117</v>
      </c>
      <c r="J797" s="3" t="s">
        <v>4118</v>
      </c>
      <c r="K797" s="4" t="s">
        <v>582</v>
      </c>
      <c r="L797" s="19" t="s">
        <v>583</v>
      </c>
    </row>
    <row r="798" spans="1:12" ht="16.5" x14ac:dyDescent="0.35">
      <c r="A798" s="14">
        <v>796</v>
      </c>
      <c r="B798" s="3" t="s">
        <v>4119</v>
      </c>
      <c r="C798" s="3" t="s">
        <v>4120</v>
      </c>
      <c r="D798" s="3" t="s">
        <v>421</v>
      </c>
      <c r="E798" s="3" t="s">
        <v>2171</v>
      </c>
      <c r="F798" s="3" t="s">
        <v>2171</v>
      </c>
      <c r="G798" s="3" t="s">
        <v>3668</v>
      </c>
      <c r="H798" s="3" t="s">
        <v>4121</v>
      </c>
      <c r="I798" s="3" t="s">
        <v>4122</v>
      </c>
      <c r="J798" s="3" t="s">
        <v>4123</v>
      </c>
      <c r="K798" s="4" t="s">
        <v>582</v>
      </c>
      <c r="L798" s="19" t="s">
        <v>583</v>
      </c>
    </row>
    <row r="799" spans="1:12" ht="16.5" x14ac:dyDescent="0.35">
      <c r="A799" s="14">
        <v>797</v>
      </c>
      <c r="B799" s="3" t="s">
        <v>4124</v>
      </c>
      <c r="C799" s="3" t="s">
        <v>4125</v>
      </c>
      <c r="D799" s="3" t="s">
        <v>421</v>
      </c>
      <c r="E799" s="3" t="s">
        <v>896</v>
      </c>
      <c r="F799" s="3" t="s">
        <v>897</v>
      </c>
      <c r="G799" s="3" t="s">
        <v>3668</v>
      </c>
      <c r="H799" s="3" t="s">
        <v>4126</v>
      </c>
      <c r="I799" s="3" t="s">
        <v>4127</v>
      </c>
      <c r="J799" s="3" t="s">
        <v>4128</v>
      </c>
      <c r="K799" s="4" t="s">
        <v>582</v>
      </c>
      <c r="L799" s="19" t="s">
        <v>583</v>
      </c>
    </row>
    <row r="800" spans="1:12" ht="16.5" x14ac:dyDescent="0.35">
      <c r="A800" s="14">
        <v>798</v>
      </c>
      <c r="B800" s="3" t="s">
        <v>4129</v>
      </c>
      <c r="C800" s="3" t="s">
        <v>4130</v>
      </c>
      <c r="D800" s="3" t="s">
        <v>290</v>
      </c>
      <c r="E800" s="3" t="s">
        <v>621</v>
      </c>
      <c r="F800" s="3" t="s">
        <v>622</v>
      </c>
      <c r="G800" s="3" t="s">
        <v>2522</v>
      </c>
      <c r="H800" s="3" t="s">
        <v>4131</v>
      </c>
      <c r="I800" s="3" t="s">
        <v>4132</v>
      </c>
      <c r="J800" s="3" t="s">
        <v>4133</v>
      </c>
      <c r="K800" s="4" t="s">
        <v>582</v>
      </c>
      <c r="L800" s="19" t="s">
        <v>583</v>
      </c>
    </row>
    <row r="801" spans="1:12" ht="16.5" x14ac:dyDescent="0.35">
      <c r="A801" s="14">
        <v>799</v>
      </c>
      <c r="B801" s="3" t="s">
        <v>4134</v>
      </c>
      <c r="C801" s="3" t="s">
        <v>4135</v>
      </c>
      <c r="D801" s="3" t="s">
        <v>290</v>
      </c>
      <c r="E801" s="3" t="s">
        <v>299</v>
      </c>
      <c r="F801" s="3" t="s">
        <v>299</v>
      </c>
      <c r="G801" s="3" t="s">
        <v>2522</v>
      </c>
      <c r="H801" s="3" t="s">
        <v>4136</v>
      </c>
      <c r="I801" s="3" t="s">
        <v>4137</v>
      </c>
      <c r="J801" s="3" t="s">
        <v>4138</v>
      </c>
      <c r="K801" s="4" t="s">
        <v>582</v>
      </c>
      <c r="L801" s="19" t="s">
        <v>583</v>
      </c>
    </row>
    <row r="802" spans="1:12" ht="16.5" x14ac:dyDescent="0.35">
      <c r="A802" s="14">
        <v>800</v>
      </c>
      <c r="B802" s="3" t="s">
        <v>4139</v>
      </c>
      <c r="C802" s="3" t="s">
        <v>4140</v>
      </c>
      <c r="D802" s="3" t="s">
        <v>290</v>
      </c>
      <c r="E802" s="3" t="s">
        <v>621</v>
      </c>
      <c r="F802" s="3" t="s">
        <v>622</v>
      </c>
      <c r="G802" s="3" t="s">
        <v>2522</v>
      </c>
      <c r="H802" s="3" t="s">
        <v>4141</v>
      </c>
      <c r="I802" s="3" t="s">
        <v>4142</v>
      </c>
      <c r="J802" s="3" t="s">
        <v>4143</v>
      </c>
      <c r="K802" s="4" t="s">
        <v>582</v>
      </c>
      <c r="L802" s="19" t="s">
        <v>583</v>
      </c>
    </row>
    <row r="803" spans="1:12" ht="16.5" x14ac:dyDescent="0.35">
      <c r="A803" s="14">
        <v>801</v>
      </c>
      <c r="B803" s="3" t="s">
        <v>4144</v>
      </c>
      <c r="C803" s="3" t="s">
        <v>4145</v>
      </c>
      <c r="D803" s="3" t="s">
        <v>290</v>
      </c>
      <c r="E803" s="3" t="s">
        <v>299</v>
      </c>
      <c r="F803" s="3" t="s">
        <v>299</v>
      </c>
      <c r="G803" s="3" t="s">
        <v>2522</v>
      </c>
      <c r="H803" s="3" t="s">
        <v>4146</v>
      </c>
      <c r="I803" s="3" t="s">
        <v>4147</v>
      </c>
      <c r="J803" s="3" t="s">
        <v>4148</v>
      </c>
      <c r="K803" s="4" t="s">
        <v>582</v>
      </c>
      <c r="L803" s="19" t="s">
        <v>583</v>
      </c>
    </row>
    <row r="804" spans="1:12" ht="16.5" x14ac:dyDescent="0.35">
      <c r="A804" s="14">
        <v>802</v>
      </c>
      <c r="B804" s="3" t="s">
        <v>4149</v>
      </c>
      <c r="C804" s="3" t="s">
        <v>4150</v>
      </c>
      <c r="D804" s="3" t="s">
        <v>290</v>
      </c>
      <c r="E804" s="3" t="s">
        <v>2241</v>
      </c>
      <c r="F804" s="3" t="s">
        <v>2241</v>
      </c>
      <c r="G804" s="3" t="s">
        <v>2522</v>
      </c>
      <c r="H804" s="3" t="s">
        <v>4151</v>
      </c>
      <c r="I804" s="3" t="s">
        <v>4152</v>
      </c>
      <c r="J804" s="3" t="s">
        <v>4153</v>
      </c>
      <c r="K804" s="4" t="s">
        <v>582</v>
      </c>
      <c r="L804" s="19" t="s">
        <v>583</v>
      </c>
    </row>
    <row r="805" spans="1:12" ht="16.5" x14ac:dyDescent="0.35">
      <c r="A805" s="14">
        <v>803</v>
      </c>
      <c r="B805" s="3" t="s">
        <v>4154</v>
      </c>
      <c r="C805" s="3" t="s">
        <v>4155</v>
      </c>
      <c r="D805" s="3" t="s">
        <v>113</v>
      </c>
      <c r="E805" s="3" t="s">
        <v>1294</v>
      </c>
      <c r="F805" s="3" t="s">
        <v>1627</v>
      </c>
      <c r="G805" s="3" t="s">
        <v>911</v>
      </c>
      <c r="H805" s="3" t="s">
        <v>4156</v>
      </c>
      <c r="I805" s="3" t="s">
        <v>4157</v>
      </c>
      <c r="J805" s="3" t="s">
        <v>4158</v>
      </c>
      <c r="K805" s="4" t="s">
        <v>582</v>
      </c>
      <c r="L805" s="19" t="s">
        <v>583</v>
      </c>
    </row>
    <row r="806" spans="1:12" ht="16.5" x14ac:dyDescent="0.35">
      <c r="A806" s="14">
        <v>804</v>
      </c>
      <c r="B806" s="3" t="s">
        <v>4159</v>
      </c>
      <c r="C806" s="3" t="s">
        <v>4160</v>
      </c>
      <c r="D806" s="3" t="s">
        <v>136</v>
      </c>
      <c r="E806" s="3" t="s">
        <v>1979</v>
      </c>
      <c r="F806" s="3" t="s">
        <v>1979</v>
      </c>
      <c r="G806" s="3" t="s">
        <v>4161</v>
      </c>
      <c r="H806" s="3" t="s">
        <v>4162</v>
      </c>
      <c r="I806" s="3" t="s">
        <v>4163</v>
      </c>
      <c r="J806" s="3" t="s">
        <v>4164</v>
      </c>
      <c r="K806" s="4" t="s">
        <v>582</v>
      </c>
      <c r="L806" s="19" t="s">
        <v>583</v>
      </c>
    </row>
    <row r="807" spans="1:12" ht="16.5" x14ac:dyDescent="0.35">
      <c r="A807" s="14">
        <v>805</v>
      </c>
      <c r="B807" s="3" t="s">
        <v>4165</v>
      </c>
      <c r="C807" s="3" t="s">
        <v>4166</v>
      </c>
      <c r="D807" s="3" t="s">
        <v>136</v>
      </c>
      <c r="E807" s="3" t="s">
        <v>1980</v>
      </c>
      <c r="F807" s="3" t="s">
        <v>1980</v>
      </c>
      <c r="G807" s="3" t="s">
        <v>4161</v>
      </c>
      <c r="H807" s="3" t="s">
        <v>4167</v>
      </c>
      <c r="I807" s="3" t="s">
        <v>4168</v>
      </c>
      <c r="J807" s="3" t="s">
        <v>4169</v>
      </c>
      <c r="K807" s="4" t="s">
        <v>582</v>
      </c>
      <c r="L807" s="19" t="s">
        <v>583</v>
      </c>
    </row>
    <row r="808" spans="1:12" ht="16.5" x14ac:dyDescent="0.35">
      <c r="A808" s="14">
        <v>806</v>
      </c>
      <c r="B808" s="3" t="s">
        <v>4170</v>
      </c>
      <c r="C808" s="3" t="s">
        <v>4171</v>
      </c>
      <c r="D808" s="3" t="s">
        <v>148</v>
      </c>
      <c r="E808" s="3" t="s">
        <v>4172</v>
      </c>
      <c r="F808" s="3" t="s">
        <v>4000</v>
      </c>
      <c r="G808" s="3" t="s">
        <v>2648</v>
      </c>
      <c r="H808" s="3" t="s">
        <v>4173</v>
      </c>
      <c r="I808" s="3" t="s">
        <v>4174</v>
      </c>
      <c r="J808" s="3" t="s">
        <v>4175</v>
      </c>
      <c r="K808" s="4" t="s">
        <v>582</v>
      </c>
      <c r="L808" s="19" t="s">
        <v>583</v>
      </c>
    </row>
    <row r="809" spans="1:12" ht="16.5" x14ac:dyDescent="0.35">
      <c r="A809" s="14">
        <v>807</v>
      </c>
      <c r="B809" s="3" t="s">
        <v>4176</v>
      </c>
      <c r="C809" s="3" t="s">
        <v>4177</v>
      </c>
      <c r="D809" s="3" t="s">
        <v>229</v>
      </c>
      <c r="E809" s="3" t="s">
        <v>467</v>
      </c>
      <c r="F809" s="3" t="s">
        <v>468</v>
      </c>
      <c r="G809" s="3" t="s">
        <v>49</v>
      </c>
      <c r="H809" s="3" t="s">
        <v>4178</v>
      </c>
      <c r="I809" s="3" t="s">
        <v>470</v>
      </c>
      <c r="J809" s="3" t="s">
        <v>4179</v>
      </c>
      <c r="K809" s="4" t="s">
        <v>582</v>
      </c>
      <c r="L809" s="19" t="s">
        <v>583</v>
      </c>
    </row>
    <row r="810" spans="1:12" ht="16.5" x14ac:dyDescent="0.35">
      <c r="A810" s="14">
        <v>808</v>
      </c>
      <c r="B810" s="3" t="s">
        <v>4180</v>
      </c>
      <c r="C810" s="3" t="s">
        <v>4181</v>
      </c>
      <c r="D810" s="3" t="s">
        <v>338</v>
      </c>
      <c r="E810" s="3" t="s">
        <v>878</v>
      </c>
      <c r="F810" s="3" t="s">
        <v>878</v>
      </c>
      <c r="G810" s="3" t="s">
        <v>4182</v>
      </c>
      <c r="H810" s="3" t="s">
        <v>4183</v>
      </c>
      <c r="I810" s="3" t="s">
        <v>4184</v>
      </c>
      <c r="J810" s="3" t="s">
        <v>4185</v>
      </c>
      <c r="K810" s="4" t="s">
        <v>582</v>
      </c>
      <c r="L810" s="19" t="s">
        <v>583</v>
      </c>
    </row>
    <row r="811" spans="1:12" ht="16.5" x14ac:dyDescent="0.35">
      <c r="A811" s="14">
        <v>809</v>
      </c>
      <c r="B811" s="3" t="s">
        <v>4186</v>
      </c>
      <c r="C811" s="3" t="s">
        <v>4187</v>
      </c>
      <c r="D811" s="3" t="s">
        <v>290</v>
      </c>
      <c r="E811" s="3" t="s">
        <v>1009</v>
      </c>
      <c r="F811" s="3" t="s">
        <v>1009</v>
      </c>
      <c r="G811" s="3" t="s">
        <v>4182</v>
      </c>
      <c r="H811" s="3" t="s">
        <v>4188</v>
      </c>
      <c r="I811" s="3" t="s">
        <v>4189</v>
      </c>
      <c r="J811" s="3" t="s">
        <v>4190</v>
      </c>
      <c r="K811" s="4" t="s">
        <v>582</v>
      </c>
      <c r="L811" s="19" t="s">
        <v>583</v>
      </c>
    </row>
    <row r="812" spans="1:12" ht="16.5" x14ac:dyDescent="0.35">
      <c r="A812" s="14">
        <v>810</v>
      </c>
      <c r="B812" s="3" t="s">
        <v>4191</v>
      </c>
      <c r="C812" s="3" t="s">
        <v>4192</v>
      </c>
      <c r="D812" s="3" t="s">
        <v>338</v>
      </c>
      <c r="E812" s="3" t="s">
        <v>890</v>
      </c>
      <c r="F812" s="3" t="s">
        <v>891</v>
      </c>
      <c r="G812" s="3" t="s">
        <v>3224</v>
      </c>
      <c r="H812" s="3" t="s">
        <v>4193</v>
      </c>
      <c r="I812" s="3" t="s">
        <v>4194</v>
      </c>
      <c r="J812" s="3" t="s">
        <v>4195</v>
      </c>
      <c r="K812" s="4" t="s">
        <v>582</v>
      </c>
      <c r="L812" s="19" t="s">
        <v>583</v>
      </c>
    </row>
    <row r="813" spans="1:12" ht="16.5" x14ac:dyDescent="0.35">
      <c r="A813" s="14">
        <v>811</v>
      </c>
      <c r="B813" s="3" t="s">
        <v>4196</v>
      </c>
      <c r="C813" s="3" t="s">
        <v>4197</v>
      </c>
      <c r="D813" s="3" t="s">
        <v>62</v>
      </c>
      <c r="E813" s="3" t="s">
        <v>3462</v>
      </c>
      <c r="F813" s="3" t="s">
        <v>3462</v>
      </c>
      <c r="G813" s="3" t="s">
        <v>1542</v>
      </c>
      <c r="H813" s="3" t="s">
        <v>4198</v>
      </c>
      <c r="I813" s="3" t="s">
        <v>4199</v>
      </c>
      <c r="J813" s="3" t="s">
        <v>4200</v>
      </c>
      <c r="K813" s="4" t="s">
        <v>582</v>
      </c>
      <c r="L813" s="19" t="s">
        <v>583</v>
      </c>
    </row>
    <row r="814" spans="1:12" ht="16.5" x14ac:dyDescent="0.35">
      <c r="A814" s="14">
        <v>812</v>
      </c>
      <c r="B814" s="3" t="s">
        <v>4201</v>
      </c>
      <c r="C814" s="3" t="s">
        <v>4202</v>
      </c>
      <c r="D814" s="3" t="s">
        <v>290</v>
      </c>
      <c r="E814" s="3" t="s">
        <v>621</v>
      </c>
      <c r="F814" s="3" t="s">
        <v>622</v>
      </c>
      <c r="G814" s="3" t="s">
        <v>2522</v>
      </c>
      <c r="H814" s="3" t="s">
        <v>4203</v>
      </c>
      <c r="I814" s="3" t="s">
        <v>4204</v>
      </c>
      <c r="J814" s="3" t="s">
        <v>4205</v>
      </c>
      <c r="K814" s="4" t="s">
        <v>582</v>
      </c>
      <c r="L814" s="19" t="s">
        <v>583</v>
      </c>
    </row>
    <row r="815" spans="1:12" ht="16.5" x14ac:dyDescent="0.35">
      <c r="A815" s="14">
        <v>813</v>
      </c>
      <c r="B815" s="3" t="s">
        <v>4206</v>
      </c>
      <c r="C815" s="3" t="s">
        <v>4207</v>
      </c>
      <c r="D815" s="3" t="s">
        <v>576</v>
      </c>
      <c r="E815" s="3" t="s">
        <v>4208</v>
      </c>
      <c r="F815" s="3" t="s">
        <v>1846</v>
      </c>
      <c r="G815" s="3" t="s">
        <v>3224</v>
      </c>
      <c r="H815" s="3" t="s">
        <v>4209</v>
      </c>
      <c r="I815" s="3" t="s">
        <v>4210</v>
      </c>
      <c r="J815" s="3" t="s">
        <v>4211</v>
      </c>
      <c r="K815" s="4" t="s">
        <v>582</v>
      </c>
      <c r="L815" s="19" t="s">
        <v>583</v>
      </c>
    </row>
    <row r="816" spans="1:12" ht="16.5" x14ac:dyDescent="0.35">
      <c r="A816" s="14">
        <v>814</v>
      </c>
      <c r="B816" s="3" t="s">
        <v>4212</v>
      </c>
      <c r="C816" s="3" t="s">
        <v>4213</v>
      </c>
      <c r="D816" s="3" t="s">
        <v>183</v>
      </c>
      <c r="E816" s="3" t="s">
        <v>1091</v>
      </c>
      <c r="F816" s="3" t="s">
        <v>1091</v>
      </c>
      <c r="G816" s="3" t="s">
        <v>340</v>
      </c>
      <c r="H816" s="3" t="s">
        <v>4214</v>
      </c>
      <c r="I816" s="3" t="s">
        <v>4215</v>
      </c>
      <c r="J816" s="3" t="s">
        <v>4216</v>
      </c>
      <c r="K816" s="4" t="s">
        <v>582</v>
      </c>
      <c r="L816" s="19" t="s">
        <v>583</v>
      </c>
    </row>
    <row r="817" spans="1:12" ht="16.5" x14ac:dyDescent="0.35">
      <c r="A817" s="14">
        <v>815</v>
      </c>
      <c r="B817" s="3" t="s">
        <v>4217</v>
      </c>
      <c r="C817" s="3" t="s">
        <v>4218</v>
      </c>
      <c r="D817" s="3" t="s">
        <v>576</v>
      </c>
      <c r="E817" s="3" t="s">
        <v>4219</v>
      </c>
      <c r="F817" s="3" t="s">
        <v>695</v>
      </c>
      <c r="G817" s="3" t="s">
        <v>3224</v>
      </c>
      <c r="H817" s="3" t="s">
        <v>4220</v>
      </c>
      <c r="I817" s="3" t="s">
        <v>4221</v>
      </c>
      <c r="J817" s="3" t="s">
        <v>4222</v>
      </c>
      <c r="K817" s="4" t="s">
        <v>582</v>
      </c>
      <c r="L817" s="19" t="s">
        <v>583</v>
      </c>
    </row>
    <row r="818" spans="1:12" ht="16.5" x14ac:dyDescent="0.35">
      <c r="A818" s="14">
        <v>816</v>
      </c>
      <c r="B818" s="3" t="s">
        <v>4223</v>
      </c>
      <c r="C818" s="3" t="s">
        <v>4224</v>
      </c>
      <c r="D818" s="3" t="s">
        <v>576</v>
      </c>
      <c r="E818" s="3" t="s">
        <v>4225</v>
      </c>
      <c r="F818" s="3" t="s">
        <v>764</v>
      </c>
      <c r="G818" s="3" t="s">
        <v>607</v>
      </c>
      <c r="H818" s="3" t="s">
        <v>4226</v>
      </c>
      <c r="I818" s="3" t="s">
        <v>4227</v>
      </c>
      <c r="J818" s="3" t="s">
        <v>4228</v>
      </c>
      <c r="K818" s="4" t="s">
        <v>582</v>
      </c>
      <c r="L818" s="19" t="s">
        <v>583</v>
      </c>
    </row>
    <row r="819" spans="1:12" ht="16.5" x14ac:dyDescent="0.35">
      <c r="A819" s="14">
        <v>817</v>
      </c>
      <c r="B819" s="3" t="s">
        <v>4229</v>
      </c>
      <c r="C819" s="3" t="s">
        <v>4230</v>
      </c>
      <c r="D819" s="3" t="s">
        <v>338</v>
      </c>
      <c r="E819" s="3" t="s">
        <v>339</v>
      </c>
      <c r="F819" s="3" t="s">
        <v>339</v>
      </c>
      <c r="G819" s="3" t="s">
        <v>4231</v>
      </c>
      <c r="H819" s="3" t="s">
        <v>4231</v>
      </c>
      <c r="I819" s="3" t="s">
        <v>4232</v>
      </c>
      <c r="J819" s="3" t="s">
        <v>4233</v>
      </c>
      <c r="K819" s="4" t="s">
        <v>582</v>
      </c>
      <c r="L819" s="19" t="s">
        <v>583</v>
      </c>
    </row>
    <row r="820" spans="1:12" ht="16.5" x14ac:dyDescent="0.35">
      <c r="A820" s="14">
        <v>818</v>
      </c>
      <c r="B820" s="3" t="s">
        <v>4234</v>
      </c>
      <c r="C820" s="3" t="s">
        <v>4235</v>
      </c>
      <c r="D820" s="3" t="s">
        <v>82</v>
      </c>
      <c r="E820" s="3" t="s">
        <v>84</v>
      </c>
      <c r="F820" s="3" t="s">
        <v>84</v>
      </c>
      <c r="G820" s="3" t="s">
        <v>4236</v>
      </c>
      <c r="H820" s="3" t="s">
        <v>4236</v>
      </c>
      <c r="I820" s="3" t="s">
        <v>4237</v>
      </c>
      <c r="J820" s="3" t="s">
        <v>4238</v>
      </c>
      <c r="K820" s="4" t="s">
        <v>582</v>
      </c>
      <c r="L820" s="19" t="s">
        <v>583</v>
      </c>
    </row>
    <row r="821" spans="1:12" ht="16.5" x14ac:dyDescent="0.35">
      <c r="A821" s="14">
        <v>819</v>
      </c>
      <c r="B821" s="3" t="s">
        <v>4239</v>
      </c>
      <c r="C821" s="3" t="s">
        <v>4240</v>
      </c>
      <c r="D821" s="3" t="s">
        <v>82</v>
      </c>
      <c r="E821" s="3" t="s">
        <v>2356</v>
      </c>
      <c r="F821" s="3" t="s">
        <v>2356</v>
      </c>
      <c r="G821" s="3" t="s">
        <v>586</v>
      </c>
      <c r="H821" s="3" t="s">
        <v>2388</v>
      </c>
      <c r="I821" s="3" t="s">
        <v>4241</v>
      </c>
      <c r="J821" s="3" t="s">
        <v>4242</v>
      </c>
      <c r="K821" s="4" t="s">
        <v>582</v>
      </c>
      <c r="L821" s="19" t="s">
        <v>583</v>
      </c>
    </row>
    <row r="822" spans="1:12" ht="16.5" x14ac:dyDescent="0.35">
      <c r="A822" s="14">
        <v>820</v>
      </c>
      <c r="B822" s="3" t="s">
        <v>4243</v>
      </c>
      <c r="C822" s="3" t="s">
        <v>4244</v>
      </c>
      <c r="D822" s="3" t="s">
        <v>195</v>
      </c>
      <c r="E822" s="3" t="s">
        <v>368</v>
      </c>
      <c r="F822" s="3" t="s">
        <v>3695</v>
      </c>
      <c r="G822" s="3" t="s">
        <v>1431</v>
      </c>
      <c r="H822" s="3" t="s">
        <v>4245</v>
      </c>
      <c r="I822" s="3" t="s">
        <v>4246</v>
      </c>
      <c r="J822" s="3" t="s">
        <v>4247</v>
      </c>
      <c r="K822" s="4" t="s">
        <v>582</v>
      </c>
      <c r="L822" s="19" t="s">
        <v>583</v>
      </c>
    </row>
    <row r="823" spans="1:12" ht="16.5" x14ac:dyDescent="0.35">
      <c r="A823" s="14">
        <v>821</v>
      </c>
      <c r="B823" s="3" t="s">
        <v>4248</v>
      </c>
      <c r="C823" s="3" t="s">
        <v>4249</v>
      </c>
      <c r="D823" s="3" t="s">
        <v>183</v>
      </c>
      <c r="E823" s="3" t="s">
        <v>669</v>
      </c>
      <c r="F823" s="3" t="s">
        <v>669</v>
      </c>
      <c r="G823" s="3" t="s">
        <v>2522</v>
      </c>
      <c r="H823" s="3" t="s">
        <v>4250</v>
      </c>
      <c r="I823" s="3" t="s">
        <v>4251</v>
      </c>
      <c r="J823" s="3" t="s">
        <v>4252</v>
      </c>
      <c r="K823" s="4" t="s">
        <v>582</v>
      </c>
      <c r="L823" s="19" t="s">
        <v>583</v>
      </c>
    </row>
    <row r="824" spans="1:12" ht="16.5" x14ac:dyDescent="0.35">
      <c r="A824" s="14">
        <v>822</v>
      </c>
      <c r="B824" s="3" t="s">
        <v>4253</v>
      </c>
      <c r="C824" s="3" t="s">
        <v>4254</v>
      </c>
      <c r="D824" s="3" t="s">
        <v>290</v>
      </c>
      <c r="E824" s="3" t="s">
        <v>621</v>
      </c>
      <c r="F824" s="3" t="s">
        <v>622</v>
      </c>
      <c r="G824" s="3" t="s">
        <v>2522</v>
      </c>
      <c r="H824" s="3" t="s">
        <v>4255</v>
      </c>
      <c r="I824" s="3" t="s">
        <v>4256</v>
      </c>
      <c r="J824" s="3" t="s">
        <v>4257</v>
      </c>
      <c r="K824" s="4" t="s">
        <v>582</v>
      </c>
      <c r="L824" s="19" t="s">
        <v>583</v>
      </c>
    </row>
    <row r="825" spans="1:12" ht="16.5" x14ac:dyDescent="0.35">
      <c r="A825" s="14">
        <v>823</v>
      </c>
      <c r="B825" s="3" t="s">
        <v>4258</v>
      </c>
      <c r="C825" s="3" t="s">
        <v>4259</v>
      </c>
      <c r="D825" s="3" t="s">
        <v>290</v>
      </c>
      <c r="E825" s="3" t="s">
        <v>2241</v>
      </c>
      <c r="F825" s="3" t="s">
        <v>2241</v>
      </c>
      <c r="G825" s="3" t="s">
        <v>2522</v>
      </c>
      <c r="H825" s="3" t="s">
        <v>4260</v>
      </c>
      <c r="I825" s="3" t="s">
        <v>4261</v>
      </c>
      <c r="J825" s="3" t="s">
        <v>4262</v>
      </c>
      <c r="K825" s="4" t="s">
        <v>582</v>
      </c>
      <c r="L825" s="19" t="s">
        <v>583</v>
      </c>
    </row>
    <row r="826" spans="1:12" ht="16.5" x14ac:dyDescent="0.35">
      <c r="A826" s="14">
        <v>824</v>
      </c>
      <c r="B826" s="3" t="s">
        <v>4263</v>
      </c>
      <c r="C826" s="3" t="s">
        <v>4264</v>
      </c>
      <c r="D826" s="3" t="s">
        <v>183</v>
      </c>
      <c r="E826" s="3" t="s">
        <v>1897</v>
      </c>
      <c r="F826" s="3" t="s">
        <v>1897</v>
      </c>
      <c r="G826" s="3" t="s">
        <v>1431</v>
      </c>
      <c r="H826" s="3" t="s">
        <v>4265</v>
      </c>
      <c r="I826" s="3" t="s">
        <v>4266</v>
      </c>
      <c r="J826" s="3" t="s">
        <v>4267</v>
      </c>
      <c r="K826" s="4" t="s">
        <v>582</v>
      </c>
      <c r="L826" s="19" t="s">
        <v>583</v>
      </c>
    </row>
    <row r="827" spans="1:12" ht="16.5" x14ac:dyDescent="0.35">
      <c r="A827" s="14">
        <v>825</v>
      </c>
      <c r="B827" s="3" t="s">
        <v>4268</v>
      </c>
      <c r="C827" s="3" t="s">
        <v>4269</v>
      </c>
      <c r="D827" s="3" t="s">
        <v>338</v>
      </c>
      <c r="E827" s="3" t="s">
        <v>1021</v>
      </c>
      <c r="F827" s="3" t="s">
        <v>1021</v>
      </c>
      <c r="G827" s="3" t="s">
        <v>1490</v>
      </c>
      <c r="H827" s="3" t="s">
        <v>1490</v>
      </c>
      <c r="I827" s="3" t="s">
        <v>4270</v>
      </c>
      <c r="J827" s="3" t="s">
        <v>4271</v>
      </c>
      <c r="K827" s="4" t="s">
        <v>582</v>
      </c>
      <c r="L827" s="19" t="s">
        <v>583</v>
      </c>
    </row>
    <row r="828" spans="1:12" ht="16.5" x14ac:dyDescent="0.35">
      <c r="A828" s="14">
        <v>826</v>
      </c>
      <c r="B828" s="3" t="s">
        <v>4272</v>
      </c>
      <c r="C828" s="3" t="s">
        <v>4273</v>
      </c>
      <c r="D828" s="3" t="s">
        <v>1614</v>
      </c>
      <c r="E828" s="3" t="s">
        <v>4274</v>
      </c>
      <c r="F828" s="3" t="s">
        <v>4274</v>
      </c>
      <c r="G828" s="3" t="s">
        <v>596</v>
      </c>
      <c r="H828" s="3" t="s">
        <v>4275</v>
      </c>
      <c r="I828" s="3" t="s">
        <v>4276</v>
      </c>
      <c r="J828" s="3" t="s">
        <v>4277</v>
      </c>
      <c r="K828" s="4" t="s">
        <v>582</v>
      </c>
      <c r="L828" s="19" t="s">
        <v>583</v>
      </c>
    </row>
    <row r="829" spans="1:12" ht="16.5" x14ac:dyDescent="0.35">
      <c r="A829" s="14">
        <v>827</v>
      </c>
      <c r="B829" s="3" t="s">
        <v>4278</v>
      </c>
      <c r="C829" s="3" t="s">
        <v>4279</v>
      </c>
      <c r="D829" s="3" t="s">
        <v>43</v>
      </c>
      <c r="E829" s="3" t="s">
        <v>4280</v>
      </c>
      <c r="F829" s="3" t="s">
        <v>54</v>
      </c>
      <c r="G829" s="3" t="s">
        <v>607</v>
      </c>
      <c r="H829" s="3" t="s">
        <v>4281</v>
      </c>
      <c r="I829" s="3" t="s">
        <v>4282</v>
      </c>
      <c r="J829" s="3" t="s">
        <v>4283</v>
      </c>
      <c r="K829" s="4" t="s">
        <v>582</v>
      </c>
      <c r="L829" s="19" t="s">
        <v>583</v>
      </c>
    </row>
    <row r="830" spans="1:12" ht="16.5" x14ac:dyDescent="0.35">
      <c r="A830" s="14">
        <v>828</v>
      </c>
      <c r="B830" s="3" t="s">
        <v>4284</v>
      </c>
      <c r="C830" s="3" t="s">
        <v>4285</v>
      </c>
      <c r="D830" s="3" t="s">
        <v>290</v>
      </c>
      <c r="E830" s="3" t="s">
        <v>621</v>
      </c>
      <c r="F830" s="3" t="s">
        <v>622</v>
      </c>
      <c r="G830" s="3" t="s">
        <v>2522</v>
      </c>
      <c r="H830" s="3" t="s">
        <v>4286</v>
      </c>
      <c r="I830" s="3" t="s">
        <v>4287</v>
      </c>
      <c r="J830" s="3" t="s">
        <v>4288</v>
      </c>
      <c r="K830" s="4" t="s">
        <v>582</v>
      </c>
      <c r="L830" s="19" t="s">
        <v>583</v>
      </c>
    </row>
    <row r="831" spans="1:12" ht="16.5" x14ac:dyDescent="0.35">
      <c r="A831" s="14">
        <v>829</v>
      </c>
      <c r="B831" s="3" t="s">
        <v>4289</v>
      </c>
      <c r="C831" s="3" t="s">
        <v>4290</v>
      </c>
      <c r="D831" s="3" t="s">
        <v>290</v>
      </c>
      <c r="E831" s="3" t="s">
        <v>621</v>
      </c>
      <c r="F831" s="3" t="s">
        <v>300</v>
      </c>
      <c r="G831" s="3" t="s">
        <v>2522</v>
      </c>
      <c r="H831" s="3" t="s">
        <v>4291</v>
      </c>
      <c r="I831" s="3" t="s">
        <v>4292</v>
      </c>
      <c r="J831" s="3" t="s">
        <v>4293</v>
      </c>
      <c r="K831" s="4" t="s">
        <v>582</v>
      </c>
      <c r="L831" s="19" t="s">
        <v>583</v>
      </c>
    </row>
    <row r="832" spans="1:12" ht="16.5" x14ac:dyDescent="0.35">
      <c r="A832" s="14">
        <v>830</v>
      </c>
      <c r="B832" s="3" t="s">
        <v>4294</v>
      </c>
      <c r="C832" s="3" t="s">
        <v>4295</v>
      </c>
      <c r="D832" s="3" t="s">
        <v>82</v>
      </c>
      <c r="E832" s="3" t="s">
        <v>84</v>
      </c>
      <c r="F832" s="3" t="s">
        <v>392</v>
      </c>
      <c r="G832" s="3" t="s">
        <v>4296</v>
      </c>
      <c r="H832" s="3" t="s">
        <v>4296</v>
      </c>
      <c r="I832" s="3" t="s">
        <v>4297</v>
      </c>
      <c r="J832" s="3" t="s">
        <v>4298</v>
      </c>
      <c r="K832" s="4" t="s">
        <v>582</v>
      </c>
      <c r="L832" s="19" t="s">
        <v>583</v>
      </c>
    </row>
    <row r="833" spans="1:12" ht="16.5" x14ac:dyDescent="0.35">
      <c r="A833" s="14">
        <v>831</v>
      </c>
      <c r="B833" s="3" t="s">
        <v>4299</v>
      </c>
      <c r="C833" s="3" t="s">
        <v>4300</v>
      </c>
      <c r="D833" s="3" t="s">
        <v>5</v>
      </c>
      <c r="E833" s="3" t="s">
        <v>25</v>
      </c>
      <c r="F833" s="3" t="s">
        <v>25</v>
      </c>
      <c r="G833" s="3" t="s">
        <v>1039</v>
      </c>
      <c r="H833" s="3" t="s">
        <v>4301</v>
      </c>
      <c r="I833" s="3" t="s">
        <v>4302</v>
      </c>
      <c r="J833" s="3" t="s">
        <v>4303</v>
      </c>
      <c r="K833" s="4" t="s">
        <v>582</v>
      </c>
      <c r="L833" s="19" t="s">
        <v>583</v>
      </c>
    </row>
    <row r="834" spans="1:12" ht="16.5" x14ac:dyDescent="0.35">
      <c r="A834" s="14">
        <v>832</v>
      </c>
      <c r="B834" s="3" t="s">
        <v>4304</v>
      </c>
      <c r="C834" s="3" t="s">
        <v>4305</v>
      </c>
      <c r="D834" s="3" t="s">
        <v>148</v>
      </c>
      <c r="E834" s="3" t="s">
        <v>4306</v>
      </c>
      <c r="F834" s="3" t="s">
        <v>1252</v>
      </c>
      <c r="G834" s="3" t="s">
        <v>1924</v>
      </c>
      <c r="H834" s="3" t="s">
        <v>1925</v>
      </c>
      <c r="I834" s="3" t="s">
        <v>4307</v>
      </c>
      <c r="J834" s="3" t="s">
        <v>4308</v>
      </c>
      <c r="K834" s="4" t="s">
        <v>582</v>
      </c>
      <c r="L834" s="19" t="s">
        <v>583</v>
      </c>
    </row>
    <row r="835" spans="1:12" ht="16.5" x14ac:dyDescent="0.35">
      <c r="A835" s="14">
        <v>833</v>
      </c>
      <c r="B835" s="3" t="s">
        <v>4309</v>
      </c>
      <c r="C835" s="3" t="s">
        <v>4310</v>
      </c>
      <c r="D835" s="3" t="s">
        <v>338</v>
      </c>
      <c r="E835" s="3" t="s">
        <v>1922</v>
      </c>
      <c r="F835" s="3" t="s">
        <v>1029</v>
      </c>
      <c r="G835" s="3" t="s">
        <v>1924</v>
      </c>
      <c r="H835" s="3" t="s">
        <v>1925</v>
      </c>
      <c r="I835" s="3" t="s">
        <v>4311</v>
      </c>
      <c r="J835" s="3" t="s">
        <v>4312</v>
      </c>
      <c r="K835" s="4" t="s">
        <v>582</v>
      </c>
      <c r="L835" s="19" t="s">
        <v>583</v>
      </c>
    </row>
    <row r="836" spans="1:12" ht="16.5" x14ac:dyDescent="0.35">
      <c r="A836" s="14">
        <v>834</v>
      </c>
      <c r="B836" s="3" t="s">
        <v>4313</v>
      </c>
      <c r="C836" s="3" t="s">
        <v>4314</v>
      </c>
      <c r="D836" s="3" t="s">
        <v>162</v>
      </c>
      <c r="E836" s="3" t="s">
        <v>819</v>
      </c>
      <c r="F836" s="3" t="s">
        <v>819</v>
      </c>
      <c r="G836" s="3" t="s">
        <v>3874</v>
      </c>
      <c r="H836" s="3" t="s">
        <v>4315</v>
      </c>
      <c r="I836" s="3" t="s">
        <v>4316</v>
      </c>
      <c r="J836" s="3" t="s">
        <v>4317</v>
      </c>
      <c r="K836" s="4" t="s">
        <v>582</v>
      </c>
      <c r="L836" s="19" t="s">
        <v>583</v>
      </c>
    </row>
    <row r="837" spans="1:12" ht="16.5" x14ac:dyDescent="0.35">
      <c r="A837" s="14">
        <v>835</v>
      </c>
      <c r="B837" s="3" t="s">
        <v>4318</v>
      </c>
      <c r="C837" s="3" t="s">
        <v>4319</v>
      </c>
      <c r="D837" s="3" t="s">
        <v>5</v>
      </c>
      <c r="E837" s="3" t="s">
        <v>4320</v>
      </c>
      <c r="F837" s="3" t="s">
        <v>4321</v>
      </c>
      <c r="G837" s="3" t="s">
        <v>2731</v>
      </c>
      <c r="H837" s="3" t="s">
        <v>4322</v>
      </c>
      <c r="I837" s="3" t="s">
        <v>4323</v>
      </c>
      <c r="J837" s="3" t="s">
        <v>4324</v>
      </c>
      <c r="K837" s="4" t="s">
        <v>582</v>
      </c>
      <c r="L837" s="19" t="s">
        <v>583</v>
      </c>
    </row>
    <row r="838" spans="1:12" ht="16.5" x14ac:dyDescent="0.35">
      <c r="A838" s="14">
        <v>836</v>
      </c>
      <c r="B838" s="3" t="s">
        <v>4325</v>
      </c>
      <c r="C838" s="3" t="s">
        <v>4326</v>
      </c>
      <c r="D838" s="3" t="s">
        <v>148</v>
      </c>
      <c r="E838" s="3" t="s">
        <v>463</v>
      </c>
      <c r="F838" s="3" t="s">
        <v>463</v>
      </c>
      <c r="G838" s="3" t="s">
        <v>2648</v>
      </c>
      <c r="H838" s="3" t="s">
        <v>4327</v>
      </c>
      <c r="I838" s="3" t="s">
        <v>4328</v>
      </c>
      <c r="J838" s="3" t="s">
        <v>4329</v>
      </c>
      <c r="K838" s="4" t="s">
        <v>582</v>
      </c>
      <c r="L838" s="19" t="s">
        <v>583</v>
      </c>
    </row>
    <row r="839" spans="1:12" ht="16.5" x14ac:dyDescent="0.35">
      <c r="A839" s="14">
        <v>837</v>
      </c>
      <c r="B839" s="3" t="s">
        <v>4330</v>
      </c>
      <c r="C839" s="3" t="s">
        <v>4331</v>
      </c>
      <c r="D839" s="3" t="s">
        <v>183</v>
      </c>
      <c r="E839" s="3" t="s">
        <v>4332</v>
      </c>
      <c r="F839" s="3" t="s">
        <v>4332</v>
      </c>
      <c r="G839" s="3" t="s">
        <v>1924</v>
      </c>
      <c r="H839" s="3" t="s">
        <v>1925</v>
      </c>
      <c r="I839" s="3" t="s">
        <v>4333</v>
      </c>
      <c r="J839" s="3" t="s">
        <v>4334</v>
      </c>
      <c r="K839" s="4" t="s">
        <v>582</v>
      </c>
      <c r="L839" s="19" t="s">
        <v>583</v>
      </c>
    </row>
    <row r="840" spans="1:12" ht="16.5" x14ac:dyDescent="0.35">
      <c r="A840" s="14">
        <v>838</v>
      </c>
      <c r="B840" s="3" t="s">
        <v>4335</v>
      </c>
      <c r="C840" s="3" t="s">
        <v>4336</v>
      </c>
      <c r="D840" s="3" t="s">
        <v>183</v>
      </c>
      <c r="E840" s="3" t="s">
        <v>4337</v>
      </c>
      <c r="F840" s="3" t="s">
        <v>1897</v>
      </c>
      <c r="G840" s="3" t="s">
        <v>1924</v>
      </c>
      <c r="H840" s="3" t="s">
        <v>1925</v>
      </c>
      <c r="I840" s="3" t="s">
        <v>4338</v>
      </c>
      <c r="J840" s="3" t="s">
        <v>4339</v>
      </c>
      <c r="K840" s="4" t="s">
        <v>582</v>
      </c>
      <c r="L840" s="19" t="s">
        <v>583</v>
      </c>
    </row>
    <row r="841" spans="1:12" ht="16.5" x14ac:dyDescent="0.35">
      <c r="A841" s="14">
        <v>839</v>
      </c>
      <c r="B841" s="3" t="s">
        <v>4340</v>
      </c>
      <c r="C841" s="3" t="s">
        <v>4341</v>
      </c>
      <c r="D841" s="3" t="s">
        <v>421</v>
      </c>
      <c r="E841" s="3" t="s">
        <v>422</v>
      </c>
      <c r="F841" s="3" t="s">
        <v>423</v>
      </c>
      <c r="G841" s="3" t="s">
        <v>116</v>
      </c>
      <c r="H841" s="3" t="s">
        <v>4342</v>
      </c>
      <c r="I841" s="3" t="s">
        <v>4343</v>
      </c>
      <c r="J841" s="3" t="s">
        <v>4344</v>
      </c>
      <c r="K841" s="4" t="s">
        <v>582</v>
      </c>
      <c r="L841" s="19" t="s">
        <v>583</v>
      </c>
    </row>
    <row r="842" spans="1:12" ht="16.5" x14ac:dyDescent="0.35">
      <c r="A842" s="14">
        <v>840</v>
      </c>
      <c r="B842" s="3" t="s">
        <v>4345</v>
      </c>
      <c r="C842" s="3" t="s">
        <v>4346</v>
      </c>
      <c r="D842" s="3" t="s">
        <v>183</v>
      </c>
      <c r="E842" s="3" t="s">
        <v>265</v>
      </c>
      <c r="F842" s="3" t="s">
        <v>266</v>
      </c>
      <c r="G842" s="3" t="s">
        <v>517</v>
      </c>
      <c r="H842" s="3" t="s">
        <v>4347</v>
      </c>
      <c r="I842" s="3" t="s">
        <v>4348</v>
      </c>
      <c r="J842" s="3" t="s">
        <v>4349</v>
      </c>
      <c r="K842" s="4" t="s">
        <v>582</v>
      </c>
      <c r="L842" s="19" t="s">
        <v>583</v>
      </c>
    </row>
    <row r="843" spans="1:12" ht="16.5" x14ac:dyDescent="0.35">
      <c r="A843" s="14">
        <v>841</v>
      </c>
      <c r="B843" s="3" t="s">
        <v>4350</v>
      </c>
      <c r="C843" s="3" t="s">
        <v>4351</v>
      </c>
      <c r="D843" s="3" t="s">
        <v>2722</v>
      </c>
      <c r="E843" s="3" t="s">
        <v>3411</v>
      </c>
      <c r="F843" s="3" t="s">
        <v>3412</v>
      </c>
      <c r="G843" s="3" t="s">
        <v>987</v>
      </c>
      <c r="H843" s="3" t="s">
        <v>4352</v>
      </c>
      <c r="I843" s="3" t="s">
        <v>4353</v>
      </c>
      <c r="J843" s="3" t="s">
        <v>4354</v>
      </c>
      <c r="K843" s="4" t="s">
        <v>582</v>
      </c>
      <c r="L843" s="19" t="s">
        <v>583</v>
      </c>
    </row>
    <row r="844" spans="1:12" ht="16.5" x14ac:dyDescent="0.35">
      <c r="A844" s="14">
        <v>842</v>
      </c>
      <c r="B844" s="3" t="s">
        <v>4355</v>
      </c>
      <c r="C844" s="3" t="s">
        <v>4356</v>
      </c>
      <c r="D844" s="3" t="s">
        <v>5</v>
      </c>
      <c r="E844" s="3" t="s">
        <v>966</v>
      </c>
      <c r="F844" s="3" t="s">
        <v>19</v>
      </c>
      <c r="G844" s="3" t="s">
        <v>987</v>
      </c>
      <c r="H844" s="3" t="s">
        <v>4357</v>
      </c>
      <c r="I844" s="3" t="s">
        <v>4358</v>
      </c>
      <c r="J844" s="3" t="s">
        <v>4359</v>
      </c>
      <c r="K844" s="4" t="s">
        <v>582</v>
      </c>
      <c r="L844" s="19" t="s">
        <v>583</v>
      </c>
    </row>
    <row r="845" spans="1:12" ht="16.5" x14ac:dyDescent="0.35">
      <c r="A845" s="14">
        <v>843</v>
      </c>
      <c r="B845" s="3" t="s">
        <v>4360</v>
      </c>
      <c r="C845" s="3" t="s">
        <v>4361</v>
      </c>
      <c r="D845" s="3" t="s">
        <v>82</v>
      </c>
      <c r="E845" s="3" t="s">
        <v>2350</v>
      </c>
      <c r="F845" s="3" t="s">
        <v>89</v>
      </c>
      <c r="G845" s="3" t="s">
        <v>4362</v>
      </c>
      <c r="H845" s="3" t="s">
        <v>4363</v>
      </c>
      <c r="I845" s="3" t="s">
        <v>4364</v>
      </c>
      <c r="J845" s="3" t="s">
        <v>4365</v>
      </c>
      <c r="K845" s="4" t="s">
        <v>582</v>
      </c>
      <c r="L845" s="19" t="s">
        <v>583</v>
      </c>
    </row>
    <row r="846" spans="1:12" ht="16.5" x14ac:dyDescent="0.35">
      <c r="A846" s="14">
        <v>844</v>
      </c>
      <c r="B846" s="3" t="s">
        <v>4366</v>
      </c>
      <c r="C846" s="3" t="s">
        <v>4367</v>
      </c>
      <c r="D846" s="3" t="s">
        <v>338</v>
      </c>
      <c r="E846" s="3" t="s">
        <v>1021</v>
      </c>
      <c r="F846" s="3" t="s">
        <v>1021</v>
      </c>
      <c r="G846" s="3" t="s">
        <v>4362</v>
      </c>
      <c r="H846" s="3" t="s">
        <v>4368</v>
      </c>
      <c r="I846" s="3" t="s">
        <v>4369</v>
      </c>
      <c r="J846" s="3" t="s">
        <v>4370</v>
      </c>
      <c r="K846" s="4" t="s">
        <v>582</v>
      </c>
      <c r="L846" s="19" t="s">
        <v>583</v>
      </c>
    </row>
    <row r="847" spans="1:12" ht="16.5" x14ac:dyDescent="0.35">
      <c r="A847" s="14">
        <v>845</v>
      </c>
      <c r="B847" s="3" t="s">
        <v>4371</v>
      </c>
      <c r="C847" s="3" t="s">
        <v>4372</v>
      </c>
      <c r="D847" s="3" t="s">
        <v>148</v>
      </c>
      <c r="E847" s="3" t="s">
        <v>4373</v>
      </c>
      <c r="F847" s="3" t="s">
        <v>4374</v>
      </c>
      <c r="G847" s="3" t="s">
        <v>1431</v>
      </c>
      <c r="H847" s="3" t="s">
        <v>4375</v>
      </c>
      <c r="I847" s="3" t="s">
        <v>4376</v>
      </c>
      <c r="J847" s="3" t="s">
        <v>4377</v>
      </c>
      <c r="K847" s="4" t="s">
        <v>582</v>
      </c>
      <c r="L847" s="19" t="s">
        <v>583</v>
      </c>
    </row>
    <row r="848" spans="1:12" ht="16.5" x14ac:dyDescent="0.35">
      <c r="A848" s="14">
        <v>846</v>
      </c>
      <c r="B848" s="3" t="s">
        <v>4378</v>
      </c>
      <c r="C848" s="3" t="s">
        <v>4379</v>
      </c>
      <c r="D848" s="3" t="s">
        <v>576</v>
      </c>
      <c r="E848" s="3" t="s">
        <v>2025</v>
      </c>
      <c r="F848" s="3" t="s">
        <v>2026</v>
      </c>
      <c r="G848" s="3" t="s">
        <v>607</v>
      </c>
      <c r="H848" s="3" t="s">
        <v>4380</v>
      </c>
      <c r="I848" s="3" t="s">
        <v>4381</v>
      </c>
      <c r="J848" s="3" t="s">
        <v>4382</v>
      </c>
      <c r="K848" s="4" t="s">
        <v>582</v>
      </c>
      <c r="L848" s="19" t="s">
        <v>583</v>
      </c>
    </row>
    <row r="849" spans="1:12" ht="16.5" x14ac:dyDescent="0.35">
      <c r="A849" s="14">
        <v>847</v>
      </c>
      <c r="B849" s="3" t="s">
        <v>4383</v>
      </c>
      <c r="C849" s="3" t="s">
        <v>4384</v>
      </c>
      <c r="D849" s="3" t="s">
        <v>576</v>
      </c>
      <c r="E849" s="3" t="s">
        <v>772</v>
      </c>
      <c r="F849" s="3" t="s">
        <v>772</v>
      </c>
      <c r="G849" s="3" t="s">
        <v>607</v>
      </c>
      <c r="H849" s="3" t="s">
        <v>4385</v>
      </c>
      <c r="I849" s="3" t="s">
        <v>4386</v>
      </c>
      <c r="J849" s="3" t="s">
        <v>4387</v>
      </c>
      <c r="K849" s="4" t="s">
        <v>582</v>
      </c>
      <c r="L849" s="19" t="s">
        <v>583</v>
      </c>
    </row>
    <row r="850" spans="1:12" ht="16.5" x14ac:dyDescent="0.35">
      <c r="A850" s="14">
        <v>848</v>
      </c>
      <c r="B850" s="3" t="s">
        <v>4388</v>
      </c>
      <c r="C850" s="3" t="s">
        <v>4389</v>
      </c>
      <c r="D850" s="3" t="s">
        <v>576</v>
      </c>
      <c r="E850" s="3" t="s">
        <v>2670</v>
      </c>
      <c r="F850" s="3" t="s">
        <v>2670</v>
      </c>
      <c r="G850" s="3" t="s">
        <v>3224</v>
      </c>
      <c r="H850" s="3" t="s">
        <v>4390</v>
      </c>
      <c r="I850" s="3" t="s">
        <v>4391</v>
      </c>
      <c r="J850" s="3" t="s">
        <v>4392</v>
      </c>
      <c r="K850" s="4" t="s">
        <v>582</v>
      </c>
      <c r="L850" s="19" t="s">
        <v>583</v>
      </c>
    </row>
    <row r="851" spans="1:12" ht="16.5" x14ac:dyDescent="0.35">
      <c r="A851" s="14">
        <v>849</v>
      </c>
      <c r="B851" s="3" t="s">
        <v>4393</v>
      </c>
      <c r="C851" s="3" t="s">
        <v>4394</v>
      </c>
      <c r="D851" s="3" t="s">
        <v>576</v>
      </c>
      <c r="E851" s="3" t="s">
        <v>4208</v>
      </c>
      <c r="F851" s="3" t="s">
        <v>1846</v>
      </c>
      <c r="G851" s="3" t="s">
        <v>1490</v>
      </c>
      <c r="H851" s="3" t="s">
        <v>1491</v>
      </c>
      <c r="I851" s="3" t="s">
        <v>4395</v>
      </c>
      <c r="J851" s="3" t="s">
        <v>4396</v>
      </c>
      <c r="K851" s="4" t="s">
        <v>582</v>
      </c>
      <c r="L851" s="19" t="s">
        <v>583</v>
      </c>
    </row>
    <row r="852" spans="1:12" ht="16.5" x14ac:dyDescent="0.35">
      <c r="A852" s="14">
        <v>850</v>
      </c>
      <c r="B852" s="3" t="s">
        <v>4397</v>
      </c>
      <c r="C852" s="3" t="s">
        <v>4398</v>
      </c>
      <c r="D852" s="3" t="s">
        <v>290</v>
      </c>
      <c r="E852" s="3" t="s">
        <v>1942</v>
      </c>
      <c r="F852" s="3" t="s">
        <v>1214</v>
      </c>
      <c r="G852" s="3" t="s">
        <v>1431</v>
      </c>
      <c r="H852" s="3" t="s">
        <v>4399</v>
      </c>
      <c r="I852" s="3" t="s">
        <v>4400</v>
      </c>
      <c r="J852" s="3" t="s">
        <v>4401</v>
      </c>
      <c r="K852" s="4" t="s">
        <v>582</v>
      </c>
      <c r="L852" s="19" t="s">
        <v>583</v>
      </c>
    </row>
    <row r="853" spans="1:12" ht="16.5" x14ac:dyDescent="0.35">
      <c r="A853" s="14">
        <v>851</v>
      </c>
      <c r="B853" s="3" t="s">
        <v>4402</v>
      </c>
      <c r="C853" s="3" t="s">
        <v>4403</v>
      </c>
      <c r="D853" s="3" t="s">
        <v>290</v>
      </c>
      <c r="E853" s="3" t="s">
        <v>1524</v>
      </c>
      <c r="F853" s="3" t="s">
        <v>1524</v>
      </c>
      <c r="G853" s="3" t="s">
        <v>1431</v>
      </c>
      <c r="H853" s="3" t="s">
        <v>4404</v>
      </c>
      <c r="I853" s="3" t="s">
        <v>4405</v>
      </c>
      <c r="J853" s="3" t="s">
        <v>4406</v>
      </c>
      <c r="K853" s="4" t="s">
        <v>582</v>
      </c>
      <c r="L853" s="19" t="s">
        <v>583</v>
      </c>
    </row>
    <row r="854" spans="1:12" ht="16.5" x14ac:dyDescent="0.35">
      <c r="A854" s="14">
        <v>852</v>
      </c>
      <c r="B854" s="3" t="s">
        <v>4407</v>
      </c>
      <c r="C854" s="3" t="s">
        <v>4408</v>
      </c>
      <c r="D854" s="3" t="s">
        <v>290</v>
      </c>
      <c r="E854" s="3" t="s">
        <v>621</v>
      </c>
      <c r="F854" s="3" t="s">
        <v>622</v>
      </c>
      <c r="G854" s="3" t="s">
        <v>1431</v>
      </c>
      <c r="H854" s="3" t="s">
        <v>4409</v>
      </c>
      <c r="I854" s="3" t="s">
        <v>4410</v>
      </c>
      <c r="J854" s="3" t="s">
        <v>4411</v>
      </c>
      <c r="K854" s="4" t="s">
        <v>582</v>
      </c>
      <c r="L854" s="19" t="s">
        <v>583</v>
      </c>
    </row>
    <row r="855" spans="1:12" ht="16.5" x14ac:dyDescent="0.35">
      <c r="A855" s="14">
        <v>853</v>
      </c>
      <c r="B855" s="3" t="s">
        <v>4412</v>
      </c>
      <c r="C855" s="3" t="s">
        <v>4413</v>
      </c>
      <c r="D855" s="3" t="s">
        <v>290</v>
      </c>
      <c r="E855" s="3" t="s">
        <v>295</v>
      </c>
      <c r="F855" s="3" t="s">
        <v>295</v>
      </c>
      <c r="G855" s="3" t="s">
        <v>1431</v>
      </c>
      <c r="H855" s="3" t="s">
        <v>4414</v>
      </c>
      <c r="I855" s="3" t="s">
        <v>4415</v>
      </c>
      <c r="J855" s="3" t="s">
        <v>4416</v>
      </c>
      <c r="K855" s="4" t="s">
        <v>582</v>
      </c>
      <c r="L855" s="19" t="s">
        <v>583</v>
      </c>
    </row>
    <row r="856" spans="1:12" ht="16.5" x14ac:dyDescent="0.35">
      <c r="A856" s="14">
        <v>854</v>
      </c>
      <c r="B856" s="3" t="s">
        <v>4417</v>
      </c>
      <c r="C856" s="3" t="s">
        <v>4418</v>
      </c>
      <c r="D856" s="3" t="s">
        <v>290</v>
      </c>
      <c r="E856" s="3" t="s">
        <v>4419</v>
      </c>
      <c r="F856" s="3" t="s">
        <v>4419</v>
      </c>
      <c r="G856" s="3" t="s">
        <v>1431</v>
      </c>
      <c r="H856" s="3" t="s">
        <v>4420</v>
      </c>
      <c r="I856" s="3" t="s">
        <v>4421</v>
      </c>
      <c r="J856" s="3" t="s">
        <v>4422</v>
      </c>
      <c r="K856" s="4" t="s">
        <v>582</v>
      </c>
      <c r="L856" s="19" t="s">
        <v>583</v>
      </c>
    </row>
    <row r="857" spans="1:12" ht="16.5" x14ac:dyDescent="0.35">
      <c r="A857" s="14">
        <v>855</v>
      </c>
      <c r="B857" s="3" t="s">
        <v>4423</v>
      </c>
      <c r="C857" s="3" t="s">
        <v>4424</v>
      </c>
      <c r="D857" s="3" t="s">
        <v>173</v>
      </c>
      <c r="E857" s="3" t="s">
        <v>1666</v>
      </c>
      <c r="F857" s="3" t="s">
        <v>1666</v>
      </c>
      <c r="G857" s="3" t="s">
        <v>4425</v>
      </c>
      <c r="H857" s="3" t="s">
        <v>4426</v>
      </c>
      <c r="I857" s="3" t="s">
        <v>4427</v>
      </c>
      <c r="J857" s="3" t="s">
        <v>4428</v>
      </c>
      <c r="K857" s="4" t="s">
        <v>582</v>
      </c>
      <c r="L857" s="19" t="s">
        <v>583</v>
      </c>
    </row>
    <row r="858" spans="1:12" ht="16.5" x14ac:dyDescent="0.35">
      <c r="A858" s="14">
        <v>856</v>
      </c>
      <c r="B858" s="3" t="s">
        <v>4429</v>
      </c>
      <c r="C858" s="3" t="s">
        <v>4430</v>
      </c>
      <c r="D858" s="3" t="s">
        <v>224</v>
      </c>
      <c r="E858" s="3" t="s">
        <v>240</v>
      </c>
      <c r="F858" s="3" t="s">
        <v>240</v>
      </c>
      <c r="G858" s="3" t="s">
        <v>607</v>
      </c>
      <c r="H858" s="3" t="s">
        <v>4431</v>
      </c>
      <c r="I858" s="3" t="s">
        <v>4432</v>
      </c>
      <c r="J858" s="3" t="s">
        <v>4433</v>
      </c>
      <c r="K858" s="4" t="s">
        <v>582</v>
      </c>
      <c r="L858" s="19" t="s">
        <v>583</v>
      </c>
    </row>
    <row r="859" spans="1:12" ht="16.5" x14ac:dyDescent="0.35">
      <c r="A859" s="14">
        <v>857</v>
      </c>
      <c r="B859" s="3" t="s">
        <v>4434</v>
      </c>
      <c r="C859" s="3" t="s">
        <v>4435</v>
      </c>
      <c r="D859" s="3" t="s">
        <v>183</v>
      </c>
      <c r="E859" s="3" t="s">
        <v>4436</v>
      </c>
      <c r="F859" s="3" t="s">
        <v>4437</v>
      </c>
      <c r="G859" s="3" t="s">
        <v>1431</v>
      </c>
      <c r="H859" s="3" t="s">
        <v>4438</v>
      </c>
      <c r="I859" s="3" t="s">
        <v>4439</v>
      </c>
      <c r="J859" s="3" t="s">
        <v>4440</v>
      </c>
      <c r="K859" s="4" t="s">
        <v>582</v>
      </c>
      <c r="L859" s="19" t="s">
        <v>583</v>
      </c>
    </row>
    <row r="860" spans="1:12" ht="16.5" x14ac:dyDescent="0.35">
      <c r="A860" s="14">
        <v>858</v>
      </c>
      <c r="B860" s="3" t="s">
        <v>4441</v>
      </c>
      <c r="C860" s="3" t="s">
        <v>4442</v>
      </c>
      <c r="D860" s="3" t="s">
        <v>183</v>
      </c>
      <c r="E860" s="3" t="s">
        <v>886</v>
      </c>
      <c r="F860" s="3" t="s">
        <v>886</v>
      </c>
      <c r="G860" s="3" t="s">
        <v>607</v>
      </c>
      <c r="H860" s="3" t="s">
        <v>4443</v>
      </c>
      <c r="I860" s="3" t="s">
        <v>4444</v>
      </c>
      <c r="J860" s="3" t="s">
        <v>4445</v>
      </c>
      <c r="K860" s="4" t="s">
        <v>582</v>
      </c>
      <c r="L860" s="19" t="s">
        <v>583</v>
      </c>
    </row>
    <row r="861" spans="1:12" ht="16.5" x14ac:dyDescent="0.35">
      <c r="A861" s="14">
        <v>859</v>
      </c>
      <c r="B861" s="3" t="s">
        <v>4446</v>
      </c>
      <c r="C861" s="3" t="s">
        <v>4447</v>
      </c>
      <c r="D861" s="3" t="s">
        <v>183</v>
      </c>
      <c r="E861" s="3" t="s">
        <v>886</v>
      </c>
      <c r="F861" s="3" t="s">
        <v>886</v>
      </c>
      <c r="G861" s="3" t="s">
        <v>1125</v>
      </c>
      <c r="H861" s="3" t="s">
        <v>4448</v>
      </c>
      <c r="I861" s="3" t="s">
        <v>4449</v>
      </c>
      <c r="J861" s="3" t="s">
        <v>4450</v>
      </c>
      <c r="K861" s="4" t="s">
        <v>582</v>
      </c>
      <c r="L861" s="19" t="s">
        <v>583</v>
      </c>
    </row>
    <row r="862" spans="1:12" ht="16.5" x14ac:dyDescent="0.35">
      <c r="A862" s="14">
        <v>860</v>
      </c>
      <c r="B862" s="3" t="s">
        <v>4451</v>
      </c>
      <c r="C862" s="3" t="s">
        <v>4452</v>
      </c>
      <c r="D862" s="3" t="s">
        <v>183</v>
      </c>
      <c r="E862" s="3" t="s">
        <v>1441</v>
      </c>
      <c r="F862" s="3" t="s">
        <v>1441</v>
      </c>
      <c r="G862" s="3" t="s">
        <v>1431</v>
      </c>
      <c r="H862" s="3" t="s">
        <v>4453</v>
      </c>
      <c r="I862" s="3" t="s">
        <v>4454</v>
      </c>
      <c r="J862" s="3" t="s">
        <v>4455</v>
      </c>
      <c r="K862" s="4" t="s">
        <v>582</v>
      </c>
      <c r="L862" s="19" t="s">
        <v>583</v>
      </c>
    </row>
    <row r="863" spans="1:12" ht="16.5" x14ac:dyDescent="0.35">
      <c r="A863" s="14">
        <v>861</v>
      </c>
      <c r="B863" s="3" t="s">
        <v>4456</v>
      </c>
      <c r="C863" s="3" t="s">
        <v>4457</v>
      </c>
      <c r="D863" s="3" t="s">
        <v>5</v>
      </c>
      <c r="E863" s="3" t="s">
        <v>4320</v>
      </c>
      <c r="F863" s="3" t="s">
        <v>4321</v>
      </c>
      <c r="G863" s="3" t="s">
        <v>2731</v>
      </c>
      <c r="H863" s="3" t="s">
        <v>4458</v>
      </c>
      <c r="I863" s="3" t="s">
        <v>4459</v>
      </c>
      <c r="J863" s="3" t="s">
        <v>4460</v>
      </c>
      <c r="K863" s="4" t="s">
        <v>582</v>
      </c>
      <c r="L863" s="19" t="s">
        <v>583</v>
      </c>
    </row>
    <row r="864" spans="1:12" ht="16.5" x14ac:dyDescent="0.35">
      <c r="A864" s="14">
        <v>862</v>
      </c>
      <c r="B864" s="3" t="s">
        <v>4461</v>
      </c>
      <c r="C864" s="3" t="s">
        <v>4462</v>
      </c>
      <c r="D864" s="3" t="s">
        <v>5</v>
      </c>
      <c r="E864" s="3" t="s">
        <v>4463</v>
      </c>
      <c r="F864" s="3" t="s">
        <v>483</v>
      </c>
      <c r="G864" s="3" t="s">
        <v>2731</v>
      </c>
      <c r="H864" s="3" t="s">
        <v>4464</v>
      </c>
      <c r="I864" s="3" t="s">
        <v>4465</v>
      </c>
      <c r="J864" s="3" t="s">
        <v>4466</v>
      </c>
      <c r="K864" s="4" t="s">
        <v>582</v>
      </c>
      <c r="L864" s="19" t="s">
        <v>583</v>
      </c>
    </row>
    <row r="865" spans="1:12" ht="16.5" x14ac:dyDescent="0.35">
      <c r="A865" s="14">
        <v>863</v>
      </c>
      <c r="B865" s="3" t="s">
        <v>4467</v>
      </c>
      <c r="C865" s="3" t="s">
        <v>4468</v>
      </c>
      <c r="D865" s="3" t="s">
        <v>1614</v>
      </c>
      <c r="E865" s="3" t="s">
        <v>1615</v>
      </c>
      <c r="F865" s="3" t="s">
        <v>1615</v>
      </c>
      <c r="G865" s="3" t="s">
        <v>1431</v>
      </c>
      <c r="H865" s="3" t="s">
        <v>4469</v>
      </c>
      <c r="I865" s="3" t="s">
        <v>4470</v>
      </c>
      <c r="J865" s="3" t="s">
        <v>4471</v>
      </c>
      <c r="K865" s="4" t="s">
        <v>582</v>
      </c>
      <c r="L865" s="19" t="s">
        <v>583</v>
      </c>
    </row>
    <row r="866" spans="1:12" ht="16.5" x14ac:dyDescent="0.35">
      <c r="A866" s="14">
        <v>864</v>
      </c>
      <c r="B866" s="3" t="s">
        <v>4472</v>
      </c>
      <c r="C866" s="3" t="s">
        <v>4473</v>
      </c>
      <c r="D866" s="3" t="s">
        <v>338</v>
      </c>
      <c r="E866" s="3" t="s">
        <v>878</v>
      </c>
      <c r="F866" s="3" t="s">
        <v>878</v>
      </c>
      <c r="G866" s="3" t="s">
        <v>879</v>
      </c>
      <c r="H866" s="3" t="s">
        <v>880</v>
      </c>
      <c r="I866" s="3" t="s">
        <v>4474</v>
      </c>
      <c r="J866" s="3" t="s">
        <v>4475</v>
      </c>
      <c r="K866" s="4" t="s">
        <v>582</v>
      </c>
      <c r="L866" s="19" t="s">
        <v>583</v>
      </c>
    </row>
    <row r="867" spans="1:12" ht="16.5" x14ac:dyDescent="0.35">
      <c r="A867" s="14">
        <v>865</v>
      </c>
      <c r="B867" s="3" t="s">
        <v>4476</v>
      </c>
      <c r="C867" s="3" t="s">
        <v>4477</v>
      </c>
      <c r="D867" s="3" t="s">
        <v>338</v>
      </c>
      <c r="E867" s="3" t="s">
        <v>4478</v>
      </c>
      <c r="F867" s="3" t="s">
        <v>1029</v>
      </c>
      <c r="G867" s="3" t="s">
        <v>4182</v>
      </c>
      <c r="H867" s="3" t="s">
        <v>4479</v>
      </c>
      <c r="I867" s="3" t="s">
        <v>4480</v>
      </c>
      <c r="J867" s="3" t="s">
        <v>4481</v>
      </c>
      <c r="K867" s="4" t="s">
        <v>582</v>
      </c>
      <c r="L867" s="19" t="s">
        <v>583</v>
      </c>
    </row>
    <row r="868" spans="1:12" ht="16.5" x14ac:dyDescent="0.35">
      <c r="A868" s="14">
        <v>866</v>
      </c>
      <c r="B868" s="3" t="s">
        <v>4482</v>
      </c>
      <c r="C868" s="3" t="s">
        <v>4483</v>
      </c>
      <c r="D868" s="3" t="s">
        <v>812</v>
      </c>
      <c r="E868" s="3" t="s">
        <v>1820</v>
      </c>
      <c r="F868" s="3" t="s">
        <v>1821</v>
      </c>
      <c r="G868" s="3" t="s">
        <v>4484</v>
      </c>
      <c r="H868" s="3" t="s">
        <v>4485</v>
      </c>
      <c r="I868" s="3" t="s">
        <v>4486</v>
      </c>
      <c r="J868" s="3" t="s">
        <v>4487</v>
      </c>
      <c r="K868" s="4" t="s">
        <v>582</v>
      </c>
      <c r="L868" s="19" t="s">
        <v>583</v>
      </c>
    </row>
    <row r="869" spans="1:12" ht="16.5" x14ac:dyDescent="0.35">
      <c r="A869" s="14">
        <v>867</v>
      </c>
      <c r="B869" s="3" t="s">
        <v>4488</v>
      </c>
      <c r="C869" s="3" t="s">
        <v>4489</v>
      </c>
      <c r="D869" s="3" t="s">
        <v>576</v>
      </c>
      <c r="E869" s="3" t="s">
        <v>2670</v>
      </c>
      <c r="F869" s="3" t="s">
        <v>631</v>
      </c>
      <c r="G869" s="3" t="s">
        <v>3224</v>
      </c>
      <c r="H869" s="3" t="s">
        <v>4490</v>
      </c>
      <c r="I869" s="3" t="s">
        <v>4491</v>
      </c>
      <c r="J869" s="3" t="s">
        <v>4492</v>
      </c>
      <c r="K869" s="4" t="s">
        <v>582</v>
      </c>
      <c r="L869" s="19" t="s">
        <v>583</v>
      </c>
    </row>
    <row r="870" spans="1:12" ht="16.5" x14ac:dyDescent="0.35">
      <c r="A870" s="14">
        <v>868</v>
      </c>
      <c r="B870" s="3" t="s">
        <v>4493</v>
      </c>
      <c r="C870" s="3" t="s">
        <v>4494</v>
      </c>
      <c r="D870" s="3" t="s">
        <v>576</v>
      </c>
      <c r="E870" s="3" t="s">
        <v>4208</v>
      </c>
      <c r="F870" s="3" t="s">
        <v>1846</v>
      </c>
      <c r="G870" s="3" t="s">
        <v>1490</v>
      </c>
      <c r="H870" s="3" t="s">
        <v>4495</v>
      </c>
      <c r="I870" s="3" t="s">
        <v>4496</v>
      </c>
      <c r="J870" s="3" t="s">
        <v>4497</v>
      </c>
      <c r="K870" s="4" t="s">
        <v>582</v>
      </c>
      <c r="L870" s="19" t="s">
        <v>583</v>
      </c>
    </row>
    <row r="871" spans="1:12" ht="16.5" x14ac:dyDescent="0.35">
      <c r="A871" s="14">
        <v>869</v>
      </c>
      <c r="B871" s="3" t="s">
        <v>4498</v>
      </c>
      <c r="C871" s="3" t="s">
        <v>4499</v>
      </c>
      <c r="D871" s="3" t="s">
        <v>290</v>
      </c>
      <c r="E871" s="3" t="s">
        <v>1525</v>
      </c>
      <c r="F871" s="3" t="s">
        <v>1525</v>
      </c>
      <c r="G871" s="3" t="s">
        <v>1431</v>
      </c>
      <c r="H871" s="3" t="s">
        <v>4500</v>
      </c>
      <c r="I871" s="3" t="s">
        <v>4501</v>
      </c>
      <c r="J871" s="3" t="s">
        <v>4502</v>
      </c>
      <c r="K871" s="4" t="s">
        <v>582</v>
      </c>
      <c r="L871" s="19" t="s">
        <v>583</v>
      </c>
    </row>
    <row r="872" spans="1:12" ht="16.5" x14ac:dyDescent="0.35">
      <c r="A872" s="14">
        <v>870</v>
      </c>
      <c r="B872" s="3" t="s">
        <v>4503</v>
      </c>
      <c r="C872" s="3" t="s">
        <v>4504</v>
      </c>
      <c r="D872" s="3" t="s">
        <v>3980</v>
      </c>
      <c r="E872" s="3" t="s">
        <v>4505</v>
      </c>
      <c r="F872" s="3" t="s">
        <v>3980</v>
      </c>
      <c r="G872" s="3" t="s">
        <v>4506</v>
      </c>
      <c r="H872" s="3" t="s">
        <v>4507</v>
      </c>
      <c r="I872" s="3" t="s">
        <v>4508</v>
      </c>
      <c r="J872" s="3" t="s">
        <v>4509</v>
      </c>
      <c r="K872" s="4" t="s">
        <v>582</v>
      </c>
      <c r="L872" s="19" t="s">
        <v>583</v>
      </c>
    </row>
    <row r="873" spans="1:12" ht="16.5" x14ac:dyDescent="0.35">
      <c r="A873" s="14">
        <v>871</v>
      </c>
      <c r="B873" s="3" t="s">
        <v>4510</v>
      </c>
      <c r="C873" s="3" t="s">
        <v>4511</v>
      </c>
      <c r="D873" s="3" t="s">
        <v>183</v>
      </c>
      <c r="E873" s="3" t="s">
        <v>4512</v>
      </c>
      <c r="F873" s="3" t="s">
        <v>4512</v>
      </c>
      <c r="G873" s="3" t="s">
        <v>4513</v>
      </c>
      <c r="H873" s="3" t="s">
        <v>4514</v>
      </c>
      <c r="I873" s="3" t="s">
        <v>4515</v>
      </c>
      <c r="J873" s="3" t="s">
        <v>4516</v>
      </c>
      <c r="K873" s="4" t="s">
        <v>582</v>
      </c>
      <c r="L873" s="19" t="s">
        <v>583</v>
      </c>
    </row>
    <row r="874" spans="1:12" ht="16.5" x14ac:dyDescent="0.35">
      <c r="A874" s="14">
        <v>872</v>
      </c>
      <c r="B874" s="3" t="s">
        <v>4517</v>
      </c>
      <c r="C874" s="3" t="s">
        <v>4518</v>
      </c>
      <c r="D874" s="3" t="s">
        <v>183</v>
      </c>
      <c r="E874" s="3" t="s">
        <v>1469</v>
      </c>
      <c r="F874" s="3" t="s">
        <v>1469</v>
      </c>
      <c r="G874" s="3" t="s">
        <v>2648</v>
      </c>
      <c r="H874" s="3" t="s">
        <v>4519</v>
      </c>
      <c r="I874" s="3" t="s">
        <v>4520</v>
      </c>
      <c r="J874" s="3" t="s">
        <v>4521</v>
      </c>
      <c r="K874" s="4" t="s">
        <v>582</v>
      </c>
      <c r="L874" s="19" t="s">
        <v>583</v>
      </c>
    </row>
    <row r="875" spans="1:12" ht="16.5" x14ac:dyDescent="0.35">
      <c r="A875" s="14">
        <v>873</v>
      </c>
      <c r="B875" s="3" t="s">
        <v>4522</v>
      </c>
      <c r="C875" s="3" t="s">
        <v>4523</v>
      </c>
      <c r="D875" s="3" t="s">
        <v>183</v>
      </c>
      <c r="E875" s="3" t="s">
        <v>4098</v>
      </c>
      <c r="F875" s="3" t="s">
        <v>4098</v>
      </c>
      <c r="G875" s="3" t="s">
        <v>2522</v>
      </c>
      <c r="H875" s="3" t="s">
        <v>4524</v>
      </c>
      <c r="I875" s="3" t="s">
        <v>4525</v>
      </c>
      <c r="J875" s="3" t="s">
        <v>4526</v>
      </c>
      <c r="K875" s="4" t="s">
        <v>582</v>
      </c>
      <c r="L875" s="19" t="s">
        <v>583</v>
      </c>
    </row>
    <row r="876" spans="1:12" ht="16.5" x14ac:dyDescent="0.35">
      <c r="A876" s="14">
        <v>874</v>
      </c>
      <c r="B876" s="3" t="s">
        <v>4527</v>
      </c>
      <c r="C876" s="3" t="s">
        <v>4528</v>
      </c>
      <c r="D876" s="3" t="s">
        <v>183</v>
      </c>
      <c r="E876" s="3" t="s">
        <v>1091</v>
      </c>
      <c r="F876" s="3" t="s">
        <v>1091</v>
      </c>
      <c r="G876" s="3" t="s">
        <v>4182</v>
      </c>
      <c r="H876" s="3" t="s">
        <v>4529</v>
      </c>
      <c r="I876" s="3" t="s">
        <v>4530</v>
      </c>
      <c r="J876" s="3" t="s">
        <v>4531</v>
      </c>
      <c r="K876" s="4" t="s">
        <v>582</v>
      </c>
      <c r="L876" s="19" t="s">
        <v>583</v>
      </c>
    </row>
    <row r="877" spans="1:12" ht="16.5" x14ac:dyDescent="0.35">
      <c r="A877" s="14">
        <v>875</v>
      </c>
      <c r="B877" s="3" t="s">
        <v>4532</v>
      </c>
      <c r="C877" s="3" t="s">
        <v>4533</v>
      </c>
      <c r="D877" s="3" t="s">
        <v>183</v>
      </c>
      <c r="E877" s="3" t="s">
        <v>1091</v>
      </c>
      <c r="F877" s="3" t="s">
        <v>1091</v>
      </c>
      <c r="G877" s="3" t="s">
        <v>4182</v>
      </c>
      <c r="H877" s="3" t="s">
        <v>4529</v>
      </c>
      <c r="I877" s="3" t="s">
        <v>4534</v>
      </c>
      <c r="J877" s="3" t="s">
        <v>4535</v>
      </c>
      <c r="K877" s="4" t="s">
        <v>582</v>
      </c>
      <c r="L877" s="19" t="s">
        <v>583</v>
      </c>
    </row>
    <row r="878" spans="1:12" ht="16.5" x14ac:dyDescent="0.35">
      <c r="A878" s="14">
        <v>876</v>
      </c>
      <c r="B878" s="3" t="s">
        <v>4536</v>
      </c>
      <c r="C878" s="3" t="s">
        <v>4537</v>
      </c>
      <c r="D878" s="3" t="s">
        <v>183</v>
      </c>
      <c r="E878" s="3" t="s">
        <v>414</v>
      </c>
      <c r="F878" s="3" t="s">
        <v>414</v>
      </c>
      <c r="G878" s="3" t="s">
        <v>4538</v>
      </c>
      <c r="H878" s="3" t="s">
        <v>4539</v>
      </c>
      <c r="I878" s="3" t="s">
        <v>4540</v>
      </c>
      <c r="J878" s="3" t="s">
        <v>4541</v>
      </c>
      <c r="K878" s="4" t="s">
        <v>582</v>
      </c>
      <c r="L878" s="19" t="s">
        <v>583</v>
      </c>
    </row>
    <row r="879" spans="1:12" ht="16.5" x14ac:dyDescent="0.35">
      <c r="A879" s="14">
        <v>877</v>
      </c>
      <c r="B879" s="3" t="s">
        <v>4542</v>
      </c>
      <c r="C879" s="3" t="s">
        <v>4543</v>
      </c>
      <c r="D879" s="3" t="s">
        <v>183</v>
      </c>
      <c r="E879" s="3" t="s">
        <v>414</v>
      </c>
      <c r="F879" s="3" t="s">
        <v>414</v>
      </c>
      <c r="G879" s="3" t="s">
        <v>340</v>
      </c>
      <c r="H879" s="3" t="s">
        <v>4544</v>
      </c>
      <c r="I879" s="3" t="s">
        <v>4545</v>
      </c>
      <c r="J879" s="3" t="s">
        <v>4546</v>
      </c>
      <c r="K879" s="4" t="s">
        <v>582</v>
      </c>
      <c r="L879" s="19" t="s">
        <v>583</v>
      </c>
    </row>
    <row r="880" spans="1:12" ht="16.5" x14ac:dyDescent="0.35">
      <c r="A880" s="14">
        <v>878</v>
      </c>
      <c r="B880" s="3" t="s">
        <v>4547</v>
      </c>
      <c r="C880" s="3" t="s">
        <v>4548</v>
      </c>
      <c r="D880" s="3" t="s">
        <v>183</v>
      </c>
      <c r="E880" s="3" t="s">
        <v>4549</v>
      </c>
      <c r="F880" s="3" t="s">
        <v>1091</v>
      </c>
      <c r="G880" s="3" t="s">
        <v>340</v>
      </c>
      <c r="H880" s="3" t="s">
        <v>4550</v>
      </c>
      <c r="I880" s="3" t="s">
        <v>4551</v>
      </c>
      <c r="J880" s="3" t="s">
        <v>4552</v>
      </c>
      <c r="K880" s="4" t="s">
        <v>582</v>
      </c>
      <c r="L880" s="19" t="s">
        <v>583</v>
      </c>
    </row>
    <row r="881" spans="1:12" ht="16.5" x14ac:dyDescent="0.35">
      <c r="A881" s="14">
        <v>879</v>
      </c>
      <c r="B881" s="3" t="s">
        <v>4553</v>
      </c>
      <c r="C881" s="3" t="s">
        <v>4554</v>
      </c>
      <c r="D881" s="3" t="s">
        <v>183</v>
      </c>
      <c r="E881" s="3" t="s">
        <v>332</v>
      </c>
      <c r="F881" s="3" t="s">
        <v>332</v>
      </c>
      <c r="G881" s="3" t="s">
        <v>2522</v>
      </c>
      <c r="H881" s="3" t="s">
        <v>4555</v>
      </c>
      <c r="I881" s="3" t="s">
        <v>4556</v>
      </c>
      <c r="J881" s="3" t="s">
        <v>4557</v>
      </c>
      <c r="K881" s="4" t="s">
        <v>582</v>
      </c>
      <c r="L881" s="19" t="s">
        <v>583</v>
      </c>
    </row>
    <row r="882" spans="1:12" ht="16.5" x14ac:dyDescent="0.35">
      <c r="A882" s="14">
        <v>880</v>
      </c>
      <c r="B882" s="3" t="s">
        <v>4558</v>
      </c>
      <c r="C882" s="3" t="s">
        <v>4559</v>
      </c>
      <c r="D882" s="3" t="s">
        <v>183</v>
      </c>
      <c r="E882" s="3" t="s">
        <v>669</v>
      </c>
      <c r="F882" s="3" t="s">
        <v>669</v>
      </c>
      <c r="G882" s="3" t="s">
        <v>2522</v>
      </c>
      <c r="H882" s="3" t="s">
        <v>4560</v>
      </c>
      <c r="I882" s="3" t="s">
        <v>4561</v>
      </c>
      <c r="J882" s="3" t="s">
        <v>4562</v>
      </c>
      <c r="K882" s="4" t="s">
        <v>582</v>
      </c>
      <c r="L882" s="19" t="s">
        <v>583</v>
      </c>
    </row>
    <row r="883" spans="1:12" ht="16.5" x14ac:dyDescent="0.35">
      <c r="A883" s="14">
        <v>881</v>
      </c>
      <c r="B883" s="3" t="s">
        <v>4563</v>
      </c>
      <c r="C883" s="3" t="s">
        <v>4564</v>
      </c>
      <c r="D883" s="3" t="s">
        <v>338</v>
      </c>
      <c r="E883" s="3" t="s">
        <v>2960</v>
      </c>
      <c r="F883" s="3" t="s">
        <v>2960</v>
      </c>
      <c r="G883" s="3" t="s">
        <v>747</v>
      </c>
      <c r="H883" s="3" t="s">
        <v>4565</v>
      </c>
      <c r="I883" s="3" t="s">
        <v>4566</v>
      </c>
      <c r="J883" s="3" t="s">
        <v>4567</v>
      </c>
      <c r="K883" s="4" t="s">
        <v>582</v>
      </c>
      <c r="L883" s="19" t="s">
        <v>583</v>
      </c>
    </row>
    <row r="884" spans="1:12" ht="16.5" x14ac:dyDescent="0.35">
      <c r="A884" s="14">
        <v>882</v>
      </c>
      <c r="B884" s="3" t="s">
        <v>4568</v>
      </c>
      <c r="C884" s="3" t="s">
        <v>4569</v>
      </c>
      <c r="D884" s="3" t="s">
        <v>576</v>
      </c>
      <c r="E884" s="3" t="s">
        <v>631</v>
      </c>
      <c r="F884" s="3" t="s">
        <v>631</v>
      </c>
      <c r="G884" s="3" t="s">
        <v>747</v>
      </c>
      <c r="H884" s="3" t="s">
        <v>4570</v>
      </c>
      <c r="I884" s="3" t="s">
        <v>4571</v>
      </c>
      <c r="J884" s="3" t="s">
        <v>4572</v>
      </c>
      <c r="K884" s="4" t="s">
        <v>582</v>
      </c>
      <c r="L884" s="19" t="s">
        <v>583</v>
      </c>
    </row>
    <row r="885" spans="1:12" ht="16.5" x14ac:dyDescent="0.35">
      <c r="A885" s="14">
        <v>883</v>
      </c>
      <c r="B885" s="3" t="s">
        <v>4573</v>
      </c>
      <c r="C885" s="3" t="s">
        <v>4574</v>
      </c>
      <c r="D885" s="3" t="s">
        <v>290</v>
      </c>
      <c r="E885" s="3" t="s">
        <v>2799</v>
      </c>
      <c r="F885" s="3" t="s">
        <v>2799</v>
      </c>
      <c r="G885" s="3" t="s">
        <v>747</v>
      </c>
      <c r="H885" s="3" t="s">
        <v>4575</v>
      </c>
      <c r="I885" s="3" t="s">
        <v>4576</v>
      </c>
      <c r="J885" s="3" t="s">
        <v>4577</v>
      </c>
      <c r="K885" s="4" t="s">
        <v>582</v>
      </c>
      <c r="L885" s="19" t="s">
        <v>583</v>
      </c>
    </row>
    <row r="886" spans="1:12" ht="16.5" x14ac:dyDescent="0.35">
      <c r="A886" s="14">
        <v>884</v>
      </c>
      <c r="B886" s="3" t="s">
        <v>4578</v>
      </c>
      <c r="C886" s="3" t="s">
        <v>4579</v>
      </c>
      <c r="D886" s="3" t="s">
        <v>290</v>
      </c>
      <c r="E886" s="3" t="s">
        <v>621</v>
      </c>
      <c r="F886" s="3" t="s">
        <v>622</v>
      </c>
      <c r="G886" s="3" t="s">
        <v>879</v>
      </c>
      <c r="H886" s="3" t="s">
        <v>4580</v>
      </c>
      <c r="I886" s="3" t="s">
        <v>4581</v>
      </c>
      <c r="J886" s="3" t="s">
        <v>4582</v>
      </c>
      <c r="K886" s="4" t="s">
        <v>582</v>
      </c>
      <c r="L886" s="19" t="s">
        <v>583</v>
      </c>
    </row>
    <row r="887" spans="1:12" ht="16.5" x14ac:dyDescent="0.35">
      <c r="A887" s="14">
        <v>885</v>
      </c>
      <c r="B887" s="3" t="s">
        <v>4583</v>
      </c>
      <c r="C887" s="3" t="s">
        <v>4584</v>
      </c>
      <c r="D887" s="3" t="s">
        <v>290</v>
      </c>
      <c r="E887" s="3" t="s">
        <v>299</v>
      </c>
      <c r="F887" s="3" t="s">
        <v>299</v>
      </c>
      <c r="G887" s="3" t="s">
        <v>4585</v>
      </c>
      <c r="H887" s="3" t="s">
        <v>4586</v>
      </c>
      <c r="I887" s="3" t="s">
        <v>4587</v>
      </c>
      <c r="J887" s="3" t="s">
        <v>4588</v>
      </c>
      <c r="K887" s="4" t="s">
        <v>582</v>
      </c>
      <c r="L887" s="19" t="s">
        <v>583</v>
      </c>
    </row>
    <row r="888" spans="1:12" ht="16.5" x14ac:dyDescent="0.35">
      <c r="A888" s="14">
        <v>886</v>
      </c>
      <c r="B888" s="3" t="s">
        <v>4589</v>
      </c>
      <c r="C888" s="3" t="s">
        <v>4590</v>
      </c>
      <c r="D888" s="3" t="s">
        <v>173</v>
      </c>
      <c r="E888" s="3" t="s">
        <v>1444</v>
      </c>
      <c r="F888" s="3" t="s">
        <v>4591</v>
      </c>
      <c r="G888" s="3" t="s">
        <v>747</v>
      </c>
      <c r="H888" s="3" t="s">
        <v>4592</v>
      </c>
      <c r="I888" s="3" t="s">
        <v>4593</v>
      </c>
      <c r="J888" s="3" t="s">
        <v>4594</v>
      </c>
      <c r="K888" s="4" t="s">
        <v>582</v>
      </c>
      <c r="L888" s="19" t="s">
        <v>583</v>
      </c>
    </row>
    <row r="889" spans="1:12" ht="16.5" x14ac:dyDescent="0.35">
      <c r="A889" s="14">
        <v>887</v>
      </c>
      <c r="B889" s="3" t="s">
        <v>4595</v>
      </c>
      <c r="C889" s="3" t="s">
        <v>4596</v>
      </c>
      <c r="D889" s="3" t="s">
        <v>183</v>
      </c>
      <c r="E889" s="3" t="s">
        <v>265</v>
      </c>
      <c r="F889" s="3" t="s">
        <v>266</v>
      </c>
      <c r="G889" s="3" t="s">
        <v>1385</v>
      </c>
      <c r="H889" s="3" t="s">
        <v>4597</v>
      </c>
      <c r="I889" s="3" t="s">
        <v>4598</v>
      </c>
      <c r="J889" s="3" t="s">
        <v>4599</v>
      </c>
      <c r="K889" s="4" t="s">
        <v>582</v>
      </c>
      <c r="L889" s="19" t="s">
        <v>583</v>
      </c>
    </row>
    <row r="890" spans="1:12" ht="16.5" x14ac:dyDescent="0.35">
      <c r="A890" s="14">
        <v>888</v>
      </c>
      <c r="B890" s="3" t="s">
        <v>4600</v>
      </c>
      <c r="C890" s="3" t="s">
        <v>4601</v>
      </c>
      <c r="D890" s="3" t="s">
        <v>183</v>
      </c>
      <c r="E890" s="3" t="s">
        <v>1465</v>
      </c>
      <c r="F890" s="3" t="s">
        <v>1465</v>
      </c>
      <c r="G890" s="3" t="s">
        <v>747</v>
      </c>
      <c r="H890" s="3" t="s">
        <v>4602</v>
      </c>
      <c r="I890" s="3" t="s">
        <v>4603</v>
      </c>
      <c r="J890" s="3" t="s">
        <v>4604</v>
      </c>
      <c r="K890" s="4" t="s">
        <v>582</v>
      </c>
      <c r="L890" s="19" t="s">
        <v>583</v>
      </c>
    </row>
    <row r="891" spans="1:12" ht="16.5" x14ac:dyDescent="0.35">
      <c r="A891" s="14">
        <v>889</v>
      </c>
      <c r="B891" s="3" t="s">
        <v>4605</v>
      </c>
      <c r="C891" s="3" t="s">
        <v>4606</v>
      </c>
      <c r="D891" s="3" t="s">
        <v>290</v>
      </c>
      <c r="E891" s="3" t="s">
        <v>299</v>
      </c>
      <c r="F891" s="3" t="s">
        <v>299</v>
      </c>
      <c r="G891" s="3" t="s">
        <v>4607</v>
      </c>
      <c r="H891" s="3" t="s">
        <v>4607</v>
      </c>
      <c r="I891" s="3" t="s">
        <v>4608</v>
      </c>
      <c r="J891" s="3" t="s">
        <v>4609</v>
      </c>
      <c r="K891" s="4" t="s">
        <v>582</v>
      </c>
      <c r="L891" s="19" t="s">
        <v>583</v>
      </c>
    </row>
    <row r="892" spans="1:12" ht="16.5" x14ac:dyDescent="0.35">
      <c r="A892" s="14">
        <v>890</v>
      </c>
      <c r="B892" s="3" t="s">
        <v>4610</v>
      </c>
      <c r="C892" s="3" t="s">
        <v>4611</v>
      </c>
      <c r="D892" s="3" t="s">
        <v>183</v>
      </c>
      <c r="E892" s="3" t="s">
        <v>4612</v>
      </c>
      <c r="F892" s="3" t="s">
        <v>4612</v>
      </c>
      <c r="G892" s="3" t="s">
        <v>1924</v>
      </c>
      <c r="H892" s="3" t="s">
        <v>1925</v>
      </c>
      <c r="I892" s="3" t="s">
        <v>4613</v>
      </c>
      <c r="J892" s="3" t="s">
        <v>4614</v>
      </c>
      <c r="K892" s="4" t="s">
        <v>582</v>
      </c>
      <c r="L892" s="19" t="s">
        <v>583</v>
      </c>
    </row>
    <row r="893" spans="1:12" ht="16.5" x14ac:dyDescent="0.35">
      <c r="A893" s="14">
        <v>891</v>
      </c>
      <c r="B893" s="3" t="s">
        <v>4615</v>
      </c>
      <c r="C893" s="3" t="s">
        <v>4616</v>
      </c>
      <c r="D893" s="3" t="s">
        <v>183</v>
      </c>
      <c r="E893" s="3" t="s">
        <v>4617</v>
      </c>
      <c r="F893" s="3" t="s">
        <v>4618</v>
      </c>
      <c r="G893" s="3" t="s">
        <v>4619</v>
      </c>
      <c r="H893" s="3" t="s">
        <v>4620</v>
      </c>
      <c r="I893" s="3" t="s">
        <v>4621</v>
      </c>
      <c r="J893" s="3" t="s">
        <v>4622</v>
      </c>
      <c r="K893" s="4" t="s">
        <v>582</v>
      </c>
      <c r="L893" s="19" t="s">
        <v>583</v>
      </c>
    </row>
    <row r="894" spans="1:12" ht="16.5" x14ac:dyDescent="0.35">
      <c r="A894" s="14">
        <v>892</v>
      </c>
      <c r="B894" s="3" t="s">
        <v>4623</v>
      </c>
      <c r="C894" s="3" t="s">
        <v>4624</v>
      </c>
      <c r="D894" s="3" t="s">
        <v>195</v>
      </c>
      <c r="E894" s="3" t="s">
        <v>196</v>
      </c>
      <c r="F894" s="3" t="s">
        <v>197</v>
      </c>
      <c r="G894" s="3" t="s">
        <v>1173</v>
      </c>
      <c r="H894" s="3" t="s">
        <v>1332</v>
      </c>
      <c r="I894" s="3" t="s">
        <v>4625</v>
      </c>
      <c r="J894" s="3" t="s">
        <v>4626</v>
      </c>
      <c r="K894" s="4" t="s">
        <v>582</v>
      </c>
      <c r="L894" s="19" t="s">
        <v>583</v>
      </c>
    </row>
    <row r="895" spans="1:12" ht="16.5" x14ac:dyDescent="0.35">
      <c r="A895" s="14">
        <v>893</v>
      </c>
      <c r="B895" s="3" t="s">
        <v>4627</v>
      </c>
      <c r="C895" s="3" t="s">
        <v>4628</v>
      </c>
      <c r="D895" s="3" t="s">
        <v>195</v>
      </c>
      <c r="E895" s="3" t="s">
        <v>1330</v>
      </c>
      <c r="F895" s="3" t="s">
        <v>2620</v>
      </c>
      <c r="G895" s="3" t="s">
        <v>1173</v>
      </c>
      <c r="H895" s="3" t="s">
        <v>1332</v>
      </c>
      <c r="I895" s="3" t="s">
        <v>4629</v>
      </c>
      <c r="J895" s="3" t="s">
        <v>4630</v>
      </c>
      <c r="K895" s="4" t="s">
        <v>582</v>
      </c>
      <c r="L895" s="19" t="s">
        <v>583</v>
      </c>
    </row>
    <row r="896" spans="1:12" ht="16.5" x14ac:dyDescent="0.35">
      <c r="A896" s="14">
        <v>894</v>
      </c>
      <c r="B896" s="3" t="s">
        <v>4631</v>
      </c>
      <c r="C896" s="3" t="s">
        <v>4632</v>
      </c>
      <c r="D896" s="3" t="s">
        <v>290</v>
      </c>
      <c r="E896" s="3" t="s">
        <v>1525</v>
      </c>
      <c r="F896" s="3" t="s">
        <v>1525</v>
      </c>
      <c r="G896" s="3" t="s">
        <v>2303</v>
      </c>
      <c r="H896" s="3" t="s">
        <v>4633</v>
      </c>
      <c r="I896" s="3" t="s">
        <v>4634</v>
      </c>
      <c r="J896" s="3" t="s">
        <v>4635</v>
      </c>
      <c r="K896" s="4" t="s">
        <v>582</v>
      </c>
      <c r="L896" s="19" t="s">
        <v>583</v>
      </c>
    </row>
    <row r="897" spans="1:12" ht="16.5" x14ac:dyDescent="0.35">
      <c r="A897" s="14">
        <v>895</v>
      </c>
      <c r="B897" s="3" t="s">
        <v>4636</v>
      </c>
      <c r="C897" s="3" t="s">
        <v>4637</v>
      </c>
      <c r="D897" s="3" t="s">
        <v>338</v>
      </c>
      <c r="E897" s="3" t="s">
        <v>890</v>
      </c>
      <c r="F897" s="3" t="s">
        <v>891</v>
      </c>
      <c r="G897" s="3" t="s">
        <v>3937</v>
      </c>
      <c r="H897" s="3" t="s">
        <v>4638</v>
      </c>
      <c r="I897" s="3" t="s">
        <v>4639</v>
      </c>
      <c r="J897" s="3" t="s">
        <v>4640</v>
      </c>
      <c r="K897" s="4" t="s">
        <v>582</v>
      </c>
      <c r="L897" s="19" t="s">
        <v>583</v>
      </c>
    </row>
    <row r="898" spans="1:12" ht="16.5" x14ac:dyDescent="0.35">
      <c r="A898" s="14">
        <v>896</v>
      </c>
      <c r="B898" s="3" t="s">
        <v>4641</v>
      </c>
      <c r="C898" s="3" t="s">
        <v>4642</v>
      </c>
      <c r="D898" s="3" t="s">
        <v>62</v>
      </c>
      <c r="E898" s="3" t="s">
        <v>68</v>
      </c>
      <c r="F898" s="3" t="s">
        <v>69</v>
      </c>
      <c r="G898" s="3" t="s">
        <v>2753</v>
      </c>
      <c r="H898" s="3" t="s">
        <v>4643</v>
      </c>
      <c r="I898" s="3" t="s">
        <v>4644</v>
      </c>
      <c r="J898" s="3" t="s">
        <v>4645</v>
      </c>
      <c r="K898" s="4" t="s">
        <v>582</v>
      </c>
      <c r="L898" s="19" t="s">
        <v>583</v>
      </c>
    </row>
    <row r="899" spans="1:12" ht="16.5" x14ac:dyDescent="0.35">
      <c r="A899" s="14">
        <v>897</v>
      </c>
      <c r="B899" s="3" t="s">
        <v>4646</v>
      </c>
      <c r="C899" s="3" t="s">
        <v>4647</v>
      </c>
      <c r="D899" s="3" t="s">
        <v>183</v>
      </c>
      <c r="E899" s="3" t="s">
        <v>1300</v>
      </c>
      <c r="F899" s="3" t="s">
        <v>1300</v>
      </c>
      <c r="G899" s="3" t="s">
        <v>2753</v>
      </c>
      <c r="H899" s="3" t="s">
        <v>4648</v>
      </c>
      <c r="I899" s="3" t="s">
        <v>4649</v>
      </c>
      <c r="J899" s="3" t="s">
        <v>4650</v>
      </c>
      <c r="K899" s="4" t="s">
        <v>582</v>
      </c>
      <c r="L899" s="19" t="s">
        <v>583</v>
      </c>
    </row>
    <row r="900" spans="1:12" ht="16.5" x14ac:dyDescent="0.35">
      <c r="A900" s="14">
        <v>898</v>
      </c>
      <c r="B900" s="3" t="s">
        <v>4651</v>
      </c>
      <c r="C900" s="3" t="s">
        <v>4652</v>
      </c>
      <c r="D900" s="3" t="s">
        <v>183</v>
      </c>
      <c r="E900" s="3" t="s">
        <v>265</v>
      </c>
      <c r="F900" s="3" t="s">
        <v>266</v>
      </c>
      <c r="G900" s="3" t="s">
        <v>2753</v>
      </c>
      <c r="H900" s="3" t="s">
        <v>4653</v>
      </c>
      <c r="I900" s="3" t="s">
        <v>4654</v>
      </c>
      <c r="J900" s="3" t="s">
        <v>4655</v>
      </c>
      <c r="K900" s="4" t="s">
        <v>582</v>
      </c>
      <c r="L900" s="19" t="s">
        <v>583</v>
      </c>
    </row>
    <row r="901" spans="1:12" ht="16.5" x14ac:dyDescent="0.35">
      <c r="A901" s="14">
        <v>899</v>
      </c>
      <c r="B901" s="3" t="s">
        <v>4656</v>
      </c>
      <c r="C901" s="3" t="s">
        <v>4657</v>
      </c>
      <c r="D901" s="3" t="s">
        <v>183</v>
      </c>
      <c r="E901" s="3" t="s">
        <v>1124</v>
      </c>
      <c r="F901" s="3" t="s">
        <v>1124</v>
      </c>
      <c r="G901" s="3" t="s">
        <v>1385</v>
      </c>
      <c r="H901" s="3" t="s">
        <v>4658</v>
      </c>
      <c r="I901" s="3" t="s">
        <v>4659</v>
      </c>
      <c r="J901" s="3" t="s">
        <v>4660</v>
      </c>
      <c r="K901" s="4" t="s">
        <v>582</v>
      </c>
      <c r="L901" s="19" t="s">
        <v>583</v>
      </c>
    </row>
    <row r="902" spans="1:12" ht="16.5" x14ac:dyDescent="0.35">
      <c r="A902" s="14">
        <v>900</v>
      </c>
      <c r="B902" s="3" t="s">
        <v>4661</v>
      </c>
      <c r="C902" s="3" t="s">
        <v>4662</v>
      </c>
      <c r="D902" s="3" t="s">
        <v>183</v>
      </c>
      <c r="E902" s="3" t="s">
        <v>1124</v>
      </c>
      <c r="F902" s="3" t="s">
        <v>1384</v>
      </c>
      <c r="G902" s="3" t="s">
        <v>1385</v>
      </c>
      <c r="H902" s="3" t="s">
        <v>4663</v>
      </c>
      <c r="I902" s="3" t="s">
        <v>4664</v>
      </c>
      <c r="J902" s="3" t="s">
        <v>4665</v>
      </c>
      <c r="K902" s="4" t="s">
        <v>582</v>
      </c>
      <c r="L902" s="19" t="s">
        <v>583</v>
      </c>
    </row>
    <row r="903" spans="1:12" ht="16.5" x14ac:dyDescent="0.35">
      <c r="A903" s="14">
        <v>901</v>
      </c>
      <c r="B903" s="3" t="s">
        <v>4666</v>
      </c>
      <c r="C903" s="3" t="s">
        <v>4667</v>
      </c>
      <c r="D903" s="3" t="s">
        <v>951</v>
      </c>
      <c r="E903" s="3" t="s">
        <v>958</v>
      </c>
      <c r="F903" s="3" t="s">
        <v>958</v>
      </c>
      <c r="G903" s="3" t="s">
        <v>424</v>
      </c>
      <c r="H903" s="3" t="s">
        <v>424</v>
      </c>
      <c r="I903" s="3" t="s">
        <v>4668</v>
      </c>
      <c r="J903" s="3" t="s">
        <v>4669</v>
      </c>
      <c r="K903" s="4" t="s">
        <v>582</v>
      </c>
      <c r="L903" s="19" t="s">
        <v>583</v>
      </c>
    </row>
    <row r="904" spans="1:12" ht="16.5" x14ac:dyDescent="0.35">
      <c r="A904" s="14">
        <v>902</v>
      </c>
      <c r="B904" s="3" t="s">
        <v>4670</v>
      </c>
      <c r="C904" s="3" t="s">
        <v>4671</v>
      </c>
      <c r="D904" s="3" t="s">
        <v>195</v>
      </c>
      <c r="E904" s="3" t="s">
        <v>3042</v>
      </c>
      <c r="F904" s="3" t="s">
        <v>3097</v>
      </c>
      <c r="G904" s="3" t="s">
        <v>4672</v>
      </c>
      <c r="H904" s="3" t="s">
        <v>4673</v>
      </c>
      <c r="I904" s="3" t="s">
        <v>4674</v>
      </c>
      <c r="J904" s="3" t="s">
        <v>4675</v>
      </c>
      <c r="K904" s="4" t="s">
        <v>582</v>
      </c>
      <c r="L904" s="19" t="s">
        <v>583</v>
      </c>
    </row>
    <row r="905" spans="1:12" ht="16.5" x14ac:dyDescent="0.35">
      <c r="A905" s="14">
        <v>903</v>
      </c>
      <c r="B905" s="3" t="s">
        <v>4676</v>
      </c>
      <c r="C905" s="3" t="s">
        <v>4677</v>
      </c>
      <c r="D905" s="3" t="s">
        <v>62</v>
      </c>
      <c r="E905" s="3" t="s">
        <v>63</v>
      </c>
      <c r="F905" s="3" t="s">
        <v>63</v>
      </c>
      <c r="G905" s="3" t="s">
        <v>2746</v>
      </c>
      <c r="H905" s="3" t="s">
        <v>4678</v>
      </c>
      <c r="I905" s="3" t="s">
        <v>4679</v>
      </c>
      <c r="J905" s="3" t="s">
        <v>4680</v>
      </c>
      <c r="K905" s="4" t="s">
        <v>582</v>
      </c>
      <c r="L905" s="19" t="s">
        <v>583</v>
      </c>
    </row>
    <row r="906" spans="1:12" ht="16.5" x14ac:dyDescent="0.35">
      <c r="A906" s="14">
        <v>904</v>
      </c>
      <c r="B906" s="3" t="s">
        <v>4681</v>
      </c>
      <c r="C906" s="3" t="s">
        <v>4682</v>
      </c>
      <c r="D906" s="3" t="s">
        <v>1614</v>
      </c>
      <c r="E906" s="3" t="s">
        <v>2074</v>
      </c>
      <c r="F906" s="3" t="s">
        <v>2074</v>
      </c>
      <c r="G906" s="3" t="s">
        <v>1788</v>
      </c>
      <c r="H906" s="3" t="s">
        <v>4683</v>
      </c>
      <c r="I906" s="3" t="s">
        <v>4684</v>
      </c>
      <c r="J906" s="3" t="s">
        <v>4685</v>
      </c>
      <c r="K906" s="4" t="s">
        <v>582</v>
      </c>
      <c r="L906" s="19" t="s">
        <v>583</v>
      </c>
    </row>
    <row r="907" spans="1:12" ht="16.5" x14ac:dyDescent="0.35">
      <c r="A907" s="14">
        <v>905</v>
      </c>
      <c r="B907" s="3" t="s">
        <v>4686</v>
      </c>
      <c r="C907" s="3" t="s">
        <v>4687</v>
      </c>
      <c r="D907" s="3" t="s">
        <v>113</v>
      </c>
      <c r="E907" s="3" t="s">
        <v>4688</v>
      </c>
      <c r="F907" s="3" t="s">
        <v>131</v>
      </c>
      <c r="G907" s="3" t="s">
        <v>1548</v>
      </c>
      <c r="H907" s="3" t="s">
        <v>4689</v>
      </c>
      <c r="I907" s="3" t="s">
        <v>4690</v>
      </c>
      <c r="J907" s="3" t="s">
        <v>4691</v>
      </c>
      <c r="K907" s="4" t="s">
        <v>582</v>
      </c>
      <c r="L907" s="19" t="s">
        <v>583</v>
      </c>
    </row>
    <row r="908" spans="1:12" ht="16.5" x14ac:dyDescent="0.35">
      <c r="A908" s="14">
        <v>906</v>
      </c>
      <c r="B908" s="3" t="s">
        <v>4692</v>
      </c>
      <c r="C908" s="3" t="s">
        <v>4693</v>
      </c>
      <c r="D908" s="3" t="s">
        <v>148</v>
      </c>
      <c r="E908" s="3" t="s">
        <v>3122</v>
      </c>
      <c r="F908" s="3" t="s">
        <v>796</v>
      </c>
      <c r="G908" s="3" t="s">
        <v>3105</v>
      </c>
      <c r="H908" s="3" t="s">
        <v>4694</v>
      </c>
      <c r="I908" s="3" t="s">
        <v>4695</v>
      </c>
      <c r="J908" s="3" t="s">
        <v>4696</v>
      </c>
      <c r="K908" s="4" t="s">
        <v>582</v>
      </c>
      <c r="L908" s="19" t="s">
        <v>583</v>
      </c>
    </row>
    <row r="909" spans="1:12" ht="16.5" x14ac:dyDescent="0.35">
      <c r="A909" s="14">
        <v>907</v>
      </c>
      <c r="B909" s="3" t="s">
        <v>4697</v>
      </c>
      <c r="C909" s="3" t="s">
        <v>4698</v>
      </c>
      <c r="D909" s="3" t="s">
        <v>148</v>
      </c>
      <c r="E909" s="3" t="s">
        <v>1202</v>
      </c>
      <c r="F909" s="3" t="s">
        <v>1202</v>
      </c>
      <c r="G909" s="3" t="s">
        <v>1548</v>
      </c>
      <c r="H909" s="3" t="s">
        <v>4699</v>
      </c>
      <c r="I909" s="3" t="s">
        <v>4700</v>
      </c>
      <c r="J909" s="3" t="s">
        <v>4701</v>
      </c>
      <c r="K909" s="4" t="s">
        <v>582</v>
      </c>
      <c r="L909" s="19" t="s">
        <v>583</v>
      </c>
    </row>
    <row r="910" spans="1:12" ht="16.5" x14ac:dyDescent="0.35">
      <c r="A910" s="14">
        <v>908</v>
      </c>
      <c r="B910" s="3" t="s">
        <v>4702</v>
      </c>
      <c r="C910" s="3" t="s">
        <v>4703</v>
      </c>
      <c r="D910" s="3" t="s">
        <v>290</v>
      </c>
      <c r="E910" s="3" t="s">
        <v>4023</v>
      </c>
      <c r="F910" s="3" t="s">
        <v>1525</v>
      </c>
      <c r="G910" s="3" t="s">
        <v>1125</v>
      </c>
      <c r="H910" s="3" t="s">
        <v>4704</v>
      </c>
      <c r="I910" s="3" t="s">
        <v>4705</v>
      </c>
      <c r="J910" s="3" t="s">
        <v>4706</v>
      </c>
      <c r="K910" s="4" t="s">
        <v>582</v>
      </c>
      <c r="L910" s="19" t="s">
        <v>583</v>
      </c>
    </row>
    <row r="911" spans="1:12" ht="16.5" x14ac:dyDescent="0.35">
      <c r="A911" s="14">
        <v>909</v>
      </c>
      <c r="B911" s="3" t="s">
        <v>4707</v>
      </c>
      <c r="C911" s="3" t="s">
        <v>4708</v>
      </c>
      <c r="D911" s="3" t="s">
        <v>173</v>
      </c>
      <c r="E911" s="3" t="s">
        <v>1672</v>
      </c>
      <c r="F911" s="3" t="s">
        <v>1672</v>
      </c>
      <c r="G911" s="3" t="s">
        <v>1548</v>
      </c>
      <c r="H911" s="3" t="s">
        <v>4709</v>
      </c>
      <c r="I911" s="3" t="s">
        <v>4710</v>
      </c>
      <c r="J911" s="3" t="s">
        <v>4711</v>
      </c>
      <c r="K911" s="4" t="s">
        <v>582</v>
      </c>
      <c r="L911" s="19" t="s">
        <v>583</v>
      </c>
    </row>
    <row r="912" spans="1:12" ht="16.5" x14ac:dyDescent="0.35">
      <c r="A912" s="14">
        <v>910</v>
      </c>
      <c r="B912" s="3" t="s">
        <v>4712</v>
      </c>
      <c r="C912" s="3" t="s">
        <v>4713</v>
      </c>
      <c r="D912" s="3" t="s">
        <v>173</v>
      </c>
      <c r="E912" s="3" t="s">
        <v>179</v>
      </c>
      <c r="F912" s="3" t="s">
        <v>179</v>
      </c>
      <c r="G912" s="3" t="s">
        <v>1548</v>
      </c>
      <c r="H912" s="3" t="s">
        <v>4714</v>
      </c>
      <c r="I912" s="3" t="s">
        <v>4715</v>
      </c>
      <c r="J912" s="3" t="s">
        <v>4716</v>
      </c>
      <c r="K912" s="4" t="s">
        <v>582</v>
      </c>
      <c r="L912" s="19" t="s">
        <v>583</v>
      </c>
    </row>
    <row r="913" spans="1:12" ht="16.5" x14ac:dyDescent="0.35">
      <c r="A913" s="14">
        <v>911</v>
      </c>
      <c r="B913" s="3" t="s">
        <v>4717</v>
      </c>
      <c r="C913" s="3" t="s">
        <v>4718</v>
      </c>
      <c r="D913" s="3" t="s">
        <v>224</v>
      </c>
      <c r="E913" s="3" t="s">
        <v>225</v>
      </c>
      <c r="F913" s="3" t="s">
        <v>240</v>
      </c>
      <c r="G913" s="3" t="s">
        <v>4719</v>
      </c>
      <c r="H913" s="3" t="s">
        <v>4719</v>
      </c>
      <c r="I913" s="3" t="s">
        <v>4720</v>
      </c>
      <c r="J913" s="3" t="s">
        <v>4721</v>
      </c>
      <c r="K913" s="4" t="s">
        <v>582</v>
      </c>
      <c r="L913" s="19" t="s">
        <v>583</v>
      </c>
    </row>
    <row r="914" spans="1:12" ht="16.5" x14ac:dyDescent="0.35">
      <c r="A914" s="14">
        <v>912</v>
      </c>
      <c r="B914" s="3" t="s">
        <v>4722</v>
      </c>
      <c r="C914" s="3" t="s">
        <v>4723</v>
      </c>
      <c r="D914" s="3" t="s">
        <v>183</v>
      </c>
      <c r="E914" s="3" t="s">
        <v>4724</v>
      </c>
      <c r="F914" s="3" t="s">
        <v>2543</v>
      </c>
      <c r="G914" s="3" t="s">
        <v>3098</v>
      </c>
      <c r="H914" s="3" t="s">
        <v>4725</v>
      </c>
      <c r="I914" s="3" t="s">
        <v>4726</v>
      </c>
      <c r="J914" s="3" t="s">
        <v>4727</v>
      </c>
      <c r="K914" s="4" t="s">
        <v>582</v>
      </c>
      <c r="L914" s="19" t="s">
        <v>583</v>
      </c>
    </row>
    <row r="915" spans="1:12" ht="16.5" x14ac:dyDescent="0.35">
      <c r="A915" s="14">
        <v>913</v>
      </c>
      <c r="B915" s="3" t="s">
        <v>4728</v>
      </c>
      <c r="C915" s="3" t="s">
        <v>4729</v>
      </c>
      <c r="D915" s="3" t="s">
        <v>183</v>
      </c>
      <c r="E915" s="3" t="s">
        <v>886</v>
      </c>
      <c r="F915" s="3" t="s">
        <v>886</v>
      </c>
      <c r="G915" s="3" t="s">
        <v>1548</v>
      </c>
      <c r="H915" s="3" t="s">
        <v>4730</v>
      </c>
      <c r="I915" s="3" t="s">
        <v>4731</v>
      </c>
      <c r="J915" s="3" t="s">
        <v>4732</v>
      </c>
      <c r="K915" s="4" t="s">
        <v>582</v>
      </c>
      <c r="L915" s="19" t="s">
        <v>583</v>
      </c>
    </row>
    <row r="916" spans="1:12" ht="16.5" x14ac:dyDescent="0.35">
      <c r="A916" s="14">
        <v>914</v>
      </c>
      <c r="B916" s="3" t="s">
        <v>4733</v>
      </c>
      <c r="C916" s="3" t="s">
        <v>4734</v>
      </c>
      <c r="D916" s="3" t="s">
        <v>183</v>
      </c>
      <c r="E916" s="3" t="s">
        <v>4098</v>
      </c>
      <c r="F916" s="3" t="s">
        <v>4735</v>
      </c>
      <c r="G916" s="3" t="s">
        <v>1548</v>
      </c>
      <c r="H916" s="3" t="s">
        <v>4736</v>
      </c>
      <c r="I916" s="3" t="s">
        <v>4737</v>
      </c>
      <c r="J916" s="3" t="s">
        <v>4738</v>
      </c>
      <c r="K916" s="4" t="s">
        <v>582</v>
      </c>
      <c r="L916" s="19" t="s">
        <v>583</v>
      </c>
    </row>
    <row r="917" spans="1:12" ht="16.5" x14ac:dyDescent="0.35">
      <c r="A917" s="14">
        <v>915</v>
      </c>
      <c r="B917" s="3" t="s">
        <v>4739</v>
      </c>
      <c r="C917" s="3" t="s">
        <v>4740</v>
      </c>
      <c r="D917" s="3" t="s">
        <v>43</v>
      </c>
      <c r="E917" s="3" t="s">
        <v>44</v>
      </c>
      <c r="F917" s="3" t="s">
        <v>44</v>
      </c>
      <c r="G917" s="3" t="s">
        <v>4741</v>
      </c>
      <c r="H917" s="3" t="s">
        <v>4742</v>
      </c>
      <c r="I917" s="3" t="s">
        <v>4743</v>
      </c>
      <c r="J917" s="3" t="s">
        <v>4744</v>
      </c>
      <c r="K917" s="4" t="s">
        <v>582</v>
      </c>
      <c r="L917" s="19" t="s">
        <v>583</v>
      </c>
    </row>
    <row r="918" spans="1:12" ht="16.5" x14ac:dyDescent="0.35">
      <c r="A918" s="14">
        <v>916</v>
      </c>
      <c r="B918" s="3" t="s">
        <v>4745</v>
      </c>
      <c r="C918" s="3" t="s">
        <v>4746</v>
      </c>
      <c r="D918" s="3" t="s">
        <v>290</v>
      </c>
      <c r="E918" s="3" t="s">
        <v>931</v>
      </c>
      <c r="F918" s="3" t="s">
        <v>931</v>
      </c>
      <c r="G918" s="3" t="s">
        <v>4747</v>
      </c>
      <c r="H918" s="3" t="s">
        <v>4748</v>
      </c>
      <c r="I918" s="3" t="s">
        <v>4749</v>
      </c>
      <c r="J918" s="3" t="s">
        <v>4750</v>
      </c>
      <c r="K918" s="4" t="s">
        <v>582</v>
      </c>
      <c r="L918" s="19" t="s">
        <v>583</v>
      </c>
    </row>
    <row r="919" spans="1:12" ht="16.5" x14ac:dyDescent="0.35">
      <c r="A919" s="14">
        <v>917</v>
      </c>
      <c r="B919" s="3" t="s">
        <v>4751</v>
      </c>
      <c r="C919" s="3" t="s">
        <v>4752</v>
      </c>
      <c r="D919" s="3" t="s">
        <v>136</v>
      </c>
      <c r="E919" s="3" t="s">
        <v>4753</v>
      </c>
      <c r="F919" s="3" t="s">
        <v>4753</v>
      </c>
      <c r="G919" s="3" t="s">
        <v>424</v>
      </c>
      <c r="H919" s="3" t="s">
        <v>4754</v>
      </c>
      <c r="I919" s="3" t="s">
        <v>4755</v>
      </c>
      <c r="J919" s="3" t="s">
        <v>4756</v>
      </c>
      <c r="K919" s="4" t="s">
        <v>582</v>
      </c>
      <c r="L919" s="19" t="s">
        <v>583</v>
      </c>
    </row>
    <row r="920" spans="1:12" ht="16.5" x14ac:dyDescent="0.35">
      <c r="A920" s="14">
        <v>918</v>
      </c>
      <c r="B920" s="3" t="s">
        <v>4757</v>
      </c>
      <c r="C920" s="3" t="s">
        <v>4758</v>
      </c>
      <c r="D920" s="3" t="s">
        <v>148</v>
      </c>
      <c r="E920" s="3" t="s">
        <v>1202</v>
      </c>
      <c r="F920" s="3" t="s">
        <v>1202</v>
      </c>
      <c r="G920" s="3" t="s">
        <v>1937</v>
      </c>
      <c r="H920" s="3" t="s">
        <v>4759</v>
      </c>
      <c r="I920" s="3" t="s">
        <v>4760</v>
      </c>
      <c r="J920" s="3" t="s">
        <v>4761</v>
      </c>
      <c r="K920" s="4" t="s">
        <v>582</v>
      </c>
      <c r="L920" s="19" t="s">
        <v>583</v>
      </c>
    </row>
    <row r="921" spans="1:12" ht="16.5" x14ac:dyDescent="0.35">
      <c r="A921" s="14">
        <v>919</v>
      </c>
      <c r="B921" s="3" t="s">
        <v>4762</v>
      </c>
      <c r="C921" s="3" t="s">
        <v>4763</v>
      </c>
      <c r="D921" s="3" t="s">
        <v>576</v>
      </c>
      <c r="E921" s="3" t="s">
        <v>791</v>
      </c>
      <c r="F921" s="3" t="s">
        <v>791</v>
      </c>
      <c r="G921" s="3" t="s">
        <v>4764</v>
      </c>
      <c r="H921" s="3" t="s">
        <v>4764</v>
      </c>
      <c r="I921" s="3" t="s">
        <v>4765</v>
      </c>
      <c r="J921" s="3" t="s">
        <v>4766</v>
      </c>
      <c r="K921" s="4" t="s">
        <v>582</v>
      </c>
      <c r="L921" s="19" t="s">
        <v>583</v>
      </c>
    </row>
    <row r="922" spans="1:12" ht="16.5" x14ac:dyDescent="0.35">
      <c r="A922" s="14">
        <v>920</v>
      </c>
      <c r="B922" s="3" t="s">
        <v>4767</v>
      </c>
      <c r="C922" s="3" t="s">
        <v>4768</v>
      </c>
      <c r="D922" s="3" t="s">
        <v>290</v>
      </c>
      <c r="E922" s="3" t="s">
        <v>800</v>
      </c>
      <c r="F922" s="3" t="s">
        <v>299</v>
      </c>
      <c r="G922" s="3" t="s">
        <v>1924</v>
      </c>
      <c r="H922" s="3" t="s">
        <v>1925</v>
      </c>
      <c r="I922" s="3" t="s">
        <v>4769</v>
      </c>
      <c r="J922" s="3" t="s">
        <v>4770</v>
      </c>
      <c r="K922" s="4" t="s">
        <v>582</v>
      </c>
      <c r="L922" s="19" t="s">
        <v>583</v>
      </c>
    </row>
    <row r="923" spans="1:12" ht="16.5" x14ac:dyDescent="0.35">
      <c r="A923" s="14">
        <v>921</v>
      </c>
      <c r="B923" s="3" t="s">
        <v>4771</v>
      </c>
      <c r="C923" s="3" t="s">
        <v>4772</v>
      </c>
      <c r="D923" s="3" t="s">
        <v>43</v>
      </c>
      <c r="E923" s="3" t="s">
        <v>4773</v>
      </c>
      <c r="F923" s="3" t="s">
        <v>44</v>
      </c>
      <c r="G923" s="3" t="s">
        <v>4774</v>
      </c>
      <c r="H923" s="3" t="s">
        <v>4774</v>
      </c>
      <c r="I923" s="3" t="s">
        <v>4775</v>
      </c>
      <c r="J923" s="3" t="s">
        <v>4776</v>
      </c>
      <c r="K923" s="4" t="s">
        <v>582</v>
      </c>
      <c r="L923" s="19" t="s">
        <v>583</v>
      </c>
    </row>
    <row r="924" spans="1:12" ht="16.5" x14ac:dyDescent="0.35">
      <c r="A924" s="14">
        <v>922</v>
      </c>
      <c r="B924" s="3" t="s">
        <v>4777</v>
      </c>
      <c r="C924" s="3" t="s">
        <v>4778</v>
      </c>
      <c r="D924" s="3" t="s">
        <v>5</v>
      </c>
      <c r="E924" s="3" t="s">
        <v>25</v>
      </c>
      <c r="F924" s="3" t="s">
        <v>4779</v>
      </c>
      <c r="G924" s="3" t="s">
        <v>3105</v>
      </c>
      <c r="H924" s="3" t="s">
        <v>4780</v>
      </c>
      <c r="I924" s="3" t="s">
        <v>4781</v>
      </c>
      <c r="J924" s="3" t="s">
        <v>4782</v>
      </c>
      <c r="K924" s="4" t="s">
        <v>582</v>
      </c>
      <c r="L924" s="19" t="s">
        <v>583</v>
      </c>
    </row>
    <row r="925" spans="1:12" ht="16.5" x14ac:dyDescent="0.35">
      <c r="A925" s="14">
        <v>923</v>
      </c>
      <c r="B925" s="3" t="s">
        <v>4783</v>
      </c>
      <c r="C925" s="3" t="s">
        <v>4784</v>
      </c>
      <c r="D925" s="3" t="s">
        <v>173</v>
      </c>
      <c r="E925" s="3" t="s">
        <v>4785</v>
      </c>
      <c r="F925" s="3" t="s">
        <v>4785</v>
      </c>
      <c r="G925" s="3" t="s">
        <v>1548</v>
      </c>
      <c r="H925" s="3" t="s">
        <v>4786</v>
      </c>
      <c r="I925" s="3" t="s">
        <v>4787</v>
      </c>
      <c r="J925" s="3" t="s">
        <v>4788</v>
      </c>
      <c r="K925" s="4" t="s">
        <v>582</v>
      </c>
      <c r="L925" s="19" t="s">
        <v>583</v>
      </c>
    </row>
    <row r="926" spans="1:12" ht="16.5" x14ac:dyDescent="0.35">
      <c r="A926" s="14">
        <v>924</v>
      </c>
      <c r="B926" s="3" t="s">
        <v>4789</v>
      </c>
      <c r="C926" s="3" t="s">
        <v>4790</v>
      </c>
      <c r="D926" s="3" t="s">
        <v>290</v>
      </c>
      <c r="E926" s="3" t="s">
        <v>1525</v>
      </c>
      <c r="F926" s="3" t="s">
        <v>1525</v>
      </c>
      <c r="G926" s="3" t="s">
        <v>3314</v>
      </c>
      <c r="H926" s="3" t="s">
        <v>4791</v>
      </c>
      <c r="I926" s="3" t="s">
        <v>4792</v>
      </c>
      <c r="J926" s="3" t="s">
        <v>4793</v>
      </c>
      <c r="K926" s="4" t="s">
        <v>582</v>
      </c>
      <c r="L926" s="19" t="s">
        <v>583</v>
      </c>
    </row>
    <row r="927" spans="1:12" ht="16.5" x14ac:dyDescent="0.35">
      <c r="A927" s="14">
        <v>925</v>
      </c>
      <c r="B927" s="3" t="s">
        <v>4794</v>
      </c>
      <c r="C927" s="3" t="s">
        <v>4795</v>
      </c>
      <c r="D927" s="3" t="s">
        <v>183</v>
      </c>
      <c r="E927" s="3" t="s">
        <v>265</v>
      </c>
      <c r="F927" s="3" t="s">
        <v>266</v>
      </c>
      <c r="G927" s="3" t="s">
        <v>4796</v>
      </c>
      <c r="H927" s="3" t="s">
        <v>4797</v>
      </c>
      <c r="I927" s="3" t="s">
        <v>4798</v>
      </c>
      <c r="J927" s="3" t="s">
        <v>4799</v>
      </c>
      <c r="K927" s="4" t="s">
        <v>582</v>
      </c>
      <c r="L927" s="19" t="s">
        <v>583</v>
      </c>
    </row>
    <row r="928" spans="1:12" ht="16.5" x14ac:dyDescent="0.35">
      <c r="A928" s="14">
        <v>926</v>
      </c>
      <c r="B928" s="3" t="s">
        <v>4800</v>
      </c>
      <c r="C928" s="3" t="s">
        <v>4801</v>
      </c>
      <c r="D928" s="3" t="s">
        <v>183</v>
      </c>
      <c r="E928" s="3" t="s">
        <v>1897</v>
      </c>
      <c r="F928" s="3" t="s">
        <v>1897</v>
      </c>
      <c r="G928" s="3" t="s">
        <v>1548</v>
      </c>
      <c r="H928" s="3" t="s">
        <v>4802</v>
      </c>
      <c r="I928" s="3" t="s">
        <v>4803</v>
      </c>
      <c r="J928" s="3" t="s">
        <v>4804</v>
      </c>
      <c r="K928" s="4" t="s">
        <v>582</v>
      </c>
      <c r="L928" s="19" t="s">
        <v>583</v>
      </c>
    </row>
    <row r="929" spans="1:12" ht="16.5" x14ac:dyDescent="0.35">
      <c r="A929" s="14">
        <v>927</v>
      </c>
      <c r="B929" s="3" t="s">
        <v>4805</v>
      </c>
      <c r="C929" s="3" t="s">
        <v>4806</v>
      </c>
      <c r="D929" s="3" t="s">
        <v>183</v>
      </c>
      <c r="E929" s="3" t="s">
        <v>886</v>
      </c>
      <c r="F929" s="3" t="s">
        <v>886</v>
      </c>
      <c r="G929" s="3" t="s">
        <v>1548</v>
      </c>
      <c r="H929" s="3" t="s">
        <v>4807</v>
      </c>
      <c r="I929" s="3" t="s">
        <v>4808</v>
      </c>
      <c r="J929" s="3" t="s">
        <v>4809</v>
      </c>
      <c r="K929" s="4" t="s">
        <v>582</v>
      </c>
      <c r="L929" s="19" t="s">
        <v>583</v>
      </c>
    </row>
    <row r="930" spans="1:12" ht="16.5" x14ac:dyDescent="0.35">
      <c r="A930" s="14">
        <v>928</v>
      </c>
      <c r="B930" s="3" t="s">
        <v>4810</v>
      </c>
      <c r="C930" s="3" t="s">
        <v>4811</v>
      </c>
      <c r="D930" s="3" t="s">
        <v>183</v>
      </c>
      <c r="E930" s="3" t="s">
        <v>1091</v>
      </c>
      <c r="F930" s="3" t="s">
        <v>1091</v>
      </c>
      <c r="G930" s="3" t="s">
        <v>4719</v>
      </c>
      <c r="H930" s="3" t="s">
        <v>4812</v>
      </c>
      <c r="I930" s="3" t="s">
        <v>4813</v>
      </c>
      <c r="J930" s="3" t="s">
        <v>4814</v>
      </c>
      <c r="K930" s="4" t="s">
        <v>582</v>
      </c>
      <c r="L930" s="19" t="s">
        <v>583</v>
      </c>
    </row>
    <row r="931" spans="1:12" ht="16.5" x14ac:dyDescent="0.35">
      <c r="A931" s="14">
        <v>929</v>
      </c>
      <c r="B931" s="3" t="s">
        <v>4815</v>
      </c>
      <c r="C931" s="3" t="s">
        <v>4816</v>
      </c>
      <c r="D931" s="3" t="s">
        <v>136</v>
      </c>
      <c r="E931" s="3" t="s">
        <v>137</v>
      </c>
      <c r="F931" s="3" t="s">
        <v>137</v>
      </c>
      <c r="G931" s="3" t="s">
        <v>1548</v>
      </c>
      <c r="H931" s="3" t="s">
        <v>4817</v>
      </c>
      <c r="I931" s="3" t="s">
        <v>4818</v>
      </c>
      <c r="J931" s="3" t="s">
        <v>4819</v>
      </c>
      <c r="K931" s="4" t="s">
        <v>582</v>
      </c>
      <c r="L931" s="19" t="s">
        <v>583</v>
      </c>
    </row>
    <row r="932" spans="1:12" ht="16.5" x14ac:dyDescent="0.35">
      <c r="A932" s="14">
        <v>930</v>
      </c>
      <c r="B932" s="3" t="s">
        <v>4820</v>
      </c>
      <c r="C932" s="3" t="s">
        <v>4821</v>
      </c>
      <c r="D932" s="3" t="s">
        <v>136</v>
      </c>
      <c r="E932" s="3" t="s">
        <v>137</v>
      </c>
      <c r="F932" s="3" t="s">
        <v>137</v>
      </c>
      <c r="G932" s="3" t="s">
        <v>1548</v>
      </c>
      <c r="H932" s="3" t="s">
        <v>4822</v>
      </c>
      <c r="I932" s="3" t="s">
        <v>4823</v>
      </c>
      <c r="J932" s="3" t="s">
        <v>4824</v>
      </c>
      <c r="K932" s="4" t="s">
        <v>582</v>
      </c>
      <c r="L932" s="19" t="s">
        <v>583</v>
      </c>
    </row>
    <row r="933" spans="1:12" ht="16.5" x14ac:dyDescent="0.35">
      <c r="A933" s="14">
        <v>931</v>
      </c>
      <c r="B933" s="3" t="s">
        <v>4825</v>
      </c>
      <c r="C933" s="3" t="s">
        <v>4826</v>
      </c>
      <c r="D933" s="3" t="s">
        <v>162</v>
      </c>
      <c r="E933" s="3" t="s">
        <v>163</v>
      </c>
      <c r="F933" s="3" t="s">
        <v>852</v>
      </c>
      <c r="G933" s="3" t="s">
        <v>1548</v>
      </c>
      <c r="H933" s="3" t="s">
        <v>4827</v>
      </c>
      <c r="I933" s="3" t="s">
        <v>4828</v>
      </c>
      <c r="J933" s="3" t="s">
        <v>4829</v>
      </c>
      <c r="K933" s="4" t="s">
        <v>582</v>
      </c>
      <c r="L933" s="19" t="s">
        <v>583</v>
      </c>
    </row>
    <row r="934" spans="1:12" ht="16.5" x14ac:dyDescent="0.35">
      <c r="A934" s="14">
        <v>932</v>
      </c>
      <c r="B934" s="3" t="s">
        <v>4830</v>
      </c>
      <c r="C934" s="3" t="s">
        <v>4831</v>
      </c>
      <c r="D934" s="3" t="s">
        <v>173</v>
      </c>
      <c r="E934" s="3" t="s">
        <v>179</v>
      </c>
      <c r="F934" s="3" t="s">
        <v>179</v>
      </c>
      <c r="G934" s="3" t="s">
        <v>1548</v>
      </c>
      <c r="H934" s="3" t="s">
        <v>4832</v>
      </c>
      <c r="I934" s="3" t="s">
        <v>4833</v>
      </c>
      <c r="J934" s="3" t="s">
        <v>4834</v>
      </c>
      <c r="K934" s="4" t="s">
        <v>582</v>
      </c>
      <c r="L934" s="19" t="s">
        <v>583</v>
      </c>
    </row>
    <row r="935" spans="1:12" ht="16.5" x14ac:dyDescent="0.35">
      <c r="A935" s="14">
        <v>933</v>
      </c>
      <c r="B935" s="3" t="s">
        <v>4835</v>
      </c>
      <c r="C935" s="3" t="s">
        <v>4836</v>
      </c>
      <c r="D935" s="3" t="s">
        <v>183</v>
      </c>
      <c r="E935" s="3" t="s">
        <v>591</v>
      </c>
      <c r="F935" s="3" t="s">
        <v>592</v>
      </c>
      <c r="G935" s="3" t="s">
        <v>1548</v>
      </c>
      <c r="H935" s="3" t="s">
        <v>4837</v>
      </c>
      <c r="I935" s="3" t="s">
        <v>4838</v>
      </c>
      <c r="J935" s="3" t="s">
        <v>4839</v>
      </c>
      <c r="K935" s="4" t="s">
        <v>582</v>
      </c>
      <c r="L935" s="19" t="s">
        <v>583</v>
      </c>
    </row>
    <row r="936" spans="1:12" ht="16.5" x14ac:dyDescent="0.35">
      <c r="A936" s="14">
        <v>934</v>
      </c>
      <c r="B936" s="3" t="s">
        <v>4840</v>
      </c>
      <c r="C936" s="3" t="s">
        <v>4841</v>
      </c>
      <c r="D936" s="3" t="s">
        <v>951</v>
      </c>
      <c r="E936" s="3" t="s">
        <v>4842</v>
      </c>
      <c r="F936" s="3" t="s">
        <v>4842</v>
      </c>
      <c r="G936" s="3" t="s">
        <v>1548</v>
      </c>
      <c r="H936" s="3" t="s">
        <v>4843</v>
      </c>
      <c r="I936" s="3" t="s">
        <v>4844</v>
      </c>
      <c r="J936" s="3" t="s">
        <v>4845</v>
      </c>
      <c r="K936" s="4" t="s">
        <v>582</v>
      </c>
      <c r="L936" s="19" t="s">
        <v>583</v>
      </c>
    </row>
    <row r="937" spans="1:12" ht="16.5" x14ac:dyDescent="0.35">
      <c r="A937" s="14">
        <v>935</v>
      </c>
      <c r="B937" s="3" t="s">
        <v>4846</v>
      </c>
      <c r="C937" s="3" t="s">
        <v>4847</v>
      </c>
      <c r="D937" s="3" t="s">
        <v>136</v>
      </c>
      <c r="E937" s="3" t="s">
        <v>1689</v>
      </c>
      <c r="F937" s="3" t="s">
        <v>4848</v>
      </c>
      <c r="G937" s="3" t="s">
        <v>1548</v>
      </c>
      <c r="H937" s="3" t="s">
        <v>4849</v>
      </c>
      <c r="I937" s="3" t="s">
        <v>4850</v>
      </c>
      <c r="J937" s="3" t="s">
        <v>4851</v>
      </c>
      <c r="K937" s="4" t="s">
        <v>582</v>
      </c>
      <c r="L937" s="19" t="s">
        <v>583</v>
      </c>
    </row>
    <row r="938" spans="1:12" ht="16.5" x14ac:dyDescent="0.35">
      <c r="A938" s="14">
        <v>936</v>
      </c>
      <c r="B938" s="3" t="s">
        <v>4852</v>
      </c>
      <c r="C938" s="3" t="s">
        <v>4853</v>
      </c>
      <c r="D938" s="3" t="s">
        <v>183</v>
      </c>
      <c r="E938" s="3" t="s">
        <v>886</v>
      </c>
      <c r="F938" s="3" t="s">
        <v>886</v>
      </c>
      <c r="G938" s="3" t="s">
        <v>1548</v>
      </c>
      <c r="H938" s="3" t="s">
        <v>4854</v>
      </c>
      <c r="I938" s="3" t="s">
        <v>4855</v>
      </c>
      <c r="J938" s="3" t="s">
        <v>4856</v>
      </c>
      <c r="K938" s="4" t="s">
        <v>582</v>
      </c>
      <c r="L938" s="19" t="s">
        <v>583</v>
      </c>
    </row>
    <row r="939" spans="1:12" ht="16.5" x14ac:dyDescent="0.35">
      <c r="A939" s="14">
        <v>937</v>
      </c>
      <c r="B939" s="3" t="s">
        <v>4857</v>
      </c>
      <c r="C939" s="3" t="s">
        <v>4858</v>
      </c>
      <c r="D939" s="3" t="s">
        <v>173</v>
      </c>
      <c r="E939" s="3" t="s">
        <v>1672</v>
      </c>
      <c r="F939" s="3" t="s">
        <v>1672</v>
      </c>
      <c r="G939" s="3" t="s">
        <v>1548</v>
      </c>
      <c r="H939" s="3" t="s">
        <v>4859</v>
      </c>
      <c r="I939" s="3" t="s">
        <v>4860</v>
      </c>
      <c r="J939" s="3" t="s">
        <v>4861</v>
      </c>
      <c r="K939" s="4" t="s">
        <v>582</v>
      </c>
      <c r="L939" s="19" t="s">
        <v>583</v>
      </c>
    </row>
    <row r="940" spans="1:12" ht="16.5" x14ac:dyDescent="0.35">
      <c r="A940" s="14">
        <v>938</v>
      </c>
      <c r="B940" s="3" t="s">
        <v>4862</v>
      </c>
      <c r="C940" s="3" t="s">
        <v>4863</v>
      </c>
      <c r="D940" s="3" t="s">
        <v>224</v>
      </c>
      <c r="E940" s="3" t="s">
        <v>1592</v>
      </c>
      <c r="F940" s="3" t="s">
        <v>1592</v>
      </c>
      <c r="G940" s="3" t="s">
        <v>1548</v>
      </c>
      <c r="H940" s="3" t="s">
        <v>4864</v>
      </c>
      <c r="I940" s="3" t="s">
        <v>4865</v>
      </c>
      <c r="J940" s="3" t="s">
        <v>4866</v>
      </c>
      <c r="K940" s="4" t="s">
        <v>582</v>
      </c>
      <c r="L940" s="19" t="s">
        <v>583</v>
      </c>
    </row>
    <row r="941" spans="1:12" ht="16.5" x14ac:dyDescent="0.35">
      <c r="A941" s="14">
        <v>939</v>
      </c>
      <c r="B941" s="3" t="s">
        <v>4867</v>
      </c>
      <c r="C941" s="3" t="s">
        <v>4868</v>
      </c>
      <c r="D941" s="3" t="s">
        <v>338</v>
      </c>
      <c r="E941" s="3" t="s">
        <v>4869</v>
      </c>
      <c r="F941" s="3" t="s">
        <v>891</v>
      </c>
      <c r="G941" s="3" t="s">
        <v>4719</v>
      </c>
      <c r="H941" s="3" t="s">
        <v>4870</v>
      </c>
      <c r="I941" s="3" t="s">
        <v>4871</v>
      </c>
      <c r="J941" s="3" t="s">
        <v>4872</v>
      </c>
      <c r="K941" s="4" t="s">
        <v>582</v>
      </c>
      <c r="L941" s="19" t="s">
        <v>583</v>
      </c>
    </row>
    <row r="942" spans="1:12" ht="16.5" x14ac:dyDescent="0.35">
      <c r="A942" s="14">
        <v>940</v>
      </c>
      <c r="B942" s="3" t="s">
        <v>4873</v>
      </c>
      <c r="C942" s="3" t="s">
        <v>4874</v>
      </c>
      <c r="D942" s="3" t="s">
        <v>224</v>
      </c>
      <c r="E942" s="3" t="s">
        <v>2115</v>
      </c>
      <c r="F942" s="3" t="s">
        <v>2115</v>
      </c>
      <c r="G942" s="3" t="s">
        <v>1548</v>
      </c>
      <c r="H942" s="3" t="s">
        <v>4875</v>
      </c>
      <c r="I942" s="3" t="s">
        <v>4876</v>
      </c>
      <c r="J942" s="3" t="s">
        <v>4877</v>
      </c>
      <c r="K942" s="4" t="s">
        <v>582</v>
      </c>
      <c r="L942" s="19" t="s">
        <v>583</v>
      </c>
    </row>
    <row r="943" spans="1:12" ht="16.5" x14ac:dyDescent="0.35">
      <c r="A943" s="14">
        <v>941</v>
      </c>
      <c r="B943" s="3" t="s">
        <v>4878</v>
      </c>
      <c r="C943" s="3" t="s">
        <v>4879</v>
      </c>
      <c r="D943" s="3" t="s">
        <v>173</v>
      </c>
      <c r="E943" s="3" t="s">
        <v>4880</v>
      </c>
      <c r="F943" s="3" t="s">
        <v>4880</v>
      </c>
      <c r="G943" s="3" t="s">
        <v>1548</v>
      </c>
      <c r="H943" s="3" t="s">
        <v>4881</v>
      </c>
      <c r="I943" s="3" t="s">
        <v>4882</v>
      </c>
      <c r="J943" s="3" t="s">
        <v>4883</v>
      </c>
      <c r="K943" s="4" t="s">
        <v>582</v>
      </c>
      <c r="L943" s="19" t="s">
        <v>583</v>
      </c>
    </row>
    <row r="944" spans="1:12" ht="16.5" x14ac:dyDescent="0.35">
      <c r="A944" s="14">
        <v>942</v>
      </c>
      <c r="B944" s="3" t="s">
        <v>4884</v>
      </c>
      <c r="C944" s="3" t="s">
        <v>4885</v>
      </c>
      <c r="D944" s="3" t="s">
        <v>173</v>
      </c>
      <c r="E944" s="3" t="s">
        <v>1659</v>
      </c>
      <c r="F944" s="3" t="s">
        <v>4886</v>
      </c>
      <c r="G944" s="3" t="s">
        <v>4887</v>
      </c>
      <c r="H944" s="3" t="s">
        <v>4888</v>
      </c>
      <c r="I944" s="3" t="s">
        <v>4889</v>
      </c>
      <c r="J944" s="3" t="s">
        <v>4890</v>
      </c>
      <c r="K944" s="4" t="s">
        <v>582</v>
      </c>
      <c r="L944" s="19" t="s">
        <v>583</v>
      </c>
    </row>
    <row r="945" spans="1:12" ht="16.5" x14ac:dyDescent="0.35">
      <c r="A945" s="14">
        <v>943</v>
      </c>
      <c r="B945" s="3" t="s">
        <v>4891</v>
      </c>
      <c r="C945" s="3" t="s">
        <v>4892</v>
      </c>
      <c r="D945" s="3" t="s">
        <v>338</v>
      </c>
      <c r="E945" s="3" t="s">
        <v>2959</v>
      </c>
      <c r="F945" s="3" t="s">
        <v>2960</v>
      </c>
      <c r="G945" s="3" t="s">
        <v>2961</v>
      </c>
      <c r="H945" s="3" t="s">
        <v>4893</v>
      </c>
      <c r="I945" s="3" t="s">
        <v>4894</v>
      </c>
      <c r="J945" s="3" t="s">
        <v>4895</v>
      </c>
      <c r="K945" s="4" t="s">
        <v>582</v>
      </c>
      <c r="L945" s="19" t="s">
        <v>583</v>
      </c>
    </row>
    <row r="946" spans="1:12" ht="16.5" x14ac:dyDescent="0.35">
      <c r="A946" s="14">
        <v>944</v>
      </c>
      <c r="B946" s="3" t="s">
        <v>4896</v>
      </c>
      <c r="C946" s="3" t="s">
        <v>4897</v>
      </c>
      <c r="D946" s="3" t="s">
        <v>338</v>
      </c>
      <c r="E946" s="3" t="s">
        <v>727</v>
      </c>
      <c r="F946" s="3" t="s">
        <v>2337</v>
      </c>
      <c r="G946" s="3" t="s">
        <v>4898</v>
      </c>
      <c r="H946" s="3" t="s">
        <v>4898</v>
      </c>
      <c r="I946" s="3" t="s">
        <v>4899</v>
      </c>
      <c r="J946" s="3" t="s">
        <v>4900</v>
      </c>
      <c r="K946" s="4" t="s">
        <v>582</v>
      </c>
      <c r="L946" s="19" t="s">
        <v>583</v>
      </c>
    </row>
    <row r="947" spans="1:12" ht="16.5" x14ac:dyDescent="0.35">
      <c r="A947" s="14">
        <v>945</v>
      </c>
      <c r="B947" s="3" t="s">
        <v>4901</v>
      </c>
      <c r="C947" s="3" t="s">
        <v>4902</v>
      </c>
      <c r="D947" s="3" t="s">
        <v>290</v>
      </c>
      <c r="E947" s="3" t="s">
        <v>299</v>
      </c>
      <c r="F947" s="3" t="s">
        <v>299</v>
      </c>
      <c r="G947" s="3" t="s">
        <v>4903</v>
      </c>
      <c r="H947" s="3" t="s">
        <v>4904</v>
      </c>
      <c r="I947" s="3" t="s">
        <v>4905</v>
      </c>
      <c r="J947" s="3" t="s">
        <v>4906</v>
      </c>
      <c r="K947" s="4" t="s">
        <v>582</v>
      </c>
      <c r="L947" s="19" t="s">
        <v>583</v>
      </c>
    </row>
    <row r="948" spans="1:12" ht="16.5" x14ac:dyDescent="0.35">
      <c r="A948" s="14">
        <v>946</v>
      </c>
      <c r="B948" s="3" t="s">
        <v>4907</v>
      </c>
      <c r="C948" s="3" t="s">
        <v>4908</v>
      </c>
      <c r="D948" s="3" t="s">
        <v>43</v>
      </c>
      <c r="E948" s="3" t="s">
        <v>44</v>
      </c>
      <c r="F948" s="3" t="s">
        <v>44</v>
      </c>
      <c r="G948" s="3" t="s">
        <v>4909</v>
      </c>
      <c r="H948" s="3" t="s">
        <v>4910</v>
      </c>
      <c r="I948" s="3" t="s">
        <v>4911</v>
      </c>
      <c r="J948" s="3" t="s">
        <v>4912</v>
      </c>
      <c r="K948" s="4" t="s">
        <v>582</v>
      </c>
      <c r="L948" s="19" t="s">
        <v>583</v>
      </c>
    </row>
    <row r="949" spans="1:12" ht="16.5" x14ac:dyDescent="0.35">
      <c r="A949" s="14">
        <v>947</v>
      </c>
      <c r="B949" s="3" t="s">
        <v>4913</v>
      </c>
      <c r="C949" s="3" t="s">
        <v>4914</v>
      </c>
      <c r="D949" s="3" t="s">
        <v>113</v>
      </c>
      <c r="E949" s="3" t="s">
        <v>4915</v>
      </c>
      <c r="F949" s="3" t="s">
        <v>4916</v>
      </c>
      <c r="G949" s="3" t="s">
        <v>116</v>
      </c>
      <c r="H949" s="3" t="s">
        <v>4917</v>
      </c>
      <c r="I949" s="3" t="s">
        <v>4918</v>
      </c>
      <c r="J949" s="3" t="s">
        <v>4919</v>
      </c>
      <c r="K949" s="4" t="s">
        <v>582</v>
      </c>
      <c r="L949" s="19" t="s">
        <v>583</v>
      </c>
    </row>
    <row r="950" spans="1:12" ht="16.5" x14ac:dyDescent="0.35">
      <c r="A950" s="14">
        <v>948</v>
      </c>
      <c r="B950" s="3" t="s">
        <v>4920</v>
      </c>
      <c r="C950" s="3" t="s">
        <v>4921</v>
      </c>
      <c r="D950" s="3" t="s">
        <v>82</v>
      </c>
      <c r="E950" s="3" t="s">
        <v>4922</v>
      </c>
      <c r="F950" s="3" t="s">
        <v>4922</v>
      </c>
      <c r="G950" s="3" t="s">
        <v>93</v>
      </c>
      <c r="H950" s="3" t="s">
        <v>4923</v>
      </c>
      <c r="I950" s="3" t="s">
        <v>4924</v>
      </c>
      <c r="J950" s="3" t="s">
        <v>4925</v>
      </c>
      <c r="K950" s="4" t="s">
        <v>582</v>
      </c>
      <c r="L950" s="19" t="s">
        <v>583</v>
      </c>
    </row>
    <row r="951" spans="1:12" ht="16.5" x14ac:dyDescent="0.35">
      <c r="A951" s="14">
        <v>949</v>
      </c>
      <c r="B951" s="3" t="s">
        <v>4926</v>
      </c>
      <c r="C951" s="3" t="s">
        <v>4927</v>
      </c>
      <c r="D951" s="3" t="s">
        <v>183</v>
      </c>
      <c r="E951" s="3" t="s">
        <v>3192</v>
      </c>
      <c r="F951" s="3" t="s">
        <v>3192</v>
      </c>
      <c r="G951" s="3" t="s">
        <v>4928</v>
      </c>
      <c r="H951" s="3" t="s">
        <v>4928</v>
      </c>
      <c r="I951" s="3" t="s">
        <v>4929</v>
      </c>
      <c r="J951" s="3" t="s">
        <v>4930</v>
      </c>
      <c r="K951" s="4" t="s">
        <v>582</v>
      </c>
      <c r="L951" s="19" t="s">
        <v>583</v>
      </c>
    </row>
    <row r="952" spans="1:12" ht="16.5" x14ac:dyDescent="0.35">
      <c r="A952" s="14">
        <v>950</v>
      </c>
      <c r="B952" s="3" t="s">
        <v>4931</v>
      </c>
      <c r="C952" s="3" t="s">
        <v>4932</v>
      </c>
      <c r="D952" s="3" t="s">
        <v>290</v>
      </c>
      <c r="E952" s="3" t="s">
        <v>2241</v>
      </c>
      <c r="F952" s="3" t="s">
        <v>2241</v>
      </c>
      <c r="G952" s="3" t="s">
        <v>4903</v>
      </c>
      <c r="H952" s="3" t="s">
        <v>4933</v>
      </c>
      <c r="I952" s="3" t="s">
        <v>4934</v>
      </c>
      <c r="J952" s="3" t="s">
        <v>4935</v>
      </c>
      <c r="K952" s="4" t="s">
        <v>582</v>
      </c>
      <c r="L952" s="19" t="s">
        <v>583</v>
      </c>
    </row>
    <row r="953" spans="1:12" ht="16.5" x14ac:dyDescent="0.35">
      <c r="A953" s="14">
        <v>951</v>
      </c>
      <c r="B953" s="3" t="s">
        <v>4936</v>
      </c>
      <c r="C953" s="3" t="s">
        <v>4937</v>
      </c>
      <c r="D953" s="3" t="s">
        <v>173</v>
      </c>
      <c r="E953" s="3" t="s">
        <v>680</v>
      </c>
      <c r="F953" s="3" t="s">
        <v>4938</v>
      </c>
      <c r="G953" s="3" t="s">
        <v>4939</v>
      </c>
      <c r="H953" s="3" t="s">
        <v>4939</v>
      </c>
      <c r="I953" s="3" t="s">
        <v>4940</v>
      </c>
      <c r="J953" s="3" t="s">
        <v>4941</v>
      </c>
      <c r="K953" s="4" t="s">
        <v>582</v>
      </c>
      <c r="L953" s="19" t="s">
        <v>583</v>
      </c>
    </row>
    <row r="954" spans="1:12" ht="16.5" x14ac:dyDescent="0.35">
      <c r="A954" s="14">
        <v>952</v>
      </c>
      <c r="B954" s="3">
        <v>73061</v>
      </c>
      <c r="C954" s="3" t="s">
        <v>4</v>
      </c>
      <c r="D954" s="3" t="s">
        <v>229</v>
      </c>
      <c r="E954" s="3" t="s">
        <v>4942</v>
      </c>
      <c r="F954" s="3" t="s">
        <v>4942</v>
      </c>
      <c r="G954" s="3" t="s">
        <v>4943</v>
      </c>
      <c r="H954" s="3" t="s">
        <v>4944</v>
      </c>
      <c r="I954" s="3" t="s">
        <v>4945</v>
      </c>
      <c r="J954" s="3" t="s">
        <v>4946</v>
      </c>
      <c r="K954" s="4" t="s">
        <v>582</v>
      </c>
      <c r="L954" s="19" t="s">
        <v>583</v>
      </c>
    </row>
    <row r="955" spans="1:12" ht="16.5" x14ac:dyDescent="0.35">
      <c r="A955" s="14">
        <v>953</v>
      </c>
      <c r="B955" s="3" t="s">
        <v>4947</v>
      </c>
      <c r="C955" s="3" t="s">
        <v>4948</v>
      </c>
      <c r="D955" s="3" t="s">
        <v>82</v>
      </c>
      <c r="E955" s="3" t="s">
        <v>398</v>
      </c>
      <c r="F955" s="3" t="s">
        <v>398</v>
      </c>
      <c r="G955" s="3" t="s">
        <v>1125</v>
      </c>
      <c r="H955" s="3" t="s">
        <v>4949</v>
      </c>
      <c r="I955" s="3" t="s">
        <v>4950</v>
      </c>
      <c r="J955" s="3" t="s">
        <v>4951</v>
      </c>
      <c r="K955" s="4" t="s">
        <v>582</v>
      </c>
      <c r="L955" s="19" t="s">
        <v>583</v>
      </c>
    </row>
    <row r="956" spans="1:12" ht="16.5" x14ac:dyDescent="0.35">
      <c r="A956" s="14">
        <v>954</v>
      </c>
      <c r="B956" s="3" t="s">
        <v>4952</v>
      </c>
      <c r="C956" s="3" t="s">
        <v>4953</v>
      </c>
      <c r="D956" s="3" t="s">
        <v>183</v>
      </c>
      <c r="E956" s="3" t="s">
        <v>2297</v>
      </c>
      <c r="F956" s="3" t="s">
        <v>4954</v>
      </c>
      <c r="G956" s="3" t="s">
        <v>1125</v>
      </c>
      <c r="H956" s="3" t="s">
        <v>4955</v>
      </c>
      <c r="I956" s="3" t="s">
        <v>4956</v>
      </c>
      <c r="J956" s="3" t="s">
        <v>4957</v>
      </c>
      <c r="K956" s="4" t="s">
        <v>582</v>
      </c>
      <c r="L956" s="19" t="s">
        <v>583</v>
      </c>
    </row>
    <row r="957" spans="1:12" ht="16.5" x14ac:dyDescent="0.35">
      <c r="A957" s="14">
        <v>955</v>
      </c>
      <c r="B957" s="3" t="s">
        <v>4958</v>
      </c>
      <c r="C957" s="3" t="s">
        <v>4959</v>
      </c>
      <c r="D957" s="3" t="s">
        <v>183</v>
      </c>
      <c r="E957" s="3" t="s">
        <v>886</v>
      </c>
      <c r="F957" s="3" t="s">
        <v>886</v>
      </c>
      <c r="G957" s="3" t="s">
        <v>1125</v>
      </c>
      <c r="H957" s="3" t="s">
        <v>4960</v>
      </c>
      <c r="I957" s="3" t="s">
        <v>4961</v>
      </c>
      <c r="J957" s="3" t="s">
        <v>4962</v>
      </c>
      <c r="K957" s="4" t="s">
        <v>582</v>
      </c>
      <c r="L957" s="19" t="s">
        <v>583</v>
      </c>
    </row>
    <row r="958" spans="1:12" ht="16.5" x14ac:dyDescent="0.35">
      <c r="A958" s="14">
        <v>956</v>
      </c>
      <c r="B958" s="3" t="s">
        <v>4963</v>
      </c>
      <c r="C958" s="3" t="s">
        <v>4964</v>
      </c>
      <c r="D958" s="3" t="s">
        <v>173</v>
      </c>
      <c r="E958" s="3" t="s">
        <v>1659</v>
      </c>
      <c r="F958" s="3" t="s">
        <v>4965</v>
      </c>
      <c r="G958" s="3" t="s">
        <v>4887</v>
      </c>
      <c r="H958" s="3" t="s">
        <v>4966</v>
      </c>
      <c r="I958" s="3" t="s">
        <v>4967</v>
      </c>
      <c r="J958" s="3" t="s">
        <v>4968</v>
      </c>
      <c r="K958" s="4" t="s">
        <v>582</v>
      </c>
      <c r="L958" s="19" t="s">
        <v>583</v>
      </c>
    </row>
    <row r="959" spans="1:12" ht="16.5" x14ac:dyDescent="0.35">
      <c r="A959" s="14">
        <v>957</v>
      </c>
      <c r="B959" s="3" t="s">
        <v>4969</v>
      </c>
      <c r="C959" s="3" t="s">
        <v>4970</v>
      </c>
      <c r="D959" s="3" t="s">
        <v>173</v>
      </c>
      <c r="E959" s="3" t="s">
        <v>1745</v>
      </c>
      <c r="F959" s="3" t="s">
        <v>4971</v>
      </c>
      <c r="G959" s="3" t="s">
        <v>4887</v>
      </c>
      <c r="H959" s="3" t="s">
        <v>4972</v>
      </c>
      <c r="I959" s="3" t="s">
        <v>4973</v>
      </c>
      <c r="J959" s="3" t="s">
        <v>4974</v>
      </c>
      <c r="K959" s="4" t="s">
        <v>582</v>
      </c>
      <c r="L959" s="19" t="s">
        <v>583</v>
      </c>
    </row>
    <row r="960" spans="1:12" ht="16.5" x14ac:dyDescent="0.35">
      <c r="A960" s="14">
        <v>958</v>
      </c>
      <c r="B960" s="3" t="s">
        <v>4975</v>
      </c>
      <c r="C960" s="3" t="s">
        <v>4976</v>
      </c>
      <c r="D960" s="3" t="s">
        <v>183</v>
      </c>
      <c r="E960" s="3" t="s">
        <v>1540</v>
      </c>
      <c r="F960" s="3" t="s">
        <v>1540</v>
      </c>
      <c r="G960" s="3" t="s">
        <v>1542</v>
      </c>
      <c r="H960" s="3" t="s">
        <v>1543</v>
      </c>
      <c r="I960" s="3" t="s">
        <v>4977</v>
      </c>
      <c r="J960" s="3" t="s">
        <v>4978</v>
      </c>
      <c r="K960" s="4" t="s">
        <v>582</v>
      </c>
      <c r="L960" s="19" t="s">
        <v>583</v>
      </c>
    </row>
    <row r="961" spans="1:12" ht="16.5" x14ac:dyDescent="0.35">
      <c r="A961" s="14">
        <v>959</v>
      </c>
      <c r="B961" s="3" t="s">
        <v>4979</v>
      </c>
      <c r="C961" s="3" t="s">
        <v>4980</v>
      </c>
      <c r="D961" s="3" t="s">
        <v>173</v>
      </c>
      <c r="E961" s="3" t="s">
        <v>674</v>
      </c>
      <c r="F961" s="3" t="s">
        <v>4981</v>
      </c>
      <c r="G961" s="3" t="s">
        <v>1173</v>
      </c>
      <c r="H961" s="3" t="s">
        <v>4982</v>
      </c>
      <c r="I961" s="3" t="s">
        <v>4983</v>
      </c>
      <c r="J961" s="3" t="s">
        <v>4984</v>
      </c>
      <c r="K961" s="4" t="s">
        <v>582</v>
      </c>
      <c r="L961" s="19" t="s">
        <v>583</v>
      </c>
    </row>
    <row r="962" spans="1:12" ht="16.5" x14ac:dyDescent="0.35">
      <c r="A962" s="14">
        <v>960</v>
      </c>
      <c r="B962" s="3" t="s">
        <v>4985</v>
      </c>
      <c r="C962" s="3" t="s">
        <v>4986</v>
      </c>
      <c r="D962" s="3" t="s">
        <v>338</v>
      </c>
      <c r="E962" s="3" t="s">
        <v>2960</v>
      </c>
      <c r="F962" s="3" t="s">
        <v>2960</v>
      </c>
      <c r="G962" s="3" t="s">
        <v>2632</v>
      </c>
      <c r="H962" s="3" t="s">
        <v>4987</v>
      </c>
      <c r="I962" s="3" t="s">
        <v>4988</v>
      </c>
      <c r="J962" s="3" t="s">
        <v>4989</v>
      </c>
      <c r="K962" s="4" t="s">
        <v>582</v>
      </c>
      <c r="L962" s="19" t="s">
        <v>583</v>
      </c>
    </row>
    <row r="963" spans="1:12" ht="16.5" x14ac:dyDescent="0.35">
      <c r="A963" s="14">
        <v>961</v>
      </c>
      <c r="B963" s="3" t="s">
        <v>4990</v>
      </c>
      <c r="C963" s="3" t="s">
        <v>4991</v>
      </c>
      <c r="D963" s="3" t="s">
        <v>290</v>
      </c>
      <c r="E963" s="3" t="s">
        <v>4992</v>
      </c>
      <c r="F963" s="3" t="s">
        <v>4992</v>
      </c>
      <c r="G963" s="3" t="s">
        <v>747</v>
      </c>
      <c r="H963" s="3" t="s">
        <v>4993</v>
      </c>
      <c r="I963" s="3" t="s">
        <v>4994</v>
      </c>
      <c r="J963" s="3" t="s">
        <v>4995</v>
      </c>
      <c r="K963" s="4" t="s">
        <v>582</v>
      </c>
      <c r="L963" s="19" t="s">
        <v>583</v>
      </c>
    </row>
    <row r="964" spans="1:12" ht="16.5" x14ac:dyDescent="0.35">
      <c r="A964" s="14">
        <v>962</v>
      </c>
      <c r="B964" s="3" t="s">
        <v>4996</v>
      </c>
      <c r="C964" s="3" t="s">
        <v>4997</v>
      </c>
      <c r="D964" s="3" t="s">
        <v>338</v>
      </c>
      <c r="E964" s="3" t="s">
        <v>891</v>
      </c>
      <c r="F964" s="3" t="s">
        <v>891</v>
      </c>
      <c r="G964" s="3" t="s">
        <v>2632</v>
      </c>
      <c r="H964" s="3" t="s">
        <v>4998</v>
      </c>
      <c r="I964" s="3" t="s">
        <v>4999</v>
      </c>
      <c r="J964" s="3" t="s">
        <v>5000</v>
      </c>
      <c r="K964" s="4" t="s">
        <v>582</v>
      </c>
      <c r="L964" s="19" t="s">
        <v>583</v>
      </c>
    </row>
    <row r="965" spans="1:12" ht="16.5" x14ac:dyDescent="0.35">
      <c r="A965" s="14">
        <v>963</v>
      </c>
      <c r="B965" s="3" t="s">
        <v>5001</v>
      </c>
      <c r="C965" s="3" t="s">
        <v>5002</v>
      </c>
      <c r="D965" s="3" t="s">
        <v>290</v>
      </c>
      <c r="E965" s="3" t="s">
        <v>1525</v>
      </c>
      <c r="F965" s="3" t="s">
        <v>1525</v>
      </c>
      <c r="G965" s="3" t="s">
        <v>853</v>
      </c>
      <c r="H965" s="3" t="s">
        <v>5003</v>
      </c>
      <c r="I965" s="3" t="s">
        <v>5004</v>
      </c>
      <c r="J965" s="3" t="s">
        <v>5005</v>
      </c>
      <c r="K965" s="4" t="s">
        <v>582</v>
      </c>
      <c r="L965" s="19" t="s">
        <v>583</v>
      </c>
    </row>
    <row r="966" spans="1:12" ht="16.5" x14ac:dyDescent="0.35">
      <c r="A966" s="14">
        <v>964</v>
      </c>
      <c r="B966" s="3" t="s">
        <v>5006</v>
      </c>
      <c r="C966" s="3" t="s">
        <v>5007</v>
      </c>
      <c r="D966" s="3" t="s">
        <v>290</v>
      </c>
      <c r="E966" s="3" t="s">
        <v>800</v>
      </c>
      <c r="F966" s="3" t="s">
        <v>800</v>
      </c>
      <c r="G966" s="3" t="s">
        <v>853</v>
      </c>
      <c r="H966" s="3" t="s">
        <v>5008</v>
      </c>
      <c r="I966" s="3" t="s">
        <v>5009</v>
      </c>
      <c r="J966" s="3" t="s">
        <v>5010</v>
      </c>
      <c r="K966" s="4" t="s">
        <v>582</v>
      </c>
      <c r="L966" s="19" t="s">
        <v>583</v>
      </c>
    </row>
    <row r="967" spans="1:12" ht="16.5" x14ac:dyDescent="0.35">
      <c r="A967" s="14">
        <v>965</v>
      </c>
      <c r="B967" s="3" t="s">
        <v>5011</v>
      </c>
      <c r="C967" s="3" t="s">
        <v>5012</v>
      </c>
      <c r="D967" s="3" t="s">
        <v>195</v>
      </c>
      <c r="E967" s="3" t="s">
        <v>1330</v>
      </c>
      <c r="F967" s="3" t="s">
        <v>1331</v>
      </c>
      <c r="G967" s="3" t="s">
        <v>1173</v>
      </c>
      <c r="H967" s="3" t="s">
        <v>1332</v>
      </c>
      <c r="I967" s="3" t="s">
        <v>5013</v>
      </c>
      <c r="J967" s="3" t="s">
        <v>5014</v>
      </c>
      <c r="K967" s="4" t="s">
        <v>582</v>
      </c>
      <c r="L967" s="19" t="s">
        <v>583</v>
      </c>
    </row>
    <row r="968" spans="1:12" ht="16.5" x14ac:dyDescent="0.35">
      <c r="A968" s="14">
        <v>966</v>
      </c>
      <c r="B968" s="3" t="s">
        <v>5015</v>
      </c>
      <c r="C968" s="3" t="s">
        <v>5016</v>
      </c>
      <c r="D968" s="3" t="s">
        <v>576</v>
      </c>
      <c r="E968" s="3" t="s">
        <v>694</v>
      </c>
      <c r="F968" s="3" t="s">
        <v>695</v>
      </c>
      <c r="G968" s="3" t="s">
        <v>5017</v>
      </c>
      <c r="H968" s="3" t="s">
        <v>5017</v>
      </c>
      <c r="I968" s="3" t="s">
        <v>5018</v>
      </c>
      <c r="J968" s="3" t="s">
        <v>5019</v>
      </c>
      <c r="K968" s="4" t="s">
        <v>582</v>
      </c>
      <c r="L968" s="19" t="s">
        <v>583</v>
      </c>
    </row>
    <row r="969" spans="1:12" ht="16.5" x14ac:dyDescent="0.35">
      <c r="A969" s="14">
        <v>967</v>
      </c>
      <c r="B969" s="3" t="s">
        <v>5020</v>
      </c>
      <c r="C969" s="3" t="s">
        <v>5021</v>
      </c>
      <c r="D969" s="3" t="s">
        <v>576</v>
      </c>
      <c r="E969" s="3" t="s">
        <v>2025</v>
      </c>
      <c r="F969" s="3" t="s">
        <v>2026</v>
      </c>
      <c r="G969" s="3" t="s">
        <v>4796</v>
      </c>
      <c r="H969" s="3" t="s">
        <v>5022</v>
      </c>
      <c r="I969" s="3" t="s">
        <v>5023</v>
      </c>
      <c r="J969" s="3" t="s">
        <v>5024</v>
      </c>
      <c r="K969" s="4" t="s">
        <v>582</v>
      </c>
      <c r="L969" s="19" t="s">
        <v>583</v>
      </c>
    </row>
    <row r="970" spans="1:12" ht="16.5" x14ac:dyDescent="0.35">
      <c r="A970" s="14">
        <v>968</v>
      </c>
      <c r="B970" s="3" t="s">
        <v>5025</v>
      </c>
      <c r="C970" s="3" t="s">
        <v>5026</v>
      </c>
      <c r="D970" s="3" t="s">
        <v>576</v>
      </c>
      <c r="E970" s="3" t="s">
        <v>2025</v>
      </c>
      <c r="F970" s="3" t="s">
        <v>2026</v>
      </c>
      <c r="G970" s="3" t="s">
        <v>4796</v>
      </c>
      <c r="H970" s="3" t="s">
        <v>5027</v>
      </c>
      <c r="I970" s="3" t="s">
        <v>5028</v>
      </c>
      <c r="J970" s="3" t="s">
        <v>5029</v>
      </c>
      <c r="K970" s="4" t="s">
        <v>582</v>
      </c>
      <c r="L970" s="19" t="s">
        <v>583</v>
      </c>
    </row>
    <row r="971" spans="1:12" ht="16.5" x14ac:dyDescent="0.35">
      <c r="A971" s="14">
        <v>969</v>
      </c>
      <c r="B971" s="3" t="s">
        <v>5030</v>
      </c>
      <c r="C971" s="3" t="s">
        <v>5031</v>
      </c>
      <c r="D971" s="3" t="s">
        <v>576</v>
      </c>
      <c r="E971" s="3" t="s">
        <v>577</v>
      </c>
      <c r="F971" s="3" t="s">
        <v>577</v>
      </c>
      <c r="G971" s="3" t="s">
        <v>747</v>
      </c>
      <c r="H971" s="3" t="s">
        <v>5032</v>
      </c>
      <c r="I971" s="3" t="s">
        <v>5033</v>
      </c>
      <c r="J971" s="3" t="s">
        <v>5034</v>
      </c>
      <c r="K971" s="4" t="s">
        <v>582</v>
      </c>
      <c r="L971" s="19" t="s">
        <v>583</v>
      </c>
    </row>
    <row r="972" spans="1:12" ht="16.5" x14ac:dyDescent="0.35">
      <c r="A972" s="14">
        <v>970</v>
      </c>
      <c r="B972" s="3" t="s">
        <v>5035</v>
      </c>
      <c r="C972" s="3" t="s">
        <v>5036</v>
      </c>
      <c r="D972" s="3" t="s">
        <v>162</v>
      </c>
      <c r="E972" s="3" t="s">
        <v>3603</v>
      </c>
      <c r="F972" s="3" t="s">
        <v>3603</v>
      </c>
      <c r="G972" s="3" t="s">
        <v>853</v>
      </c>
      <c r="H972" s="3" t="s">
        <v>5037</v>
      </c>
      <c r="I972" s="3" t="s">
        <v>5038</v>
      </c>
      <c r="J972" s="3" t="s">
        <v>5039</v>
      </c>
      <c r="K972" s="4" t="s">
        <v>582</v>
      </c>
      <c r="L972" s="19" t="s">
        <v>583</v>
      </c>
    </row>
    <row r="973" spans="1:12" ht="16.5" x14ac:dyDescent="0.35">
      <c r="A973" s="14">
        <v>971</v>
      </c>
      <c r="B973" s="3" t="s">
        <v>5040</v>
      </c>
      <c r="C973" s="3" t="s">
        <v>5041</v>
      </c>
      <c r="D973" s="3" t="s">
        <v>148</v>
      </c>
      <c r="E973" s="3" t="s">
        <v>2693</v>
      </c>
      <c r="F973" s="3" t="s">
        <v>2693</v>
      </c>
      <c r="G973" s="3" t="s">
        <v>853</v>
      </c>
      <c r="H973" s="3" t="s">
        <v>5042</v>
      </c>
      <c r="I973" s="3" t="s">
        <v>5043</v>
      </c>
      <c r="J973" s="3" t="s">
        <v>5044</v>
      </c>
      <c r="K973" s="4" t="s">
        <v>582</v>
      </c>
      <c r="L973" s="19" t="s">
        <v>583</v>
      </c>
    </row>
    <row r="974" spans="1:12" ht="16.5" x14ac:dyDescent="0.35">
      <c r="A974" s="14">
        <v>972</v>
      </c>
      <c r="B974" s="3" t="s">
        <v>5045</v>
      </c>
      <c r="C974" s="3" t="s">
        <v>5046</v>
      </c>
      <c r="D974" s="3" t="s">
        <v>195</v>
      </c>
      <c r="E974" s="3" t="s">
        <v>3033</v>
      </c>
      <c r="F974" s="3" t="s">
        <v>3033</v>
      </c>
      <c r="G974" s="3" t="s">
        <v>5047</v>
      </c>
      <c r="H974" s="3" t="s">
        <v>5048</v>
      </c>
      <c r="I974" s="3" t="s">
        <v>5049</v>
      </c>
      <c r="J974" s="3" t="s">
        <v>5050</v>
      </c>
      <c r="K974" s="4" t="s">
        <v>582</v>
      </c>
      <c r="L974" s="19" t="s">
        <v>583</v>
      </c>
    </row>
    <row r="975" spans="1:12" ht="16.5" x14ac:dyDescent="0.35">
      <c r="A975" s="14">
        <v>973</v>
      </c>
      <c r="B975" s="3" t="s">
        <v>5051</v>
      </c>
      <c r="C975" s="3" t="s">
        <v>5052</v>
      </c>
      <c r="D975" s="3" t="s">
        <v>576</v>
      </c>
      <c r="E975" s="3" t="s">
        <v>631</v>
      </c>
      <c r="F975" s="3" t="s">
        <v>631</v>
      </c>
      <c r="G975" s="3" t="s">
        <v>747</v>
      </c>
      <c r="H975" s="3" t="s">
        <v>5053</v>
      </c>
      <c r="I975" s="3" t="s">
        <v>5054</v>
      </c>
      <c r="J975" s="3" t="s">
        <v>5055</v>
      </c>
      <c r="K975" s="4" t="s">
        <v>582</v>
      </c>
      <c r="L975" s="19" t="s">
        <v>583</v>
      </c>
    </row>
    <row r="976" spans="1:12" ht="16.5" x14ac:dyDescent="0.35">
      <c r="A976" s="14">
        <v>974</v>
      </c>
      <c r="B976" s="3" t="s">
        <v>5056</v>
      </c>
      <c r="C976" s="3" t="s">
        <v>5057</v>
      </c>
      <c r="D976" s="3" t="s">
        <v>162</v>
      </c>
      <c r="E976" s="3" t="s">
        <v>1812</v>
      </c>
      <c r="F976" s="3" t="s">
        <v>1812</v>
      </c>
      <c r="G976" s="3" t="s">
        <v>853</v>
      </c>
      <c r="H976" s="3" t="s">
        <v>5058</v>
      </c>
      <c r="I976" s="3" t="s">
        <v>5059</v>
      </c>
      <c r="J976" s="3" t="s">
        <v>5060</v>
      </c>
      <c r="K976" s="4" t="s">
        <v>582</v>
      </c>
      <c r="L976" s="19" t="s">
        <v>583</v>
      </c>
    </row>
    <row r="977" spans="1:12" ht="16.5" x14ac:dyDescent="0.35">
      <c r="A977" s="14">
        <v>975</v>
      </c>
      <c r="B977" s="3" t="s">
        <v>5061</v>
      </c>
      <c r="C977" s="3" t="s">
        <v>5062</v>
      </c>
      <c r="D977" s="3" t="s">
        <v>195</v>
      </c>
      <c r="E977" s="3" t="s">
        <v>786</v>
      </c>
      <c r="F977" s="3" t="s">
        <v>5063</v>
      </c>
      <c r="G977" s="3" t="s">
        <v>1173</v>
      </c>
      <c r="H977" s="3" t="s">
        <v>1332</v>
      </c>
      <c r="I977" s="3" t="s">
        <v>5064</v>
      </c>
      <c r="J977" s="3" t="s">
        <v>5065</v>
      </c>
      <c r="K977" s="4" t="s">
        <v>582</v>
      </c>
      <c r="L977" s="19" t="s">
        <v>583</v>
      </c>
    </row>
    <row r="978" spans="1:12" ht="16.5" x14ac:dyDescent="0.35">
      <c r="A978" s="14">
        <v>976</v>
      </c>
      <c r="B978" s="3" t="s">
        <v>5066</v>
      </c>
      <c r="C978" s="3" t="s">
        <v>5067</v>
      </c>
      <c r="D978" s="3" t="s">
        <v>812</v>
      </c>
      <c r="E978" s="3" t="s">
        <v>991</v>
      </c>
      <c r="F978" s="3" t="s">
        <v>991</v>
      </c>
      <c r="G978" s="3" t="s">
        <v>1173</v>
      </c>
      <c r="H978" s="3" t="s">
        <v>1332</v>
      </c>
      <c r="I978" s="3" t="s">
        <v>5068</v>
      </c>
      <c r="J978" s="3" t="s">
        <v>5069</v>
      </c>
      <c r="K978" s="4" t="s">
        <v>582</v>
      </c>
      <c r="L978" s="19" t="s">
        <v>583</v>
      </c>
    </row>
    <row r="979" spans="1:12" ht="16.5" x14ac:dyDescent="0.35">
      <c r="A979" s="14">
        <v>977</v>
      </c>
      <c r="B979" s="3" t="s">
        <v>5070</v>
      </c>
      <c r="C979" s="3" t="s">
        <v>5071</v>
      </c>
      <c r="D979" s="3" t="s">
        <v>183</v>
      </c>
      <c r="E979" s="3" t="s">
        <v>1091</v>
      </c>
      <c r="F979" s="3" t="s">
        <v>1091</v>
      </c>
      <c r="G979" s="3" t="s">
        <v>747</v>
      </c>
      <c r="H979" s="3" t="s">
        <v>5072</v>
      </c>
      <c r="I979" s="3" t="s">
        <v>5073</v>
      </c>
      <c r="J979" s="3" t="s">
        <v>5074</v>
      </c>
      <c r="K979" s="4" t="s">
        <v>582</v>
      </c>
      <c r="L979" s="19" t="s">
        <v>583</v>
      </c>
    </row>
    <row r="980" spans="1:12" ht="16.5" x14ac:dyDescent="0.35">
      <c r="A980" s="14">
        <v>978</v>
      </c>
      <c r="B980" s="3" t="s">
        <v>5075</v>
      </c>
      <c r="C980" s="3" t="s">
        <v>5076</v>
      </c>
      <c r="D980" s="3" t="s">
        <v>576</v>
      </c>
      <c r="E980" s="3" t="s">
        <v>577</v>
      </c>
      <c r="F980" s="3" t="s">
        <v>746</v>
      </c>
      <c r="G980" s="3" t="s">
        <v>747</v>
      </c>
      <c r="H980" s="3" t="s">
        <v>5077</v>
      </c>
      <c r="I980" s="3" t="s">
        <v>5078</v>
      </c>
      <c r="J980" s="3" t="s">
        <v>5079</v>
      </c>
      <c r="K980" s="4" t="s">
        <v>582</v>
      </c>
      <c r="L980" s="19" t="s">
        <v>583</v>
      </c>
    </row>
    <row r="981" spans="1:12" ht="16.5" x14ac:dyDescent="0.35">
      <c r="A981" s="14">
        <v>979</v>
      </c>
      <c r="B981" s="3" t="s">
        <v>5080</v>
      </c>
      <c r="C981" s="3" t="s">
        <v>5081</v>
      </c>
      <c r="D981" s="3" t="s">
        <v>173</v>
      </c>
      <c r="E981" s="3" t="s">
        <v>674</v>
      </c>
      <c r="F981" s="3" t="s">
        <v>1277</v>
      </c>
      <c r="G981" s="3" t="s">
        <v>747</v>
      </c>
      <c r="H981" s="3" t="s">
        <v>5082</v>
      </c>
      <c r="I981" s="3" t="s">
        <v>5083</v>
      </c>
      <c r="J981" s="3" t="s">
        <v>5084</v>
      </c>
      <c r="K981" s="4" t="s">
        <v>582</v>
      </c>
      <c r="L981" s="19" t="s">
        <v>583</v>
      </c>
    </row>
    <row r="982" spans="1:12" ht="16.5" x14ac:dyDescent="0.35">
      <c r="A982" s="14">
        <v>980</v>
      </c>
      <c r="B982" s="3" t="s">
        <v>5085</v>
      </c>
      <c r="C982" s="3" t="s">
        <v>5086</v>
      </c>
      <c r="D982" s="3" t="s">
        <v>173</v>
      </c>
      <c r="E982" s="3" t="s">
        <v>5087</v>
      </c>
      <c r="F982" s="3" t="s">
        <v>5088</v>
      </c>
      <c r="G982" s="3" t="s">
        <v>4425</v>
      </c>
      <c r="H982" s="3" t="s">
        <v>5089</v>
      </c>
      <c r="I982" s="3" t="s">
        <v>5090</v>
      </c>
      <c r="J982" s="3" t="s">
        <v>5091</v>
      </c>
      <c r="K982" s="4" t="s">
        <v>582</v>
      </c>
      <c r="L982" s="19" t="s">
        <v>583</v>
      </c>
    </row>
    <row r="983" spans="1:12" ht="16.5" x14ac:dyDescent="0.35">
      <c r="A983" s="14">
        <v>981</v>
      </c>
      <c r="B983" s="3" t="s">
        <v>5092</v>
      </c>
      <c r="C983" s="3" t="s">
        <v>5093</v>
      </c>
      <c r="D983" s="3" t="s">
        <v>173</v>
      </c>
      <c r="E983" s="3" t="s">
        <v>3008</v>
      </c>
      <c r="F983" s="3" t="s">
        <v>3008</v>
      </c>
      <c r="G983" s="3" t="s">
        <v>4425</v>
      </c>
      <c r="H983" s="3" t="s">
        <v>4425</v>
      </c>
      <c r="I983" s="3" t="s">
        <v>5094</v>
      </c>
      <c r="J983" s="3" t="s">
        <v>5095</v>
      </c>
      <c r="K983" s="4" t="s">
        <v>582</v>
      </c>
      <c r="L983" s="19" t="s">
        <v>583</v>
      </c>
    </row>
    <row r="984" spans="1:12" ht="16.5" x14ac:dyDescent="0.35">
      <c r="A984" s="14">
        <v>982</v>
      </c>
      <c r="B984" s="3" t="s">
        <v>5096</v>
      </c>
      <c r="C984" s="3" t="s">
        <v>5097</v>
      </c>
      <c r="D984" s="3" t="s">
        <v>421</v>
      </c>
      <c r="E984" s="3" t="s">
        <v>2171</v>
      </c>
      <c r="F984" s="3" t="s">
        <v>4024</v>
      </c>
      <c r="G984" s="3" t="s">
        <v>2159</v>
      </c>
      <c r="H984" s="3" t="s">
        <v>5098</v>
      </c>
      <c r="I984" s="3" t="s">
        <v>5099</v>
      </c>
      <c r="J984" s="3" t="s">
        <v>5100</v>
      </c>
      <c r="K984" s="4" t="s">
        <v>582</v>
      </c>
      <c r="L984" s="19" t="s">
        <v>583</v>
      </c>
    </row>
    <row r="985" spans="1:12" ht="16.5" x14ac:dyDescent="0.35">
      <c r="A985" s="14">
        <v>983</v>
      </c>
      <c r="B985" s="3" t="s">
        <v>5101</v>
      </c>
      <c r="C985" s="3" t="s">
        <v>5102</v>
      </c>
      <c r="D985" s="3" t="s">
        <v>421</v>
      </c>
      <c r="E985" s="3" t="s">
        <v>2182</v>
      </c>
      <c r="F985" s="3" t="s">
        <v>5103</v>
      </c>
      <c r="G985" s="3" t="s">
        <v>2159</v>
      </c>
      <c r="H985" s="3" t="s">
        <v>5104</v>
      </c>
      <c r="I985" s="3" t="s">
        <v>5105</v>
      </c>
      <c r="J985" s="3" t="s">
        <v>5100</v>
      </c>
      <c r="K985" s="4" t="s">
        <v>582</v>
      </c>
      <c r="L985" s="19" t="s">
        <v>583</v>
      </c>
    </row>
    <row r="986" spans="1:12" ht="16.5" x14ac:dyDescent="0.35">
      <c r="A986" s="14">
        <v>984</v>
      </c>
      <c r="B986" s="3" t="s">
        <v>5106</v>
      </c>
      <c r="C986" s="3" t="s">
        <v>5107</v>
      </c>
      <c r="D986" s="3" t="s">
        <v>183</v>
      </c>
      <c r="E986" s="3" t="s">
        <v>1862</v>
      </c>
      <c r="F986" s="3" t="s">
        <v>1085</v>
      </c>
      <c r="G986" s="3" t="s">
        <v>1099</v>
      </c>
      <c r="H986" s="3" t="s">
        <v>5108</v>
      </c>
      <c r="I986" s="3" t="s">
        <v>5109</v>
      </c>
      <c r="J986" s="3" t="s">
        <v>5110</v>
      </c>
      <c r="K986" s="4" t="s">
        <v>582</v>
      </c>
      <c r="L986" s="19" t="s">
        <v>583</v>
      </c>
    </row>
    <row r="987" spans="1:12" ht="16.5" x14ac:dyDescent="0.35">
      <c r="A987" s="14">
        <v>985</v>
      </c>
      <c r="B987" s="3" t="s">
        <v>337</v>
      </c>
      <c r="C987" s="3" t="s">
        <v>4</v>
      </c>
      <c r="D987" s="3" t="s">
        <v>812</v>
      </c>
      <c r="E987" s="3" t="s">
        <v>5111</v>
      </c>
      <c r="F987" s="3" t="s">
        <v>5111</v>
      </c>
      <c r="G987" s="3" t="s">
        <v>602</v>
      </c>
      <c r="H987" s="3" t="s">
        <v>602</v>
      </c>
      <c r="I987" s="3" t="s">
        <v>5112</v>
      </c>
      <c r="J987" s="3" t="s">
        <v>5113</v>
      </c>
      <c r="K987" s="4" t="s">
        <v>582</v>
      </c>
      <c r="L987" s="19" t="s">
        <v>583</v>
      </c>
    </row>
    <row r="988" spans="1:12" ht="16.5" x14ac:dyDescent="0.35">
      <c r="A988" s="14">
        <v>986</v>
      </c>
      <c r="B988" s="3" t="s">
        <v>337</v>
      </c>
      <c r="C988" s="3" t="s">
        <v>4</v>
      </c>
      <c r="D988" s="3" t="s">
        <v>812</v>
      </c>
      <c r="E988" s="3" t="s">
        <v>5114</v>
      </c>
      <c r="F988" s="3" t="s">
        <v>5114</v>
      </c>
      <c r="G988" s="3" t="s">
        <v>602</v>
      </c>
      <c r="H988" s="3" t="s">
        <v>602</v>
      </c>
      <c r="I988" s="3" t="s">
        <v>5115</v>
      </c>
      <c r="J988" s="3" t="s">
        <v>5116</v>
      </c>
      <c r="K988" s="4" t="s">
        <v>582</v>
      </c>
      <c r="L988" s="19" t="s">
        <v>583</v>
      </c>
    </row>
    <row r="989" spans="1:12" ht="16.5" x14ac:dyDescent="0.35">
      <c r="A989" s="14">
        <v>987</v>
      </c>
      <c r="B989" s="3" t="s">
        <v>5117</v>
      </c>
      <c r="C989" s="3" t="s">
        <v>5118</v>
      </c>
      <c r="D989" s="3" t="s">
        <v>183</v>
      </c>
      <c r="E989" s="3" t="s">
        <v>3203</v>
      </c>
      <c r="F989" s="3" t="s">
        <v>3203</v>
      </c>
      <c r="G989" s="3" t="s">
        <v>747</v>
      </c>
      <c r="H989" s="3" t="s">
        <v>5119</v>
      </c>
      <c r="I989" s="3" t="s">
        <v>5120</v>
      </c>
      <c r="J989" s="3" t="s">
        <v>5121</v>
      </c>
      <c r="K989" s="4" t="s">
        <v>582</v>
      </c>
      <c r="L989" s="19" t="s">
        <v>583</v>
      </c>
    </row>
    <row r="990" spans="1:12" ht="16.5" x14ac:dyDescent="0.35">
      <c r="A990" s="14">
        <v>988</v>
      </c>
      <c r="B990" s="3" t="s">
        <v>5122</v>
      </c>
      <c r="C990" s="3" t="s">
        <v>5123</v>
      </c>
      <c r="D990" s="3" t="s">
        <v>183</v>
      </c>
      <c r="E990" s="3" t="s">
        <v>1124</v>
      </c>
      <c r="F990" s="3" t="s">
        <v>1124</v>
      </c>
      <c r="G990" s="3" t="s">
        <v>1385</v>
      </c>
      <c r="H990" s="3" t="s">
        <v>5124</v>
      </c>
      <c r="I990" s="3" t="s">
        <v>5125</v>
      </c>
      <c r="J990" s="3" t="s">
        <v>5126</v>
      </c>
      <c r="K990" s="4" t="s">
        <v>582</v>
      </c>
      <c r="L990" s="19" t="s">
        <v>583</v>
      </c>
    </row>
    <row r="991" spans="1:12" ht="16.5" x14ac:dyDescent="0.35">
      <c r="A991" s="14">
        <v>989</v>
      </c>
      <c r="B991" s="3" t="s">
        <v>5127</v>
      </c>
      <c r="C991" s="3" t="s">
        <v>5128</v>
      </c>
      <c r="D991" s="3" t="s">
        <v>183</v>
      </c>
      <c r="E991" s="3" t="s">
        <v>1085</v>
      </c>
      <c r="F991" s="3" t="s">
        <v>4612</v>
      </c>
      <c r="G991" s="3" t="s">
        <v>747</v>
      </c>
      <c r="H991" s="3" t="s">
        <v>5129</v>
      </c>
      <c r="I991" s="3" t="s">
        <v>5130</v>
      </c>
      <c r="J991" s="3" t="s">
        <v>5131</v>
      </c>
      <c r="K991" s="4" t="s">
        <v>582</v>
      </c>
      <c r="L991" s="19" t="s">
        <v>583</v>
      </c>
    </row>
    <row r="992" spans="1:12" ht="16.5" x14ac:dyDescent="0.35">
      <c r="A992" s="14">
        <v>990</v>
      </c>
      <c r="B992" s="3" t="s">
        <v>5132</v>
      </c>
      <c r="C992" s="3" t="s">
        <v>5133</v>
      </c>
      <c r="D992" s="3" t="s">
        <v>183</v>
      </c>
      <c r="E992" s="3" t="s">
        <v>4612</v>
      </c>
      <c r="F992" s="3" t="s">
        <v>4612</v>
      </c>
      <c r="G992" s="3" t="s">
        <v>1385</v>
      </c>
      <c r="H992" s="3" t="s">
        <v>5134</v>
      </c>
      <c r="I992" s="3" t="s">
        <v>5135</v>
      </c>
      <c r="J992" s="3" t="s">
        <v>5136</v>
      </c>
      <c r="K992" s="4" t="s">
        <v>582</v>
      </c>
      <c r="L992" s="19" t="s">
        <v>583</v>
      </c>
    </row>
    <row r="993" spans="1:12" ht="16.5" x14ac:dyDescent="0.35">
      <c r="A993" s="14">
        <v>991</v>
      </c>
      <c r="B993" s="3" t="s">
        <v>5137</v>
      </c>
      <c r="C993" s="3" t="s">
        <v>5138</v>
      </c>
      <c r="D993" s="3" t="s">
        <v>951</v>
      </c>
      <c r="E993" s="3" t="s">
        <v>5139</v>
      </c>
      <c r="F993" s="3" t="s">
        <v>5139</v>
      </c>
      <c r="G993" s="3" t="s">
        <v>5140</v>
      </c>
      <c r="H993" s="3" t="s">
        <v>5141</v>
      </c>
      <c r="I993" s="3" t="s">
        <v>5142</v>
      </c>
      <c r="J993" s="3" t="s">
        <v>5143</v>
      </c>
      <c r="K993" s="4" t="s">
        <v>582</v>
      </c>
      <c r="L993" s="19" t="s">
        <v>583</v>
      </c>
    </row>
    <row r="994" spans="1:12" ht="16.5" x14ac:dyDescent="0.35">
      <c r="A994" s="14">
        <v>992</v>
      </c>
      <c r="B994" s="3" t="s">
        <v>5144</v>
      </c>
      <c r="C994" s="3" t="s">
        <v>5145</v>
      </c>
      <c r="D994" s="3" t="s">
        <v>951</v>
      </c>
      <c r="E994" s="3" t="s">
        <v>2090</v>
      </c>
      <c r="F994" s="3" t="s">
        <v>5146</v>
      </c>
      <c r="G994" s="3" t="s">
        <v>5147</v>
      </c>
      <c r="H994" s="3" t="s">
        <v>5147</v>
      </c>
      <c r="I994" s="3" t="s">
        <v>5148</v>
      </c>
      <c r="J994" s="3" t="s">
        <v>5149</v>
      </c>
      <c r="K994" s="4" t="s">
        <v>582</v>
      </c>
      <c r="L994" s="19" t="s">
        <v>583</v>
      </c>
    </row>
    <row r="995" spans="1:12" ht="16.5" x14ac:dyDescent="0.35">
      <c r="A995" s="14">
        <v>993</v>
      </c>
      <c r="B995" s="3" t="s">
        <v>5150</v>
      </c>
      <c r="C995" s="3" t="s">
        <v>5151</v>
      </c>
      <c r="D995" s="3" t="s">
        <v>62</v>
      </c>
      <c r="E995" s="3" t="s">
        <v>63</v>
      </c>
      <c r="F995" s="3" t="s">
        <v>63</v>
      </c>
      <c r="G995" s="3" t="s">
        <v>116</v>
      </c>
      <c r="H995" s="3" t="s">
        <v>5152</v>
      </c>
      <c r="I995" s="3" t="s">
        <v>5153</v>
      </c>
      <c r="J995" s="3" t="s">
        <v>5154</v>
      </c>
      <c r="K995" s="4" t="s">
        <v>582</v>
      </c>
      <c r="L995" s="19" t="s">
        <v>583</v>
      </c>
    </row>
    <row r="996" spans="1:12" ht="16.5" x14ac:dyDescent="0.35">
      <c r="A996" s="14">
        <v>994</v>
      </c>
      <c r="B996" s="3" t="s">
        <v>337</v>
      </c>
      <c r="C996" s="3" t="s">
        <v>4</v>
      </c>
      <c r="D996" s="3" t="s">
        <v>812</v>
      </c>
      <c r="E996" s="3" t="s">
        <v>5155</v>
      </c>
      <c r="F996" s="3" t="s">
        <v>5156</v>
      </c>
      <c r="G996" s="3" t="s">
        <v>5157</v>
      </c>
      <c r="H996" s="3" t="s">
        <v>5158</v>
      </c>
      <c r="I996" s="3" t="s">
        <v>5159</v>
      </c>
      <c r="J996" s="3" t="s">
        <v>5160</v>
      </c>
      <c r="K996" s="4" t="s">
        <v>582</v>
      </c>
      <c r="L996" s="19" t="s">
        <v>583</v>
      </c>
    </row>
    <row r="997" spans="1:12" ht="16.5" x14ac:dyDescent="0.35">
      <c r="A997" s="14">
        <v>995</v>
      </c>
      <c r="B997" s="3" t="s">
        <v>5161</v>
      </c>
      <c r="C997" s="3" t="s">
        <v>5162</v>
      </c>
      <c r="D997" s="3" t="s">
        <v>162</v>
      </c>
      <c r="E997" s="3" t="s">
        <v>487</v>
      </c>
      <c r="F997" s="3" t="s">
        <v>487</v>
      </c>
      <c r="G997" s="3" t="s">
        <v>927</v>
      </c>
      <c r="H997" s="3" t="s">
        <v>927</v>
      </c>
      <c r="I997" s="3" t="s">
        <v>5163</v>
      </c>
      <c r="J997" s="3" t="s">
        <v>5164</v>
      </c>
      <c r="K997" s="4" t="s">
        <v>582</v>
      </c>
      <c r="L997" s="19" t="s">
        <v>583</v>
      </c>
    </row>
    <row r="998" spans="1:12" ht="16.5" x14ac:dyDescent="0.35">
      <c r="A998" s="14">
        <v>996</v>
      </c>
      <c r="B998" s="3" t="s">
        <v>337</v>
      </c>
      <c r="C998" s="3" t="s">
        <v>4</v>
      </c>
      <c r="D998" s="3" t="s">
        <v>148</v>
      </c>
      <c r="E998" s="3" t="s">
        <v>2693</v>
      </c>
      <c r="F998" s="3" t="s">
        <v>2693</v>
      </c>
      <c r="G998" s="3" t="s">
        <v>5165</v>
      </c>
      <c r="H998" s="3" t="s">
        <v>5166</v>
      </c>
      <c r="I998" s="3" t="s">
        <v>5167</v>
      </c>
      <c r="J998" s="3" t="s">
        <v>5168</v>
      </c>
      <c r="K998" s="4" t="s">
        <v>582</v>
      </c>
      <c r="L998" s="19" t="s">
        <v>583</v>
      </c>
    </row>
    <row r="999" spans="1:12" ht="16.5" x14ac:dyDescent="0.35">
      <c r="A999" s="14">
        <v>997</v>
      </c>
      <c r="B999" s="3" t="s">
        <v>337</v>
      </c>
      <c r="C999" s="3" t="s">
        <v>4</v>
      </c>
      <c r="D999" s="3" t="s">
        <v>338</v>
      </c>
      <c r="E999" s="3" t="s">
        <v>1055</v>
      </c>
      <c r="F999" s="3" t="s">
        <v>5169</v>
      </c>
      <c r="G999" s="3" t="s">
        <v>706</v>
      </c>
      <c r="H999" s="3" t="s">
        <v>5170</v>
      </c>
      <c r="I999" s="3" t="s">
        <v>5171</v>
      </c>
      <c r="J999" s="3" t="s">
        <v>5172</v>
      </c>
      <c r="K999" s="4" t="s">
        <v>582</v>
      </c>
      <c r="L999" s="19" t="s">
        <v>583</v>
      </c>
    </row>
    <row r="1000" spans="1:12" ht="16.5" x14ac:dyDescent="0.35">
      <c r="A1000" s="14">
        <v>998</v>
      </c>
      <c r="B1000" s="3" t="s">
        <v>5173</v>
      </c>
      <c r="C1000" s="3" t="s">
        <v>5174</v>
      </c>
      <c r="D1000" s="3" t="s">
        <v>338</v>
      </c>
      <c r="E1000" s="3" t="s">
        <v>2960</v>
      </c>
      <c r="F1000" s="3" t="s">
        <v>2960</v>
      </c>
      <c r="G1000" s="3" t="s">
        <v>373</v>
      </c>
      <c r="H1000" s="3" t="s">
        <v>5175</v>
      </c>
      <c r="I1000" s="3" t="s">
        <v>5176</v>
      </c>
      <c r="J1000" s="3" t="s">
        <v>5177</v>
      </c>
      <c r="K1000" s="4" t="s">
        <v>582</v>
      </c>
      <c r="L1000" s="19" t="s">
        <v>583</v>
      </c>
    </row>
    <row r="1001" spans="1:12" ht="16.5" x14ac:dyDescent="0.35">
      <c r="A1001" s="14">
        <v>999</v>
      </c>
      <c r="B1001" s="3" t="s">
        <v>5178</v>
      </c>
      <c r="C1001" s="3" t="s">
        <v>5179</v>
      </c>
      <c r="D1001" s="3" t="s">
        <v>338</v>
      </c>
      <c r="E1001" s="3" t="s">
        <v>2960</v>
      </c>
      <c r="F1001" s="3" t="s">
        <v>2960</v>
      </c>
      <c r="G1001" s="3" t="s">
        <v>5180</v>
      </c>
      <c r="H1001" s="3" t="s">
        <v>5181</v>
      </c>
      <c r="I1001" s="3" t="s">
        <v>5182</v>
      </c>
      <c r="J1001" s="3" t="s">
        <v>5183</v>
      </c>
      <c r="K1001" s="4" t="s">
        <v>582</v>
      </c>
      <c r="L1001" s="19" t="s">
        <v>583</v>
      </c>
    </row>
    <row r="1002" spans="1:12" ht="16.5" x14ac:dyDescent="0.35">
      <c r="A1002" s="14">
        <v>1000</v>
      </c>
      <c r="B1002" s="3" t="s">
        <v>5184</v>
      </c>
      <c r="C1002" s="3" t="s">
        <v>5185</v>
      </c>
      <c r="D1002" s="3" t="s">
        <v>338</v>
      </c>
      <c r="E1002" s="3" t="s">
        <v>1477</v>
      </c>
      <c r="F1002" s="3" t="s">
        <v>739</v>
      </c>
      <c r="G1002" s="3" t="s">
        <v>5180</v>
      </c>
      <c r="H1002" s="3" t="s">
        <v>5186</v>
      </c>
      <c r="I1002" s="3" t="s">
        <v>5187</v>
      </c>
      <c r="J1002" s="3" t="s">
        <v>5188</v>
      </c>
      <c r="K1002" s="4" t="s">
        <v>582</v>
      </c>
      <c r="L1002" s="19" t="s">
        <v>583</v>
      </c>
    </row>
    <row r="1003" spans="1:12" ht="16.5" x14ac:dyDescent="0.35">
      <c r="A1003" s="14">
        <v>1001</v>
      </c>
      <c r="B1003" s="3" t="s">
        <v>5189</v>
      </c>
      <c r="C1003" s="3" t="s">
        <v>5190</v>
      </c>
      <c r="D1003" s="3" t="s">
        <v>338</v>
      </c>
      <c r="E1003" s="3" t="s">
        <v>1477</v>
      </c>
      <c r="F1003" s="3" t="s">
        <v>739</v>
      </c>
      <c r="G1003" s="3" t="s">
        <v>5180</v>
      </c>
      <c r="H1003" s="3" t="s">
        <v>5191</v>
      </c>
      <c r="I1003" s="3" t="s">
        <v>5192</v>
      </c>
      <c r="J1003" s="3" t="s">
        <v>5193</v>
      </c>
      <c r="K1003" s="4" t="s">
        <v>582</v>
      </c>
      <c r="L1003" s="19" t="s">
        <v>583</v>
      </c>
    </row>
    <row r="1004" spans="1:12" ht="16.5" x14ac:dyDescent="0.35">
      <c r="A1004" s="14">
        <v>1002</v>
      </c>
      <c r="B1004" s="3" t="s">
        <v>5194</v>
      </c>
      <c r="C1004" s="3" t="s">
        <v>5195</v>
      </c>
      <c r="D1004" s="3" t="s">
        <v>338</v>
      </c>
      <c r="E1004" s="3" t="s">
        <v>5196</v>
      </c>
      <c r="F1004" s="3" t="s">
        <v>2337</v>
      </c>
      <c r="G1004" s="3" t="s">
        <v>815</v>
      </c>
      <c r="H1004" s="3" t="s">
        <v>5197</v>
      </c>
      <c r="I1004" s="3" t="s">
        <v>5198</v>
      </c>
      <c r="J1004" s="3" t="s">
        <v>5199</v>
      </c>
      <c r="K1004" s="4" t="s">
        <v>582</v>
      </c>
      <c r="L1004" s="19" t="s">
        <v>583</v>
      </c>
    </row>
    <row r="1005" spans="1:12" ht="16.5" x14ac:dyDescent="0.35">
      <c r="A1005" s="14">
        <v>1003</v>
      </c>
      <c r="B1005" s="3" t="s">
        <v>5200</v>
      </c>
      <c r="C1005" s="3" t="s">
        <v>5201</v>
      </c>
      <c r="D1005" s="3" t="s">
        <v>43</v>
      </c>
      <c r="E1005" s="3" t="s">
        <v>44</v>
      </c>
      <c r="F1005" s="3" t="s">
        <v>44</v>
      </c>
      <c r="G1005" s="3" t="s">
        <v>815</v>
      </c>
      <c r="H1005" s="3" t="s">
        <v>5202</v>
      </c>
      <c r="I1005" s="3" t="s">
        <v>5203</v>
      </c>
      <c r="J1005" s="3" t="s">
        <v>5204</v>
      </c>
      <c r="K1005" s="4" t="s">
        <v>582</v>
      </c>
      <c r="L1005" s="19" t="s">
        <v>583</v>
      </c>
    </row>
    <row r="1006" spans="1:12" ht="16.5" x14ac:dyDescent="0.35">
      <c r="A1006" s="14">
        <v>1004</v>
      </c>
      <c r="B1006" s="3" t="s">
        <v>5205</v>
      </c>
      <c r="C1006" s="3" t="s">
        <v>5206</v>
      </c>
      <c r="D1006" s="3" t="s">
        <v>224</v>
      </c>
      <c r="E1006" s="3" t="s">
        <v>225</v>
      </c>
      <c r="F1006" s="3" t="s">
        <v>1148</v>
      </c>
      <c r="G1006" s="3" t="s">
        <v>815</v>
      </c>
      <c r="H1006" s="3" t="s">
        <v>5207</v>
      </c>
      <c r="I1006" s="3" t="s">
        <v>5208</v>
      </c>
      <c r="J1006" s="3" t="s">
        <v>5209</v>
      </c>
      <c r="K1006" s="4" t="s">
        <v>582</v>
      </c>
      <c r="L1006" s="19" t="s">
        <v>583</v>
      </c>
    </row>
    <row r="1007" spans="1:12" ht="16.5" x14ac:dyDescent="0.35">
      <c r="A1007" s="14">
        <v>1005</v>
      </c>
      <c r="B1007" s="3" t="s">
        <v>5210</v>
      </c>
      <c r="C1007" s="3" t="s">
        <v>5211</v>
      </c>
      <c r="D1007" s="3" t="s">
        <v>183</v>
      </c>
      <c r="E1007" s="3" t="s">
        <v>3192</v>
      </c>
      <c r="F1007" s="3" t="s">
        <v>3192</v>
      </c>
      <c r="G1007" s="3" t="s">
        <v>815</v>
      </c>
      <c r="H1007" s="3" t="s">
        <v>5212</v>
      </c>
      <c r="I1007" s="3" t="s">
        <v>5213</v>
      </c>
      <c r="J1007" s="3" t="s">
        <v>5214</v>
      </c>
      <c r="K1007" s="4" t="s">
        <v>582</v>
      </c>
      <c r="L1007" s="19" t="s">
        <v>583</v>
      </c>
    </row>
    <row r="1008" spans="1:12" ht="16.5" x14ac:dyDescent="0.35">
      <c r="A1008" s="14">
        <v>1006</v>
      </c>
      <c r="B1008" s="3" t="s">
        <v>5215</v>
      </c>
      <c r="C1008" s="3" t="s">
        <v>5216</v>
      </c>
      <c r="D1008" s="3" t="s">
        <v>82</v>
      </c>
      <c r="E1008" s="3" t="s">
        <v>1233</v>
      </c>
      <c r="F1008" s="3" t="s">
        <v>89</v>
      </c>
      <c r="G1008" s="3" t="s">
        <v>5217</v>
      </c>
      <c r="H1008" s="3" t="s">
        <v>5217</v>
      </c>
      <c r="I1008" s="3" t="s">
        <v>5218</v>
      </c>
      <c r="J1008" s="3" t="s">
        <v>5219</v>
      </c>
      <c r="K1008" s="4" t="s">
        <v>582</v>
      </c>
      <c r="L1008" s="19" t="s">
        <v>583</v>
      </c>
    </row>
    <row r="1009" spans="1:12" ht="16.5" x14ac:dyDescent="0.35">
      <c r="A1009" s="14">
        <v>1007</v>
      </c>
      <c r="B1009" s="3" t="s">
        <v>5220</v>
      </c>
      <c r="C1009" s="3" t="s">
        <v>5221</v>
      </c>
      <c r="D1009" s="3" t="s">
        <v>173</v>
      </c>
      <c r="E1009" s="3" t="s">
        <v>754</v>
      </c>
      <c r="F1009" s="3" t="s">
        <v>1277</v>
      </c>
      <c r="G1009" s="3" t="s">
        <v>5147</v>
      </c>
      <c r="H1009" s="3" t="s">
        <v>5147</v>
      </c>
      <c r="I1009" s="3" t="s">
        <v>5222</v>
      </c>
      <c r="J1009" s="3" t="s">
        <v>5223</v>
      </c>
      <c r="K1009" s="4" t="s">
        <v>582</v>
      </c>
      <c r="L1009" s="19" t="s">
        <v>583</v>
      </c>
    </row>
    <row r="1010" spans="1:12" ht="16.5" x14ac:dyDescent="0.35">
      <c r="A1010" s="14">
        <v>1008</v>
      </c>
      <c r="B1010" s="3" t="s">
        <v>5224</v>
      </c>
      <c r="C1010" s="3" t="s">
        <v>5225</v>
      </c>
      <c r="D1010" s="3" t="s">
        <v>173</v>
      </c>
      <c r="E1010" s="3" t="s">
        <v>754</v>
      </c>
      <c r="F1010" s="3" t="s">
        <v>1277</v>
      </c>
      <c r="G1010" s="3" t="s">
        <v>5147</v>
      </c>
      <c r="H1010" s="3" t="s">
        <v>5147</v>
      </c>
      <c r="I1010" s="3" t="s">
        <v>5226</v>
      </c>
      <c r="J1010" s="3" t="s">
        <v>5227</v>
      </c>
      <c r="K1010" s="4" t="s">
        <v>582</v>
      </c>
      <c r="L1010" s="19" t="s">
        <v>583</v>
      </c>
    </row>
    <row r="1011" spans="1:12" ht="16.5" x14ac:dyDescent="0.35">
      <c r="A1011" s="14">
        <v>1009</v>
      </c>
      <c r="B1011" s="3" t="s">
        <v>5228</v>
      </c>
      <c r="C1011" s="3" t="s">
        <v>5229</v>
      </c>
      <c r="D1011" s="3" t="s">
        <v>173</v>
      </c>
      <c r="E1011" s="3" t="s">
        <v>1444</v>
      </c>
      <c r="F1011" s="3" t="s">
        <v>4591</v>
      </c>
      <c r="G1011" s="3" t="s">
        <v>5147</v>
      </c>
      <c r="H1011" s="3" t="s">
        <v>5147</v>
      </c>
      <c r="I1011" s="3" t="s">
        <v>5230</v>
      </c>
      <c r="J1011" s="3" t="s">
        <v>5231</v>
      </c>
      <c r="K1011" s="4" t="s">
        <v>582</v>
      </c>
      <c r="L1011" s="19" t="s">
        <v>583</v>
      </c>
    </row>
    <row r="1012" spans="1:12" ht="16.5" x14ac:dyDescent="0.35">
      <c r="A1012" s="14">
        <v>1010</v>
      </c>
      <c r="B1012" s="3" t="s">
        <v>5232</v>
      </c>
      <c r="C1012" s="3" t="s">
        <v>5233</v>
      </c>
      <c r="D1012" s="3" t="s">
        <v>173</v>
      </c>
      <c r="E1012" s="3" t="s">
        <v>674</v>
      </c>
      <c r="F1012" s="3" t="s">
        <v>1277</v>
      </c>
      <c r="G1012" s="3" t="s">
        <v>5147</v>
      </c>
      <c r="H1012" s="3" t="s">
        <v>5147</v>
      </c>
      <c r="I1012" s="3" t="s">
        <v>5234</v>
      </c>
      <c r="J1012" s="3" t="s">
        <v>5235</v>
      </c>
      <c r="K1012" s="4" t="s">
        <v>582</v>
      </c>
      <c r="L1012" s="19" t="s">
        <v>583</v>
      </c>
    </row>
    <row r="1013" spans="1:12" ht="16.5" x14ac:dyDescent="0.35">
      <c r="A1013" s="14">
        <v>1011</v>
      </c>
      <c r="B1013" s="3" t="s">
        <v>5236</v>
      </c>
      <c r="C1013" s="3" t="s">
        <v>5237</v>
      </c>
      <c r="D1013" s="3" t="s">
        <v>173</v>
      </c>
      <c r="E1013" s="3" t="s">
        <v>4880</v>
      </c>
      <c r="F1013" s="3" t="s">
        <v>4880</v>
      </c>
      <c r="G1013" s="3" t="s">
        <v>5147</v>
      </c>
      <c r="H1013" s="3" t="s">
        <v>5147</v>
      </c>
      <c r="I1013" s="3" t="s">
        <v>5238</v>
      </c>
      <c r="J1013" s="3" t="s">
        <v>5239</v>
      </c>
      <c r="K1013" s="4" t="s">
        <v>582</v>
      </c>
      <c r="L1013" s="19" t="s">
        <v>583</v>
      </c>
    </row>
    <row r="1014" spans="1:12" ht="16.5" x14ac:dyDescent="0.35">
      <c r="A1014" s="14">
        <v>1012</v>
      </c>
      <c r="B1014" s="3" t="s">
        <v>5240</v>
      </c>
      <c r="C1014" s="3" t="s">
        <v>5241</v>
      </c>
      <c r="D1014" s="3" t="s">
        <v>173</v>
      </c>
      <c r="E1014" s="3" t="s">
        <v>5087</v>
      </c>
      <c r="F1014" s="3" t="s">
        <v>5242</v>
      </c>
      <c r="G1014" s="3" t="s">
        <v>5147</v>
      </c>
      <c r="H1014" s="3" t="s">
        <v>5147</v>
      </c>
      <c r="I1014" s="3" t="s">
        <v>5243</v>
      </c>
      <c r="J1014" s="3" t="s">
        <v>5244</v>
      </c>
      <c r="K1014" s="4" t="s">
        <v>582</v>
      </c>
      <c r="L1014" s="19" t="s">
        <v>583</v>
      </c>
    </row>
    <row r="1015" spans="1:12" ht="16.5" x14ac:dyDescent="0.35">
      <c r="A1015" s="14">
        <v>1013</v>
      </c>
      <c r="B1015" s="3" t="s">
        <v>5245</v>
      </c>
      <c r="C1015" s="3" t="s">
        <v>5246</v>
      </c>
      <c r="D1015" s="3" t="s">
        <v>173</v>
      </c>
      <c r="E1015" s="3" t="s">
        <v>4785</v>
      </c>
      <c r="F1015" s="3" t="s">
        <v>4785</v>
      </c>
      <c r="G1015" s="3" t="s">
        <v>5147</v>
      </c>
      <c r="H1015" s="3" t="s">
        <v>5147</v>
      </c>
      <c r="I1015" s="3" t="s">
        <v>5247</v>
      </c>
      <c r="J1015" s="3" t="s">
        <v>5248</v>
      </c>
      <c r="K1015" s="4" t="s">
        <v>582</v>
      </c>
      <c r="L1015" s="19" t="s">
        <v>583</v>
      </c>
    </row>
    <row r="1016" spans="1:12" ht="16.5" x14ac:dyDescent="0.35">
      <c r="A1016" s="14">
        <v>1014</v>
      </c>
      <c r="B1016" s="3" t="s">
        <v>5249</v>
      </c>
      <c r="C1016" s="3" t="s">
        <v>5250</v>
      </c>
      <c r="D1016" s="3" t="s">
        <v>290</v>
      </c>
      <c r="E1016" s="3" t="s">
        <v>299</v>
      </c>
      <c r="F1016" s="3" t="s">
        <v>299</v>
      </c>
      <c r="G1016" s="3" t="s">
        <v>5251</v>
      </c>
      <c r="H1016" s="3" t="s">
        <v>5251</v>
      </c>
      <c r="I1016" s="3" t="s">
        <v>5252</v>
      </c>
      <c r="J1016" s="3" t="s">
        <v>5253</v>
      </c>
      <c r="K1016" s="4" t="s">
        <v>582</v>
      </c>
      <c r="L1016" s="19" t="s">
        <v>583</v>
      </c>
    </row>
    <row r="1017" spans="1:12" ht="16.5" x14ac:dyDescent="0.35">
      <c r="A1017" s="14">
        <v>1015</v>
      </c>
      <c r="B1017" s="3" t="s">
        <v>5254</v>
      </c>
      <c r="C1017" s="3" t="s">
        <v>5255</v>
      </c>
      <c r="D1017" s="3" t="s">
        <v>290</v>
      </c>
      <c r="E1017" s="3" t="s">
        <v>567</v>
      </c>
      <c r="F1017" s="3" t="s">
        <v>567</v>
      </c>
      <c r="G1017" s="3" t="s">
        <v>5256</v>
      </c>
      <c r="H1017" s="3" t="s">
        <v>5257</v>
      </c>
      <c r="I1017" s="3" t="s">
        <v>5258</v>
      </c>
      <c r="J1017" s="3" t="s">
        <v>5259</v>
      </c>
      <c r="K1017" s="4" t="s">
        <v>582</v>
      </c>
      <c r="L1017" s="19" t="s">
        <v>583</v>
      </c>
    </row>
    <row r="1018" spans="1:12" ht="16.5" x14ac:dyDescent="0.35">
      <c r="A1018" s="14">
        <v>1016</v>
      </c>
      <c r="B1018" s="3" t="s">
        <v>5260</v>
      </c>
      <c r="C1018" s="3" t="s">
        <v>5261</v>
      </c>
      <c r="D1018" s="3" t="s">
        <v>229</v>
      </c>
      <c r="E1018" s="3" t="s">
        <v>230</v>
      </c>
      <c r="F1018" s="3" t="s">
        <v>231</v>
      </c>
      <c r="G1018" s="3" t="s">
        <v>5262</v>
      </c>
      <c r="H1018" s="3" t="s">
        <v>5263</v>
      </c>
      <c r="I1018" s="3" t="s">
        <v>5264</v>
      </c>
      <c r="J1018" s="3" t="s">
        <v>5265</v>
      </c>
      <c r="K1018" s="4" t="s">
        <v>582</v>
      </c>
      <c r="L1018" s="19" t="s">
        <v>583</v>
      </c>
    </row>
    <row r="1019" spans="1:12" ht="16.5" x14ac:dyDescent="0.35">
      <c r="A1019" s="14">
        <v>1017</v>
      </c>
      <c r="B1019" s="3" t="s">
        <v>5266</v>
      </c>
      <c r="C1019" s="3" t="s">
        <v>5267</v>
      </c>
      <c r="D1019" s="3" t="s">
        <v>229</v>
      </c>
      <c r="E1019" s="3" t="s">
        <v>2268</v>
      </c>
      <c r="F1019" s="3" t="s">
        <v>2268</v>
      </c>
      <c r="G1019" s="3" t="s">
        <v>5262</v>
      </c>
      <c r="H1019" s="3" t="s">
        <v>5268</v>
      </c>
      <c r="I1019" s="3" t="s">
        <v>5269</v>
      </c>
      <c r="J1019" s="3" t="s">
        <v>5270</v>
      </c>
      <c r="K1019" s="4" t="s">
        <v>582</v>
      </c>
      <c r="L1019" s="19" t="s">
        <v>583</v>
      </c>
    </row>
    <row r="1020" spans="1:12" ht="16.5" x14ac:dyDescent="0.35">
      <c r="A1020" s="14">
        <v>1018</v>
      </c>
      <c r="B1020" s="3" t="s">
        <v>5271</v>
      </c>
      <c r="C1020" s="3" t="s">
        <v>5272</v>
      </c>
      <c r="D1020" s="3" t="s">
        <v>183</v>
      </c>
      <c r="E1020" s="3" t="s">
        <v>1469</v>
      </c>
      <c r="F1020" s="3" t="s">
        <v>1469</v>
      </c>
      <c r="G1020" s="3" t="s">
        <v>5273</v>
      </c>
      <c r="H1020" s="3" t="s">
        <v>5274</v>
      </c>
      <c r="I1020" s="3" t="s">
        <v>5275</v>
      </c>
      <c r="J1020" s="3" t="s">
        <v>5276</v>
      </c>
      <c r="K1020" s="4" t="s">
        <v>582</v>
      </c>
      <c r="L1020" s="19" t="s">
        <v>583</v>
      </c>
    </row>
    <row r="1021" spans="1:12" ht="16.5" x14ac:dyDescent="0.35">
      <c r="A1021" s="14">
        <v>1019</v>
      </c>
      <c r="B1021" s="3" t="s">
        <v>5277</v>
      </c>
      <c r="C1021" s="3" t="s">
        <v>5278</v>
      </c>
      <c r="D1021" s="3" t="s">
        <v>173</v>
      </c>
      <c r="E1021" s="3" t="s">
        <v>680</v>
      </c>
      <c r="F1021" s="3" t="s">
        <v>4938</v>
      </c>
      <c r="G1021" s="3" t="s">
        <v>4425</v>
      </c>
      <c r="H1021" s="3" t="s">
        <v>5279</v>
      </c>
      <c r="I1021" s="3" t="s">
        <v>5280</v>
      </c>
      <c r="J1021" s="3" t="s">
        <v>5281</v>
      </c>
      <c r="K1021" s="4" t="s">
        <v>582</v>
      </c>
      <c r="L1021" s="19" t="s">
        <v>583</v>
      </c>
    </row>
    <row r="1022" spans="1:12" ht="16.5" x14ac:dyDescent="0.35">
      <c r="A1022" s="14">
        <v>1020</v>
      </c>
      <c r="B1022" s="3" t="s">
        <v>5282</v>
      </c>
      <c r="C1022" s="3" t="s">
        <v>5283</v>
      </c>
      <c r="D1022" s="3" t="s">
        <v>5</v>
      </c>
      <c r="E1022" s="3" t="s">
        <v>966</v>
      </c>
      <c r="F1022" s="3" t="s">
        <v>19</v>
      </c>
      <c r="G1022" s="3" t="s">
        <v>1506</v>
      </c>
      <c r="H1022" s="3" t="s">
        <v>5284</v>
      </c>
      <c r="I1022" s="3" t="s">
        <v>5285</v>
      </c>
      <c r="J1022" s="3" t="s">
        <v>5286</v>
      </c>
      <c r="K1022" s="4" t="s">
        <v>582</v>
      </c>
      <c r="L1022" s="19" t="s">
        <v>583</v>
      </c>
    </row>
    <row r="1023" spans="1:12" ht="16.5" x14ac:dyDescent="0.35">
      <c r="A1023" s="14">
        <v>1021</v>
      </c>
      <c r="B1023" s="3" t="s">
        <v>5287</v>
      </c>
      <c r="C1023" s="3" t="s">
        <v>5288</v>
      </c>
      <c r="D1023" s="3" t="s">
        <v>951</v>
      </c>
      <c r="E1023" s="3" t="s">
        <v>1344</v>
      </c>
      <c r="F1023" s="3" t="s">
        <v>1344</v>
      </c>
      <c r="G1023" s="3" t="s">
        <v>1506</v>
      </c>
      <c r="H1023" s="3" t="s">
        <v>5289</v>
      </c>
      <c r="I1023" s="3" t="s">
        <v>5290</v>
      </c>
      <c r="J1023" s="3" t="s">
        <v>5291</v>
      </c>
      <c r="K1023" s="4" t="s">
        <v>582</v>
      </c>
      <c r="L1023" s="19" t="s">
        <v>583</v>
      </c>
    </row>
    <row r="1024" spans="1:12" ht="16.5" x14ac:dyDescent="0.35">
      <c r="A1024" s="14">
        <v>1022</v>
      </c>
      <c r="B1024" s="3" t="s">
        <v>5292</v>
      </c>
      <c r="C1024" s="3" t="s">
        <v>5293</v>
      </c>
      <c r="D1024" s="3" t="s">
        <v>136</v>
      </c>
      <c r="E1024" s="3" t="s">
        <v>5294</v>
      </c>
      <c r="F1024" s="3" t="s">
        <v>5295</v>
      </c>
      <c r="G1024" s="3" t="s">
        <v>5296</v>
      </c>
      <c r="H1024" s="3" t="s">
        <v>5297</v>
      </c>
      <c r="I1024" s="3" t="s">
        <v>5298</v>
      </c>
      <c r="J1024" s="3" t="s">
        <v>5299</v>
      </c>
      <c r="K1024" s="4" t="s">
        <v>582</v>
      </c>
      <c r="L1024" s="19" t="s">
        <v>583</v>
      </c>
    </row>
    <row r="1025" spans="1:12" ht="16.5" x14ac:dyDescent="0.35">
      <c r="A1025" s="14">
        <v>1023</v>
      </c>
      <c r="B1025" s="3" t="s">
        <v>5300</v>
      </c>
      <c r="C1025" s="3" t="s">
        <v>5301</v>
      </c>
      <c r="D1025" s="3" t="s">
        <v>183</v>
      </c>
      <c r="E1025" s="3" t="s">
        <v>886</v>
      </c>
      <c r="F1025" s="3" t="s">
        <v>886</v>
      </c>
      <c r="G1025" s="3" t="s">
        <v>5302</v>
      </c>
      <c r="H1025" s="3" t="s">
        <v>5303</v>
      </c>
      <c r="I1025" s="3" t="s">
        <v>5304</v>
      </c>
      <c r="J1025" s="3" t="s">
        <v>5305</v>
      </c>
      <c r="K1025" s="4" t="s">
        <v>582</v>
      </c>
      <c r="L1025" s="19" t="s">
        <v>583</v>
      </c>
    </row>
    <row r="1026" spans="1:12" ht="16.5" x14ac:dyDescent="0.35">
      <c r="A1026" s="14">
        <v>1024</v>
      </c>
      <c r="B1026" s="3" t="s">
        <v>5306</v>
      </c>
      <c r="C1026" s="3" t="s">
        <v>5307</v>
      </c>
      <c r="D1026" s="3" t="s">
        <v>82</v>
      </c>
      <c r="E1026" s="3" t="s">
        <v>5308</v>
      </c>
      <c r="F1026" s="3" t="s">
        <v>89</v>
      </c>
      <c r="G1026" s="3" t="s">
        <v>2753</v>
      </c>
      <c r="H1026" s="3" t="s">
        <v>5309</v>
      </c>
      <c r="I1026" s="3" t="s">
        <v>5310</v>
      </c>
      <c r="J1026" s="3" t="s">
        <v>5311</v>
      </c>
      <c r="K1026" s="4" t="s">
        <v>582</v>
      </c>
      <c r="L1026" s="19" t="s">
        <v>583</v>
      </c>
    </row>
    <row r="1027" spans="1:12" ht="16.5" x14ac:dyDescent="0.35">
      <c r="A1027" s="14">
        <v>1025</v>
      </c>
      <c r="B1027" s="3" t="s">
        <v>5312</v>
      </c>
      <c r="C1027" s="3" t="s">
        <v>5313</v>
      </c>
      <c r="D1027" s="3" t="s">
        <v>173</v>
      </c>
      <c r="E1027" s="3" t="s">
        <v>5087</v>
      </c>
      <c r="F1027" s="3" t="s">
        <v>5242</v>
      </c>
      <c r="G1027" s="3" t="s">
        <v>5314</v>
      </c>
      <c r="H1027" s="3" t="s">
        <v>5315</v>
      </c>
      <c r="I1027" s="3" t="s">
        <v>5316</v>
      </c>
      <c r="J1027" s="3" t="s">
        <v>5317</v>
      </c>
      <c r="K1027" s="4" t="s">
        <v>582</v>
      </c>
      <c r="L1027" s="19" t="s">
        <v>583</v>
      </c>
    </row>
    <row r="1028" spans="1:12" ht="16.5" x14ac:dyDescent="0.35">
      <c r="A1028" s="14">
        <v>1026</v>
      </c>
      <c r="B1028" s="3" t="s">
        <v>5318</v>
      </c>
      <c r="C1028" s="3" t="s">
        <v>5319</v>
      </c>
      <c r="D1028" s="3" t="s">
        <v>183</v>
      </c>
      <c r="E1028" s="3" t="s">
        <v>1469</v>
      </c>
      <c r="F1028" s="3" t="s">
        <v>1469</v>
      </c>
      <c r="G1028" s="3" t="s">
        <v>635</v>
      </c>
      <c r="H1028" s="3" t="s">
        <v>5320</v>
      </c>
      <c r="I1028" s="3" t="s">
        <v>5321</v>
      </c>
      <c r="J1028" s="3" t="s">
        <v>5322</v>
      </c>
      <c r="K1028" s="4" t="s">
        <v>582</v>
      </c>
      <c r="L1028" s="19" t="s">
        <v>583</v>
      </c>
    </row>
    <row r="1029" spans="1:12" ht="16.5" x14ac:dyDescent="0.35">
      <c r="A1029" s="14">
        <v>1027</v>
      </c>
      <c r="B1029" s="3" t="s">
        <v>5323</v>
      </c>
      <c r="C1029" s="3" t="s">
        <v>5324</v>
      </c>
      <c r="D1029" s="3" t="s">
        <v>229</v>
      </c>
      <c r="E1029" s="3" t="s">
        <v>467</v>
      </c>
      <c r="F1029" s="3" t="s">
        <v>5325</v>
      </c>
      <c r="G1029" s="3" t="s">
        <v>116</v>
      </c>
      <c r="H1029" s="3" t="s">
        <v>5326</v>
      </c>
      <c r="I1029" s="3" t="s">
        <v>5327</v>
      </c>
      <c r="J1029" s="3" t="s">
        <v>5328</v>
      </c>
      <c r="K1029" s="4" t="s">
        <v>582</v>
      </c>
      <c r="L1029" s="19" t="s">
        <v>583</v>
      </c>
    </row>
    <row r="1030" spans="1:12" ht="16.5" x14ac:dyDescent="0.35">
      <c r="A1030" s="14">
        <v>1028</v>
      </c>
      <c r="B1030" s="3" t="s">
        <v>5329</v>
      </c>
      <c r="C1030" s="3" t="s">
        <v>5330</v>
      </c>
      <c r="D1030" s="3" t="s">
        <v>183</v>
      </c>
      <c r="E1030" s="3" t="s">
        <v>3805</v>
      </c>
      <c r="F1030" s="3" t="s">
        <v>3806</v>
      </c>
      <c r="G1030" s="3" t="s">
        <v>5331</v>
      </c>
      <c r="H1030" s="3" t="s">
        <v>5332</v>
      </c>
      <c r="I1030" s="3" t="s">
        <v>5333</v>
      </c>
      <c r="J1030" s="3" t="s">
        <v>5334</v>
      </c>
      <c r="K1030" s="4" t="s">
        <v>582</v>
      </c>
      <c r="L1030" s="19" t="s">
        <v>583</v>
      </c>
    </row>
    <row r="1031" spans="1:12" ht="16.5" x14ac:dyDescent="0.35">
      <c r="A1031" s="14">
        <v>1029</v>
      </c>
      <c r="B1031" s="3" t="s">
        <v>5335</v>
      </c>
      <c r="C1031" s="3" t="s">
        <v>5336</v>
      </c>
      <c r="D1031" s="3" t="s">
        <v>62</v>
      </c>
      <c r="E1031" s="3" t="s">
        <v>63</v>
      </c>
      <c r="F1031" s="3" t="s">
        <v>63</v>
      </c>
      <c r="G1031" s="3" t="s">
        <v>2746</v>
      </c>
      <c r="H1031" s="3" t="s">
        <v>5337</v>
      </c>
      <c r="I1031" s="3" t="s">
        <v>5338</v>
      </c>
      <c r="J1031" s="3" t="s">
        <v>5339</v>
      </c>
      <c r="K1031" s="4" t="s">
        <v>582</v>
      </c>
      <c r="L1031" s="19" t="s">
        <v>583</v>
      </c>
    </row>
    <row r="1032" spans="1:12" ht="16.5" x14ac:dyDescent="0.35">
      <c r="A1032" s="14">
        <v>1030</v>
      </c>
      <c r="B1032" s="3" t="s">
        <v>5340</v>
      </c>
      <c r="C1032" s="3" t="s">
        <v>5341</v>
      </c>
      <c r="D1032" s="3" t="s">
        <v>576</v>
      </c>
      <c r="E1032" s="3" t="s">
        <v>791</v>
      </c>
      <c r="F1032" s="3" t="s">
        <v>791</v>
      </c>
      <c r="G1032" s="3" t="s">
        <v>5342</v>
      </c>
      <c r="H1032" s="3" t="s">
        <v>5343</v>
      </c>
      <c r="I1032" s="3" t="s">
        <v>5344</v>
      </c>
      <c r="J1032" s="3" t="s">
        <v>5345</v>
      </c>
      <c r="K1032" s="4" t="s">
        <v>582</v>
      </c>
      <c r="L1032" s="19" t="s">
        <v>583</v>
      </c>
    </row>
    <row r="1033" spans="1:12" ht="16.5" x14ac:dyDescent="0.35">
      <c r="A1033" s="14">
        <v>1031</v>
      </c>
      <c r="B1033" s="3" t="s">
        <v>5346</v>
      </c>
      <c r="C1033" s="3" t="s">
        <v>5347</v>
      </c>
      <c r="D1033" s="3" t="s">
        <v>162</v>
      </c>
      <c r="E1033" s="3" t="s">
        <v>5348</v>
      </c>
      <c r="F1033" s="3" t="s">
        <v>5349</v>
      </c>
      <c r="G1033" s="3" t="s">
        <v>5350</v>
      </c>
      <c r="H1033" s="3" t="s">
        <v>5351</v>
      </c>
      <c r="I1033" s="3" t="s">
        <v>5352</v>
      </c>
      <c r="J1033" s="3" t="s">
        <v>5353</v>
      </c>
      <c r="K1033" s="4" t="s">
        <v>582</v>
      </c>
      <c r="L1033" s="19" t="s">
        <v>583</v>
      </c>
    </row>
    <row r="1034" spans="1:12" ht="16.5" x14ac:dyDescent="0.35">
      <c r="A1034" s="14">
        <v>1032</v>
      </c>
      <c r="B1034" s="3" t="s">
        <v>5354</v>
      </c>
      <c r="C1034" s="3" t="s">
        <v>5355</v>
      </c>
      <c r="D1034" s="3" t="s">
        <v>103</v>
      </c>
      <c r="E1034" s="3" t="s">
        <v>5356</v>
      </c>
      <c r="F1034" s="3" t="s">
        <v>5357</v>
      </c>
      <c r="G1034" s="3" t="s">
        <v>5350</v>
      </c>
      <c r="H1034" s="3" t="s">
        <v>5358</v>
      </c>
      <c r="I1034" s="3" t="s">
        <v>5359</v>
      </c>
      <c r="J1034" s="3" t="s">
        <v>5360</v>
      </c>
      <c r="K1034" s="4" t="s">
        <v>582</v>
      </c>
      <c r="L1034" s="19" t="s">
        <v>583</v>
      </c>
    </row>
    <row r="1035" spans="1:12" ht="16.5" x14ac:dyDescent="0.35">
      <c r="A1035" s="14">
        <v>1033</v>
      </c>
      <c r="B1035" s="3" t="s">
        <v>5361</v>
      </c>
      <c r="C1035" s="3" t="s">
        <v>5362</v>
      </c>
      <c r="D1035" s="3" t="s">
        <v>183</v>
      </c>
      <c r="E1035" s="3" t="s">
        <v>2235</v>
      </c>
      <c r="F1035" s="3" t="s">
        <v>2235</v>
      </c>
      <c r="G1035" s="3" t="s">
        <v>1099</v>
      </c>
      <c r="H1035" s="3" t="s">
        <v>5363</v>
      </c>
      <c r="I1035" s="3" t="s">
        <v>5364</v>
      </c>
      <c r="J1035" s="3" t="s">
        <v>5365</v>
      </c>
      <c r="K1035" s="4" t="s">
        <v>582</v>
      </c>
      <c r="L1035" s="19" t="s">
        <v>583</v>
      </c>
    </row>
    <row r="1036" spans="1:12" ht="16.5" x14ac:dyDescent="0.35">
      <c r="A1036" s="14">
        <v>1034</v>
      </c>
      <c r="B1036" s="3" t="s">
        <v>5366</v>
      </c>
      <c r="C1036" s="3" t="s">
        <v>5367</v>
      </c>
      <c r="D1036" s="3" t="s">
        <v>183</v>
      </c>
      <c r="E1036" s="3" t="s">
        <v>1862</v>
      </c>
      <c r="F1036" s="3" t="s">
        <v>1085</v>
      </c>
      <c r="G1036" s="3" t="s">
        <v>1099</v>
      </c>
      <c r="H1036" s="3" t="s">
        <v>5368</v>
      </c>
      <c r="I1036" s="3" t="s">
        <v>5369</v>
      </c>
      <c r="J1036" s="3" t="s">
        <v>5370</v>
      </c>
      <c r="K1036" s="4" t="s">
        <v>582</v>
      </c>
      <c r="L1036" s="19" t="s">
        <v>583</v>
      </c>
    </row>
    <row r="1037" spans="1:12" ht="16.5" x14ac:dyDescent="0.35">
      <c r="A1037" s="14">
        <v>1035</v>
      </c>
      <c r="B1037" s="3" t="s">
        <v>5371</v>
      </c>
      <c r="C1037" s="3" t="s">
        <v>5372</v>
      </c>
      <c r="D1037" s="3" t="s">
        <v>183</v>
      </c>
      <c r="E1037" s="3" t="s">
        <v>886</v>
      </c>
      <c r="F1037" s="3" t="s">
        <v>1136</v>
      </c>
      <c r="G1037" s="3" t="s">
        <v>1099</v>
      </c>
      <c r="H1037" s="3" t="s">
        <v>5373</v>
      </c>
      <c r="I1037" s="3" t="s">
        <v>5374</v>
      </c>
      <c r="J1037" s="3" t="s">
        <v>5375</v>
      </c>
      <c r="K1037" s="4" t="s">
        <v>582</v>
      </c>
      <c r="L1037" s="19" t="s">
        <v>583</v>
      </c>
    </row>
    <row r="1038" spans="1:12" ht="16.5" x14ac:dyDescent="0.35">
      <c r="A1038" s="14">
        <v>1036</v>
      </c>
      <c r="B1038" s="3" t="s">
        <v>5376</v>
      </c>
      <c r="C1038" s="3" t="s">
        <v>5377</v>
      </c>
      <c r="D1038" s="3" t="s">
        <v>173</v>
      </c>
      <c r="E1038" s="3" t="s">
        <v>3008</v>
      </c>
      <c r="F1038" s="3" t="s">
        <v>3008</v>
      </c>
      <c r="G1038" s="3" t="s">
        <v>5140</v>
      </c>
      <c r="H1038" s="3" t="s">
        <v>5378</v>
      </c>
      <c r="I1038" s="3" t="s">
        <v>5379</v>
      </c>
      <c r="J1038" s="3" t="s">
        <v>5380</v>
      </c>
      <c r="K1038" s="4" t="s">
        <v>582</v>
      </c>
      <c r="L1038" s="19" t="s">
        <v>583</v>
      </c>
    </row>
    <row r="1039" spans="1:12" ht="16.5" x14ac:dyDescent="0.35">
      <c r="A1039" s="14">
        <v>1037</v>
      </c>
      <c r="B1039" s="3" t="s">
        <v>5381</v>
      </c>
      <c r="C1039" s="3" t="s">
        <v>5382</v>
      </c>
      <c r="D1039" s="3" t="s">
        <v>173</v>
      </c>
      <c r="E1039" s="3" t="s">
        <v>4785</v>
      </c>
      <c r="F1039" s="3" t="s">
        <v>4785</v>
      </c>
      <c r="G1039" s="3" t="s">
        <v>5140</v>
      </c>
      <c r="H1039" s="3" t="s">
        <v>5383</v>
      </c>
      <c r="I1039" s="3" t="s">
        <v>5384</v>
      </c>
      <c r="J1039" s="3" t="s">
        <v>5385</v>
      </c>
      <c r="K1039" s="4" t="s">
        <v>582</v>
      </c>
      <c r="L1039" s="19" t="s">
        <v>583</v>
      </c>
    </row>
    <row r="1040" spans="1:12" ht="16.5" x14ac:dyDescent="0.35">
      <c r="A1040" s="14">
        <v>1038</v>
      </c>
      <c r="B1040" s="3" t="s">
        <v>5386</v>
      </c>
      <c r="C1040" s="3" t="s">
        <v>5387</v>
      </c>
      <c r="D1040" s="3" t="s">
        <v>338</v>
      </c>
      <c r="E1040" s="3" t="s">
        <v>739</v>
      </c>
      <c r="F1040" s="3" t="s">
        <v>739</v>
      </c>
      <c r="G1040" s="3" t="s">
        <v>3837</v>
      </c>
      <c r="H1040" s="3" t="s">
        <v>5388</v>
      </c>
      <c r="I1040" s="3" t="s">
        <v>5389</v>
      </c>
      <c r="J1040" s="3" t="s">
        <v>5390</v>
      </c>
      <c r="K1040" s="4" t="s">
        <v>582</v>
      </c>
      <c r="L1040" s="19" t="s">
        <v>583</v>
      </c>
    </row>
    <row r="1041" spans="1:12" ht="16.5" x14ac:dyDescent="0.35">
      <c r="A1041" s="14">
        <v>1039</v>
      </c>
      <c r="B1041" s="3" t="s">
        <v>5391</v>
      </c>
      <c r="C1041" s="3" t="s">
        <v>5392</v>
      </c>
      <c r="D1041" s="3" t="s">
        <v>338</v>
      </c>
      <c r="E1041" s="3" t="s">
        <v>878</v>
      </c>
      <c r="F1041" s="3" t="s">
        <v>878</v>
      </c>
      <c r="G1041" s="3" t="s">
        <v>3837</v>
      </c>
      <c r="H1041" s="3" t="s">
        <v>5393</v>
      </c>
      <c r="I1041" s="3" t="s">
        <v>5394</v>
      </c>
      <c r="J1041" s="3" t="s">
        <v>5395</v>
      </c>
      <c r="K1041" s="4" t="s">
        <v>582</v>
      </c>
      <c r="L1041" s="19" t="s">
        <v>583</v>
      </c>
    </row>
    <row r="1042" spans="1:12" ht="16.5" x14ac:dyDescent="0.35">
      <c r="A1042" s="14">
        <v>1040</v>
      </c>
      <c r="B1042" s="3" t="s">
        <v>5396</v>
      </c>
      <c r="C1042" s="3" t="s">
        <v>5397</v>
      </c>
      <c r="D1042" s="3" t="s">
        <v>183</v>
      </c>
      <c r="E1042" s="3" t="s">
        <v>1868</v>
      </c>
      <c r="F1042" s="3" t="s">
        <v>1868</v>
      </c>
      <c r="G1042" s="3" t="s">
        <v>2648</v>
      </c>
      <c r="H1042" s="3" t="s">
        <v>5398</v>
      </c>
      <c r="I1042" s="3" t="s">
        <v>5399</v>
      </c>
      <c r="J1042" s="3" t="s">
        <v>5400</v>
      </c>
      <c r="K1042" s="4" t="s">
        <v>582</v>
      </c>
      <c r="L1042" s="19" t="s">
        <v>583</v>
      </c>
    </row>
    <row r="1043" spans="1:12" ht="16.5" x14ac:dyDescent="0.35">
      <c r="A1043" s="14">
        <v>1041</v>
      </c>
      <c r="B1043" s="3" t="s">
        <v>5401</v>
      </c>
      <c r="C1043" s="3" t="s">
        <v>5402</v>
      </c>
      <c r="D1043" s="3" t="s">
        <v>173</v>
      </c>
      <c r="E1043" s="3" t="s">
        <v>5403</v>
      </c>
      <c r="F1043" s="3" t="s">
        <v>5403</v>
      </c>
      <c r="G1043" s="3" t="s">
        <v>5147</v>
      </c>
      <c r="H1043" s="3" t="s">
        <v>5147</v>
      </c>
      <c r="I1043" s="3" t="s">
        <v>5404</v>
      </c>
      <c r="J1043" s="3" t="s">
        <v>5405</v>
      </c>
      <c r="K1043" s="4" t="s">
        <v>582</v>
      </c>
      <c r="L1043" s="19" t="s">
        <v>583</v>
      </c>
    </row>
    <row r="1044" spans="1:12" ht="16.5" x14ac:dyDescent="0.35">
      <c r="A1044" s="14">
        <v>1042</v>
      </c>
      <c r="B1044" s="3" t="s">
        <v>5406</v>
      </c>
      <c r="C1044" s="3" t="s">
        <v>5407</v>
      </c>
      <c r="D1044" s="3" t="s">
        <v>173</v>
      </c>
      <c r="E1044" s="3" t="s">
        <v>179</v>
      </c>
      <c r="F1044" s="3" t="s">
        <v>179</v>
      </c>
      <c r="G1044" s="3" t="s">
        <v>5147</v>
      </c>
      <c r="H1044" s="3" t="s">
        <v>5147</v>
      </c>
      <c r="I1044" s="3" t="s">
        <v>5408</v>
      </c>
      <c r="J1044" s="3" t="s">
        <v>5409</v>
      </c>
      <c r="K1044" s="4" t="s">
        <v>582</v>
      </c>
      <c r="L1044" s="19" t="s">
        <v>583</v>
      </c>
    </row>
    <row r="1045" spans="1:12" ht="16.5" x14ac:dyDescent="0.35">
      <c r="A1045" s="14">
        <v>1043</v>
      </c>
      <c r="B1045" s="3" t="s">
        <v>5410</v>
      </c>
      <c r="C1045" s="3" t="s">
        <v>5411</v>
      </c>
      <c r="D1045" s="3" t="s">
        <v>173</v>
      </c>
      <c r="E1045" s="3" t="s">
        <v>1579</v>
      </c>
      <c r="F1045" s="3" t="s">
        <v>1579</v>
      </c>
      <c r="G1045" s="3" t="s">
        <v>5147</v>
      </c>
      <c r="H1045" s="3" t="s">
        <v>5147</v>
      </c>
      <c r="I1045" s="3" t="s">
        <v>5412</v>
      </c>
      <c r="J1045" s="3" t="s">
        <v>5413</v>
      </c>
      <c r="K1045" s="4" t="s">
        <v>582</v>
      </c>
      <c r="L1045" s="19" t="s">
        <v>583</v>
      </c>
    </row>
    <row r="1046" spans="1:12" ht="16.5" x14ac:dyDescent="0.35">
      <c r="A1046" s="14">
        <v>1044</v>
      </c>
      <c r="B1046" s="3" t="s">
        <v>5414</v>
      </c>
      <c r="C1046" s="3" t="s">
        <v>5415</v>
      </c>
      <c r="D1046" s="3" t="s">
        <v>173</v>
      </c>
      <c r="E1046" s="3" t="s">
        <v>1454</v>
      </c>
      <c r="F1046" s="3" t="s">
        <v>1586</v>
      </c>
      <c r="G1046" s="3" t="s">
        <v>5147</v>
      </c>
      <c r="H1046" s="3" t="s">
        <v>5147</v>
      </c>
      <c r="I1046" s="3" t="s">
        <v>5416</v>
      </c>
      <c r="J1046" s="3" t="s">
        <v>5417</v>
      </c>
      <c r="K1046" s="4" t="s">
        <v>582</v>
      </c>
      <c r="L1046" s="19" t="s">
        <v>583</v>
      </c>
    </row>
    <row r="1047" spans="1:12" ht="16.5" x14ac:dyDescent="0.35">
      <c r="A1047" s="14">
        <v>1045</v>
      </c>
      <c r="B1047" s="3" t="s">
        <v>5418</v>
      </c>
      <c r="C1047" s="3" t="s">
        <v>5419</v>
      </c>
      <c r="D1047" s="3" t="s">
        <v>173</v>
      </c>
      <c r="E1047" s="3" t="s">
        <v>3008</v>
      </c>
      <c r="F1047" s="3" t="s">
        <v>3008</v>
      </c>
      <c r="G1047" s="3" t="s">
        <v>5147</v>
      </c>
      <c r="H1047" s="3" t="s">
        <v>5147</v>
      </c>
      <c r="I1047" s="3" t="s">
        <v>5420</v>
      </c>
      <c r="J1047" s="3" t="s">
        <v>5421</v>
      </c>
      <c r="K1047" s="4" t="s">
        <v>582</v>
      </c>
      <c r="L1047" s="19" t="s">
        <v>583</v>
      </c>
    </row>
    <row r="1048" spans="1:12" ht="16.5" x14ac:dyDescent="0.35">
      <c r="A1048" s="14">
        <v>1046</v>
      </c>
      <c r="B1048" s="3" t="s">
        <v>5422</v>
      </c>
      <c r="C1048" s="3" t="s">
        <v>5423</v>
      </c>
      <c r="D1048" s="3" t="s">
        <v>290</v>
      </c>
      <c r="E1048" s="3" t="s">
        <v>4023</v>
      </c>
      <c r="F1048" s="3" t="s">
        <v>4024</v>
      </c>
      <c r="G1048" s="3" t="s">
        <v>2648</v>
      </c>
      <c r="H1048" s="3" t="s">
        <v>5424</v>
      </c>
      <c r="I1048" s="3" t="s">
        <v>5425</v>
      </c>
      <c r="J1048" s="3" t="s">
        <v>5426</v>
      </c>
      <c r="K1048" s="4" t="s">
        <v>582</v>
      </c>
      <c r="L1048" s="19" t="s">
        <v>583</v>
      </c>
    </row>
    <row r="1049" spans="1:12" ht="16.5" x14ac:dyDescent="0.35">
      <c r="A1049" s="14">
        <v>1047</v>
      </c>
      <c r="B1049" s="3" t="s">
        <v>5427</v>
      </c>
      <c r="C1049" s="3" t="s">
        <v>5428</v>
      </c>
      <c r="D1049" s="3" t="s">
        <v>338</v>
      </c>
      <c r="E1049" s="3" t="s">
        <v>1477</v>
      </c>
      <c r="F1049" s="3" t="s">
        <v>739</v>
      </c>
      <c r="G1049" s="3" t="s">
        <v>5429</v>
      </c>
      <c r="H1049" s="3" t="s">
        <v>5430</v>
      </c>
      <c r="I1049" s="3" t="s">
        <v>5431</v>
      </c>
      <c r="J1049" s="3" t="s">
        <v>5432</v>
      </c>
      <c r="K1049" s="4" t="s">
        <v>582</v>
      </c>
      <c r="L1049" s="19" t="s">
        <v>583</v>
      </c>
    </row>
    <row r="1050" spans="1:12" ht="16.5" x14ac:dyDescent="0.35">
      <c r="A1050" s="14">
        <v>1048</v>
      </c>
      <c r="B1050" s="3" t="s">
        <v>5433</v>
      </c>
      <c r="C1050" s="3" t="s">
        <v>5434</v>
      </c>
      <c r="D1050" s="3" t="s">
        <v>173</v>
      </c>
      <c r="E1050" s="3" t="s">
        <v>1660</v>
      </c>
      <c r="F1050" s="3" t="s">
        <v>1660</v>
      </c>
      <c r="G1050" s="3" t="s">
        <v>5147</v>
      </c>
      <c r="H1050" s="3" t="s">
        <v>5147</v>
      </c>
      <c r="I1050" s="3" t="s">
        <v>5435</v>
      </c>
      <c r="J1050" s="3" t="s">
        <v>5436</v>
      </c>
      <c r="K1050" s="4" t="s">
        <v>582</v>
      </c>
      <c r="L1050" s="19" t="s">
        <v>583</v>
      </c>
    </row>
    <row r="1051" spans="1:12" ht="16.5" x14ac:dyDescent="0.35">
      <c r="A1051" s="14">
        <v>1049</v>
      </c>
      <c r="B1051" s="3" t="s">
        <v>5437</v>
      </c>
      <c r="C1051" s="3" t="s">
        <v>5438</v>
      </c>
      <c r="D1051" s="3" t="s">
        <v>173</v>
      </c>
      <c r="E1051" s="3" t="s">
        <v>5439</v>
      </c>
      <c r="F1051" s="3" t="s">
        <v>5439</v>
      </c>
      <c r="G1051" s="3" t="s">
        <v>5147</v>
      </c>
      <c r="H1051" s="3" t="s">
        <v>5147</v>
      </c>
      <c r="I1051" s="3" t="s">
        <v>5440</v>
      </c>
      <c r="J1051" s="3" t="s">
        <v>5441</v>
      </c>
      <c r="K1051" s="4" t="s">
        <v>582</v>
      </c>
      <c r="L1051" s="19" t="s">
        <v>583</v>
      </c>
    </row>
    <row r="1052" spans="1:12" ht="16.5" x14ac:dyDescent="0.35">
      <c r="A1052" s="14">
        <v>1050</v>
      </c>
      <c r="B1052" s="3" t="s">
        <v>5442</v>
      </c>
      <c r="C1052" s="3" t="s">
        <v>5443</v>
      </c>
      <c r="D1052" s="3" t="s">
        <v>173</v>
      </c>
      <c r="E1052" s="3" t="s">
        <v>1678</v>
      </c>
      <c r="F1052" s="3" t="s">
        <v>5444</v>
      </c>
      <c r="G1052" s="3" t="s">
        <v>5147</v>
      </c>
      <c r="H1052" s="3" t="s">
        <v>5147</v>
      </c>
      <c r="I1052" s="3" t="s">
        <v>5445</v>
      </c>
      <c r="J1052" s="3" t="s">
        <v>5446</v>
      </c>
      <c r="K1052" s="4" t="s">
        <v>582</v>
      </c>
      <c r="L1052" s="19" t="s">
        <v>583</v>
      </c>
    </row>
    <row r="1053" spans="1:12" ht="16.5" x14ac:dyDescent="0.35">
      <c r="A1053" s="14">
        <v>1051</v>
      </c>
      <c r="B1053" s="3" t="s">
        <v>5447</v>
      </c>
      <c r="C1053" s="3" t="s">
        <v>5448</v>
      </c>
      <c r="D1053" s="3" t="s">
        <v>173</v>
      </c>
      <c r="E1053" s="3" t="s">
        <v>1666</v>
      </c>
      <c r="F1053" s="3" t="s">
        <v>1666</v>
      </c>
      <c r="G1053" s="3" t="s">
        <v>5147</v>
      </c>
      <c r="H1053" s="3" t="s">
        <v>5147</v>
      </c>
      <c r="I1053" s="3" t="s">
        <v>5449</v>
      </c>
      <c r="J1053" s="3" t="s">
        <v>5450</v>
      </c>
      <c r="K1053" s="4" t="s">
        <v>582</v>
      </c>
      <c r="L1053" s="19" t="s">
        <v>583</v>
      </c>
    </row>
    <row r="1054" spans="1:12" ht="16.5" x14ac:dyDescent="0.35">
      <c r="A1054" s="14">
        <v>1052</v>
      </c>
      <c r="B1054" s="3" t="s">
        <v>5451</v>
      </c>
      <c r="C1054" s="3" t="s">
        <v>5452</v>
      </c>
      <c r="D1054" s="3" t="s">
        <v>290</v>
      </c>
      <c r="E1054" s="3" t="s">
        <v>4023</v>
      </c>
      <c r="F1054" s="3" t="s">
        <v>4024</v>
      </c>
      <c r="G1054" s="3" t="s">
        <v>2648</v>
      </c>
      <c r="H1054" s="3" t="s">
        <v>5453</v>
      </c>
      <c r="I1054" s="3" t="s">
        <v>5454</v>
      </c>
      <c r="J1054" s="3" t="s">
        <v>5455</v>
      </c>
      <c r="K1054" s="4" t="s">
        <v>582</v>
      </c>
      <c r="L1054" s="19" t="s">
        <v>583</v>
      </c>
    </row>
    <row r="1055" spans="1:12" ht="16.5" x14ac:dyDescent="0.35">
      <c r="A1055" s="14">
        <v>1053</v>
      </c>
      <c r="B1055" s="3" t="s">
        <v>5456</v>
      </c>
      <c r="C1055" s="3" t="s">
        <v>5457</v>
      </c>
      <c r="D1055" s="3" t="s">
        <v>82</v>
      </c>
      <c r="E1055" s="3" t="s">
        <v>84</v>
      </c>
      <c r="F1055" s="3" t="s">
        <v>84</v>
      </c>
      <c r="G1055" s="3" t="s">
        <v>5458</v>
      </c>
      <c r="H1055" s="3" t="s">
        <v>5458</v>
      </c>
      <c r="I1055" s="3" t="s">
        <v>5459</v>
      </c>
      <c r="J1055" s="3" t="s">
        <v>5460</v>
      </c>
      <c r="K1055" s="4" t="s">
        <v>582</v>
      </c>
      <c r="L1055" s="19" t="s">
        <v>583</v>
      </c>
    </row>
    <row r="1056" spans="1:12" ht="16.5" x14ac:dyDescent="0.35">
      <c r="A1056" s="14">
        <v>1054</v>
      </c>
      <c r="B1056" s="3" t="s">
        <v>5461</v>
      </c>
      <c r="C1056" s="3" t="s">
        <v>5462</v>
      </c>
      <c r="D1056" s="3" t="s">
        <v>173</v>
      </c>
      <c r="E1056" s="3" t="s">
        <v>754</v>
      </c>
      <c r="F1056" s="3" t="s">
        <v>1641</v>
      </c>
      <c r="G1056" s="3" t="s">
        <v>5463</v>
      </c>
      <c r="H1056" s="3" t="s">
        <v>5463</v>
      </c>
      <c r="I1056" s="3" t="s">
        <v>5464</v>
      </c>
      <c r="J1056" s="3" t="s">
        <v>5465</v>
      </c>
      <c r="K1056" s="4" t="s">
        <v>582</v>
      </c>
      <c r="L1056" s="19" t="s">
        <v>583</v>
      </c>
    </row>
    <row r="1057" spans="1:12" ht="16.5" x14ac:dyDescent="0.35">
      <c r="A1057" s="14">
        <v>1055</v>
      </c>
      <c r="B1057" s="3" t="s">
        <v>5466</v>
      </c>
      <c r="C1057" s="3" t="s">
        <v>5467</v>
      </c>
      <c r="D1057" s="3" t="s">
        <v>173</v>
      </c>
      <c r="E1057" s="3" t="s">
        <v>1444</v>
      </c>
      <c r="F1057" s="3" t="s">
        <v>1445</v>
      </c>
      <c r="G1057" s="3" t="s">
        <v>5147</v>
      </c>
      <c r="H1057" s="3" t="s">
        <v>5147</v>
      </c>
      <c r="I1057" s="3" t="s">
        <v>5468</v>
      </c>
      <c r="J1057" s="3" t="s">
        <v>5469</v>
      </c>
      <c r="K1057" s="4" t="s">
        <v>582</v>
      </c>
      <c r="L1057" s="19" t="s">
        <v>583</v>
      </c>
    </row>
    <row r="1058" spans="1:12" ht="16.5" x14ac:dyDescent="0.35">
      <c r="A1058" s="14">
        <v>1056</v>
      </c>
      <c r="B1058" s="3" t="s">
        <v>5470</v>
      </c>
      <c r="C1058" s="3" t="s">
        <v>5471</v>
      </c>
      <c r="D1058" s="3" t="s">
        <v>173</v>
      </c>
      <c r="E1058" s="3" t="s">
        <v>1672</v>
      </c>
      <c r="F1058" s="3" t="s">
        <v>1672</v>
      </c>
      <c r="G1058" s="3" t="s">
        <v>5147</v>
      </c>
      <c r="H1058" s="3" t="s">
        <v>5147</v>
      </c>
      <c r="I1058" s="3" t="s">
        <v>5472</v>
      </c>
      <c r="J1058" s="3" t="s">
        <v>5473</v>
      </c>
      <c r="K1058" s="4" t="s">
        <v>582</v>
      </c>
      <c r="L1058" s="19" t="s">
        <v>583</v>
      </c>
    </row>
    <row r="1059" spans="1:12" ht="16.5" x14ac:dyDescent="0.35">
      <c r="A1059" s="14">
        <v>1057</v>
      </c>
      <c r="B1059" s="3" t="s">
        <v>5474</v>
      </c>
      <c r="C1059" s="3" t="s">
        <v>5475</v>
      </c>
      <c r="D1059" s="3" t="s">
        <v>951</v>
      </c>
      <c r="E1059" s="3" t="s">
        <v>2090</v>
      </c>
      <c r="F1059" s="3" t="s">
        <v>2090</v>
      </c>
      <c r="G1059" s="3" t="s">
        <v>5476</v>
      </c>
      <c r="H1059" s="3" t="s">
        <v>5476</v>
      </c>
      <c r="I1059" s="3" t="s">
        <v>5477</v>
      </c>
      <c r="J1059" s="3" t="s">
        <v>5478</v>
      </c>
      <c r="K1059" s="4" t="s">
        <v>582</v>
      </c>
      <c r="L1059" s="19" t="s">
        <v>583</v>
      </c>
    </row>
    <row r="1060" spans="1:12" ht="16.5" x14ac:dyDescent="0.35">
      <c r="A1060" s="14">
        <v>1058</v>
      </c>
      <c r="B1060" s="3" t="s">
        <v>5479</v>
      </c>
      <c r="C1060" s="3" t="s">
        <v>5480</v>
      </c>
      <c r="D1060" s="3" t="s">
        <v>195</v>
      </c>
      <c r="E1060" s="3" t="s">
        <v>3716</v>
      </c>
      <c r="F1060" s="3" t="s">
        <v>3716</v>
      </c>
      <c r="G1060" s="3" t="s">
        <v>5481</v>
      </c>
      <c r="H1060" s="3" t="s">
        <v>5482</v>
      </c>
      <c r="I1060" s="3" t="s">
        <v>5483</v>
      </c>
      <c r="J1060" s="3" t="s">
        <v>5484</v>
      </c>
      <c r="K1060" s="4" t="s">
        <v>582</v>
      </c>
      <c r="L1060" s="19" t="s">
        <v>583</v>
      </c>
    </row>
    <row r="1061" spans="1:12" ht="16.5" x14ac:dyDescent="0.35">
      <c r="A1061" s="14">
        <v>1059</v>
      </c>
      <c r="B1061" s="3" t="s">
        <v>5485</v>
      </c>
      <c r="C1061" s="3" t="s">
        <v>5486</v>
      </c>
      <c r="D1061" s="3" t="s">
        <v>173</v>
      </c>
      <c r="E1061" s="3" t="s">
        <v>1752</v>
      </c>
      <c r="F1061" s="3" t="s">
        <v>1752</v>
      </c>
      <c r="G1061" s="3" t="s">
        <v>5147</v>
      </c>
      <c r="H1061" s="3" t="s">
        <v>5147</v>
      </c>
      <c r="I1061" s="3" t="s">
        <v>5487</v>
      </c>
      <c r="J1061" s="3" t="s">
        <v>5488</v>
      </c>
      <c r="K1061" s="4" t="s">
        <v>582</v>
      </c>
      <c r="L1061" s="19" t="s">
        <v>583</v>
      </c>
    </row>
    <row r="1062" spans="1:12" ht="16.5" x14ac:dyDescent="0.35">
      <c r="A1062" s="14">
        <v>1060</v>
      </c>
      <c r="B1062" s="3" t="s">
        <v>5489</v>
      </c>
      <c r="C1062" s="3" t="s">
        <v>5490</v>
      </c>
      <c r="D1062" s="3" t="s">
        <v>173</v>
      </c>
      <c r="E1062" s="3" t="s">
        <v>1444</v>
      </c>
      <c r="F1062" s="3" t="s">
        <v>4591</v>
      </c>
      <c r="G1062" s="3" t="s">
        <v>5147</v>
      </c>
      <c r="H1062" s="3" t="s">
        <v>5147</v>
      </c>
      <c r="I1062" s="3" t="s">
        <v>5491</v>
      </c>
      <c r="J1062" s="3" t="s">
        <v>5492</v>
      </c>
      <c r="K1062" s="4" t="s">
        <v>582</v>
      </c>
      <c r="L1062" s="19" t="s">
        <v>583</v>
      </c>
    </row>
    <row r="1063" spans="1:12" ht="16.5" x14ac:dyDescent="0.35">
      <c r="A1063" s="14">
        <v>1061</v>
      </c>
      <c r="B1063" s="3" t="s">
        <v>5493</v>
      </c>
      <c r="C1063" s="3" t="s">
        <v>5494</v>
      </c>
      <c r="D1063" s="3" t="s">
        <v>173</v>
      </c>
      <c r="E1063" s="3" t="s">
        <v>2905</v>
      </c>
      <c r="F1063" s="3" t="s">
        <v>2906</v>
      </c>
      <c r="G1063" s="3" t="s">
        <v>5147</v>
      </c>
      <c r="H1063" s="3" t="s">
        <v>5147</v>
      </c>
      <c r="I1063" s="3" t="s">
        <v>5495</v>
      </c>
      <c r="J1063" s="3" t="s">
        <v>5496</v>
      </c>
      <c r="K1063" s="4" t="s">
        <v>582</v>
      </c>
      <c r="L1063" s="19" t="s">
        <v>583</v>
      </c>
    </row>
    <row r="1064" spans="1:12" ht="16.5" x14ac:dyDescent="0.35">
      <c r="A1064" s="14">
        <v>1062</v>
      </c>
      <c r="B1064" s="3" t="s">
        <v>5497</v>
      </c>
      <c r="C1064" s="3" t="s">
        <v>5498</v>
      </c>
      <c r="D1064" s="3" t="s">
        <v>338</v>
      </c>
      <c r="E1064" s="3" t="s">
        <v>727</v>
      </c>
      <c r="F1064" s="3" t="s">
        <v>2337</v>
      </c>
      <c r="G1064" s="3" t="s">
        <v>5499</v>
      </c>
      <c r="H1064" s="3" t="s">
        <v>5500</v>
      </c>
      <c r="I1064" s="3" t="s">
        <v>5501</v>
      </c>
      <c r="J1064" s="3" t="s">
        <v>5502</v>
      </c>
      <c r="K1064" s="4" t="s">
        <v>582</v>
      </c>
      <c r="L1064" s="19" t="s">
        <v>583</v>
      </c>
    </row>
    <row r="1065" spans="1:12" ht="16.5" x14ac:dyDescent="0.35">
      <c r="A1065" s="14">
        <v>1063</v>
      </c>
      <c r="B1065" s="3" t="s">
        <v>5503</v>
      </c>
      <c r="C1065" s="3" t="s">
        <v>5504</v>
      </c>
      <c r="D1065" s="3" t="s">
        <v>290</v>
      </c>
      <c r="E1065" s="3" t="s">
        <v>299</v>
      </c>
      <c r="F1065" s="3" t="s">
        <v>299</v>
      </c>
      <c r="G1065" s="3" t="s">
        <v>5505</v>
      </c>
      <c r="H1065" s="3" t="s">
        <v>5506</v>
      </c>
      <c r="I1065" s="3" t="s">
        <v>5507</v>
      </c>
      <c r="J1065" s="3" t="s">
        <v>5508</v>
      </c>
      <c r="K1065" s="4" t="s">
        <v>582</v>
      </c>
      <c r="L1065" s="19" t="s">
        <v>583</v>
      </c>
    </row>
    <row r="1066" spans="1:12" ht="16.5" x14ac:dyDescent="0.35">
      <c r="A1066" s="14">
        <v>1064</v>
      </c>
      <c r="B1066" s="3" t="s">
        <v>5509</v>
      </c>
      <c r="C1066" s="3" t="s">
        <v>5510</v>
      </c>
      <c r="D1066" s="3" t="s">
        <v>183</v>
      </c>
      <c r="E1066" s="3" t="s">
        <v>265</v>
      </c>
      <c r="F1066" s="3" t="s">
        <v>1391</v>
      </c>
      <c r="G1066" s="3" t="s">
        <v>5511</v>
      </c>
      <c r="H1066" s="3" t="s">
        <v>5512</v>
      </c>
      <c r="I1066" s="3" t="s">
        <v>5513</v>
      </c>
      <c r="J1066" s="3" t="s">
        <v>5514</v>
      </c>
      <c r="K1066" s="4" t="s">
        <v>582</v>
      </c>
      <c r="L1066" s="19" t="s">
        <v>583</v>
      </c>
    </row>
    <row r="1067" spans="1:12" ht="16.5" x14ac:dyDescent="0.35">
      <c r="A1067" s="14">
        <v>1065</v>
      </c>
      <c r="B1067" s="3" t="s">
        <v>5515</v>
      </c>
      <c r="C1067" s="3" t="s">
        <v>5516</v>
      </c>
      <c r="D1067" s="3" t="s">
        <v>183</v>
      </c>
      <c r="E1067" s="3" t="s">
        <v>327</v>
      </c>
      <c r="F1067" s="3" t="s">
        <v>327</v>
      </c>
      <c r="G1067" s="3" t="s">
        <v>5517</v>
      </c>
      <c r="H1067" s="3" t="s">
        <v>5517</v>
      </c>
      <c r="I1067" s="3" t="s">
        <v>5518</v>
      </c>
      <c r="J1067" s="3" t="s">
        <v>5519</v>
      </c>
      <c r="K1067" s="4" t="s">
        <v>582</v>
      </c>
      <c r="L1067" s="19" t="s">
        <v>583</v>
      </c>
    </row>
    <row r="1068" spans="1:12" ht="16.5" x14ac:dyDescent="0.35">
      <c r="A1068" s="14">
        <v>1066</v>
      </c>
      <c r="B1068" s="3" t="s">
        <v>5520</v>
      </c>
      <c r="C1068" s="3" t="s">
        <v>5521</v>
      </c>
      <c r="D1068" s="3" t="s">
        <v>173</v>
      </c>
      <c r="E1068" s="3" t="s">
        <v>1660</v>
      </c>
      <c r="F1068" s="3" t="s">
        <v>1660</v>
      </c>
      <c r="G1068" s="3" t="s">
        <v>5147</v>
      </c>
      <c r="H1068" s="3" t="s">
        <v>5147</v>
      </c>
      <c r="I1068" s="3" t="s">
        <v>5522</v>
      </c>
      <c r="J1068" s="3" t="s">
        <v>5523</v>
      </c>
      <c r="K1068" s="4" t="s">
        <v>582</v>
      </c>
      <c r="L1068" s="19" t="s">
        <v>583</v>
      </c>
    </row>
    <row r="1069" spans="1:12" ht="16.5" x14ac:dyDescent="0.35">
      <c r="A1069" s="14">
        <v>1067</v>
      </c>
      <c r="B1069" s="3" t="s">
        <v>5524</v>
      </c>
      <c r="C1069" s="3" t="s">
        <v>5525</v>
      </c>
      <c r="D1069" s="3" t="s">
        <v>173</v>
      </c>
      <c r="E1069" s="3" t="s">
        <v>5526</v>
      </c>
      <c r="F1069" s="3" t="s">
        <v>5526</v>
      </c>
      <c r="G1069" s="3" t="s">
        <v>5147</v>
      </c>
      <c r="H1069" s="3" t="s">
        <v>5147</v>
      </c>
      <c r="I1069" s="3" t="s">
        <v>5527</v>
      </c>
      <c r="J1069" s="3" t="s">
        <v>5528</v>
      </c>
      <c r="K1069" s="4" t="s">
        <v>582</v>
      </c>
      <c r="L1069" s="19" t="s">
        <v>583</v>
      </c>
    </row>
    <row r="1070" spans="1:12" ht="16.5" x14ac:dyDescent="0.35">
      <c r="A1070" s="14">
        <v>1068</v>
      </c>
      <c r="B1070" s="3" t="s">
        <v>5529</v>
      </c>
      <c r="C1070" s="3" t="s">
        <v>5530</v>
      </c>
      <c r="D1070" s="3" t="s">
        <v>173</v>
      </c>
      <c r="E1070" s="3" t="s">
        <v>5087</v>
      </c>
      <c r="F1070" s="3" t="s">
        <v>5242</v>
      </c>
      <c r="G1070" s="3" t="s">
        <v>5147</v>
      </c>
      <c r="H1070" s="3" t="s">
        <v>5147</v>
      </c>
      <c r="I1070" s="3" t="s">
        <v>5531</v>
      </c>
      <c r="J1070" s="3" t="s">
        <v>5532</v>
      </c>
      <c r="K1070" s="4" t="s">
        <v>582</v>
      </c>
      <c r="L1070" s="19" t="s">
        <v>583</v>
      </c>
    </row>
    <row r="1071" spans="1:12" ht="16.5" x14ac:dyDescent="0.35">
      <c r="A1071" s="14">
        <v>1069</v>
      </c>
      <c r="B1071" s="3" t="s">
        <v>5533</v>
      </c>
      <c r="C1071" s="3" t="s">
        <v>5534</v>
      </c>
      <c r="D1071" s="3" t="s">
        <v>183</v>
      </c>
      <c r="E1071" s="3" t="s">
        <v>1112</v>
      </c>
      <c r="F1071" s="3" t="s">
        <v>1868</v>
      </c>
      <c r="G1071" s="3" t="s">
        <v>5331</v>
      </c>
      <c r="H1071" s="3" t="s">
        <v>5332</v>
      </c>
      <c r="I1071" s="3" t="s">
        <v>5535</v>
      </c>
      <c r="J1071" s="3" t="s">
        <v>5536</v>
      </c>
      <c r="K1071" s="4" t="s">
        <v>582</v>
      </c>
      <c r="L1071" s="19" t="s">
        <v>583</v>
      </c>
    </row>
    <row r="1072" spans="1:12" ht="16.5" x14ac:dyDescent="0.35">
      <c r="A1072" s="14">
        <v>1070</v>
      </c>
      <c r="B1072" s="3" t="s">
        <v>337</v>
      </c>
      <c r="C1072" s="3" t="s">
        <v>4</v>
      </c>
      <c r="D1072" s="3" t="s">
        <v>951</v>
      </c>
      <c r="E1072" s="3" t="s">
        <v>981</v>
      </c>
      <c r="F1072" s="3" t="s">
        <v>2097</v>
      </c>
      <c r="G1072" s="3" t="s">
        <v>5537</v>
      </c>
      <c r="H1072" s="3" t="s">
        <v>5538</v>
      </c>
      <c r="I1072" s="3" t="s">
        <v>5539</v>
      </c>
      <c r="J1072" s="3" t="s">
        <v>5540</v>
      </c>
      <c r="K1072" s="4" t="s">
        <v>582</v>
      </c>
      <c r="L1072" s="19" t="s">
        <v>583</v>
      </c>
    </row>
    <row r="1073" spans="1:12" ht="16.5" x14ac:dyDescent="0.35">
      <c r="A1073" s="14">
        <v>1071</v>
      </c>
      <c r="B1073" s="3">
        <v>48760</v>
      </c>
      <c r="C1073" s="3" t="s">
        <v>4</v>
      </c>
      <c r="D1073" s="3" t="s">
        <v>195</v>
      </c>
      <c r="E1073" s="3" t="s">
        <v>196</v>
      </c>
      <c r="F1073" s="3" t="s">
        <v>197</v>
      </c>
      <c r="G1073" s="3" t="s">
        <v>248</v>
      </c>
      <c r="H1073" s="3" t="s">
        <v>5541</v>
      </c>
      <c r="I1073" s="3" t="s">
        <v>5542</v>
      </c>
      <c r="J1073" s="3" t="s">
        <v>5543</v>
      </c>
      <c r="K1073" s="4" t="s">
        <v>582</v>
      </c>
      <c r="L1073" s="19" t="s">
        <v>583</v>
      </c>
    </row>
    <row r="1074" spans="1:12" ht="16.5" x14ac:dyDescent="0.35">
      <c r="A1074" s="14">
        <v>1072</v>
      </c>
      <c r="B1074" s="3" t="s">
        <v>337</v>
      </c>
      <c r="C1074" s="3" t="s">
        <v>4</v>
      </c>
      <c r="D1074" s="3" t="s">
        <v>183</v>
      </c>
      <c r="E1074" s="3" t="s">
        <v>4549</v>
      </c>
      <c r="F1074" s="3" t="s">
        <v>5544</v>
      </c>
      <c r="G1074" s="3" t="s">
        <v>628</v>
      </c>
      <c r="H1074" s="3" t="s">
        <v>5545</v>
      </c>
      <c r="I1074" s="3" t="s">
        <v>5546</v>
      </c>
      <c r="J1074" s="3" t="s">
        <v>5547</v>
      </c>
      <c r="K1074" s="4" t="s">
        <v>582</v>
      </c>
      <c r="L1074" s="19" t="s">
        <v>583</v>
      </c>
    </row>
    <row r="1075" spans="1:12" ht="16.5" x14ac:dyDescent="0.35">
      <c r="A1075" s="14">
        <v>1073</v>
      </c>
      <c r="B1075" s="3" t="s">
        <v>337</v>
      </c>
      <c r="C1075" s="3" t="s">
        <v>4</v>
      </c>
      <c r="D1075" s="3" t="s">
        <v>195</v>
      </c>
      <c r="E1075" s="3" t="s">
        <v>348</v>
      </c>
      <c r="F1075" s="3" t="s">
        <v>5548</v>
      </c>
      <c r="G1075" s="3" t="s">
        <v>248</v>
      </c>
      <c r="H1075" s="3" t="s">
        <v>5549</v>
      </c>
      <c r="I1075" s="3" t="s">
        <v>5550</v>
      </c>
      <c r="J1075" s="3" t="s">
        <v>5551</v>
      </c>
      <c r="K1075" s="4" t="s">
        <v>582</v>
      </c>
      <c r="L1075" s="19" t="s">
        <v>583</v>
      </c>
    </row>
    <row r="1076" spans="1:12" ht="16.5" x14ac:dyDescent="0.35">
      <c r="A1076" s="14">
        <v>1074</v>
      </c>
      <c r="B1076" s="3" t="s">
        <v>337</v>
      </c>
      <c r="C1076" s="3" t="s">
        <v>4</v>
      </c>
      <c r="D1076" s="3" t="s">
        <v>195</v>
      </c>
      <c r="E1076" s="3" t="s">
        <v>368</v>
      </c>
      <c r="F1076" s="3" t="s">
        <v>5552</v>
      </c>
      <c r="G1076" s="3" t="s">
        <v>248</v>
      </c>
      <c r="H1076" s="3" t="s">
        <v>5553</v>
      </c>
      <c r="I1076" s="3" t="s">
        <v>5554</v>
      </c>
      <c r="J1076" s="3" t="s">
        <v>5555</v>
      </c>
      <c r="K1076" s="4" t="s">
        <v>582</v>
      </c>
      <c r="L1076" s="19" t="s">
        <v>583</v>
      </c>
    </row>
    <row r="1077" spans="1:12" ht="16.5" x14ac:dyDescent="0.35">
      <c r="A1077" s="14">
        <v>1075</v>
      </c>
      <c r="B1077" s="3" t="s">
        <v>337</v>
      </c>
      <c r="C1077" s="3" t="s">
        <v>4</v>
      </c>
      <c r="D1077" s="3" t="s">
        <v>951</v>
      </c>
      <c r="E1077" s="3" t="s">
        <v>5556</v>
      </c>
      <c r="F1077" s="3" t="s">
        <v>5556</v>
      </c>
      <c r="G1077" s="3" t="s">
        <v>8</v>
      </c>
      <c r="H1077" s="3" t="s">
        <v>5557</v>
      </c>
      <c r="I1077" s="3" t="s">
        <v>5558</v>
      </c>
      <c r="J1077" s="3" t="s">
        <v>5559</v>
      </c>
      <c r="K1077" s="4" t="s">
        <v>582</v>
      </c>
      <c r="L1077" s="19" t="s">
        <v>583</v>
      </c>
    </row>
    <row r="1078" spans="1:12" ht="16.5" x14ac:dyDescent="0.35">
      <c r="A1078" s="14">
        <v>1076</v>
      </c>
      <c r="B1078" s="3" t="s">
        <v>5560</v>
      </c>
      <c r="C1078" s="3" t="s">
        <v>5561</v>
      </c>
      <c r="D1078" s="3" t="s">
        <v>148</v>
      </c>
      <c r="E1078" s="3" t="s">
        <v>919</v>
      </c>
      <c r="F1078" s="3" t="s">
        <v>5562</v>
      </c>
      <c r="G1078" s="3" t="s">
        <v>1253</v>
      </c>
      <c r="H1078" s="3" t="s">
        <v>5563</v>
      </c>
      <c r="I1078" s="3" t="s">
        <v>5564</v>
      </c>
      <c r="J1078" s="3" t="s">
        <v>5565</v>
      </c>
      <c r="K1078" s="4" t="s">
        <v>582</v>
      </c>
      <c r="L1078" s="19" t="s">
        <v>583</v>
      </c>
    </row>
    <row r="1079" spans="1:12" ht="16.5" x14ac:dyDescent="0.35">
      <c r="A1079" s="14">
        <v>1077</v>
      </c>
      <c r="B1079" s="3" t="s">
        <v>5566</v>
      </c>
      <c r="C1079" s="3" t="s">
        <v>5567</v>
      </c>
      <c r="D1079" s="3" t="s">
        <v>148</v>
      </c>
      <c r="E1079" s="3" t="s">
        <v>1265</v>
      </c>
      <c r="F1079" s="3" t="s">
        <v>1265</v>
      </c>
      <c r="G1079" s="3" t="s">
        <v>1253</v>
      </c>
      <c r="H1079" s="3" t="s">
        <v>5568</v>
      </c>
      <c r="I1079" s="3" t="s">
        <v>5569</v>
      </c>
      <c r="J1079" s="3" t="s">
        <v>5570</v>
      </c>
      <c r="K1079" s="4" t="s">
        <v>582</v>
      </c>
      <c r="L1079" s="19" t="s">
        <v>583</v>
      </c>
    </row>
    <row r="1080" spans="1:12" ht="16.5" x14ac:dyDescent="0.35">
      <c r="A1080" s="14">
        <v>1078</v>
      </c>
      <c r="B1080" s="3" t="s">
        <v>5571</v>
      </c>
      <c r="C1080" s="3" t="s">
        <v>5572</v>
      </c>
      <c r="D1080" s="3" t="s">
        <v>62</v>
      </c>
      <c r="E1080" s="3" t="s">
        <v>68</v>
      </c>
      <c r="F1080" s="3" t="s">
        <v>5573</v>
      </c>
      <c r="G1080" s="3" t="s">
        <v>64</v>
      </c>
      <c r="H1080" s="3" t="s">
        <v>5574</v>
      </c>
      <c r="I1080" s="3" t="s">
        <v>5575</v>
      </c>
      <c r="J1080" s="3" t="s">
        <v>5576</v>
      </c>
      <c r="K1080" s="4" t="s">
        <v>582</v>
      </c>
      <c r="L1080" s="19" t="s">
        <v>583</v>
      </c>
    </row>
    <row r="1081" spans="1:12" ht="16.5" x14ac:dyDescent="0.35">
      <c r="A1081" s="14">
        <v>1079</v>
      </c>
      <c r="B1081" s="3" t="s">
        <v>5577</v>
      </c>
      <c r="C1081" s="3" t="s">
        <v>5578</v>
      </c>
      <c r="D1081" s="3" t="s">
        <v>421</v>
      </c>
      <c r="E1081" s="3" t="s">
        <v>422</v>
      </c>
      <c r="F1081" s="3" t="s">
        <v>423</v>
      </c>
      <c r="G1081" s="3" t="s">
        <v>64</v>
      </c>
      <c r="H1081" s="3" t="s">
        <v>5579</v>
      </c>
      <c r="I1081" s="3" t="s">
        <v>5580</v>
      </c>
      <c r="J1081" s="3" t="s">
        <v>5581</v>
      </c>
      <c r="K1081" s="4" t="s">
        <v>582</v>
      </c>
      <c r="L1081" s="19" t="s">
        <v>583</v>
      </c>
    </row>
    <row r="1082" spans="1:12" ht="16.5" x14ac:dyDescent="0.35">
      <c r="A1082" s="14">
        <v>1080</v>
      </c>
      <c r="B1082" s="3" t="s">
        <v>5582</v>
      </c>
      <c r="C1082" s="3" t="s">
        <v>5583</v>
      </c>
      <c r="D1082" s="3" t="s">
        <v>421</v>
      </c>
      <c r="E1082" s="3" t="s">
        <v>896</v>
      </c>
      <c r="F1082" s="3" t="s">
        <v>897</v>
      </c>
      <c r="G1082" s="3" t="s">
        <v>64</v>
      </c>
      <c r="H1082" s="3" t="s">
        <v>5584</v>
      </c>
      <c r="I1082" s="3" t="s">
        <v>5585</v>
      </c>
      <c r="J1082" s="3" t="s">
        <v>5586</v>
      </c>
      <c r="K1082" s="4" t="s">
        <v>582</v>
      </c>
      <c r="L1082" s="19" t="s">
        <v>583</v>
      </c>
    </row>
    <row r="1083" spans="1:12" ht="16.5" x14ac:dyDescent="0.35">
      <c r="A1083" s="14">
        <v>1081</v>
      </c>
      <c r="B1083" s="3" t="s">
        <v>5587</v>
      </c>
      <c r="C1083" s="3" t="s">
        <v>5588</v>
      </c>
      <c r="D1083" s="3" t="s">
        <v>421</v>
      </c>
      <c r="E1083" s="3" t="s">
        <v>1965</v>
      </c>
      <c r="F1083" s="3" t="s">
        <v>1965</v>
      </c>
      <c r="G1083" s="3" t="s">
        <v>64</v>
      </c>
      <c r="H1083" s="3" t="s">
        <v>5589</v>
      </c>
      <c r="I1083" s="3" t="s">
        <v>5590</v>
      </c>
      <c r="J1083" s="3" t="s">
        <v>5591</v>
      </c>
      <c r="K1083" s="4" t="s">
        <v>582</v>
      </c>
      <c r="L1083" s="19" t="s">
        <v>583</v>
      </c>
    </row>
    <row r="1084" spans="1:12" ht="16.5" x14ac:dyDescent="0.35">
      <c r="A1084" s="14">
        <v>1082</v>
      </c>
      <c r="B1084" s="3" t="s">
        <v>5592</v>
      </c>
      <c r="C1084" s="3" t="s">
        <v>5593</v>
      </c>
      <c r="D1084" s="3" t="s">
        <v>229</v>
      </c>
      <c r="E1084" s="3" t="s">
        <v>467</v>
      </c>
      <c r="F1084" s="3" t="s">
        <v>468</v>
      </c>
      <c r="G1084" s="3" t="s">
        <v>64</v>
      </c>
      <c r="H1084" s="3" t="s">
        <v>5594</v>
      </c>
      <c r="I1084" s="3" t="s">
        <v>5595</v>
      </c>
      <c r="J1084" s="3" t="s">
        <v>5596</v>
      </c>
      <c r="K1084" s="4" t="s">
        <v>582</v>
      </c>
      <c r="L1084" s="19" t="s">
        <v>583</v>
      </c>
    </row>
    <row r="1085" spans="1:12" ht="16.5" x14ac:dyDescent="0.35">
      <c r="A1085" s="14">
        <v>1083</v>
      </c>
      <c r="B1085" s="3" t="s">
        <v>5597</v>
      </c>
      <c r="C1085" s="3" t="s">
        <v>5598</v>
      </c>
      <c r="D1085" s="3" t="s">
        <v>951</v>
      </c>
      <c r="E1085" s="3" t="s">
        <v>958</v>
      </c>
      <c r="F1085" s="3" t="s">
        <v>958</v>
      </c>
      <c r="G1085" s="3" t="s">
        <v>64</v>
      </c>
      <c r="H1085" s="3" t="s">
        <v>5599</v>
      </c>
      <c r="I1085" s="3" t="s">
        <v>5600</v>
      </c>
      <c r="J1085" s="3" t="s">
        <v>5601</v>
      </c>
      <c r="K1085" s="4" t="s">
        <v>582</v>
      </c>
      <c r="L1085" s="19" t="s">
        <v>583</v>
      </c>
    </row>
    <row r="1086" spans="1:12" ht="16.5" x14ac:dyDescent="0.35">
      <c r="A1086" s="14">
        <v>1084</v>
      </c>
      <c r="B1086" s="3" t="s">
        <v>5602</v>
      </c>
      <c r="C1086" s="3" t="s">
        <v>5603</v>
      </c>
      <c r="D1086" s="3" t="s">
        <v>951</v>
      </c>
      <c r="E1086" s="3" t="s">
        <v>958</v>
      </c>
      <c r="F1086" s="3" t="s">
        <v>958</v>
      </c>
      <c r="G1086" s="3" t="s">
        <v>64</v>
      </c>
      <c r="H1086" s="3" t="s">
        <v>5604</v>
      </c>
      <c r="I1086" s="3" t="s">
        <v>5605</v>
      </c>
      <c r="J1086" s="3" t="s">
        <v>5606</v>
      </c>
      <c r="K1086" s="4" t="s">
        <v>582</v>
      </c>
      <c r="L1086" s="19" t="s">
        <v>583</v>
      </c>
    </row>
    <row r="1087" spans="1:12" ht="16.5" x14ac:dyDescent="0.35">
      <c r="A1087" s="14">
        <v>1085</v>
      </c>
      <c r="B1087" s="3" t="s">
        <v>5607</v>
      </c>
      <c r="C1087" s="3" t="s">
        <v>5608</v>
      </c>
      <c r="D1087" s="3" t="s">
        <v>62</v>
      </c>
      <c r="E1087" s="3" t="s">
        <v>3827</v>
      </c>
      <c r="F1087" s="3" t="s">
        <v>3827</v>
      </c>
      <c r="G1087" s="3" t="s">
        <v>64</v>
      </c>
      <c r="H1087" s="3" t="s">
        <v>5609</v>
      </c>
      <c r="I1087" s="3" t="s">
        <v>5610</v>
      </c>
      <c r="J1087" s="3" t="s">
        <v>5611</v>
      </c>
      <c r="K1087" s="4" t="s">
        <v>582</v>
      </c>
      <c r="L1087" s="19" t="s">
        <v>583</v>
      </c>
    </row>
    <row r="1088" spans="1:12" ht="16.5" x14ac:dyDescent="0.35">
      <c r="A1088" s="14">
        <v>1086</v>
      </c>
      <c r="B1088" s="3" t="s">
        <v>5612</v>
      </c>
      <c r="C1088" s="3" t="s">
        <v>5613</v>
      </c>
      <c r="D1088" s="3" t="s">
        <v>62</v>
      </c>
      <c r="E1088" s="3" t="s">
        <v>5614</v>
      </c>
      <c r="F1088" s="3" t="s">
        <v>5614</v>
      </c>
      <c r="G1088" s="3" t="s">
        <v>64</v>
      </c>
      <c r="H1088" s="3" t="s">
        <v>5615</v>
      </c>
      <c r="I1088" s="3" t="s">
        <v>5616</v>
      </c>
      <c r="J1088" s="3" t="s">
        <v>5617</v>
      </c>
      <c r="K1088" s="4" t="s">
        <v>582</v>
      </c>
      <c r="L1088" s="19" t="s">
        <v>583</v>
      </c>
    </row>
    <row r="1089" spans="1:12" ht="16.5" x14ac:dyDescent="0.35">
      <c r="A1089" s="14">
        <v>1087</v>
      </c>
      <c r="B1089" s="3" t="s">
        <v>5618</v>
      </c>
      <c r="C1089" s="3" t="s">
        <v>5619</v>
      </c>
      <c r="D1089" s="3" t="s">
        <v>951</v>
      </c>
      <c r="E1089" s="3" t="s">
        <v>958</v>
      </c>
      <c r="F1089" s="3" t="s">
        <v>958</v>
      </c>
      <c r="G1089" s="3" t="s">
        <v>64</v>
      </c>
      <c r="H1089" s="3" t="s">
        <v>5620</v>
      </c>
      <c r="I1089" s="3" t="s">
        <v>5621</v>
      </c>
      <c r="J1089" s="3" t="s">
        <v>5622</v>
      </c>
      <c r="K1089" s="4" t="s">
        <v>582</v>
      </c>
      <c r="L1089" s="19" t="s">
        <v>583</v>
      </c>
    </row>
    <row r="1090" spans="1:12" ht="16.5" x14ac:dyDescent="0.35">
      <c r="A1090" s="14">
        <v>1088</v>
      </c>
      <c r="B1090" s="3" t="s">
        <v>5623</v>
      </c>
      <c r="C1090" s="3" t="s">
        <v>5624</v>
      </c>
      <c r="D1090" s="3" t="s">
        <v>62</v>
      </c>
      <c r="E1090" s="3" t="s">
        <v>5625</v>
      </c>
      <c r="F1090" s="3" t="s">
        <v>5626</v>
      </c>
      <c r="G1090" s="3" t="s">
        <v>64</v>
      </c>
      <c r="H1090" s="3" t="s">
        <v>5627</v>
      </c>
      <c r="I1090" s="3" t="s">
        <v>5628</v>
      </c>
      <c r="J1090" s="3" t="s">
        <v>5629</v>
      </c>
      <c r="K1090" s="4" t="s">
        <v>582</v>
      </c>
      <c r="L1090" s="19" t="s">
        <v>583</v>
      </c>
    </row>
    <row r="1091" spans="1:12" ht="16.5" x14ac:dyDescent="0.35">
      <c r="A1091" s="14">
        <v>1089</v>
      </c>
      <c r="B1091" s="3" t="s">
        <v>5630</v>
      </c>
      <c r="C1091" s="3" t="s">
        <v>5631</v>
      </c>
      <c r="D1091" s="3" t="s">
        <v>62</v>
      </c>
      <c r="E1091" s="3" t="s">
        <v>5614</v>
      </c>
      <c r="F1091" s="3" t="s">
        <v>5614</v>
      </c>
      <c r="G1091" s="3" t="s">
        <v>64</v>
      </c>
      <c r="H1091" s="3" t="s">
        <v>5632</v>
      </c>
      <c r="I1091" s="3" t="s">
        <v>5633</v>
      </c>
      <c r="J1091" s="3" t="s">
        <v>5634</v>
      </c>
      <c r="K1091" s="4" t="s">
        <v>582</v>
      </c>
      <c r="L1091" s="19" t="s">
        <v>583</v>
      </c>
    </row>
    <row r="1092" spans="1:12" ht="16.5" x14ac:dyDescent="0.35">
      <c r="A1092" s="14">
        <v>1090</v>
      </c>
      <c r="B1092" s="3" t="s">
        <v>5635</v>
      </c>
      <c r="C1092" s="3" t="s">
        <v>5636</v>
      </c>
      <c r="D1092" s="3" t="s">
        <v>62</v>
      </c>
      <c r="E1092" s="3" t="s">
        <v>1461</v>
      </c>
      <c r="F1092" s="3" t="s">
        <v>1461</v>
      </c>
      <c r="G1092" s="3" t="s">
        <v>64</v>
      </c>
      <c r="H1092" s="3" t="s">
        <v>5637</v>
      </c>
      <c r="I1092" s="3" t="s">
        <v>5638</v>
      </c>
      <c r="J1092" s="3" t="s">
        <v>5639</v>
      </c>
      <c r="K1092" s="4" t="s">
        <v>582</v>
      </c>
      <c r="L1092" s="19" t="s">
        <v>583</v>
      </c>
    </row>
    <row r="1093" spans="1:12" ht="16.5" x14ac:dyDescent="0.35">
      <c r="A1093" s="14">
        <v>1091</v>
      </c>
      <c r="B1093" s="3" t="s">
        <v>5640</v>
      </c>
      <c r="C1093" s="3" t="s">
        <v>5641</v>
      </c>
      <c r="D1093" s="3" t="s">
        <v>195</v>
      </c>
      <c r="E1093" s="3" t="s">
        <v>731</v>
      </c>
      <c r="F1093" s="3" t="s">
        <v>731</v>
      </c>
      <c r="G1093" s="3" t="s">
        <v>64</v>
      </c>
      <c r="H1093" s="3" t="s">
        <v>5642</v>
      </c>
      <c r="I1093" s="3" t="s">
        <v>5643</v>
      </c>
      <c r="J1093" s="3" t="s">
        <v>5644</v>
      </c>
      <c r="K1093" s="4" t="s">
        <v>582</v>
      </c>
      <c r="L1093" s="19" t="s">
        <v>583</v>
      </c>
    </row>
    <row r="1094" spans="1:12" ht="16.5" x14ac:dyDescent="0.35">
      <c r="A1094" s="14">
        <v>1092</v>
      </c>
      <c r="B1094" s="3" t="s">
        <v>5645</v>
      </c>
      <c r="C1094" s="3" t="s">
        <v>5646</v>
      </c>
      <c r="D1094" s="3" t="s">
        <v>62</v>
      </c>
      <c r="E1094" s="3" t="s">
        <v>2729</v>
      </c>
      <c r="F1094" s="3" t="s">
        <v>5647</v>
      </c>
      <c r="G1094" s="3" t="s">
        <v>64</v>
      </c>
      <c r="H1094" s="3" t="s">
        <v>5648</v>
      </c>
      <c r="I1094" s="3" t="s">
        <v>5649</v>
      </c>
      <c r="J1094" s="3" t="s">
        <v>5650</v>
      </c>
      <c r="K1094" s="4" t="s">
        <v>582</v>
      </c>
      <c r="L1094" s="19" t="s">
        <v>583</v>
      </c>
    </row>
    <row r="1095" spans="1:12" ht="16.5" x14ac:dyDescent="0.35">
      <c r="A1095" s="14">
        <v>1093</v>
      </c>
      <c r="B1095" s="3" t="s">
        <v>5651</v>
      </c>
      <c r="C1095" s="3" t="s">
        <v>5652</v>
      </c>
      <c r="D1095" s="3" t="s">
        <v>421</v>
      </c>
      <c r="E1095" s="3" t="s">
        <v>422</v>
      </c>
      <c r="F1095" s="3" t="s">
        <v>422</v>
      </c>
      <c r="G1095" s="3" t="s">
        <v>64</v>
      </c>
      <c r="H1095" s="3" t="s">
        <v>5653</v>
      </c>
      <c r="I1095" s="3" t="s">
        <v>5654</v>
      </c>
      <c r="J1095" s="3" t="s">
        <v>5655</v>
      </c>
      <c r="K1095" s="4" t="s">
        <v>582</v>
      </c>
      <c r="L1095" s="19" t="s">
        <v>583</v>
      </c>
    </row>
    <row r="1096" spans="1:12" ht="16.5" x14ac:dyDescent="0.35">
      <c r="A1096" s="14">
        <v>1094</v>
      </c>
      <c r="B1096" s="3" t="s">
        <v>5656</v>
      </c>
      <c r="C1096" s="3" t="s">
        <v>5657</v>
      </c>
      <c r="D1096" s="3" t="s">
        <v>195</v>
      </c>
      <c r="E1096" s="3" t="s">
        <v>274</v>
      </c>
      <c r="F1096" s="3" t="s">
        <v>5658</v>
      </c>
      <c r="G1096" s="3" t="s">
        <v>64</v>
      </c>
      <c r="H1096" s="3" t="s">
        <v>5659</v>
      </c>
      <c r="I1096" s="3" t="s">
        <v>5660</v>
      </c>
      <c r="J1096" s="3" t="s">
        <v>5661</v>
      </c>
      <c r="K1096" s="4" t="s">
        <v>582</v>
      </c>
      <c r="L1096" s="19" t="s">
        <v>583</v>
      </c>
    </row>
    <row r="1097" spans="1:12" ht="16.5" x14ac:dyDescent="0.35">
      <c r="A1097" s="14">
        <v>1095</v>
      </c>
      <c r="B1097" s="3" t="s">
        <v>5662</v>
      </c>
      <c r="C1097" s="3" t="s">
        <v>5663</v>
      </c>
      <c r="D1097" s="3" t="s">
        <v>421</v>
      </c>
      <c r="E1097" s="3" t="s">
        <v>2188</v>
      </c>
      <c r="F1097" s="3" t="s">
        <v>2188</v>
      </c>
      <c r="G1097" s="3" t="s">
        <v>64</v>
      </c>
      <c r="H1097" s="3" t="s">
        <v>5664</v>
      </c>
      <c r="I1097" s="3" t="s">
        <v>5665</v>
      </c>
      <c r="J1097" s="3" t="s">
        <v>5666</v>
      </c>
      <c r="K1097" s="4" t="s">
        <v>582</v>
      </c>
      <c r="L1097" s="19" t="s">
        <v>583</v>
      </c>
    </row>
    <row r="1098" spans="1:12" ht="16.5" x14ac:dyDescent="0.35">
      <c r="A1098" s="14">
        <v>1096</v>
      </c>
      <c r="B1098" s="3" t="s">
        <v>5667</v>
      </c>
      <c r="C1098" s="3" t="s">
        <v>5668</v>
      </c>
      <c r="D1098" s="3" t="s">
        <v>421</v>
      </c>
      <c r="E1098" s="3" t="s">
        <v>2182</v>
      </c>
      <c r="F1098" s="3" t="s">
        <v>2182</v>
      </c>
      <c r="G1098" s="3" t="s">
        <v>64</v>
      </c>
      <c r="H1098" s="3" t="s">
        <v>5669</v>
      </c>
      <c r="I1098" s="3" t="s">
        <v>5670</v>
      </c>
      <c r="J1098" s="3" t="s">
        <v>5671</v>
      </c>
      <c r="K1098" s="4" t="s">
        <v>582</v>
      </c>
      <c r="L1098" s="19" t="s">
        <v>583</v>
      </c>
    </row>
    <row r="1099" spans="1:12" ht="16.5" x14ac:dyDescent="0.35">
      <c r="A1099" s="14">
        <v>1097</v>
      </c>
      <c r="B1099" s="3" t="s">
        <v>5672</v>
      </c>
      <c r="C1099" s="3" t="s">
        <v>5673</v>
      </c>
      <c r="D1099" s="3" t="s">
        <v>62</v>
      </c>
      <c r="E1099" s="3" t="s">
        <v>3462</v>
      </c>
      <c r="F1099" s="3" t="s">
        <v>3462</v>
      </c>
      <c r="G1099" s="3" t="s">
        <v>64</v>
      </c>
      <c r="H1099" s="3" t="s">
        <v>5674</v>
      </c>
      <c r="I1099" s="3" t="s">
        <v>5675</v>
      </c>
      <c r="J1099" s="3" t="s">
        <v>5676</v>
      </c>
      <c r="K1099" s="4" t="s">
        <v>582</v>
      </c>
      <c r="L1099" s="19" t="s">
        <v>583</v>
      </c>
    </row>
    <row r="1100" spans="1:12" ht="16.5" x14ac:dyDescent="0.35">
      <c r="A1100" s="14">
        <v>1098</v>
      </c>
      <c r="B1100" s="3" t="s">
        <v>5677</v>
      </c>
      <c r="C1100" s="3" t="s">
        <v>5678</v>
      </c>
      <c r="D1100" s="3" t="s">
        <v>195</v>
      </c>
      <c r="E1100" s="3" t="s">
        <v>196</v>
      </c>
      <c r="F1100" s="3" t="s">
        <v>5679</v>
      </c>
      <c r="G1100" s="3" t="s">
        <v>64</v>
      </c>
      <c r="H1100" s="3" t="s">
        <v>5680</v>
      </c>
      <c r="I1100" s="3" t="s">
        <v>5681</v>
      </c>
      <c r="J1100" s="3" t="s">
        <v>5682</v>
      </c>
      <c r="K1100" s="4" t="s">
        <v>582</v>
      </c>
      <c r="L1100" s="19" t="s">
        <v>583</v>
      </c>
    </row>
    <row r="1101" spans="1:12" ht="16.5" x14ac:dyDescent="0.35">
      <c r="A1101" s="14">
        <v>1099</v>
      </c>
      <c r="B1101" s="3" t="s">
        <v>5683</v>
      </c>
      <c r="C1101" s="3" t="s">
        <v>5684</v>
      </c>
      <c r="D1101" s="3" t="s">
        <v>113</v>
      </c>
      <c r="E1101" s="3" t="s">
        <v>124</v>
      </c>
      <c r="F1101" s="3" t="s">
        <v>115</v>
      </c>
      <c r="G1101" s="3" t="s">
        <v>5157</v>
      </c>
      <c r="H1101" s="3" t="s">
        <v>5685</v>
      </c>
      <c r="I1101" s="3" t="s">
        <v>5686</v>
      </c>
      <c r="J1101" s="3" t="s">
        <v>5687</v>
      </c>
      <c r="K1101" s="4" t="s">
        <v>582</v>
      </c>
      <c r="L1101" s="19" t="s">
        <v>583</v>
      </c>
    </row>
    <row r="1102" spans="1:12" ht="16.5" x14ac:dyDescent="0.35">
      <c r="A1102" s="14">
        <v>1100</v>
      </c>
      <c r="B1102" s="3" t="s">
        <v>5688</v>
      </c>
      <c r="C1102" s="3" t="s">
        <v>5689</v>
      </c>
      <c r="D1102" s="3" t="s">
        <v>113</v>
      </c>
      <c r="E1102" s="3" t="s">
        <v>5690</v>
      </c>
      <c r="F1102" s="3" t="s">
        <v>5690</v>
      </c>
      <c r="G1102" s="3" t="s">
        <v>5157</v>
      </c>
      <c r="H1102" s="3" t="s">
        <v>5691</v>
      </c>
      <c r="I1102" s="3" t="s">
        <v>5692</v>
      </c>
      <c r="J1102" s="3" t="s">
        <v>5693</v>
      </c>
      <c r="K1102" s="4" t="s">
        <v>582</v>
      </c>
      <c r="L1102" s="19" t="s">
        <v>583</v>
      </c>
    </row>
    <row r="1103" spans="1:12" ht="16.5" x14ac:dyDescent="0.35">
      <c r="A1103" s="14">
        <v>1101</v>
      </c>
      <c r="B1103" s="3" t="s">
        <v>5694</v>
      </c>
      <c r="C1103" s="3" t="s">
        <v>5695</v>
      </c>
      <c r="D1103" s="3" t="s">
        <v>173</v>
      </c>
      <c r="E1103" s="3" t="s">
        <v>1454</v>
      </c>
      <c r="F1103" s="3" t="s">
        <v>1454</v>
      </c>
      <c r="G1103" s="3" t="s">
        <v>5147</v>
      </c>
      <c r="H1103" s="3" t="s">
        <v>5147</v>
      </c>
      <c r="I1103" s="3" t="s">
        <v>5696</v>
      </c>
      <c r="J1103" s="3" t="s">
        <v>5697</v>
      </c>
      <c r="K1103" s="4" t="s">
        <v>582</v>
      </c>
      <c r="L1103" s="19" t="s">
        <v>583</v>
      </c>
    </row>
    <row r="1104" spans="1:12" ht="16.5" x14ac:dyDescent="0.35">
      <c r="A1104" s="14">
        <v>1102</v>
      </c>
      <c r="B1104" s="3" t="s">
        <v>5698</v>
      </c>
      <c r="C1104" s="3" t="s">
        <v>5699</v>
      </c>
      <c r="D1104" s="3" t="s">
        <v>173</v>
      </c>
      <c r="E1104" s="3" t="s">
        <v>1579</v>
      </c>
      <c r="F1104" s="3" t="s">
        <v>1579</v>
      </c>
      <c r="G1104" s="3" t="s">
        <v>5147</v>
      </c>
      <c r="H1104" s="3" t="s">
        <v>5147</v>
      </c>
      <c r="I1104" s="3" t="s">
        <v>5700</v>
      </c>
      <c r="J1104" s="3" t="s">
        <v>5701</v>
      </c>
      <c r="K1104" s="4" t="s">
        <v>582</v>
      </c>
      <c r="L1104" s="19" t="s">
        <v>583</v>
      </c>
    </row>
    <row r="1105" spans="1:12" ht="16.5" x14ac:dyDescent="0.35">
      <c r="A1105" s="14">
        <v>1103</v>
      </c>
      <c r="B1105" s="3" t="s">
        <v>5702</v>
      </c>
      <c r="C1105" s="3" t="s">
        <v>5703</v>
      </c>
      <c r="D1105" s="3" t="s">
        <v>173</v>
      </c>
      <c r="E1105" s="3" t="s">
        <v>1727</v>
      </c>
      <c r="F1105" s="3" t="s">
        <v>1727</v>
      </c>
      <c r="G1105" s="3" t="s">
        <v>5147</v>
      </c>
      <c r="H1105" s="3" t="s">
        <v>5147</v>
      </c>
      <c r="I1105" s="3" t="s">
        <v>5704</v>
      </c>
      <c r="J1105" s="3" t="s">
        <v>5705</v>
      </c>
      <c r="K1105" s="4" t="s">
        <v>582</v>
      </c>
      <c r="L1105" s="19" t="s">
        <v>583</v>
      </c>
    </row>
    <row r="1106" spans="1:12" ht="16.5" x14ac:dyDescent="0.35">
      <c r="A1106" s="14">
        <v>1104</v>
      </c>
      <c r="B1106" s="3" t="s">
        <v>5706</v>
      </c>
      <c r="C1106" s="3" t="s">
        <v>5707</v>
      </c>
      <c r="D1106" s="3" t="s">
        <v>43</v>
      </c>
      <c r="E1106" s="3" t="s">
        <v>54</v>
      </c>
      <c r="F1106" s="3" t="s">
        <v>54</v>
      </c>
      <c r="G1106" s="3" t="s">
        <v>5708</v>
      </c>
      <c r="H1106" s="3" t="s">
        <v>5709</v>
      </c>
      <c r="I1106" s="3" t="s">
        <v>5710</v>
      </c>
      <c r="J1106" s="3" t="s">
        <v>5711</v>
      </c>
      <c r="K1106" s="4" t="s">
        <v>582</v>
      </c>
      <c r="L1106" s="19" t="s">
        <v>583</v>
      </c>
    </row>
    <row r="1107" spans="1:12" ht="16.5" x14ac:dyDescent="0.35">
      <c r="A1107" s="14">
        <v>1105</v>
      </c>
      <c r="B1107" s="3" t="s">
        <v>5712</v>
      </c>
      <c r="C1107" s="3" t="s">
        <v>5713</v>
      </c>
      <c r="D1107" s="3" t="s">
        <v>148</v>
      </c>
      <c r="E1107" s="3" t="s">
        <v>5714</v>
      </c>
      <c r="F1107" s="3" t="s">
        <v>5714</v>
      </c>
      <c r="G1107" s="3" t="s">
        <v>5708</v>
      </c>
      <c r="H1107" s="3" t="s">
        <v>5715</v>
      </c>
      <c r="I1107" s="3" t="s">
        <v>5716</v>
      </c>
      <c r="J1107" s="3" t="s">
        <v>5717</v>
      </c>
      <c r="K1107" s="4" t="s">
        <v>582</v>
      </c>
      <c r="L1107" s="19" t="s">
        <v>583</v>
      </c>
    </row>
    <row r="1108" spans="1:12" ht="16.5" x14ac:dyDescent="0.35">
      <c r="A1108" s="14">
        <v>1106</v>
      </c>
      <c r="B1108" s="3" t="s">
        <v>5718</v>
      </c>
      <c r="C1108" s="3" t="s">
        <v>5719</v>
      </c>
      <c r="D1108" s="3" t="s">
        <v>148</v>
      </c>
      <c r="E1108" s="3" t="s">
        <v>1265</v>
      </c>
      <c r="F1108" s="3" t="s">
        <v>1265</v>
      </c>
      <c r="G1108" s="3" t="s">
        <v>5708</v>
      </c>
      <c r="H1108" s="3" t="s">
        <v>5720</v>
      </c>
      <c r="I1108" s="3" t="s">
        <v>5721</v>
      </c>
      <c r="J1108" s="3" t="s">
        <v>5722</v>
      </c>
      <c r="K1108" s="4" t="s">
        <v>582</v>
      </c>
      <c r="L1108" s="19" t="s">
        <v>583</v>
      </c>
    </row>
    <row r="1109" spans="1:12" ht="16.5" x14ac:dyDescent="0.35">
      <c r="A1109" s="14">
        <v>1107</v>
      </c>
      <c r="B1109" s="3" t="s">
        <v>5723</v>
      </c>
      <c r="C1109" s="3" t="s">
        <v>5724</v>
      </c>
      <c r="D1109" s="3" t="s">
        <v>183</v>
      </c>
      <c r="E1109" s="3" t="s">
        <v>4612</v>
      </c>
      <c r="F1109" s="3" t="s">
        <v>4612</v>
      </c>
      <c r="G1109" s="3" t="s">
        <v>3151</v>
      </c>
      <c r="H1109" s="3" t="s">
        <v>5725</v>
      </c>
      <c r="I1109" s="3" t="s">
        <v>5726</v>
      </c>
      <c r="J1109" s="3" t="s">
        <v>5727</v>
      </c>
      <c r="K1109" s="4" t="s">
        <v>582</v>
      </c>
      <c r="L1109" s="19" t="s">
        <v>583</v>
      </c>
    </row>
    <row r="1110" spans="1:12" ht="16.5" x14ac:dyDescent="0.35">
      <c r="A1110" s="14">
        <v>1108</v>
      </c>
      <c r="B1110" s="3" t="s">
        <v>5728</v>
      </c>
      <c r="C1110" s="3" t="s">
        <v>5729</v>
      </c>
      <c r="D1110" s="3" t="s">
        <v>82</v>
      </c>
      <c r="E1110" s="3" t="s">
        <v>2356</v>
      </c>
      <c r="F1110" s="3" t="s">
        <v>2356</v>
      </c>
      <c r="G1110" s="3" t="s">
        <v>523</v>
      </c>
      <c r="H1110" s="3" t="s">
        <v>5730</v>
      </c>
      <c r="I1110" s="3" t="s">
        <v>5731</v>
      </c>
      <c r="J1110" s="3" t="s">
        <v>5732</v>
      </c>
      <c r="K1110" s="4" t="s">
        <v>582</v>
      </c>
      <c r="L1110" s="19" t="s">
        <v>583</v>
      </c>
    </row>
    <row r="1111" spans="1:12" ht="16.5" x14ac:dyDescent="0.35">
      <c r="A1111" s="14">
        <v>1109</v>
      </c>
      <c r="B1111" s="3" t="s">
        <v>5733</v>
      </c>
      <c r="C1111" s="3" t="s">
        <v>5734</v>
      </c>
      <c r="D1111" s="3" t="s">
        <v>82</v>
      </c>
      <c r="E1111" s="3" t="s">
        <v>84</v>
      </c>
      <c r="F1111" s="3" t="s">
        <v>84</v>
      </c>
      <c r="G1111" s="3" t="s">
        <v>1542</v>
      </c>
      <c r="H1111" s="3" t="s">
        <v>5735</v>
      </c>
      <c r="I1111" s="3" t="s">
        <v>5736</v>
      </c>
      <c r="J1111" s="3" t="s">
        <v>5737</v>
      </c>
      <c r="K1111" s="4" t="s">
        <v>582</v>
      </c>
      <c r="L1111" s="19" t="s">
        <v>583</v>
      </c>
    </row>
    <row r="1112" spans="1:12" ht="16.5" x14ac:dyDescent="0.35">
      <c r="A1112" s="14">
        <v>1110</v>
      </c>
      <c r="B1112" s="3" t="s">
        <v>5738</v>
      </c>
      <c r="C1112" s="3" t="s">
        <v>5739</v>
      </c>
      <c r="D1112" s="3" t="s">
        <v>290</v>
      </c>
      <c r="E1112" s="3" t="s">
        <v>931</v>
      </c>
      <c r="F1112" s="3" t="s">
        <v>931</v>
      </c>
      <c r="G1112" s="3" t="s">
        <v>2338</v>
      </c>
      <c r="H1112" s="3" t="s">
        <v>5740</v>
      </c>
      <c r="I1112" s="3" t="s">
        <v>5741</v>
      </c>
      <c r="J1112" s="3" t="s">
        <v>5742</v>
      </c>
      <c r="K1112" s="4" t="s">
        <v>582</v>
      </c>
      <c r="L1112" s="19" t="s">
        <v>583</v>
      </c>
    </row>
    <row r="1113" spans="1:12" ht="16.5" x14ac:dyDescent="0.35">
      <c r="A1113" s="14">
        <v>1111</v>
      </c>
      <c r="B1113" s="3" t="s">
        <v>5743</v>
      </c>
      <c r="C1113" s="3" t="s">
        <v>5744</v>
      </c>
      <c r="D1113" s="3" t="s">
        <v>62</v>
      </c>
      <c r="E1113" s="3" t="s">
        <v>3462</v>
      </c>
      <c r="F1113" s="3" t="s">
        <v>3462</v>
      </c>
      <c r="G1113" s="3" t="s">
        <v>64</v>
      </c>
      <c r="H1113" s="3" t="s">
        <v>5745</v>
      </c>
      <c r="I1113" s="3" t="s">
        <v>5746</v>
      </c>
      <c r="J1113" s="3" t="s">
        <v>5747</v>
      </c>
      <c r="K1113" s="4" t="s">
        <v>582</v>
      </c>
      <c r="L1113" s="19" t="s">
        <v>583</v>
      </c>
    </row>
    <row r="1114" spans="1:12" ht="16.5" x14ac:dyDescent="0.35">
      <c r="A1114" s="14">
        <v>1112</v>
      </c>
      <c r="B1114" s="3" t="s">
        <v>5748</v>
      </c>
      <c r="C1114" s="3" t="s">
        <v>5749</v>
      </c>
      <c r="D1114" s="3" t="s">
        <v>62</v>
      </c>
      <c r="E1114" s="3" t="s">
        <v>5750</v>
      </c>
      <c r="F1114" s="3" t="s">
        <v>5751</v>
      </c>
      <c r="G1114" s="3" t="s">
        <v>64</v>
      </c>
      <c r="H1114" s="3" t="s">
        <v>5752</v>
      </c>
      <c r="I1114" s="3" t="s">
        <v>5753</v>
      </c>
      <c r="J1114" s="3" t="s">
        <v>5754</v>
      </c>
      <c r="K1114" s="4" t="s">
        <v>582</v>
      </c>
      <c r="L1114" s="19" t="s">
        <v>583</v>
      </c>
    </row>
    <row r="1115" spans="1:12" ht="16.5" x14ac:dyDescent="0.35">
      <c r="A1115" s="14">
        <v>1113</v>
      </c>
      <c r="B1115" s="3" t="s">
        <v>5755</v>
      </c>
      <c r="C1115" s="3" t="s">
        <v>5756</v>
      </c>
      <c r="D1115" s="3" t="s">
        <v>195</v>
      </c>
      <c r="E1115" s="3" t="s">
        <v>348</v>
      </c>
      <c r="F1115" s="3" t="s">
        <v>349</v>
      </c>
      <c r="G1115" s="3" t="s">
        <v>64</v>
      </c>
      <c r="H1115" s="3" t="s">
        <v>5757</v>
      </c>
      <c r="I1115" s="3" t="s">
        <v>5758</v>
      </c>
      <c r="J1115" s="3" t="s">
        <v>5759</v>
      </c>
      <c r="K1115" s="4" t="s">
        <v>582</v>
      </c>
      <c r="L1115" s="19" t="s">
        <v>583</v>
      </c>
    </row>
    <row r="1116" spans="1:12" ht="16.5" x14ac:dyDescent="0.35">
      <c r="A1116" s="14">
        <v>1114</v>
      </c>
      <c r="B1116" s="3" t="s">
        <v>5760</v>
      </c>
      <c r="C1116" s="3" t="s">
        <v>5761</v>
      </c>
      <c r="D1116" s="3" t="s">
        <v>951</v>
      </c>
      <c r="E1116" s="3" t="s">
        <v>5762</v>
      </c>
      <c r="F1116" s="3" t="s">
        <v>5762</v>
      </c>
      <c r="G1116" s="3" t="s">
        <v>64</v>
      </c>
      <c r="H1116" s="3" t="s">
        <v>5763</v>
      </c>
      <c r="I1116" s="3" t="s">
        <v>5764</v>
      </c>
      <c r="J1116" s="3" t="s">
        <v>5765</v>
      </c>
      <c r="K1116" s="4" t="s">
        <v>582</v>
      </c>
      <c r="L1116" s="19" t="s">
        <v>583</v>
      </c>
    </row>
    <row r="1117" spans="1:12" ht="16.5" x14ac:dyDescent="0.35">
      <c r="A1117" s="14">
        <v>1115</v>
      </c>
      <c r="B1117" s="3" t="s">
        <v>5766</v>
      </c>
      <c r="C1117" s="3" t="s">
        <v>5767</v>
      </c>
      <c r="D1117" s="3" t="s">
        <v>62</v>
      </c>
      <c r="E1117" s="3" t="s">
        <v>2752</v>
      </c>
      <c r="F1117" s="3" t="s">
        <v>2752</v>
      </c>
      <c r="G1117" s="3" t="s">
        <v>64</v>
      </c>
      <c r="H1117" s="3" t="s">
        <v>5768</v>
      </c>
      <c r="I1117" s="3" t="s">
        <v>5769</v>
      </c>
      <c r="J1117" s="3" t="s">
        <v>5770</v>
      </c>
      <c r="K1117" s="4" t="s">
        <v>582</v>
      </c>
      <c r="L1117" s="19" t="s">
        <v>583</v>
      </c>
    </row>
    <row r="1118" spans="1:12" ht="16.5" x14ac:dyDescent="0.35">
      <c r="A1118" s="14">
        <v>1116</v>
      </c>
      <c r="B1118" s="3" t="s">
        <v>5771</v>
      </c>
      <c r="C1118" s="3" t="s">
        <v>5772</v>
      </c>
      <c r="D1118" s="3" t="s">
        <v>421</v>
      </c>
      <c r="E1118" s="3" t="s">
        <v>896</v>
      </c>
      <c r="F1118" s="3" t="s">
        <v>422</v>
      </c>
      <c r="G1118" s="3" t="s">
        <v>64</v>
      </c>
      <c r="H1118" s="3" t="s">
        <v>5773</v>
      </c>
      <c r="I1118" s="3" t="s">
        <v>5774</v>
      </c>
      <c r="J1118" s="3" t="s">
        <v>5775</v>
      </c>
      <c r="K1118" s="4" t="s">
        <v>582</v>
      </c>
      <c r="L1118" s="19" t="s">
        <v>583</v>
      </c>
    </row>
    <row r="1119" spans="1:12" ht="16.5" x14ac:dyDescent="0.35">
      <c r="A1119" s="14">
        <v>1117</v>
      </c>
      <c r="B1119" s="3" t="s">
        <v>5776</v>
      </c>
      <c r="C1119" s="3" t="s">
        <v>5777</v>
      </c>
      <c r="D1119" s="3" t="s">
        <v>173</v>
      </c>
      <c r="E1119" s="3" t="s">
        <v>1585</v>
      </c>
      <c r="F1119" s="3" t="s">
        <v>1586</v>
      </c>
      <c r="G1119" s="3" t="s">
        <v>879</v>
      </c>
      <c r="H1119" s="3" t="s">
        <v>5778</v>
      </c>
      <c r="I1119" s="3" t="s">
        <v>5779</v>
      </c>
      <c r="J1119" s="3" t="s">
        <v>5780</v>
      </c>
      <c r="K1119" s="4" t="s">
        <v>582</v>
      </c>
      <c r="L1119" s="19" t="s">
        <v>583</v>
      </c>
    </row>
    <row r="1120" spans="1:12" ht="16.5" x14ac:dyDescent="0.35">
      <c r="A1120" s="14">
        <v>1118</v>
      </c>
      <c r="B1120" s="3" t="s">
        <v>5781</v>
      </c>
      <c r="C1120" s="3" t="s">
        <v>5782</v>
      </c>
      <c r="D1120" s="3" t="s">
        <v>183</v>
      </c>
      <c r="E1120" s="3" t="s">
        <v>5783</v>
      </c>
      <c r="F1120" s="3" t="s">
        <v>5783</v>
      </c>
      <c r="G1120" s="3" t="s">
        <v>3907</v>
      </c>
      <c r="H1120" s="3" t="s">
        <v>5784</v>
      </c>
      <c r="I1120" s="3" t="s">
        <v>5785</v>
      </c>
      <c r="J1120" s="3" t="s">
        <v>5786</v>
      </c>
      <c r="K1120" s="4" t="s">
        <v>582</v>
      </c>
      <c r="L1120" s="19" t="s">
        <v>583</v>
      </c>
    </row>
    <row r="1121" spans="1:12" ht="16.5" x14ac:dyDescent="0.35">
      <c r="A1121" s="14">
        <v>1119</v>
      </c>
      <c r="B1121" s="3" t="s">
        <v>5787</v>
      </c>
      <c r="C1121" s="3" t="s">
        <v>5788</v>
      </c>
      <c r="D1121" s="3" t="s">
        <v>103</v>
      </c>
      <c r="E1121" s="3" t="s">
        <v>5789</v>
      </c>
      <c r="F1121" s="3" t="s">
        <v>5789</v>
      </c>
      <c r="G1121" s="3" t="s">
        <v>5790</v>
      </c>
      <c r="H1121" s="3" t="s">
        <v>5791</v>
      </c>
      <c r="I1121" s="3" t="s">
        <v>5792</v>
      </c>
      <c r="J1121" s="3" t="s">
        <v>5793</v>
      </c>
      <c r="K1121" s="4" t="s">
        <v>582</v>
      </c>
      <c r="L1121" s="19" t="s">
        <v>583</v>
      </c>
    </row>
    <row r="1122" spans="1:12" ht="16.5" x14ac:dyDescent="0.35">
      <c r="A1122" s="14">
        <v>1120</v>
      </c>
      <c r="B1122" s="3" t="s">
        <v>5794</v>
      </c>
      <c r="C1122" s="3" t="s">
        <v>5795</v>
      </c>
      <c r="D1122" s="3" t="s">
        <v>162</v>
      </c>
      <c r="E1122" s="3" t="s">
        <v>306</v>
      </c>
      <c r="F1122" s="3" t="s">
        <v>5796</v>
      </c>
      <c r="G1122" s="3" t="s">
        <v>5790</v>
      </c>
      <c r="H1122" s="3" t="s">
        <v>5797</v>
      </c>
      <c r="I1122" s="3" t="s">
        <v>5798</v>
      </c>
      <c r="J1122" s="3" t="s">
        <v>5799</v>
      </c>
      <c r="K1122" s="4" t="s">
        <v>582</v>
      </c>
      <c r="L1122" s="19" t="s">
        <v>583</v>
      </c>
    </row>
    <row r="1123" spans="1:12" ht="16.5" x14ac:dyDescent="0.35">
      <c r="A1123" s="14">
        <v>1121</v>
      </c>
      <c r="B1123" s="3" t="s">
        <v>5800</v>
      </c>
      <c r="C1123" s="3" t="s">
        <v>5801</v>
      </c>
      <c r="D1123" s="3" t="s">
        <v>183</v>
      </c>
      <c r="E1123" s="3" t="s">
        <v>1903</v>
      </c>
      <c r="F1123" s="3" t="s">
        <v>1903</v>
      </c>
      <c r="G1123" s="3" t="s">
        <v>1828</v>
      </c>
      <c r="H1123" s="3" t="s">
        <v>5802</v>
      </c>
      <c r="I1123" s="3" t="s">
        <v>5803</v>
      </c>
      <c r="J1123" s="3" t="s">
        <v>5804</v>
      </c>
      <c r="K1123" s="4" t="s">
        <v>582</v>
      </c>
      <c r="L1123" s="19" t="s">
        <v>583</v>
      </c>
    </row>
    <row r="1124" spans="1:12" ht="16.5" x14ac:dyDescent="0.35">
      <c r="A1124" s="14">
        <v>1122</v>
      </c>
      <c r="B1124" s="3" t="s">
        <v>5805</v>
      </c>
      <c r="C1124" s="3" t="s">
        <v>5806</v>
      </c>
      <c r="D1124" s="3" t="s">
        <v>103</v>
      </c>
      <c r="E1124" s="3" t="s">
        <v>3055</v>
      </c>
      <c r="F1124" s="3" t="s">
        <v>3055</v>
      </c>
      <c r="G1124" s="3" t="s">
        <v>947</v>
      </c>
      <c r="H1124" s="3" t="s">
        <v>5807</v>
      </c>
      <c r="I1124" s="3" t="s">
        <v>5808</v>
      </c>
      <c r="J1124" s="3" t="s">
        <v>5809</v>
      </c>
      <c r="K1124" s="4" t="s">
        <v>582</v>
      </c>
      <c r="L1124" s="19" t="s">
        <v>583</v>
      </c>
    </row>
    <row r="1125" spans="1:12" ht="16.5" x14ac:dyDescent="0.35">
      <c r="A1125" s="14">
        <v>1123</v>
      </c>
      <c r="B1125" s="3" t="s">
        <v>5810</v>
      </c>
      <c r="C1125" s="3" t="s">
        <v>5811</v>
      </c>
      <c r="D1125" s="3" t="s">
        <v>62</v>
      </c>
      <c r="E1125" s="3" t="s">
        <v>5812</v>
      </c>
      <c r="F1125" s="3" t="s">
        <v>5812</v>
      </c>
      <c r="G1125" s="3" t="s">
        <v>1398</v>
      </c>
      <c r="H1125" s="3" t="s">
        <v>5813</v>
      </c>
      <c r="I1125" s="3" t="s">
        <v>5814</v>
      </c>
      <c r="J1125" s="3" t="s">
        <v>5815</v>
      </c>
      <c r="K1125" s="4" t="s">
        <v>582</v>
      </c>
      <c r="L1125" s="19" t="s">
        <v>583</v>
      </c>
    </row>
    <row r="1126" spans="1:12" ht="16.5" x14ac:dyDescent="0.35">
      <c r="A1126" s="14">
        <v>1124</v>
      </c>
      <c r="B1126" s="3" t="s">
        <v>5816</v>
      </c>
      <c r="C1126" s="3" t="s">
        <v>5817</v>
      </c>
      <c r="D1126" s="3" t="s">
        <v>576</v>
      </c>
      <c r="E1126" s="3" t="s">
        <v>4208</v>
      </c>
      <c r="F1126" s="3" t="s">
        <v>1846</v>
      </c>
      <c r="G1126" s="3" t="s">
        <v>2671</v>
      </c>
      <c r="H1126" s="3" t="s">
        <v>5818</v>
      </c>
      <c r="I1126" s="3" t="s">
        <v>5819</v>
      </c>
      <c r="J1126" s="3" t="s">
        <v>5820</v>
      </c>
      <c r="K1126" s="4" t="s">
        <v>582</v>
      </c>
      <c r="L1126" s="19" t="s">
        <v>583</v>
      </c>
    </row>
    <row r="1127" spans="1:12" ht="16.5" x14ac:dyDescent="0.35">
      <c r="A1127" s="14">
        <v>1125</v>
      </c>
      <c r="B1127" s="3" t="s">
        <v>5821</v>
      </c>
      <c r="C1127" s="3" t="s">
        <v>5822</v>
      </c>
      <c r="D1127" s="3" t="s">
        <v>173</v>
      </c>
      <c r="E1127" s="3" t="s">
        <v>1752</v>
      </c>
      <c r="F1127" s="3" t="s">
        <v>1752</v>
      </c>
      <c r="G1127" s="3" t="s">
        <v>5147</v>
      </c>
      <c r="H1127" s="3" t="s">
        <v>5147</v>
      </c>
      <c r="I1127" s="3" t="s">
        <v>5823</v>
      </c>
      <c r="J1127" s="3" t="s">
        <v>5824</v>
      </c>
      <c r="K1127" s="4" t="s">
        <v>582</v>
      </c>
      <c r="L1127" s="19" t="s">
        <v>583</v>
      </c>
    </row>
    <row r="1128" spans="1:12" ht="16.5" x14ac:dyDescent="0.35">
      <c r="A1128" s="14">
        <v>1126</v>
      </c>
      <c r="B1128" s="3" t="s">
        <v>5825</v>
      </c>
      <c r="C1128" s="3" t="s">
        <v>5826</v>
      </c>
      <c r="D1128" s="3" t="s">
        <v>173</v>
      </c>
      <c r="E1128" s="3" t="s">
        <v>674</v>
      </c>
      <c r="F1128" s="3" t="s">
        <v>1277</v>
      </c>
      <c r="G1128" s="3" t="s">
        <v>5147</v>
      </c>
      <c r="H1128" s="3" t="s">
        <v>5147</v>
      </c>
      <c r="I1128" s="3" t="s">
        <v>5827</v>
      </c>
      <c r="J1128" s="3" t="s">
        <v>5828</v>
      </c>
      <c r="K1128" s="4" t="s">
        <v>582</v>
      </c>
      <c r="L1128" s="19" t="s">
        <v>583</v>
      </c>
    </row>
    <row r="1129" spans="1:12" ht="16.5" x14ac:dyDescent="0.35">
      <c r="A1129" s="14">
        <v>1127</v>
      </c>
      <c r="B1129" s="3" t="s">
        <v>5829</v>
      </c>
      <c r="C1129" s="3" t="s">
        <v>5830</v>
      </c>
      <c r="D1129" s="3" t="s">
        <v>183</v>
      </c>
      <c r="E1129" s="3" t="s">
        <v>1112</v>
      </c>
      <c r="F1129" s="3" t="s">
        <v>1112</v>
      </c>
      <c r="G1129" s="3" t="s">
        <v>1828</v>
      </c>
      <c r="H1129" s="3" t="s">
        <v>5831</v>
      </c>
      <c r="I1129" s="3" t="s">
        <v>5832</v>
      </c>
      <c r="J1129" s="3" t="s">
        <v>5833</v>
      </c>
      <c r="K1129" s="4" t="s">
        <v>582</v>
      </c>
      <c r="L1129" s="19" t="s">
        <v>583</v>
      </c>
    </row>
    <row r="1130" spans="1:12" ht="16.5" x14ac:dyDescent="0.35">
      <c r="A1130" s="14">
        <v>1128</v>
      </c>
      <c r="B1130" s="3" t="s">
        <v>5834</v>
      </c>
      <c r="C1130" s="3" t="s">
        <v>5835</v>
      </c>
      <c r="D1130" s="3" t="s">
        <v>173</v>
      </c>
      <c r="E1130" s="3" t="s">
        <v>1672</v>
      </c>
      <c r="F1130" s="3" t="s">
        <v>1672</v>
      </c>
      <c r="G1130" s="3" t="s">
        <v>5147</v>
      </c>
      <c r="H1130" s="3" t="s">
        <v>5147</v>
      </c>
      <c r="I1130" s="3" t="s">
        <v>5836</v>
      </c>
      <c r="J1130" s="3" t="s">
        <v>5837</v>
      </c>
      <c r="K1130" s="4" t="s">
        <v>582</v>
      </c>
      <c r="L1130" s="19" t="s">
        <v>583</v>
      </c>
    </row>
    <row r="1131" spans="1:12" ht="16.5" x14ac:dyDescent="0.35">
      <c r="A1131" s="14">
        <v>1129</v>
      </c>
      <c r="B1131" s="3" t="s">
        <v>5838</v>
      </c>
      <c r="C1131" s="3" t="s">
        <v>5839</v>
      </c>
      <c r="D1131" s="3" t="s">
        <v>290</v>
      </c>
      <c r="E1131" s="3" t="s">
        <v>986</v>
      </c>
      <c r="F1131" s="3" t="s">
        <v>4024</v>
      </c>
      <c r="G1131" s="3" t="s">
        <v>5840</v>
      </c>
      <c r="H1131" s="3" t="s">
        <v>5841</v>
      </c>
      <c r="I1131" s="3" t="s">
        <v>5842</v>
      </c>
      <c r="J1131" s="3" t="s">
        <v>5843</v>
      </c>
      <c r="K1131" s="4" t="s">
        <v>582</v>
      </c>
      <c r="L1131" s="19" t="s">
        <v>583</v>
      </c>
    </row>
    <row r="1132" spans="1:12" ht="16.5" x14ac:dyDescent="0.35">
      <c r="A1132" s="14">
        <v>1130</v>
      </c>
      <c r="B1132" s="3" t="s">
        <v>5844</v>
      </c>
      <c r="C1132" s="3" t="s">
        <v>5845</v>
      </c>
      <c r="D1132" s="3" t="s">
        <v>173</v>
      </c>
      <c r="E1132" s="3" t="s">
        <v>3008</v>
      </c>
      <c r="F1132" s="3" t="s">
        <v>3008</v>
      </c>
      <c r="G1132" s="3" t="s">
        <v>5147</v>
      </c>
      <c r="H1132" s="3" t="s">
        <v>5147</v>
      </c>
      <c r="I1132" s="3" t="s">
        <v>5846</v>
      </c>
      <c r="J1132" s="3" t="s">
        <v>5847</v>
      </c>
      <c r="K1132" s="4" t="s">
        <v>582</v>
      </c>
      <c r="L1132" s="19" t="s">
        <v>583</v>
      </c>
    </row>
    <row r="1133" spans="1:12" ht="16.5" x14ac:dyDescent="0.35">
      <c r="A1133" s="14">
        <v>1131</v>
      </c>
      <c r="B1133" s="3" t="s">
        <v>5848</v>
      </c>
      <c r="C1133" s="3" t="s">
        <v>5849</v>
      </c>
      <c r="D1133" s="3" t="s">
        <v>162</v>
      </c>
      <c r="E1133" s="3" t="s">
        <v>487</v>
      </c>
      <c r="F1133" s="3" t="s">
        <v>5850</v>
      </c>
      <c r="G1133" s="3" t="s">
        <v>5851</v>
      </c>
      <c r="H1133" s="3" t="s">
        <v>5852</v>
      </c>
      <c r="I1133" s="3" t="s">
        <v>5853</v>
      </c>
      <c r="J1133" s="3" t="s">
        <v>5854</v>
      </c>
      <c r="K1133" s="4" t="s">
        <v>582</v>
      </c>
      <c r="L1133" s="19" t="s">
        <v>583</v>
      </c>
    </row>
    <row r="1134" spans="1:12" ht="16.5" x14ac:dyDescent="0.35">
      <c r="A1134" s="14">
        <v>1132</v>
      </c>
      <c r="B1134" s="3" t="s">
        <v>5855</v>
      </c>
      <c r="C1134" s="3" t="s">
        <v>5856</v>
      </c>
      <c r="D1134" s="3" t="s">
        <v>173</v>
      </c>
      <c r="E1134" s="3" t="s">
        <v>3008</v>
      </c>
      <c r="F1134" s="3" t="s">
        <v>3008</v>
      </c>
      <c r="G1134" s="3" t="s">
        <v>5147</v>
      </c>
      <c r="H1134" s="3" t="s">
        <v>5147</v>
      </c>
      <c r="I1134" s="3" t="s">
        <v>5857</v>
      </c>
      <c r="J1134" s="3" t="s">
        <v>5858</v>
      </c>
      <c r="K1134" s="4" t="s">
        <v>582</v>
      </c>
      <c r="L1134" s="19" t="s">
        <v>583</v>
      </c>
    </row>
    <row r="1135" spans="1:12" ht="16.5" x14ac:dyDescent="0.35">
      <c r="A1135" s="14">
        <v>1133</v>
      </c>
      <c r="B1135" s="3" t="s">
        <v>5859</v>
      </c>
      <c r="C1135" s="3" t="s">
        <v>5860</v>
      </c>
      <c r="D1135" s="3" t="s">
        <v>576</v>
      </c>
      <c r="E1135" s="3" t="s">
        <v>2025</v>
      </c>
      <c r="F1135" s="3" t="s">
        <v>2026</v>
      </c>
      <c r="G1135" s="3" t="s">
        <v>5350</v>
      </c>
      <c r="H1135" s="3" t="s">
        <v>5861</v>
      </c>
      <c r="I1135" s="3" t="s">
        <v>5862</v>
      </c>
      <c r="J1135" s="3" t="s">
        <v>5863</v>
      </c>
      <c r="K1135" s="4" t="s">
        <v>582</v>
      </c>
      <c r="L1135" s="19" t="s">
        <v>583</v>
      </c>
    </row>
    <row r="1136" spans="1:12" ht="16.5" x14ac:dyDescent="0.35">
      <c r="A1136" s="14">
        <v>1134</v>
      </c>
      <c r="B1136" s="3" t="s">
        <v>5864</v>
      </c>
      <c r="C1136" s="3" t="s">
        <v>5865</v>
      </c>
      <c r="D1136" s="3" t="s">
        <v>148</v>
      </c>
      <c r="E1136" s="3" t="s">
        <v>155</v>
      </c>
      <c r="F1136" s="3" t="s">
        <v>155</v>
      </c>
      <c r="G1136" s="3" t="s">
        <v>5866</v>
      </c>
      <c r="H1136" s="3" t="s">
        <v>5866</v>
      </c>
      <c r="I1136" s="3" t="s">
        <v>5867</v>
      </c>
      <c r="J1136" s="3" t="s">
        <v>5868</v>
      </c>
      <c r="K1136" s="4" t="s">
        <v>582</v>
      </c>
      <c r="L1136" s="19" t="s">
        <v>583</v>
      </c>
    </row>
    <row r="1137" spans="1:12" ht="16.5" x14ac:dyDescent="0.35">
      <c r="A1137" s="14">
        <v>1135</v>
      </c>
      <c r="B1137" s="3" t="s">
        <v>5869</v>
      </c>
      <c r="C1137" s="3" t="s">
        <v>5870</v>
      </c>
      <c r="D1137" s="3" t="s">
        <v>148</v>
      </c>
      <c r="E1137" s="3" t="s">
        <v>5871</v>
      </c>
      <c r="F1137" s="3" t="s">
        <v>5871</v>
      </c>
      <c r="G1137" s="3" t="s">
        <v>5872</v>
      </c>
      <c r="H1137" s="3" t="s">
        <v>5873</v>
      </c>
      <c r="I1137" s="3" t="s">
        <v>5874</v>
      </c>
      <c r="J1137" s="3" t="s">
        <v>5875</v>
      </c>
      <c r="K1137" s="4" t="s">
        <v>582</v>
      </c>
      <c r="L1137" s="19" t="s">
        <v>583</v>
      </c>
    </row>
    <row r="1138" spans="1:12" ht="16.5" x14ac:dyDescent="0.35">
      <c r="A1138" s="14">
        <v>1136</v>
      </c>
      <c r="B1138" s="3" t="s">
        <v>5876</v>
      </c>
      <c r="C1138" s="3" t="s">
        <v>5877</v>
      </c>
      <c r="D1138" s="3" t="s">
        <v>62</v>
      </c>
      <c r="E1138" s="3" t="s">
        <v>5878</v>
      </c>
      <c r="F1138" s="3" t="s">
        <v>5879</v>
      </c>
      <c r="G1138" s="3" t="s">
        <v>5872</v>
      </c>
      <c r="H1138" s="3" t="s">
        <v>5880</v>
      </c>
      <c r="I1138" s="3" t="s">
        <v>5881</v>
      </c>
      <c r="J1138" s="3" t="s">
        <v>5882</v>
      </c>
      <c r="K1138" s="4" t="s">
        <v>582</v>
      </c>
      <c r="L1138" s="19" t="s">
        <v>583</v>
      </c>
    </row>
    <row r="1139" spans="1:12" ht="16.5" x14ac:dyDescent="0.35">
      <c r="A1139" s="14">
        <v>1137</v>
      </c>
      <c r="B1139" s="3" t="s">
        <v>5883</v>
      </c>
      <c r="C1139" s="3" t="s">
        <v>5884</v>
      </c>
      <c r="D1139" s="3" t="s">
        <v>148</v>
      </c>
      <c r="E1139" s="3" t="s">
        <v>1201</v>
      </c>
      <c r="F1139" s="3" t="s">
        <v>1202</v>
      </c>
      <c r="G1139" s="3" t="s">
        <v>1063</v>
      </c>
      <c r="H1139" s="3" t="s">
        <v>5885</v>
      </c>
      <c r="I1139" s="3" t="s">
        <v>5886</v>
      </c>
      <c r="J1139" s="3" t="s">
        <v>5887</v>
      </c>
      <c r="K1139" s="4" t="s">
        <v>582</v>
      </c>
      <c r="L1139" s="19" t="s">
        <v>583</v>
      </c>
    </row>
    <row r="1140" spans="1:12" ht="16.5" x14ac:dyDescent="0.35">
      <c r="A1140" s="14">
        <v>1138</v>
      </c>
      <c r="B1140" s="3" t="s">
        <v>5888</v>
      </c>
      <c r="C1140" s="3" t="s">
        <v>5889</v>
      </c>
      <c r="D1140" s="3" t="s">
        <v>183</v>
      </c>
      <c r="E1140" s="3" t="s">
        <v>1300</v>
      </c>
      <c r="F1140" s="3" t="s">
        <v>1300</v>
      </c>
      <c r="G1140" s="3" t="s">
        <v>1794</v>
      </c>
      <c r="H1140" s="3" t="s">
        <v>5890</v>
      </c>
      <c r="I1140" s="3" t="s">
        <v>5891</v>
      </c>
      <c r="J1140" s="3" t="s">
        <v>5892</v>
      </c>
      <c r="K1140" s="4" t="s">
        <v>582</v>
      </c>
      <c r="L1140" s="19" t="s">
        <v>583</v>
      </c>
    </row>
    <row r="1141" spans="1:12" ht="16.5" x14ac:dyDescent="0.35">
      <c r="A1141" s="14">
        <v>1139</v>
      </c>
      <c r="B1141" s="3" t="s">
        <v>5893</v>
      </c>
      <c r="C1141" s="3" t="s">
        <v>5894</v>
      </c>
      <c r="D1141" s="3" t="s">
        <v>173</v>
      </c>
      <c r="E1141" s="3" t="s">
        <v>680</v>
      </c>
      <c r="F1141" s="3" t="s">
        <v>4938</v>
      </c>
      <c r="G1141" s="3" t="s">
        <v>1635</v>
      </c>
      <c r="H1141" s="3" t="s">
        <v>5895</v>
      </c>
      <c r="I1141" s="3" t="s">
        <v>5896</v>
      </c>
      <c r="J1141" s="3" t="s">
        <v>5897</v>
      </c>
      <c r="K1141" s="4" t="s">
        <v>582</v>
      </c>
      <c r="L1141" s="19" t="s">
        <v>583</v>
      </c>
    </row>
    <row r="1142" spans="1:12" ht="16.5" x14ac:dyDescent="0.35">
      <c r="A1142" s="14">
        <v>1140</v>
      </c>
      <c r="B1142" s="3" t="s">
        <v>5898</v>
      </c>
      <c r="C1142" s="3" t="s">
        <v>5899</v>
      </c>
      <c r="D1142" s="3" t="s">
        <v>290</v>
      </c>
      <c r="E1142" s="3" t="s">
        <v>800</v>
      </c>
      <c r="F1142" s="3" t="s">
        <v>800</v>
      </c>
      <c r="G1142" s="3" t="s">
        <v>5900</v>
      </c>
      <c r="H1142" s="3" t="s">
        <v>5901</v>
      </c>
      <c r="I1142" s="3" t="s">
        <v>5902</v>
      </c>
      <c r="J1142" s="3" t="s">
        <v>5903</v>
      </c>
      <c r="K1142" s="4" t="s">
        <v>582</v>
      </c>
      <c r="L1142" s="19" t="s">
        <v>583</v>
      </c>
    </row>
    <row r="1143" spans="1:12" ht="16.5" x14ac:dyDescent="0.35">
      <c r="A1143" s="14">
        <v>1141</v>
      </c>
      <c r="B1143" s="3" t="s">
        <v>5904</v>
      </c>
      <c r="C1143" s="3" t="s">
        <v>5905</v>
      </c>
      <c r="D1143" s="3" t="s">
        <v>183</v>
      </c>
      <c r="E1143" s="3" t="s">
        <v>3192</v>
      </c>
      <c r="F1143" s="3" t="s">
        <v>3192</v>
      </c>
      <c r="G1143" s="3" t="s">
        <v>5906</v>
      </c>
      <c r="H1143" s="3" t="s">
        <v>5907</v>
      </c>
      <c r="I1143" s="3" t="s">
        <v>5908</v>
      </c>
      <c r="J1143" s="3" t="s">
        <v>5909</v>
      </c>
      <c r="K1143" s="4" t="s">
        <v>582</v>
      </c>
      <c r="L1143" s="19" t="s">
        <v>583</v>
      </c>
    </row>
    <row r="1144" spans="1:12" ht="16.5" x14ac:dyDescent="0.35">
      <c r="A1144" s="14">
        <v>1142</v>
      </c>
      <c r="B1144" s="3" t="s">
        <v>5910</v>
      </c>
      <c r="C1144" s="3" t="s">
        <v>5911</v>
      </c>
      <c r="D1144" s="3" t="s">
        <v>82</v>
      </c>
      <c r="E1144" s="3" t="s">
        <v>2356</v>
      </c>
      <c r="F1144" s="3" t="s">
        <v>392</v>
      </c>
      <c r="G1144" s="3" t="s">
        <v>523</v>
      </c>
      <c r="H1144" s="3" t="s">
        <v>5912</v>
      </c>
      <c r="I1144" s="3" t="s">
        <v>5913</v>
      </c>
      <c r="J1144" s="3" t="s">
        <v>5914</v>
      </c>
      <c r="K1144" s="4" t="s">
        <v>582</v>
      </c>
      <c r="L1144" s="19" t="s">
        <v>583</v>
      </c>
    </row>
    <row r="1145" spans="1:12" ht="16.5" x14ac:dyDescent="0.35">
      <c r="A1145" s="14">
        <v>1143</v>
      </c>
      <c r="B1145" s="3" t="s">
        <v>5915</v>
      </c>
      <c r="C1145" s="3" t="s">
        <v>5916</v>
      </c>
      <c r="D1145" s="3" t="s">
        <v>576</v>
      </c>
      <c r="E1145" s="3" t="s">
        <v>694</v>
      </c>
      <c r="F1145" s="3" t="s">
        <v>2872</v>
      </c>
      <c r="G1145" s="3" t="s">
        <v>5917</v>
      </c>
      <c r="H1145" s="3" t="s">
        <v>5918</v>
      </c>
      <c r="I1145" s="3" t="s">
        <v>5919</v>
      </c>
      <c r="J1145" s="3" t="s">
        <v>5920</v>
      </c>
      <c r="K1145" s="4" t="s">
        <v>582</v>
      </c>
      <c r="L1145" s="19" t="s">
        <v>583</v>
      </c>
    </row>
    <row r="1146" spans="1:12" ht="16.5" x14ac:dyDescent="0.35">
      <c r="A1146" s="14">
        <v>1144</v>
      </c>
      <c r="B1146" s="3" t="s">
        <v>5921</v>
      </c>
      <c r="C1146" s="3" t="s">
        <v>5922</v>
      </c>
      <c r="D1146" s="3" t="s">
        <v>43</v>
      </c>
      <c r="E1146" s="3" t="s">
        <v>53</v>
      </c>
      <c r="F1146" s="3" t="s">
        <v>44</v>
      </c>
      <c r="G1146" s="3" t="s">
        <v>49</v>
      </c>
      <c r="H1146" s="3" t="s">
        <v>5923</v>
      </c>
      <c r="I1146" s="3" t="s">
        <v>5924</v>
      </c>
      <c r="J1146" s="3" t="s">
        <v>5925</v>
      </c>
      <c r="K1146" s="4" t="s">
        <v>582</v>
      </c>
      <c r="L1146" s="19" t="s">
        <v>583</v>
      </c>
    </row>
    <row r="1147" spans="1:12" ht="16.5" x14ac:dyDescent="0.35">
      <c r="A1147" s="14">
        <v>1145</v>
      </c>
      <c r="B1147" s="3" t="s">
        <v>5926</v>
      </c>
      <c r="C1147" s="3" t="s">
        <v>5927</v>
      </c>
      <c r="D1147" s="3" t="s">
        <v>173</v>
      </c>
      <c r="E1147" s="3" t="s">
        <v>4880</v>
      </c>
      <c r="F1147" s="3" t="s">
        <v>4880</v>
      </c>
      <c r="G1147" s="3" t="s">
        <v>5147</v>
      </c>
      <c r="H1147" s="3" t="s">
        <v>5147</v>
      </c>
      <c r="I1147" s="3" t="s">
        <v>5928</v>
      </c>
      <c r="J1147" s="3" t="s">
        <v>5929</v>
      </c>
      <c r="K1147" s="4" t="s">
        <v>582</v>
      </c>
      <c r="L1147" s="19" t="s">
        <v>583</v>
      </c>
    </row>
    <row r="1148" spans="1:12" ht="16.5" x14ac:dyDescent="0.35">
      <c r="A1148" s="14">
        <v>1146</v>
      </c>
      <c r="B1148" s="3" t="s">
        <v>5930</v>
      </c>
      <c r="C1148" s="3" t="s">
        <v>5931</v>
      </c>
      <c r="D1148" s="3" t="s">
        <v>183</v>
      </c>
      <c r="E1148" s="3" t="s">
        <v>4098</v>
      </c>
      <c r="F1148" s="3" t="s">
        <v>4098</v>
      </c>
      <c r="G1148" s="3" t="s">
        <v>5932</v>
      </c>
      <c r="H1148" s="3" t="s">
        <v>5933</v>
      </c>
      <c r="I1148" s="3" t="s">
        <v>5934</v>
      </c>
      <c r="J1148" s="3" t="s">
        <v>5935</v>
      </c>
      <c r="K1148" s="4" t="s">
        <v>582</v>
      </c>
      <c r="L1148" s="19" t="s">
        <v>583</v>
      </c>
    </row>
    <row r="1149" spans="1:12" ht="16.5" x14ac:dyDescent="0.35">
      <c r="A1149" s="14">
        <v>1147</v>
      </c>
      <c r="B1149" s="3" t="s">
        <v>5936</v>
      </c>
      <c r="C1149" s="3" t="s">
        <v>5937</v>
      </c>
      <c r="D1149" s="3" t="s">
        <v>162</v>
      </c>
      <c r="E1149" s="3" t="s">
        <v>163</v>
      </c>
      <c r="F1149" s="3" t="s">
        <v>163</v>
      </c>
      <c r="G1149" s="3" t="s">
        <v>1392</v>
      </c>
      <c r="H1149" s="3" t="s">
        <v>5938</v>
      </c>
      <c r="I1149" s="3" t="s">
        <v>5939</v>
      </c>
      <c r="J1149" s="3" t="s">
        <v>5940</v>
      </c>
      <c r="K1149" s="4" t="s">
        <v>582</v>
      </c>
      <c r="L1149" s="19" t="s">
        <v>583</v>
      </c>
    </row>
    <row r="1150" spans="1:12" ht="16.5" x14ac:dyDescent="0.35">
      <c r="A1150" s="14">
        <v>1148</v>
      </c>
      <c r="B1150" s="3" t="s">
        <v>5941</v>
      </c>
      <c r="C1150" s="3" t="s">
        <v>5942</v>
      </c>
      <c r="D1150" s="3" t="s">
        <v>183</v>
      </c>
      <c r="E1150" s="3" t="s">
        <v>2126</v>
      </c>
      <c r="F1150" s="3" t="s">
        <v>2126</v>
      </c>
      <c r="G1150" s="3" t="s">
        <v>5943</v>
      </c>
      <c r="H1150" s="3" t="s">
        <v>5943</v>
      </c>
      <c r="I1150" s="3" t="s">
        <v>5944</v>
      </c>
      <c r="J1150" s="3" t="s">
        <v>5945</v>
      </c>
      <c r="K1150" s="4" t="s">
        <v>582</v>
      </c>
      <c r="L1150" s="19" t="s">
        <v>583</v>
      </c>
    </row>
    <row r="1151" spans="1:12" ht="16.5" x14ac:dyDescent="0.35">
      <c r="A1151" s="14">
        <v>1149</v>
      </c>
      <c r="B1151" s="3" t="s">
        <v>5946</v>
      </c>
      <c r="C1151" s="3" t="s">
        <v>5947</v>
      </c>
      <c r="D1151" s="3" t="s">
        <v>183</v>
      </c>
      <c r="E1151" s="3" t="s">
        <v>327</v>
      </c>
      <c r="F1151" s="3" t="s">
        <v>327</v>
      </c>
      <c r="G1151" s="3" t="s">
        <v>2632</v>
      </c>
      <c r="H1151" s="3" t="s">
        <v>5948</v>
      </c>
      <c r="I1151" s="3" t="s">
        <v>5949</v>
      </c>
      <c r="J1151" s="3" t="s">
        <v>5950</v>
      </c>
      <c r="K1151" s="4" t="s">
        <v>582</v>
      </c>
      <c r="L1151" s="19" t="s">
        <v>583</v>
      </c>
    </row>
    <row r="1152" spans="1:12" ht="16.5" x14ac:dyDescent="0.35">
      <c r="A1152" s="14">
        <v>1150</v>
      </c>
      <c r="B1152" s="3" t="s">
        <v>5951</v>
      </c>
      <c r="C1152" s="3" t="s">
        <v>5952</v>
      </c>
      <c r="D1152" s="3" t="s">
        <v>2722</v>
      </c>
      <c r="E1152" s="3" t="s">
        <v>5953</v>
      </c>
      <c r="F1152" s="3" t="s">
        <v>5954</v>
      </c>
      <c r="G1152" s="3" t="s">
        <v>49</v>
      </c>
      <c r="H1152" s="3" t="s">
        <v>5955</v>
      </c>
      <c r="I1152" s="3" t="s">
        <v>5956</v>
      </c>
      <c r="J1152" s="3" t="s">
        <v>5957</v>
      </c>
      <c r="K1152" s="4" t="s">
        <v>582</v>
      </c>
      <c r="L1152" s="19" t="s">
        <v>583</v>
      </c>
    </row>
    <row r="1153" spans="1:12" ht="16.5" x14ac:dyDescent="0.35">
      <c r="A1153" s="14">
        <v>1151</v>
      </c>
      <c r="B1153" s="3" t="s">
        <v>5958</v>
      </c>
      <c r="C1153" s="3" t="s">
        <v>5959</v>
      </c>
      <c r="D1153" s="3" t="s">
        <v>148</v>
      </c>
      <c r="E1153" s="3" t="s">
        <v>155</v>
      </c>
      <c r="F1153" s="3" t="s">
        <v>155</v>
      </c>
      <c r="G1153" s="3" t="s">
        <v>49</v>
      </c>
      <c r="H1153" s="3" t="s">
        <v>5960</v>
      </c>
      <c r="I1153" s="3" t="s">
        <v>5961</v>
      </c>
      <c r="J1153" s="3" t="s">
        <v>5962</v>
      </c>
      <c r="K1153" s="4" t="s">
        <v>582</v>
      </c>
      <c r="L1153" s="19" t="s">
        <v>583</v>
      </c>
    </row>
    <row r="1154" spans="1:12" ht="16.5" x14ac:dyDescent="0.35">
      <c r="A1154" s="14">
        <v>1152</v>
      </c>
      <c r="B1154" s="3" t="s">
        <v>5963</v>
      </c>
      <c r="C1154" s="3" t="s">
        <v>5964</v>
      </c>
      <c r="D1154" s="3" t="s">
        <v>173</v>
      </c>
      <c r="E1154" s="3" t="s">
        <v>1454</v>
      </c>
      <c r="F1154" s="3" t="s">
        <v>1586</v>
      </c>
      <c r="G1154" s="3" t="s">
        <v>49</v>
      </c>
      <c r="H1154" s="3" t="s">
        <v>5965</v>
      </c>
      <c r="I1154" s="3" t="s">
        <v>5966</v>
      </c>
      <c r="J1154" s="3" t="s">
        <v>5967</v>
      </c>
      <c r="K1154" s="4" t="s">
        <v>582</v>
      </c>
      <c r="L1154" s="19" t="s">
        <v>583</v>
      </c>
    </row>
    <row r="1155" spans="1:12" ht="16.5" x14ac:dyDescent="0.35">
      <c r="A1155" s="14">
        <v>1153</v>
      </c>
      <c r="B1155" s="3" t="s">
        <v>5968</v>
      </c>
      <c r="C1155" s="3" t="s">
        <v>5969</v>
      </c>
      <c r="D1155" s="3" t="s">
        <v>173</v>
      </c>
      <c r="E1155" s="3" t="s">
        <v>680</v>
      </c>
      <c r="F1155" s="3" t="s">
        <v>1641</v>
      </c>
      <c r="G1155" s="3" t="s">
        <v>49</v>
      </c>
      <c r="H1155" s="3" t="s">
        <v>5970</v>
      </c>
      <c r="I1155" s="3" t="s">
        <v>5971</v>
      </c>
      <c r="J1155" s="3" t="s">
        <v>5972</v>
      </c>
      <c r="K1155" s="4" t="s">
        <v>582</v>
      </c>
      <c r="L1155" s="19" t="s">
        <v>583</v>
      </c>
    </row>
    <row r="1156" spans="1:12" ht="16.5" x14ac:dyDescent="0.35">
      <c r="A1156" s="14">
        <v>1154</v>
      </c>
      <c r="B1156" s="3" t="s">
        <v>73</v>
      </c>
      <c r="C1156" s="3" t="s">
        <v>73</v>
      </c>
      <c r="D1156" s="3" t="s">
        <v>5</v>
      </c>
      <c r="E1156" s="3" t="s">
        <v>5973</v>
      </c>
      <c r="F1156" s="3" t="s">
        <v>5974</v>
      </c>
      <c r="G1156" s="3" t="s">
        <v>20</v>
      </c>
      <c r="H1156" s="3" t="s">
        <v>5975</v>
      </c>
      <c r="I1156" s="3" t="s">
        <v>5976</v>
      </c>
      <c r="J1156" s="3" t="s">
        <v>5977</v>
      </c>
      <c r="K1156" s="4" t="s">
        <v>582</v>
      </c>
      <c r="L1156" s="19" t="s">
        <v>583</v>
      </c>
    </row>
    <row r="1157" spans="1:12" ht="16.5" x14ac:dyDescent="0.35">
      <c r="A1157" s="14">
        <v>1155</v>
      </c>
      <c r="B1157" s="3" t="s">
        <v>73</v>
      </c>
      <c r="C1157" s="3" t="s">
        <v>73</v>
      </c>
      <c r="D1157" s="3" t="s">
        <v>338</v>
      </c>
      <c r="E1157" s="3" t="s">
        <v>890</v>
      </c>
      <c r="F1157" s="3" t="s">
        <v>891</v>
      </c>
      <c r="G1157" s="3" t="s">
        <v>3111</v>
      </c>
      <c r="H1157" s="3" t="s">
        <v>5978</v>
      </c>
      <c r="I1157" s="3" t="s">
        <v>5979</v>
      </c>
      <c r="J1157" s="3" t="s">
        <v>5980</v>
      </c>
      <c r="K1157" s="4" t="s">
        <v>582</v>
      </c>
      <c r="L1157" s="19" t="s">
        <v>583</v>
      </c>
    </row>
    <row r="1158" spans="1:12" ht="16.5" x14ac:dyDescent="0.35">
      <c r="A1158" s="14">
        <v>1156</v>
      </c>
      <c r="B1158" s="3" t="s">
        <v>5981</v>
      </c>
      <c r="C1158" s="3" t="s">
        <v>5982</v>
      </c>
      <c r="D1158" s="3" t="s">
        <v>338</v>
      </c>
      <c r="E1158" s="3" t="s">
        <v>891</v>
      </c>
      <c r="F1158" s="3" t="s">
        <v>891</v>
      </c>
      <c r="G1158" s="3" t="s">
        <v>5983</v>
      </c>
      <c r="H1158" s="3" t="s">
        <v>5983</v>
      </c>
      <c r="I1158" s="3" t="s">
        <v>5984</v>
      </c>
      <c r="J1158" s="3" t="s">
        <v>5985</v>
      </c>
      <c r="K1158" s="4" t="s">
        <v>582</v>
      </c>
      <c r="L1158" s="19" t="s">
        <v>583</v>
      </c>
    </row>
    <row r="1159" spans="1:12" ht="16.5" x14ac:dyDescent="0.35">
      <c r="A1159" s="14">
        <v>1157</v>
      </c>
      <c r="B1159" s="3" t="s">
        <v>5986</v>
      </c>
      <c r="C1159" s="3" t="s">
        <v>5987</v>
      </c>
      <c r="D1159" s="3" t="s">
        <v>183</v>
      </c>
      <c r="E1159" s="3" t="s">
        <v>414</v>
      </c>
      <c r="F1159" s="3" t="s">
        <v>414</v>
      </c>
      <c r="G1159" s="3" t="s">
        <v>1721</v>
      </c>
      <c r="H1159" s="3" t="s">
        <v>5988</v>
      </c>
      <c r="I1159" s="3" t="s">
        <v>5989</v>
      </c>
      <c r="J1159" s="3" t="s">
        <v>5990</v>
      </c>
      <c r="K1159" s="4" t="s">
        <v>582</v>
      </c>
      <c r="L1159" s="19" t="s">
        <v>583</v>
      </c>
    </row>
    <row r="1160" spans="1:12" ht="16.5" x14ac:dyDescent="0.35">
      <c r="A1160" s="14">
        <v>1158</v>
      </c>
      <c r="B1160" s="3" t="s">
        <v>5991</v>
      </c>
      <c r="C1160" s="3" t="s">
        <v>5992</v>
      </c>
      <c r="D1160" s="3" t="s">
        <v>183</v>
      </c>
      <c r="E1160" s="3" t="s">
        <v>1124</v>
      </c>
      <c r="F1160" s="3" t="s">
        <v>1124</v>
      </c>
      <c r="G1160" s="3" t="s">
        <v>1721</v>
      </c>
      <c r="H1160" s="3" t="s">
        <v>1721</v>
      </c>
      <c r="I1160" s="3" t="s">
        <v>5993</v>
      </c>
      <c r="J1160" s="3" t="s">
        <v>5994</v>
      </c>
      <c r="K1160" s="4" t="s">
        <v>582</v>
      </c>
      <c r="L1160" s="19" t="s">
        <v>583</v>
      </c>
    </row>
    <row r="1161" spans="1:12" ht="16.5" x14ac:dyDescent="0.35">
      <c r="A1161" s="14">
        <v>1159</v>
      </c>
      <c r="B1161" s="3" t="s">
        <v>5995</v>
      </c>
      <c r="C1161" s="3" t="s">
        <v>5996</v>
      </c>
      <c r="D1161" s="3" t="s">
        <v>183</v>
      </c>
      <c r="E1161" s="3" t="s">
        <v>1124</v>
      </c>
      <c r="F1161" s="3" t="s">
        <v>1124</v>
      </c>
      <c r="G1161" s="3" t="s">
        <v>1721</v>
      </c>
      <c r="H1161" s="3" t="s">
        <v>5997</v>
      </c>
      <c r="I1161" s="3" t="s">
        <v>5998</v>
      </c>
      <c r="J1161" s="3" t="s">
        <v>5999</v>
      </c>
      <c r="K1161" s="4" t="s">
        <v>582</v>
      </c>
      <c r="L1161" s="19" t="s">
        <v>583</v>
      </c>
    </row>
    <row r="1162" spans="1:12" ht="16.5" x14ac:dyDescent="0.35">
      <c r="A1162" s="14">
        <v>1160</v>
      </c>
      <c r="B1162" s="3" t="s">
        <v>6000</v>
      </c>
      <c r="C1162" s="3" t="s">
        <v>6001</v>
      </c>
      <c r="D1162" s="3" t="s">
        <v>148</v>
      </c>
      <c r="E1162" s="3" t="s">
        <v>6002</v>
      </c>
      <c r="F1162" s="3" t="s">
        <v>6002</v>
      </c>
      <c r="G1162" s="3" t="s">
        <v>586</v>
      </c>
      <c r="H1162" s="3" t="s">
        <v>6003</v>
      </c>
      <c r="I1162" s="3" t="s">
        <v>6004</v>
      </c>
      <c r="J1162" s="3" t="s">
        <v>6005</v>
      </c>
      <c r="K1162" s="4" t="s">
        <v>582</v>
      </c>
      <c r="L1162" s="19" t="s">
        <v>583</v>
      </c>
    </row>
    <row r="1163" spans="1:12" ht="16.5" x14ac:dyDescent="0.35">
      <c r="A1163" s="14">
        <v>1161</v>
      </c>
      <c r="B1163" s="3" t="s">
        <v>337</v>
      </c>
      <c r="C1163" s="3" t="s">
        <v>4</v>
      </c>
      <c r="D1163" s="3" t="s">
        <v>183</v>
      </c>
      <c r="E1163" s="3" t="s">
        <v>2126</v>
      </c>
      <c r="F1163" s="3" t="s">
        <v>2126</v>
      </c>
      <c r="G1163" s="3" t="s">
        <v>586</v>
      </c>
      <c r="H1163" s="3" t="s">
        <v>586</v>
      </c>
      <c r="I1163" s="3" t="s">
        <v>6006</v>
      </c>
      <c r="J1163" s="3" t="s">
        <v>6007</v>
      </c>
      <c r="K1163" s="4" t="s">
        <v>582</v>
      </c>
      <c r="L1163" s="19" t="s">
        <v>583</v>
      </c>
    </row>
    <row r="1164" spans="1:12" ht="16.5" x14ac:dyDescent="0.35">
      <c r="A1164" s="14">
        <v>1162</v>
      </c>
      <c r="B1164" s="3" t="s">
        <v>337</v>
      </c>
      <c r="C1164" s="3" t="s">
        <v>4</v>
      </c>
      <c r="D1164" s="3" t="s">
        <v>62</v>
      </c>
      <c r="E1164" s="3" t="s">
        <v>2741</v>
      </c>
      <c r="F1164" s="3" t="s">
        <v>2741</v>
      </c>
      <c r="G1164" s="3" t="s">
        <v>992</v>
      </c>
      <c r="H1164" s="3" t="s">
        <v>6008</v>
      </c>
      <c r="I1164" s="3" t="s">
        <v>6009</v>
      </c>
      <c r="J1164" s="3" t="s">
        <v>6010</v>
      </c>
      <c r="K1164" s="4" t="s">
        <v>582</v>
      </c>
      <c r="L1164" s="19" t="s">
        <v>583</v>
      </c>
    </row>
    <row r="1165" spans="1:12" ht="16.5" x14ac:dyDescent="0.35">
      <c r="A1165" s="14">
        <v>1163</v>
      </c>
      <c r="B1165" s="3" t="s">
        <v>337</v>
      </c>
      <c r="C1165" s="3" t="s">
        <v>4</v>
      </c>
      <c r="D1165" s="3" t="s">
        <v>183</v>
      </c>
      <c r="E1165" s="3" t="s">
        <v>1481</v>
      </c>
      <c r="F1165" s="3" t="s">
        <v>1481</v>
      </c>
      <c r="G1165" s="3" t="s">
        <v>586</v>
      </c>
      <c r="H1165" s="3" t="s">
        <v>6011</v>
      </c>
      <c r="I1165" s="3" t="s">
        <v>6012</v>
      </c>
      <c r="J1165" s="3" t="s">
        <v>6013</v>
      </c>
      <c r="K1165" s="4" t="s">
        <v>582</v>
      </c>
      <c r="L1165" s="19" t="s">
        <v>583</v>
      </c>
    </row>
    <row r="1166" spans="1:12" ht="16.5" x14ac:dyDescent="0.35">
      <c r="A1166" s="14">
        <v>1164</v>
      </c>
      <c r="B1166" s="3" t="s">
        <v>337</v>
      </c>
      <c r="C1166" s="3" t="s">
        <v>4</v>
      </c>
      <c r="D1166" s="3" t="s">
        <v>290</v>
      </c>
      <c r="E1166" s="3" t="s">
        <v>800</v>
      </c>
      <c r="F1166" s="3" t="s">
        <v>1069</v>
      </c>
      <c r="G1166" s="3" t="s">
        <v>586</v>
      </c>
      <c r="H1166" s="3" t="s">
        <v>586</v>
      </c>
      <c r="I1166" s="3" t="s">
        <v>6014</v>
      </c>
      <c r="J1166" s="3" t="s">
        <v>6015</v>
      </c>
      <c r="K1166" s="4" t="s">
        <v>582</v>
      </c>
      <c r="L1166" s="19" t="s">
        <v>583</v>
      </c>
    </row>
    <row r="1167" spans="1:12" ht="16.5" x14ac:dyDescent="0.35">
      <c r="A1167" s="14">
        <v>1165</v>
      </c>
      <c r="B1167" s="3" t="s">
        <v>337</v>
      </c>
      <c r="C1167" s="3" t="s">
        <v>4</v>
      </c>
      <c r="D1167" s="3" t="s">
        <v>173</v>
      </c>
      <c r="E1167" s="3" t="s">
        <v>4785</v>
      </c>
      <c r="F1167" s="3" t="s">
        <v>4971</v>
      </c>
      <c r="G1167" s="3" t="s">
        <v>586</v>
      </c>
      <c r="H1167" s="3" t="s">
        <v>586</v>
      </c>
      <c r="I1167" s="3" t="s">
        <v>6016</v>
      </c>
      <c r="J1167" s="3" t="s">
        <v>6017</v>
      </c>
      <c r="K1167" s="4" t="s">
        <v>582</v>
      </c>
      <c r="L1167" s="19" t="s">
        <v>583</v>
      </c>
    </row>
    <row r="1168" spans="1:12" ht="16.5" x14ac:dyDescent="0.35">
      <c r="A1168" s="14">
        <v>1166</v>
      </c>
      <c r="B1168" s="3" t="s">
        <v>6018</v>
      </c>
      <c r="C1168" s="3" t="s">
        <v>6019</v>
      </c>
      <c r="D1168" s="3" t="s">
        <v>62</v>
      </c>
      <c r="E1168" s="3" t="s">
        <v>5625</v>
      </c>
      <c r="F1168" s="3" t="s">
        <v>6020</v>
      </c>
      <c r="G1168" s="3" t="s">
        <v>49</v>
      </c>
      <c r="H1168" s="3" t="s">
        <v>6021</v>
      </c>
      <c r="I1168" s="3" t="s">
        <v>6022</v>
      </c>
      <c r="J1168" s="3" t="s">
        <v>6023</v>
      </c>
      <c r="K1168" s="4" t="s">
        <v>582</v>
      </c>
      <c r="L1168" s="19" t="s">
        <v>583</v>
      </c>
    </row>
    <row r="1169" spans="1:12" ht="16.5" x14ac:dyDescent="0.35">
      <c r="A1169" s="14">
        <v>1167</v>
      </c>
      <c r="B1169" s="3" t="s">
        <v>337</v>
      </c>
      <c r="C1169" s="3" t="s">
        <v>4</v>
      </c>
      <c r="D1169" s="3" t="s">
        <v>183</v>
      </c>
      <c r="E1169" s="3" t="s">
        <v>1465</v>
      </c>
      <c r="F1169" s="3" t="s">
        <v>1465</v>
      </c>
      <c r="G1169" s="3" t="s">
        <v>586</v>
      </c>
      <c r="H1169" s="3" t="s">
        <v>6024</v>
      </c>
      <c r="I1169" s="3" t="s">
        <v>6025</v>
      </c>
      <c r="J1169" s="3" t="s">
        <v>6026</v>
      </c>
      <c r="K1169" s="4" t="s">
        <v>582</v>
      </c>
      <c r="L1169" s="19" t="s">
        <v>583</v>
      </c>
    </row>
    <row r="1170" spans="1:12" ht="16.5" x14ac:dyDescent="0.35">
      <c r="A1170" s="14">
        <v>1168</v>
      </c>
      <c r="B1170" s="3" t="s">
        <v>6027</v>
      </c>
      <c r="C1170" s="3" t="s">
        <v>6028</v>
      </c>
      <c r="D1170" s="3" t="s">
        <v>183</v>
      </c>
      <c r="E1170" s="3" t="s">
        <v>1091</v>
      </c>
      <c r="F1170" s="3" t="s">
        <v>6029</v>
      </c>
      <c r="G1170" s="3" t="s">
        <v>586</v>
      </c>
      <c r="H1170" s="3" t="s">
        <v>6024</v>
      </c>
      <c r="I1170" s="3" t="s">
        <v>6030</v>
      </c>
      <c r="J1170" s="3" t="s">
        <v>6031</v>
      </c>
      <c r="K1170" s="4" t="s">
        <v>582</v>
      </c>
      <c r="L1170" s="19" t="s">
        <v>583</v>
      </c>
    </row>
    <row r="1171" spans="1:12" ht="16.5" x14ac:dyDescent="0.35">
      <c r="A1171" s="14">
        <v>1169</v>
      </c>
      <c r="B1171" s="3" t="s">
        <v>337</v>
      </c>
      <c r="C1171" s="3" t="s">
        <v>4</v>
      </c>
      <c r="D1171" s="3" t="s">
        <v>195</v>
      </c>
      <c r="E1171" s="3" t="s">
        <v>475</v>
      </c>
      <c r="F1171" s="3" t="s">
        <v>475</v>
      </c>
      <c r="G1171" s="3" t="s">
        <v>248</v>
      </c>
      <c r="H1171" s="3" t="s">
        <v>6032</v>
      </c>
      <c r="I1171" s="3" t="s">
        <v>6033</v>
      </c>
      <c r="J1171" s="3" t="s">
        <v>6034</v>
      </c>
      <c r="K1171" s="4" t="s">
        <v>582</v>
      </c>
      <c r="L1171" s="19" t="s">
        <v>583</v>
      </c>
    </row>
    <row r="1172" spans="1:12" ht="16.5" x14ac:dyDescent="0.35">
      <c r="A1172" s="14">
        <v>1170</v>
      </c>
      <c r="B1172" s="3" t="s">
        <v>6035</v>
      </c>
      <c r="C1172" s="3" t="s">
        <v>6036</v>
      </c>
      <c r="D1172" s="3" t="s">
        <v>229</v>
      </c>
      <c r="E1172" s="3" t="s">
        <v>2003</v>
      </c>
      <c r="F1172" s="3" t="s">
        <v>2003</v>
      </c>
      <c r="G1172" s="3" t="s">
        <v>64</v>
      </c>
      <c r="H1172" s="3" t="s">
        <v>6037</v>
      </c>
      <c r="I1172" s="3" t="s">
        <v>6038</v>
      </c>
      <c r="J1172" s="3" t="s">
        <v>6039</v>
      </c>
      <c r="K1172" s="4" t="s">
        <v>582</v>
      </c>
      <c r="L1172" s="19" t="s">
        <v>583</v>
      </c>
    </row>
    <row r="1173" spans="1:12" ht="16.5" x14ac:dyDescent="0.35">
      <c r="A1173" s="14">
        <v>1171</v>
      </c>
      <c r="B1173" s="3" t="s">
        <v>6040</v>
      </c>
      <c r="C1173" s="3" t="s">
        <v>6041</v>
      </c>
      <c r="D1173" s="3" t="s">
        <v>195</v>
      </c>
      <c r="E1173" s="3" t="s">
        <v>731</v>
      </c>
      <c r="F1173" s="3" t="s">
        <v>6042</v>
      </c>
      <c r="G1173" s="3" t="s">
        <v>64</v>
      </c>
      <c r="H1173" s="3" t="s">
        <v>6043</v>
      </c>
      <c r="I1173" s="3" t="s">
        <v>6044</v>
      </c>
      <c r="J1173" s="3" t="s">
        <v>6045</v>
      </c>
      <c r="K1173" s="4" t="s">
        <v>582</v>
      </c>
      <c r="L1173" s="19" t="s">
        <v>583</v>
      </c>
    </row>
    <row r="1174" spans="1:12" ht="16.5" x14ac:dyDescent="0.35">
      <c r="A1174" s="14">
        <v>1172</v>
      </c>
      <c r="B1174" s="3" t="s">
        <v>6046</v>
      </c>
      <c r="C1174" s="3" t="s">
        <v>6047</v>
      </c>
      <c r="D1174" s="3" t="s">
        <v>62</v>
      </c>
      <c r="E1174" s="3" t="s">
        <v>2729</v>
      </c>
      <c r="F1174" s="3" t="s">
        <v>5647</v>
      </c>
      <c r="G1174" s="3" t="s">
        <v>64</v>
      </c>
      <c r="H1174" s="3" t="s">
        <v>6048</v>
      </c>
      <c r="I1174" s="3" t="s">
        <v>6049</v>
      </c>
      <c r="J1174" s="3" t="s">
        <v>6050</v>
      </c>
      <c r="K1174" s="4" t="s">
        <v>582</v>
      </c>
      <c r="L1174" s="19" t="s">
        <v>583</v>
      </c>
    </row>
    <row r="1175" spans="1:12" ht="16.5" x14ac:dyDescent="0.35">
      <c r="A1175" s="14">
        <v>1173</v>
      </c>
      <c r="B1175" s="3" t="s">
        <v>6051</v>
      </c>
      <c r="C1175" s="3" t="s">
        <v>6052</v>
      </c>
      <c r="D1175" s="3" t="s">
        <v>62</v>
      </c>
      <c r="E1175" s="3" t="s">
        <v>3827</v>
      </c>
      <c r="F1175" s="3" t="s">
        <v>3827</v>
      </c>
      <c r="G1175" s="3" t="s">
        <v>64</v>
      </c>
      <c r="H1175" s="3" t="s">
        <v>6053</v>
      </c>
      <c r="I1175" s="3" t="s">
        <v>6054</v>
      </c>
      <c r="J1175" s="3" t="s">
        <v>6055</v>
      </c>
      <c r="K1175" s="4" t="s">
        <v>582</v>
      </c>
      <c r="L1175" s="19" t="s">
        <v>583</v>
      </c>
    </row>
    <row r="1176" spans="1:12" ht="16.5" x14ac:dyDescent="0.35">
      <c r="A1176" s="14">
        <v>1174</v>
      </c>
      <c r="B1176" s="3" t="s">
        <v>6056</v>
      </c>
      <c r="C1176" s="3" t="s">
        <v>6057</v>
      </c>
      <c r="D1176" s="3" t="s">
        <v>421</v>
      </c>
      <c r="E1176" s="3" t="s">
        <v>2182</v>
      </c>
      <c r="F1176" s="3" t="s">
        <v>2182</v>
      </c>
      <c r="G1176" s="3" t="s">
        <v>879</v>
      </c>
      <c r="H1176" s="3" t="s">
        <v>6058</v>
      </c>
      <c r="I1176" s="3" t="s">
        <v>6059</v>
      </c>
      <c r="J1176" s="3" t="s">
        <v>6060</v>
      </c>
      <c r="K1176" s="4" t="s">
        <v>582</v>
      </c>
      <c r="L1176" s="19" t="s">
        <v>583</v>
      </c>
    </row>
    <row r="1177" spans="1:12" ht="16.5" x14ac:dyDescent="0.35">
      <c r="A1177" s="14">
        <v>1175</v>
      </c>
      <c r="B1177" s="3" t="s">
        <v>6061</v>
      </c>
      <c r="C1177" s="3" t="s">
        <v>6062</v>
      </c>
      <c r="D1177" s="3" t="s">
        <v>82</v>
      </c>
      <c r="E1177" s="3" t="s">
        <v>2356</v>
      </c>
      <c r="F1177" s="3" t="s">
        <v>2356</v>
      </c>
      <c r="G1177" s="3" t="s">
        <v>6063</v>
      </c>
      <c r="H1177" s="3" t="s">
        <v>6063</v>
      </c>
      <c r="I1177" s="4" t="s">
        <v>6064</v>
      </c>
      <c r="J1177" s="3" t="s">
        <v>6065</v>
      </c>
      <c r="K1177" s="4" t="s">
        <v>582</v>
      </c>
      <c r="L1177" s="19" t="s">
        <v>583</v>
      </c>
    </row>
    <row r="1178" spans="1:12" ht="16.5" x14ac:dyDescent="0.35">
      <c r="A1178" s="14">
        <v>1176</v>
      </c>
      <c r="B1178" s="3" t="s">
        <v>6066</v>
      </c>
      <c r="C1178" s="3" t="s">
        <v>6067</v>
      </c>
      <c r="D1178" s="3" t="s">
        <v>290</v>
      </c>
      <c r="E1178" s="3" t="s">
        <v>800</v>
      </c>
      <c r="F1178" s="3" t="s">
        <v>800</v>
      </c>
      <c r="G1178" s="3" t="s">
        <v>6068</v>
      </c>
      <c r="H1178" s="3" t="s">
        <v>6069</v>
      </c>
      <c r="I1178" s="3" t="s">
        <v>6070</v>
      </c>
      <c r="J1178" s="3" t="s">
        <v>6071</v>
      </c>
      <c r="K1178" s="4" t="s">
        <v>582</v>
      </c>
      <c r="L1178" s="19" t="s">
        <v>583</v>
      </c>
    </row>
    <row r="1179" spans="1:12" ht="16.5" x14ac:dyDescent="0.35">
      <c r="A1179" s="14">
        <v>1177</v>
      </c>
      <c r="B1179" s="3" t="s">
        <v>6072</v>
      </c>
      <c r="C1179" s="3" t="s">
        <v>6073</v>
      </c>
      <c r="D1179" s="3" t="s">
        <v>183</v>
      </c>
      <c r="E1179" s="3" t="s">
        <v>1469</v>
      </c>
      <c r="F1179" s="3" t="s">
        <v>1469</v>
      </c>
      <c r="G1179" s="3" t="s">
        <v>6074</v>
      </c>
      <c r="H1179" s="3" t="s">
        <v>6075</v>
      </c>
      <c r="I1179" s="3" t="s">
        <v>6076</v>
      </c>
      <c r="J1179" s="3" t="s">
        <v>6077</v>
      </c>
      <c r="K1179" s="4" t="s">
        <v>582</v>
      </c>
      <c r="L1179" s="19" t="s">
        <v>583</v>
      </c>
    </row>
    <row r="1180" spans="1:12" ht="16.5" x14ac:dyDescent="0.35">
      <c r="A1180" s="14">
        <v>1178</v>
      </c>
      <c r="B1180" s="3" t="s">
        <v>6078</v>
      </c>
      <c r="C1180" s="3" t="s">
        <v>6079</v>
      </c>
      <c r="D1180" s="3" t="s">
        <v>173</v>
      </c>
      <c r="E1180" s="3" t="s">
        <v>1659</v>
      </c>
      <c r="F1180" s="3" t="s">
        <v>6080</v>
      </c>
      <c r="G1180" s="3" t="s">
        <v>6081</v>
      </c>
      <c r="H1180" s="3" t="s">
        <v>6082</v>
      </c>
      <c r="I1180" s="3" t="s">
        <v>6083</v>
      </c>
      <c r="J1180" s="3" t="s">
        <v>6084</v>
      </c>
      <c r="K1180" s="4" t="s">
        <v>582</v>
      </c>
      <c r="L1180" s="19" t="s">
        <v>583</v>
      </c>
    </row>
    <row r="1181" spans="1:12" ht="16.5" x14ac:dyDescent="0.35">
      <c r="A1181" s="14">
        <v>1179</v>
      </c>
      <c r="B1181" s="3" t="s">
        <v>6085</v>
      </c>
      <c r="C1181" s="3" t="s">
        <v>6086</v>
      </c>
      <c r="D1181" s="3" t="s">
        <v>136</v>
      </c>
      <c r="E1181" s="3" t="s">
        <v>137</v>
      </c>
      <c r="F1181" s="3" t="s">
        <v>137</v>
      </c>
      <c r="G1181" s="3" t="s">
        <v>6087</v>
      </c>
      <c r="H1181" s="3" t="s">
        <v>6088</v>
      </c>
      <c r="I1181" s="3" t="s">
        <v>6089</v>
      </c>
      <c r="J1181" s="3" t="s">
        <v>6090</v>
      </c>
      <c r="K1181" s="4" t="s">
        <v>582</v>
      </c>
      <c r="L1181" s="19" t="s">
        <v>583</v>
      </c>
    </row>
    <row r="1182" spans="1:12" ht="16.5" x14ac:dyDescent="0.35">
      <c r="A1182" s="14">
        <v>1180</v>
      </c>
      <c r="B1182" s="3" t="s">
        <v>6091</v>
      </c>
      <c r="C1182" s="3" t="s">
        <v>6092</v>
      </c>
      <c r="D1182" s="3" t="s">
        <v>183</v>
      </c>
      <c r="E1182" s="3" t="s">
        <v>1112</v>
      </c>
      <c r="F1182" s="3" t="s">
        <v>1112</v>
      </c>
      <c r="G1182" s="3" t="s">
        <v>6093</v>
      </c>
      <c r="H1182" s="3" t="s">
        <v>6093</v>
      </c>
      <c r="I1182" s="3" t="s">
        <v>6094</v>
      </c>
      <c r="J1182" s="3" t="s">
        <v>6095</v>
      </c>
      <c r="K1182" s="4" t="s">
        <v>582</v>
      </c>
      <c r="L1182" s="19" t="s">
        <v>583</v>
      </c>
    </row>
    <row r="1183" spans="1:12" ht="16.5" x14ac:dyDescent="0.35">
      <c r="A1183" s="14">
        <v>1181</v>
      </c>
      <c r="B1183" s="3" t="s">
        <v>6096</v>
      </c>
      <c r="C1183" s="3" t="s">
        <v>6097</v>
      </c>
      <c r="D1183" s="3" t="s">
        <v>148</v>
      </c>
      <c r="E1183" s="3" t="s">
        <v>1167</v>
      </c>
      <c r="F1183" s="3" t="s">
        <v>1167</v>
      </c>
      <c r="G1183" s="3" t="s">
        <v>6098</v>
      </c>
      <c r="H1183" s="3" t="s">
        <v>6099</v>
      </c>
      <c r="I1183" s="4" t="s">
        <v>6100</v>
      </c>
      <c r="J1183" s="3" t="s">
        <v>6101</v>
      </c>
      <c r="K1183" s="4" t="s">
        <v>582</v>
      </c>
      <c r="L1183" s="19" t="s">
        <v>583</v>
      </c>
    </row>
    <row r="1184" spans="1:12" ht="16.5" x14ac:dyDescent="0.35">
      <c r="A1184" s="14">
        <v>1182</v>
      </c>
      <c r="B1184" s="3" t="s">
        <v>6102</v>
      </c>
      <c r="C1184" s="3" t="s">
        <v>6103</v>
      </c>
      <c r="D1184" s="3" t="s">
        <v>290</v>
      </c>
      <c r="E1184" s="3" t="s">
        <v>621</v>
      </c>
      <c r="F1184" s="3" t="s">
        <v>622</v>
      </c>
      <c r="G1184" s="3" t="s">
        <v>2522</v>
      </c>
      <c r="H1184" s="3" t="s">
        <v>6104</v>
      </c>
      <c r="I1184" s="3" t="s">
        <v>6105</v>
      </c>
      <c r="J1184" s="3" t="s">
        <v>6106</v>
      </c>
      <c r="K1184" s="4" t="s">
        <v>582</v>
      </c>
      <c r="L1184" s="19" t="s">
        <v>583</v>
      </c>
    </row>
    <row r="1185" spans="1:12" ht="16.5" x14ac:dyDescent="0.35">
      <c r="A1185" s="14">
        <v>1183</v>
      </c>
      <c r="B1185" s="3" t="s">
        <v>6107</v>
      </c>
      <c r="C1185" s="3" t="s">
        <v>6108</v>
      </c>
      <c r="D1185" s="3" t="s">
        <v>338</v>
      </c>
      <c r="E1185" s="3" t="s">
        <v>891</v>
      </c>
      <c r="F1185" s="3" t="s">
        <v>891</v>
      </c>
      <c r="G1185" s="3" t="s">
        <v>6109</v>
      </c>
      <c r="H1185" s="3" t="s">
        <v>6110</v>
      </c>
      <c r="I1185" s="3" t="s">
        <v>6111</v>
      </c>
      <c r="J1185" s="3" t="s">
        <v>6112</v>
      </c>
      <c r="K1185" s="4" t="s">
        <v>582</v>
      </c>
      <c r="L1185" s="19" t="s">
        <v>583</v>
      </c>
    </row>
    <row r="1186" spans="1:12" ht="16.5" x14ac:dyDescent="0.35">
      <c r="A1186" s="14">
        <v>1184</v>
      </c>
      <c r="B1186" s="3" t="s">
        <v>6113</v>
      </c>
      <c r="C1186" s="3" t="s">
        <v>6114</v>
      </c>
      <c r="D1186" s="3" t="s">
        <v>183</v>
      </c>
      <c r="E1186" s="3" t="s">
        <v>886</v>
      </c>
      <c r="F1186" s="3" t="s">
        <v>886</v>
      </c>
      <c r="G1186" s="3" t="s">
        <v>6115</v>
      </c>
      <c r="H1186" s="3" t="s">
        <v>6115</v>
      </c>
      <c r="I1186" s="4" t="s">
        <v>6116</v>
      </c>
      <c r="J1186" s="3" t="s">
        <v>6117</v>
      </c>
      <c r="K1186" s="4" t="s">
        <v>582</v>
      </c>
      <c r="L1186" s="19" t="s">
        <v>583</v>
      </c>
    </row>
    <row r="1187" spans="1:12" ht="16.5" x14ac:dyDescent="0.35">
      <c r="A1187" s="14">
        <v>1185</v>
      </c>
      <c r="B1187" s="3" t="s">
        <v>6118</v>
      </c>
      <c r="C1187" s="3" t="s">
        <v>6119</v>
      </c>
      <c r="D1187" s="3" t="s">
        <v>195</v>
      </c>
      <c r="E1187" s="3" t="s">
        <v>651</v>
      </c>
      <c r="F1187" s="3" t="s">
        <v>6120</v>
      </c>
      <c r="G1187" s="3" t="s">
        <v>64</v>
      </c>
      <c r="H1187" s="3" t="s">
        <v>6121</v>
      </c>
      <c r="I1187" s="3" t="s">
        <v>6122</v>
      </c>
      <c r="J1187" s="3" t="s">
        <v>6123</v>
      </c>
      <c r="K1187" s="4" t="s">
        <v>582</v>
      </c>
      <c r="L1187" s="19" t="s">
        <v>583</v>
      </c>
    </row>
    <row r="1188" spans="1:12" ht="16.5" x14ac:dyDescent="0.35">
      <c r="A1188" s="14">
        <v>1186</v>
      </c>
      <c r="B1188" s="3" t="s">
        <v>6124</v>
      </c>
      <c r="C1188" s="3" t="s">
        <v>6125</v>
      </c>
      <c r="D1188" s="3" t="s">
        <v>195</v>
      </c>
      <c r="E1188" s="3" t="s">
        <v>651</v>
      </c>
      <c r="F1188" s="3" t="s">
        <v>652</v>
      </c>
      <c r="G1188" s="3" t="s">
        <v>64</v>
      </c>
      <c r="H1188" s="3" t="s">
        <v>6126</v>
      </c>
      <c r="I1188" s="3" t="s">
        <v>6127</v>
      </c>
      <c r="J1188" s="3" t="s">
        <v>6128</v>
      </c>
      <c r="K1188" s="4" t="s">
        <v>582</v>
      </c>
      <c r="L1188" s="19" t="s">
        <v>583</v>
      </c>
    </row>
    <row r="1189" spans="1:12" ht="16.5" x14ac:dyDescent="0.35">
      <c r="A1189" s="14">
        <v>1187</v>
      </c>
      <c r="B1189" s="3" t="s">
        <v>6129</v>
      </c>
      <c r="C1189" s="3" t="s">
        <v>6130</v>
      </c>
      <c r="D1189" s="3" t="s">
        <v>62</v>
      </c>
      <c r="E1189" s="3" t="s">
        <v>74</v>
      </c>
      <c r="F1189" s="3" t="s">
        <v>74</v>
      </c>
      <c r="G1189" s="3" t="s">
        <v>3111</v>
      </c>
      <c r="H1189" s="3" t="s">
        <v>6131</v>
      </c>
      <c r="I1189" s="3" t="s">
        <v>6132</v>
      </c>
      <c r="J1189" s="3" t="s">
        <v>6133</v>
      </c>
      <c r="K1189" s="4" t="s">
        <v>582</v>
      </c>
      <c r="L1189" s="19" t="s">
        <v>583</v>
      </c>
    </row>
    <row r="1190" spans="1:12" ht="16.5" x14ac:dyDescent="0.35">
      <c r="A1190" s="14">
        <v>1188</v>
      </c>
      <c r="B1190" s="3" t="s">
        <v>6134</v>
      </c>
      <c r="C1190" s="3" t="s">
        <v>6135</v>
      </c>
      <c r="D1190" s="3" t="s">
        <v>229</v>
      </c>
      <c r="E1190" s="3" t="s">
        <v>467</v>
      </c>
      <c r="F1190" s="3" t="s">
        <v>468</v>
      </c>
      <c r="G1190" s="3" t="s">
        <v>5872</v>
      </c>
      <c r="H1190" s="3" t="s">
        <v>6136</v>
      </c>
      <c r="I1190" s="3" t="s">
        <v>6137</v>
      </c>
      <c r="J1190" s="3" t="s">
        <v>6138</v>
      </c>
      <c r="K1190" s="4" t="s">
        <v>582</v>
      </c>
      <c r="L1190" s="19" t="s">
        <v>583</v>
      </c>
    </row>
    <row r="1191" spans="1:12" ht="16.5" x14ac:dyDescent="0.35">
      <c r="A1191" s="14">
        <v>1189</v>
      </c>
      <c r="B1191" s="3" t="s">
        <v>6139</v>
      </c>
      <c r="C1191" s="3" t="s">
        <v>6140</v>
      </c>
      <c r="D1191" s="3" t="s">
        <v>195</v>
      </c>
      <c r="E1191" s="3" t="s">
        <v>731</v>
      </c>
      <c r="F1191" s="3" t="s">
        <v>731</v>
      </c>
      <c r="G1191" s="3" t="s">
        <v>64</v>
      </c>
      <c r="H1191" s="3" t="s">
        <v>6141</v>
      </c>
      <c r="I1191" s="3" t="s">
        <v>6142</v>
      </c>
      <c r="J1191" s="3" t="s">
        <v>6143</v>
      </c>
      <c r="K1191" s="4" t="s">
        <v>582</v>
      </c>
      <c r="L1191" s="19" t="s">
        <v>583</v>
      </c>
    </row>
    <row r="1192" spans="1:12" ht="16.5" x14ac:dyDescent="0.35">
      <c r="A1192" s="14">
        <v>1190</v>
      </c>
      <c r="B1192" s="3" t="s">
        <v>6144</v>
      </c>
      <c r="C1192" s="3" t="s">
        <v>6145</v>
      </c>
      <c r="D1192" s="3" t="s">
        <v>62</v>
      </c>
      <c r="E1192" s="3" t="s">
        <v>74</v>
      </c>
      <c r="F1192" s="3" t="s">
        <v>669</v>
      </c>
      <c r="G1192" s="3" t="s">
        <v>3111</v>
      </c>
      <c r="H1192" s="3" t="s">
        <v>6146</v>
      </c>
      <c r="I1192" s="3" t="s">
        <v>6147</v>
      </c>
      <c r="J1192" s="3" t="s">
        <v>6148</v>
      </c>
      <c r="K1192" s="4" t="s">
        <v>582</v>
      </c>
      <c r="L1192" s="19" t="s">
        <v>583</v>
      </c>
    </row>
    <row r="1193" spans="1:12" ht="16.5" x14ac:dyDescent="0.35">
      <c r="A1193" s="14">
        <v>1191</v>
      </c>
      <c r="B1193" s="3" t="s">
        <v>6149</v>
      </c>
      <c r="C1193" s="3" t="s">
        <v>6150</v>
      </c>
      <c r="D1193" s="3" t="s">
        <v>338</v>
      </c>
      <c r="E1193" s="3" t="s">
        <v>890</v>
      </c>
      <c r="F1193" s="3" t="s">
        <v>891</v>
      </c>
      <c r="G1193" s="3" t="s">
        <v>3111</v>
      </c>
      <c r="H1193" s="3" t="s">
        <v>6151</v>
      </c>
      <c r="I1193" s="3" t="s">
        <v>6152</v>
      </c>
      <c r="J1193" s="3" t="s">
        <v>6153</v>
      </c>
      <c r="K1193" s="4" t="s">
        <v>582</v>
      </c>
      <c r="L1193" s="19" t="s">
        <v>583</v>
      </c>
    </row>
    <row r="1194" spans="1:12" ht="16.5" x14ac:dyDescent="0.35">
      <c r="A1194" s="14">
        <v>1192</v>
      </c>
      <c r="B1194" s="3" t="s">
        <v>6154</v>
      </c>
      <c r="C1194" s="3" t="s">
        <v>6155</v>
      </c>
      <c r="D1194" s="3" t="s">
        <v>195</v>
      </c>
      <c r="E1194" s="3" t="s">
        <v>6156</v>
      </c>
      <c r="F1194" s="3" t="s">
        <v>6156</v>
      </c>
      <c r="G1194" s="3" t="s">
        <v>4796</v>
      </c>
      <c r="H1194" s="3" t="s">
        <v>6157</v>
      </c>
      <c r="I1194" s="4" t="s">
        <v>6158</v>
      </c>
      <c r="J1194" s="3" t="s">
        <v>6159</v>
      </c>
      <c r="K1194" s="4" t="s">
        <v>582</v>
      </c>
      <c r="L1194" s="19" t="s">
        <v>583</v>
      </c>
    </row>
    <row r="1195" spans="1:12" ht="16.5" x14ac:dyDescent="0.35">
      <c r="A1195" s="14">
        <v>1193</v>
      </c>
      <c r="B1195" s="3" t="s">
        <v>6160</v>
      </c>
      <c r="C1195" s="3" t="s">
        <v>6161</v>
      </c>
      <c r="D1195" s="3" t="s">
        <v>229</v>
      </c>
      <c r="E1195" s="3" t="s">
        <v>1992</v>
      </c>
      <c r="F1195" s="3" t="s">
        <v>1992</v>
      </c>
      <c r="G1195" s="3" t="s">
        <v>64</v>
      </c>
      <c r="H1195" s="3" t="s">
        <v>6162</v>
      </c>
      <c r="I1195" s="3" t="s">
        <v>6163</v>
      </c>
      <c r="J1195" s="3" t="s">
        <v>6164</v>
      </c>
      <c r="K1195" s="4" t="s">
        <v>582</v>
      </c>
      <c r="L1195" s="19" t="s">
        <v>583</v>
      </c>
    </row>
    <row r="1196" spans="1:12" ht="16.5" x14ac:dyDescent="0.35">
      <c r="A1196" s="14">
        <v>1194</v>
      </c>
      <c r="B1196" s="3" t="s">
        <v>6165</v>
      </c>
      <c r="C1196" s="3" t="s">
        <v>6166</v>
      </c>
      <c r="D1196" s="3" t="s">
        <v>82</v>
      </c>
      <c r="E1196" s="3" t="s">
        <v>6167</v>
      </c>
      <c r="F1196" s="3" t="s">
        <v>6167</v>
      </c>
      <c r="G1196" s="3" t="s">
        <v>6168</v>
      </c>
      <c r="H1196" s="3" t="s">
        <v>6168</v>
      </c>
      <c r="I1196" s="4" t="s">
        <v>6169</v>
      </c>
      <c r="J1196" s="3" t="s">
        <v>6170</v>
      </c>
      <c r="K1196" s="4" t="s">
        <v>582</v>
      </c>
      <c r="L1196" s="19" t="s">
        <v>583</v>
      </c>
    </row>
    <row r="1197" spans="1:12" ht="16.5" x14ac:dyDescent="0.35">
      <c r="A1197" s="14">
        <v>1195</v>
      </c>
      <c r="B1197" s="3" t="s">
        <v>6171</v>
      </c>
      <c r="C1197" s="3" t="s">
        <v>6172</v>
      </c>
      <c r="D1197" s="3" t="s">
        <v>173</v>
      </c>
      <c r="E1197" s="3" t="s">
        <v>5439</v>
      </c>
      <c r="F1197" s="3" t="s">
        <v>5439</v>
      </c>
      <c r="G1197" s="3" t="s">
        <v>1548</v>
      </c>
      <c r="H1197" s="3" t="s">
        <v>6173</v>
      </c>
      <c r="I1197" s="3" t="s">
        <v>6174</v>
      </c>
      <c r="J1197" s="3" t="s">
        <v>6175</v>
      </c>
      <c r="K1197" s="4" t="s">
        <v>582</v>
      </c>
      <c r="L1197" s="19" t="s">
        <v>583</v>
      </c>
    </row>
    <row r="1198" spans="1:12" ht="16.5" x14ac:dyDescent="0.35">
      <c r="A1198" s="14">
        <v>1196</v>
      </c>
      <c r="B1198" s="3" t="s">
        <v>6176</v>
      </c>
      <c r="C1198" s="3" t="s">
        <v>6177</v>
      </c>
      <c r="D1198" s="3" t="s">
        <v>173</v>
      </c>
      <c r="E1198" s="3" t="s">
        <v>1727</v>
      </c>
      <c r="F1198" s="3" t="s">
        <v>1727</v>
      </c>
      <c r="G1198" s="3" t="s">
        <v>1548</v>
      </c>
      <c r="H1198" s="3" t="s">
        <v>6178</v>
      </c>
      <c r="I1198" s="3" t="s">
        <v>6179</v>
      </c>
      <c r="J1198" s="3" t="s">
        <v>6180</v>
      </c>
      <c r="K1198" s="4" t="s">
        <v>582</v>
      </c>
      <c r="L1198" s="19" t="s">
        <v>583</v>
      </c>
    </row>
    <row r="1199" spans="1:12" ht="16.5" x14ac:dyDescent="0.35">
      <c r="A1199" s="14">
        <v>1197</v>
      </c>
      <c r="B1199" s="3" t="s">
        <v>6181</v>
      </c>
      <c r="C1199" s="3" t="s">
        <v>6182</v>
      </c>
      <c r="D1199" s="3" t="s">
        <v>136</v>
      </c>
      <c r="E1199" s="3" t="s">
        <v>5294</v>
      </c>
      <c r="F1199" s="3" t="s">
        <v>5294</v>
      </c>
      <c r="G1199" s="3" t="s">
        <v>1548</v>
      </c>
      <c r="H1199" s="3" t="s">
        <v>6183</v>
      </c>
      <c r="I1199" s="3" t="s">
        <v>6184</v>
      </c>
      <c r="J1199" s="3" t="s">
        <v>6185</v>
      </c>
      <c r="K1199" s="4" t="s">
        <v>582</v>
      </c>
      <c r="L1199" s="19" t="s">
        <v>583</v>
      </c>
    </row>
    <row r="1200" spans="1:12" ht="16.5" x14ac:dyDescent="0.35">
      <c r="A1200" s="14">
        <v>1198</v>
      </c>
      <c r="B1200" s="3" t="s">
        <v>6186</v>
      </c>
      <c r="C1200" s="3" t="s">
        <v>6187</v>
      </c>
      <c r="D1200" s="3" t="s">
        <v>136</v>
      </c>
      <c r="E1200" s="3" t="s">
        <v>6188</v>
      </c>
      <c r="F1200" s="3" t="s">
        <v>6188</v>
      </c>
      <c r="G1200" s="3" t="s">
        <v>1548</v>
      </c>
      <c r="H1200" s="3" t="s">
        <v>6189</v>
      </c>
      <c r="I1200" s="3" t="s">
        <v>6190</v>
      </c>
      <c r="J1200" s="3" t="s">
        <v>6191</v>
      </c>
      <c r="K1200" s="4" t="s">
        <v>582</v>
      </c>
      <c r="L1200" s="19" t="s">
        <v>583</v>
      </c>
    </row>
    <row r="1201" spans="1:12" ht="16.5" x14ac:dyDescent="0.35">
      <c r="A1201" s="14">
        <v>1199</v>
      </c>
      <c r="B1201" s="3" t="s">
        <v>6192</v>
      </c>
      <c r="C1201" s="3" t="s">
        <v>6193</v>
      </c>
      <c r="D1201" s="3" t="s">
        <v>113</v>
      </c>
      <c r="E1201" s="3" t="s">
        <v>130</v>
      </c>
      <c r="F1201" s="3" t="s">
        <v>6194</v>
      </c>
      <c r="G1201" s="3" t="s">
        <v>1548</v>
      </c>
      <c r="H1201" s="3" t="s">
        <v>6195</v>
      </c>
      <c r="I1201" s="3" t="s">
        <v>6196</v>
      </c>
      <c r="J1201" s="3" t="s">
        <v>6197</v>
      </c>
      <c r="K1201" s="4" t="s">
        <v>582</v>
      </c>
      <c r="L1201" s="19" t="s">
        <v>583</v>
      </c>
    </row>
    <row r="1202" spans="1:12" ht="16.5" x14ac:dyDescent="0.35">
      <c r="A1202" s="14">
        <v>1200</v>
      </c>
      <c r="B1202" s="3" t="s">
        <v>6198</v>
      </c>
      <c r="C1202" s="3" t="s">
        <v>6199</v>
      </c>
      <c r="D1202" s="3" t="s">
        <v>162</v>
      </c>
      <c r="E1202" s="3" t="s">
        <v>487</v>
      </c>
      <c r="F1202" s="3" t="s">
        <v>487</v>
      </c>
      <c r="G1202" s="3" t="s">
        <v>1548</v>
      </c>
      <c r="H1202" s="3" t="s">
        <v>6200</v>
      </c>
      <c r="I1202" s="3" t="s">
        <v>6201</v>
      </c>
      <c r="J1202" s="3" t="s">
        <v>6202</v>
      </c>
      <c r="K1202" s="4" t="s">
        <v>582</v>
      </c>
      <c r="L1202" s="19" t="s">
        <v>583</v>
      </c>
    </row>
    <row r="1203" spans="1:12" ht="16.5" x14ac:dyDescent="0.35">
      <c r="A1203" s="14">
        <v>1201</v>
      </c>
      <c r="B1203" s="3" t="s">
        <v>6203</v>
      </c>
      <c r="C1203" s="3" t="s">
        <v>6204</v>
      </c>
      <c r="D1203" s="3" t="s">
        <v>162</v>
      </c>
      <c r="E1203" s="3" t="s">
        <v>163</v>
      </c>
      <c r="F1203" s="3" t="s">
        <v>163</v>
      </c>
      <c r="G1203" s="3" t="s">
        <v>1548</v>
      </c>
      <c r="H1203" s="3" t="s">
        <v>6205</v>
      </c>
      <c r="I1203" s="3" t="s">
        <v>6206</v>
      </c>
      <c r="J1203" s="3" t="s">
        <v>6207</v>
      </c>
      <c r="K1203" s="4" t="s">
        <v>582</v>
      </c>
      <c r="L1203" s="19" t="s">
        <v>583</v>
      </c>
    </row>
    <row r="1204" spans="1:12" ht="16.5" x14ac:dyDescent="0.35">
      <c r="A1204" s="14">
        <v>1202</v>
      </c>
      <c r="B1204" s="3" t="s">
        <v>6208</v>
      </c>
      <c r="C1204" s="3" t="s">
        <v>6209</v>
      </c>
      <c r="D1204" s="3" t="s">
        <v>162</v>
      </c>
      <c r="E1204" s="3" t="s">
        <v>306</v>
      </c>
      <c r="F1204" s="3" t="s">
        <v>3873</v>
      </c>
      <c r="G1204" s="3" t="s">
        <v>1548</v>
      </c>
      <c r="H1204" s="3" t="s">
        <v>6210</v>
      </c>
      <c r="I1204" s="3" t="s">
        <v>6211</v>
      </c>
      <c r="J1204" s="3" t="s">
        <v>6212</v>
      </c>
      <c r="K1204" s="4" t="s">
        <v>582</v>
      </c>
      <c r="L1204" s="19" t="s">
        <v>583</v>
      </c>
    </row>
    <row r="1205" spans="1:12" ht="16.5" x14ac:dyDescent="0.35">
      <c r="A1205" s="14">
        <v>1203</v>
      </c>
      <c r="B1205" s="3" t="s">
        <v>6213</v>
      </c>
      <c r="C1205" s="3" t="s">
        <v>6214</v>
      </c>
      <c r="D1205" s="3" t="s">
        <v>113</v>
      </c>
      <c r="E1205" s="3" t="s">
        <v>1294</v>
      </c>
      <c r="F1205" s="3" t="s">
        <v>1627</v>
      </c>
      <c r="G1205" s="3" t="s">
        <v>1548</v>
      </c>
      <c r="H1205" s="3" t="s">
        <v>6215</v>
      </c>
      <c r="I1205" s="3" t="s">
        <v>6216</v>
      </c>
      <c r="J1205" s="3" t="s">
        <v>6217</v>
      </c>
      <c r="K1205" s="4" t="s">
        <v>582</v>
      </c>
      <c r="L1205" s="19" t="s">
        <v>583</v>
      </c>
    </row>
    <row r="1206" spans="1:12" ht="16.5" x14ac:dyDescent="0.35">
      <c r="A1206" s="14">
        <v>1204</v>
      </c>
      <c r="B1206" s="3" t="s">
        <v>6218</v>
      </c>
      <c r="C1206" s="3" t="s">
        <v>6219</v>
      </c>
      <c r="D1206" s="3" t="s">
        <v>421</v>
      </c>
      <c r="E1206" s="3" t="s">
        <v>422</v>
      </c>
      <c r="F1206" s="3" t="s">
        <v>422</v>
      </c>
      <c r="G1206" s="3" t="s">
        <v>1548</v>
      </c>
      <c r="H1206" s="3" t="s">
        <v>6220</v>
      </c>
      <c r="I1206" s="3" t="s">
        <v>6221</v>
      </c>
      <c r="J1206" s="3" t="s">
        <v>6222</v>
      </c>
      <c r="K1206" s="4" t="s">
        <v>582</v>
      </c>
      <c r="L1206" s="19" t="s">
        <v>583</v>
      </c>
    </row>
    <row r="1207" spans="1:12" ht="16.5" x14ac:dyDescent="0.35">
      <c r="A1207" s="14">
        <v>1205</v>
      </c>
      <c r="B1207" s="3" t="s">
        <v>6223</v>
      </c>
      <c r="C1207" s="3" t="s">
        <v>6224</v>
      </c>
      <c r="D1207" s="3" t="s">
        <v>103</v>
      </c>
      <c r="E1207" s="3" t="s">
        <v>452</v>
      </c>
      <c r="F1207" s="3" t="s">
        <v>6225</v>
      </c>
      <c r="G1207" s="3" t="s">
        <v>1253</v>
      </c>
      <c r="H1207" s="3" t="s">
        <v>6226</v>
      </c>
      <c r="I1207" s="3" t="s">
        <v>6227</v>
      </c>
      <c r="J1207" s="3" t="s">
        <v>6228</v>
      </c>
      <c r="K1207" s="4" t="s">
        <v>582</v>
      </c>
      <c r="L1207" s="19" t="s">
        <v>583</v>
      </c>
    </row>
    <row r="1208" spans="1:12" ht="16.5" x14ac:dyDescent="0.35">
      <c r="A1208" s="14">
        <v>1206</v>
      </c>
      <c r="B1208" s="3" t="s">
        <v>6229</v>
      </c>
      <c r="C1208" s="3" t="s">
        <v>6230</v>
      </c>
      <c r="D1208" s="3" t="s">
        <v>338</v>
      </c>
      <c r="E1208" s="3" t="s">
        <v>891</v>
      </c>
      <c r="F1208" s="3" t="s">
        <v>891</v>
      </c>
      <c r="G1208" s="3" t="s">
        <v>1548</v>
      </c>
      <c r="H1208" s="3" t="s">
        <v>6231</v>
      </c>
      <c r="I1208" s="3" t="s">
        <v>6232</v>
      </c>
      <c r="J1208" s="3" t="s">
        <v>6233</v>
      </c>
      <c r="K1208" s="4" t="s">
        <v>582</v>
      </c>
      <c r="L1208" s="19" t="s">
        <v>583</v>
      </c>
    </row>
    <row r="1209" spans="1:12" ht="16.5" x14ac:dyDescent="0.35">
      <c r="A1209" s="14">
        <v>1207</v>
      </c>
      <c r="B1209" s="3" t="s">
        <v>6234</v>
      </c>
      <c r="C1209" s="3" t="s">
        <v>6235</v>
      </c>
      <c r="D1209" s="3" t="s">
        <v>162</v>
      </c>
      <c r="E1209" s="3" t="s">
        <v>1259</v>
      </c>
      <c r="F1209" s="3" t="s">
        <v>1259</v>
      </c>
      <c r="G1209" s="3" t="s">
        <v>1548</v>
      </c>
      <c r="H1209" s="3" t="s">
        <v>6236</v>
      </c>
      <c r="I1209" s="3" t="s">
        <v>6237</v>
      </c>
      <c r="J1209" s="3" t="s">
        <v>6238</v>
      </c>
      <c r="K1209" s="4" t="s">
        <v>582</v>
      </c>
      <c r="L1209" s="19" t="s">
        <v>583</v>
      </c>
    </row>
    <row r="1210" spans="1:12" ht="16.5" x14ac:dyDescent="0.35">
      <c r="A1210" s="14">
        <v>1208</v>
      </c>
      <c r="B1210" s="3" t="s">
        <v>6239</v>
      </c>
      <c r="C1210" s="3" t="s">
        <v>6240</v>
      </c>
      <c r="D1210" s="3" t="s">
        <v>290</v>
      </c>
      <c r="E1210" s="3" t="s">
        <v>2241</v>
      </c>
      <c r="F1210" s="3" t="s">
        <v>2241</v>
      </c>
      <c r="G1210" s="3" t="s">
        <v>1548</v>
      </c>
      <c r="H1210" s="3" t="s">
        <v>6241</v>
      </c>
      <c r="I1210" s="3" t="s">
        <v>6242</v>
      </c>
      <c r="J1210" s="3" t="s">
        <v>6243</v>
      </c>
      <c r="K1210" s="4" t="s">
        <v>582</v>
      </c>
      <c r="L1210" s="19" t="s">
        <v>583</v>
      </c>
    </row>
    <row r="1211" spans="1:12" ht="16.5" x14ac:dyDescent="0.35">
      <c r="A1211" s="14">
        <v>1209</v>
      </c>
      <c r="B1211" s="3" t="s">
        <v>6244</v>
      </c>
      <c r="C1211" s="3" t="s">
        <v>6245</v>
      </c>
      <c r="D1211" s="3" t="s">
        <v>338</v>
      </c>
      <c r="E1211" s="3" t="s">
        <v>890</v>
      </c>
      <c r="F1211" s="3" t="s">
        <v>891</v>
      </c>
      <c r="G1211" s="3" t="s">
        <v>1548</v>
      </c>
      <c r="H1211" s="3" t="s">
        <v>6246</v>
      </c>
      <c r="I1211" s="3" t="s">
        <v>6247</v>
      </c>
      <c r="J1211" s="3" t="s">
        <v>6248</v>
      </c>
      <c r="K1211" s="4" t="s">
        <v>582</v>
      </c>
      <c r="L1211" s="19" t="s">
        <v>583</v>
      </c>
    </row>
    <row r="1212" spans="1:12" ht="16.5" x14ac:dyDescent="0.35">
      <c r="A1212" s="14">
        <v>1210</v>
      </c>
      <c r="B1212" s="3" t="s">
        <v>6249</v>
      </c>
      <c r="C1212" s="3" t="s">
        <v>6250</v>
      </c>
      <c r="D1212" s="3" t="s">
        <v>162</v>
      </c>
      <c r="E1212" s="3" t="s">
        <v>163</v>
      </c>
      <c r="F1212" s="3" t="s">
        <v>163</v>
      </c>
      <c r="G1212" s="3" t="s">
        <v>1548</v>
      </c>
      <c r="H1212" s="3" t="s">
        <v>6251</v>
      </c>
      <c r="I1212" s="3" t="s">
        <v>6252</v>
      </c>
      <c r="J1212" s="3" t="s">
        <v>6253</v>
      </c>
      <c r="K1212" s="4" t="s">
        <v>582</v>
      </c>
      <c r="L1212" s="19" t="s">
        <v>583</v>
      </c>
    </row>
    <row r="1213" spans="1:12" ht="16.5" x14ac:dyDescent="0.35">
      <c r="A1213" s="14">
        <v>1211</v>
      </c>
      <c r="B1213" s="3" t="s">
        <v>6254</v>
      </c>
      <c r="C1213" s="3" t="s">
        <v>6255</v>
      </c>
      <c r="D1213" s="3" t="s">
        <v>29</v>
      </c>
      <c r="E1213" s="3" t="s">
        <v>30</v>
      </c>
      <c r="F1213" s="3" t="s">
        <v>31</v>
      </c>
      <c r="G1213" s="3" t="s">
        <v>1548</v>
      </c>
      <c r="H1213" s="3" t="s">
        <v>6256</v>
      </c>
      <c r="I1213" s="3" t="s">
        <v>6257</v>
      </c>
      <c r="J1213" s="3" t="s">
        <v>6258</v>
      </c>
      <c r="K1213" s="4" t="s">
        <v>582</v>
      </c>
      <c r="L1213" s="19" t="s">
        <v>583</v>
      </c>
    </row>
    <row r="1214" spans="1:12" ht="16.5" x14ac:dyDescent="0.35">
      <c r="A1214" s="14">
        <v>1212</v>
      </c>
      <c r="B1214" s="3" t="s">
        <v>6259</v>
      </c>
      <c r="C1214" s="3" t="s">
        <v>6260</v>
      </c>
      <c r="D1214" s="3" t="s">
        <v>290</v>
      </c>
      <c r="E1214" s="3" t="s">
        <v>800</v>
      </c>
      <c r="F1214" s="3" t="s">
        <v>800</v>
      </c>
      <c r="G1214" s="3" t="s">
        <v>6261</v>
      </c>
      <c r="H1214" s="3" t="s">
        <v>6262</v>
      </c>
      <c r="I1214" s="3" t="s">
        <v>6263</v>
      </c>
      <c r="J1214" s="3" t="s">
        <v>6264</v>
      </c>
      <c r="K1214" s="4" t="s">
        <v>582</v>
      </c>
      <c r="L1214" s="19" t="s">
        <v>583</v>
      </c>
    </row>
    <row r="1215" spans="1:12" ht="16.5" x14ac:dyDescent="0.35">
      <c r="A1215" s="14">
        <v>1213</v>
      </c>
      <c r="B1215" s="3" t="s">
        <v>6265</v>
      </c>
      <c r="C1215" s="3" t="s">
        <v>6266</v>
      </c>
      <c r="D1215" s="3" t="s">
        <v>97</v>
      </c>
      <c r="E1215" s="3" t="s">
        <v>6267</v>
      </c>
      <c r="F1215" s="3" t="s">
        <v>6267</v>
      </c>
      <c r="G1215" s="3" t="s">
        <v>1548</v>
      </c>
      <c r="H1215" s="3" t="s">
        <v>6268</v>
      </c>
      <c r="I1215" s="3" t="s">
        <v>6269</v>
      </c>
      <c r="J1215" s="3" t="s">
        <v>6270</v>
      </c>
      <c r="K1215" s="4" t="s">
        <v>582</v>
      </c>
      <c r="L1215" s="19" t="s">
        <v>583</v>
      </c>
    </row>
    <row r="1216" spans="1:12" ht="16.5" x14ac:dyDescent="0.35">
      <c r="A1216" s="14">
        <v>1214</v>
      </c>
      <c r="B1216" s="3" t="s">
        <v>6271</v>
      </c>
      <c r="C1216" s="3" t="s">
        <v>6272</v>
      </c>
      <c r="D1216" s="3" t="s">
        <v>183</v>
      </c>
      <c r="E1216" s="3" t="s">
        <v>4337</v>
      </c>
      <c r="F1216" s="3" t="s">
        <v>6273</v>
      </c>
      <c r="G1216" s="3" t="s">
        <v>1548</v>
      </c>
      <c r="H1216" s="3" t="s">
        <v>6274</v>
      </c>
      <c r="I1216" s="3" t="s">
        <v>6275</v>
      </c>
      <c r="J1216" s="3" t="s">
        <v>6276</v>
      </c>
      <c r="K1216" s="4" t="s">
        <v>582</v>
      </c>
      <c r="L1216" s="19" t="s">
        <v>583</v>
      </c>
    </row>
    <row r="1217" spans="1:12" ht="16.5" x14ac:dyDescent="0.35">
      <c r="A1217" s="14">
        <v>1215</v>
      </c>
      <c r="B1217" s="3" t="s">
        <v>6277</v>
      </c>
      <c r="C1217" s="3" t="s">
        <v>6278</v>
      </c>
      <c r="D1217" s="3" t="s">
        <v>576</v>
      </c>
      <c r="E1217" s="3" t="s">
        <v>694</v>
      </c>
      <c r="F1217" s="3" t="s">
        <v>695</v>
      </c>
      <c r="G1217" s="3" t="s">
        <v>6279</v>
      </c>
      <c r="H1217" s="3" t="s">
        <v>6280</v>
      </c>
      <c r="I1217" s="3" t="s">
        <v>6281</v>
      </c>
      <c r="J1217" s="3" t="s">
        <v>6282</v>
      </c>
      <c r="K1217" s="4" t="s">
        <v>582</v>
      </c>
      <c r="L1217" s="19" t="s">
        <v>583</v>
      </c>
    </row>
    <row r="1218" spans="1:12" ht="16.5" x14ac:dyDescent="0.35">
      <c r="A1218" s="14">
        <v>1216</v>
      </c>
      <c r="B1218" s="3" t="s">
        <v>6283</v>
      </c>
      <c r="C1218" s="3" t="s">
        <v>6284</v>
      </c>
      <c r="D1218" s="3" t="s">
        <v>103</v>
      </c>
      <c r="E1218" s="3" t="s">
        <v>6285</v>
      </c>
      <c r="F1218" s="3" t="s">
        <v>6286</v>
      </c>
      <c r="G1218" s="3" t="s">
        <v>3661</v>
      </c>
      <c r="H1218" s="3" t="s">
        <v>6287</v>
      </c>
      <c r="I1218" s="3" t="s">
        <v>6288</v>
      </c>
      <c r="J1218" s="3" t="s">
        <v>6289</v>
      </c>
      <c r="K1218" s="4" t="s">
        <v>582</v>
      </c>
      <c r="L1218" s="19" t="s">
        <v>583</v>
      </c>
    </row>
    <row r="1219" spans="1:12" ht="16.5" x14ac:dyDescent="0.35">
      <c r="A1219" s="14">
        <v>1217</v>
      </c>
      <c r="B1219" s="3" t="s">
        <v>6290</v>
      </c>
      <c r="C1219" s="3" t="s">
        <v>6291</v>
      </c>
      <c r="D1219" s="3" t="s">
        <v>183</v>
      </c>
      <c r="E1219" s="3" t="s">
        <v>1300</v>
      </c>
      <c r="F1219" s="3" t="s">
        <v>1300</v>
      </c>
      <c r="G1219" s="3" t="s">
        <v>2522</v>
      </c>
      <c r="H1219" s="3" t="s">
        <v>6292</v>
      </c>
      <c r="I1219" s="3" t="s">
        <v>6293</v>
      </c>
      <c r="J1219" s="3" t="s">
        <v>6294</v>
      </c>
      <c r="K1219" s="4" t="s">
        <v>582</v>
      </c>
      <c r="L1219" s="19" t="s">
        <v>583</v>
      </c>
    </row>
    <row r="1220" spans="1:12" ht="16.5" x14ac:dyDescent="0.35">
      <c r="A1220" s="14">
        <v>1218</v>
      </c>
      <c r="B1220" s="3" t="s">
        <v>6295</v>
      </c>
      <c r="C1220" s="3" t="s">
        <v>6296</v>
      </c>
      <c r="D1220" s="3" t="s">
        <v>421</v>
      </c>
      <c r="E1220" s="3" t="s">
        <v>2194</v>
      </c>
      <c r="F1220" s="3" t="s">
        <v>2195</v>
      </c>
      <c r="G1220" s="3" t="s">
        <v>3615</v>
      </c>
      <c r="H1220" s="3" t="s">
        <v>6297</v>
      </c>
      <c r="I1220" s="3" t="s">
        <v>6298</v>
      </c>
      <c r="J1220" s="3" t="s">
        <v>6299</v>
      </c>
      <c r="K1220" s="4" t="s">
        <v>582</v>
      </c>
      <c r="L1220" s="19" t="s">
        <v>583</v>
      </c>
    </row>
    <row r="1221" spans="1:12" ht="16.5" x14ac:dyDescent="0.35">
      <c r="A1221" s="14">
        <v>1219</v>
      </c>
      <c r="B1221" s="3" t="s">
        <v>6300</v>
      </c>
      <c r="C1221" s="3" t="s">
        <v>6301</v>
      </c>
      <c r="D1221" s="3" t="s">
        <v>183</v>
      </c>
      <c r="E1221" s="3" t="s">
        <v>1890</v>
      </c>
      <c r="F1221" s="3" t="s">
        <v>6302</v>
      </c>
      <c r="G1221" s="3" t="s">
        <v>1125</v>
      </c>
      <c r="H1221" s="3" t="s">
        <v>6303</v>
      </c>
      <c r="I1221" s="3" t="s">
        <v>6304</v>
      </c>
      <c r="J1221" s="3" t="s">
        <v>6305</v>
      </c>
      <c r="K1221" s="4" t="s">
        <v>582</v>
      </c>
      <c r="L1221" s="19" t="s">
        <v>583</v>
      </c>
    </row>
    <row r="1222" spans="1:12" ht="16.5" x14ac:dyDescent="0.35">
      <c r="A1222" s="14">
        <v>1220</v>
      </c>
      <c r="B1222" s="3" t="s">
        <v>6306</v>
      </c>
      <c r="C1222" s="3" t="s">
        <v>6307</v>
      </c>
      <c r="D1222" s="3" t="s">
        <v>421</v>
      </c>
      <c r="E1222" s="3" t="s">
        <v>1965</v>
      </c>
      <c r="F1222" s="3" t="s">
        <v>1965</v>
      </c>
      <c r="G1222" s="3" t="s">
        <v>3615</v>
      </c>
      <c r="H1222" s="3" t="s">
        <v>6308</v>
      </c>
      <c r="I1222" s="3" t="s">
        <v>6309</v>
      </c>
      <c r="J1222" s="3" t="s">
        <v>6310</v>
      </c>
      <c r="K1222" s="4" t="s">
        <v>582</v>
      </c>
      <c r="L1222" s="19" t="s">
        <v>583</v>
      </c>
    </row>
    <row r="1223" spans="1:12" ht="16.5" x14ac:dyDescent="0.35">
      <c r="A1223" s="14">
        <v>1221</v>
      </c>
      <c r="B1223" s="3" t="s">
        <v>6311</v>
      </c>
      <c r="C1223" s="3" t="s">
        <v>6312</v>
      </c>
      <c r="D1223" s="3" t="s">
        <v>148</v>
      </c>
      <c r="E1223" s="3" t="s">
        <v>6313</v>
      </c>
      <c r="F1223" s="3" t="s">
        <v>6313</v>
      </c>
      <c r="G1223" s="3" t="s">
        <v>517</v>
      </c>
      <c r="H1223" s="3" t="s">
        <v>6314</v>
      </c>
      <c r="I1223" s="3" t="s">
        <v>6315</v>
      </c>
      <c r="J1223" s="3" t="s">
        <v>6316</v>
      </c>
      <c r="K1223" s="4" t="s">
        <v>582</v>
      </c>
      <c r="L1223" s="19" t="s">
        <v>583</v>
      </c>
    </row>
    <row r="1224" spans="1:12" ht="16.5" x14ac:dyDescent="0.35">
      <c r="A1224" s="14">
        <v>1222</v>
      </c>
      <c r="B1224" s="3" t="s">
        <v>6317</v>
      </c>
      <c r="C1224" s="3" t="s">
        <v>6318</v>
      </c>
      <c r="D1224" s="3" t="s">
        <v>62</v>
      </c>
      <c r="E1224" s="3" t="s">
        <v>78</v>
      </c>
      <c r="F1224" s="3" t="s">
        <v>78</v>
      </c>
      <c r="G1224" s="3" t="s">
        <v>2717</v>
      </c>
      <c r="H1224" s="3" t="s">
        <v>6319</v>
      </c>
      <c r="I1224" s="3" t="s">
        <v>6320</v>
      </c>
      <c r="J1224" s="3" t="s">
        <v>6321</v>
      </c>
      <c r="K1224" s="4" t="s">
        <v>582</v>
      </c>
      <c r="L1224" s="19" t="s">
        <v>583</v>
      </c>
    </row>
    <row r="1225" spans="1:12" ht="16.5" x14ac:dyDescent="0.35">
      <c r="A1225" s="14">
        <v>1223</v>
      </c>
      <c r="B1225" s="3" t="s">
        <v>6322</v>
      </c>
      <c r="C1225" s="3" t="s">
        <v>6323</v>
      </c>
      <c r="D1225" s="3" t="s">
        <v>183</v>
      </c>
      <c r="E1225" s="3" t="s">
        <v>265</v>
      </c>
      <c r="F1225" s="3" t="s">
        <v>266</v>
      </c>
      <c r="G1225" s="3" t="s">
        <v>4796</v>
      </c>
      <c r="H1225" s="3" t="s">
        <v>6324</v>
      </c>
      <c r="I1225" s="3" t="s">
        <v>6325</v>
      </c>
      <c r="J1225" s="3" t="s">
        <v>6326</v>
      </c>
      <c r="K1225" s="4" t="s">
        <v>582</v>
      </c>
      <c r="L1225" s="19" t="s">
        <v>583</v>
      </c>
    </row>
    <row r="1226" spans="1:12" ht="16.5" x14ac:dyDescent="0.35">
      <c r="A1226" s="14">
        <v>1224</v>
      </c>
      <c r="B1226" s="3" t="s">
        <v>6327</v>
      </c>
      <c r="C1226" s="3" t="s">
        <v>6328</v>
      </c>
      <c r="D1226" s="3" t="s">
        <v>162</v>
      </c>
      <c r="E1226" s="3" t="s">
        <v>819</v>
      </c>
      <c r="F1226" s="3" t="s">
        <v>819</v>
      </c>
      <c r="G1226" s="3" t="s">
        <v>6329</v>
      </c>
      <c r="H1226" s="3" t="s">
        <v>6330</v>
      </c>
      <c r="I1226" s="3" t="s">
        <v>6331</v>
      </c>
      <c r="J1226" s="3" t="s">
        <v>6332</v>
      </c>
      <c r="K1226" s="4" t="s">
        <v>582</v>
      </c>
      <c r="L1226" s="19" t="s">
        <v>583</v>
      </c>
    </row>
    <row r="1227" spans="1:12" ht="16.5" x14ac:dyDescent="0.35">
      <c r="A1227" s="14">
        <v>1225</v>
      </c>
      <c r="B1227" s="3" t="s">
        <v>6333</v>
      </c>
      <c r="C1227" s="3" t="s">
        <v>6334</v>
      </c>
      <c r="D1227" s="3" t="s">
        <v>338</v>
      </c>
      <c r="E1227" s="3" t="s">
        <v>2960</v>
      </c>
      <c r="F1227" s="3" t="s">
        <v>2960</v>
      </c>
      <c r="G1227" s="3" t="s">
        <v>6335</v>
      </c>
      <c r="H1227" s="3" t="s">
        <v>6336</v>
      </c>
      <c r="I1227" s="3" t="s">
        <v>6337</v>
      </c>
      <c r="J1227" s="3" t="s">
        <v>6338</v>
      </c>
      <c r="K1227" s="4" t="s">
        <v>582</v>
      </c>
      <c r="L1227" s="19" t="s">
        <v>583</v>
      </c>
    </row>
    <row r="1228" spans="1:12" ht="16.5" x14ac:dyDescent="0.35">
      <c r="A1228" s="14">
        <v>1226</v>
      </c>
      <c r="B1228" s="3" t="s">
        <v>6339</v>
      </c>
      <c r="C1228" s="3" t="s">
        <v>6340</v>
      </c>
      <c r="D1228" s="3" t="s">
        <v>812</v>
      </c>
      <c r="E1228" s="3" t="s">
        <v>991</v>
      </c>
      <c r="F1228" s="3" t="s">
        <v>991</v>
      </c>
      <c r="G1228" s="3" t="s">
        <v>1234</v>
      </c>
      <c r="H1228" s="3" t="s">
        <v>6341</v>
      </c>
      <c r="I1228" s="3" t="s">
        <v>6342</v>
      </c>
      <c r="J1228" s="3" t="s">
        <v>6343</v>
      </c>
      <c r="K1228" s="4" t="s">
        <v>582</v>
      </c>
      <c r="L1228" s="19" t="s">
        <v>583</v>
      </c>
    </row>
    <row r="1229" spans="1:12" ht="16.5" x14ac:dyDescent="0.35">
      <c r="A1229" s="14">
        <v>1227</v>
      </c>
      <c r="B1229" s="3" t="s">
        <v>6344</v>
      </c>
      <c r="C1229" s="3" t="s">
        <v>6345</v>
      </c>
      <c r="D1229" s="3" t="s">
        <v>136</v>
      </c>
      <c r="E1229" s="3" t="s">
        <v>137</v>
      </c>
      <c r="F1229" s="3" t="s">
        <v>137</v>
      </c>
      <c r="G1229" s="3" t="s">
        <v>6346</v>
      </c>
      <c r="H1229" s="3" t="s">
        <v>6347</v>
      </c>
      <c r="I1229" s="3" t="s">
        <v>6348</v>
      </c>
      <c r="J1229" s="3" t="s">
        <v>6349</v>
      </c>
      <c r="K1229" s="4" t="s">
        <v>582</v>
      </c>
      <c r="L1229" s="19" t="s">
        <v>583</v>
      </c>
    </row>
    <row r="1230" spans="1:12" ht="16.5" x14ac:dyDescent="0.35">
      <c r="A1230" s="14">
        <v>1228</v>
      </c>
      <c r="B1230" s="3" t="s">
        <v>6350</v>
      </c>
      <c r="C1230" s="3" t="s">
        <v>6351</v>
      </c>
      <c r="D1230" s="3" t="s">
        <v>82</v>
      </c>
      <c r="E1230" s="3" t="s">
        <v>2350</v>
      </c>
      <c r="F1230" s="3" t="s">
        <v>89</v>
      </c>
      <c r="G1230" s="3" t="s">
        <v>6352</v>
      </c>
      <c r="H1230" s="3" t="s">
        <v>6353</v>
      </c>
      <c r="I1230" s="3" t="s">
        <v>6354</v>
      </c>
      <c r="J1230" s="3" t="s">
        <v>6355</v>
      </c>
      <c r="K1230" s="4" t="s">
        <v>582</v>
      </c>
      <c r="L1230" s="19" t="s">
        <v>583</v>
      </c>
    </row>
    <row r="1231" spans="1:12" ht="16.5" x14ac:dyDescent="0.35">
      <c r="A1231" s="14">
        <v>1229</v>
      </c>
      <c r="B1231" s="3" t="s">
        <v>6356</v>
      </c>
      <c r="C1231" s="3" t="s">
        <v>6357</v>
      </c>
      <c r="D1231" s="3" t="s">
        <v>576</v>
      </c>
      <c r="E1231" s="3" t="s">
        <v>3571</v>
      </c>
      <c r="F1231" s="3" t="s">
        <v>3140</v>
      </c>
      <c r="G1231" s="3" t="s">
        <v>6358</v>
      </c>
      <c r="H1231" s="3" t="s">
        <v>6358</v>
      </c>
      <c r="I1231" s="4" t="s">
        <v>6359</v>
      </c>
      <c r="J1231" s="3" t="s">
        <v>6360</v>
      </c>
      <c r="K1231" s="4" t="s">
        <v>582</v>
      </c>
      <c r="L1231" s="19" t="s">
        <v>583</v>
      </c>
    </row>
    <row r="1232" spans="1:12" ht="16.5" x14ac:dyDescent="0.35">
      <c r="A1232" s="14">
        <v>1230</v>
      </c>
      <c r="B1232" s="3" t="s">
        <v>6361</v>
      </c>
      <c r="C1232" s="3" t="s">
        <v>6362</v>
      </c>
      <c r="D1232" s="3" t="s">
        <v>951</v>
      </c>
      <c r="E1232" s="3" t="s">
        <v>4842</v>
      </c>
      <c r="F1232" s="3" t="s">
        <v>6363</v>
      </c>
      <c r="G1232" s="3" t="s">
        <v>6364</v>
      </c>
      <c r="H1232" s="3" t="s">
        <v>6365</v>
      </c>
      <c r="I1232" s="3" t="s">
        <v>6366</v>
      </c>
      <c r="J1232" s="3" t="s">
        <v>6367</v>
      </c>
      <c r="K1232" s="4" t="s">
        <v>582</v>
      </c>
      <c r="L1232" s="19" t="s">
        <v>583</v>
      </c>
    </row>
    <row r="1233" spans="1:12" ht="16.5" x14ac:dyDescent="0.35">
      <c r="A1233" s="14">
        <v>1231</v>
      </c>
      <c r="B1233" s="3" t="s">
        <v>6368</v>
      </c>
      <c r="C1233" s="3" t="s">
        <v>6369</v>
      </c>
      <c r="D1233" s="3" t="s">
        <v>5</v>
      </c>
      <c r="E1233" s="3" t="s">
        <v>4320</v>
      </c>
      <c r="F1233" s="3" t="s">
        <v>4321</v>
      </c>
      <c r="G1233" s="3" t="s">
        <v>6370</v>
      </c>
      <c r="H1233" s="3" t="s">
        <v>6371</v>
      </c>
      <c r="I1233" s="3" t="s">
        <v>6372</v>
      </c>
      <c r="J1233" s="3" t="s">
        <v>6373</v>
      </c>
      <c r="K1233" s="4" t="s">
        <v>582</v>
      </c>
      <c r="L1233" s="19" t="s">
        <v>583</v>
      </c>
    </row>
    <row r="1234" spans="1:12" ht="16.5" x14ac:dyDescent="0.35">
      <c r="A1234" s="14">
        <v>1232</v>
      </c>
      <c r="B1234" s="3" t="s">
        <v>6374</v>
      </c>
      <c r="C1234" s="3" t="s">
        <v>6375</v>
      </c>
      <c r="D1234" s="3" t="s">
        <v>1614</v>
      </c>
      <c r="E1234" s="3" t="s">
        <v>6376</v>
      </c>
      <c r="F1234" s="3" t="s">
        <v>6376</v>
      </c>
      <c r="G1234" s="3" t="s">
        <v>6377</v>
      </c>
      <c r="H1234" s="3" t="s">
        <v>6378</v>
      </c>
      <c r="I1234" s="3" t="s">
        <v>6379</v>
      </c>
      <c r="J1234" s="3" t="s">
        <v>6380</v>
      </c>
      <c r="K1234" s="4" t="s">
        <v>582</v>
      </c>
      <c r="L1234" s="19" t="s">
        <v>583</v>
      </c>
    </row>
    <row r="1235" spans="1:12" ht="16.5" x14ac:dyDescent="0.35">
      <c r="A1235" s="14">
        <v>1233</v>
      </c>
      <c r="B1235" s="3" t="s">
        <v>6381</v>
      </c>
      <c r="C1235" s="3" t="s">
        <v>6382</v>
      </c>
      <c r="D1235" s="3" t="s">
        <v>1614</v>
      </c>
      <c r="E1235" s="3" t="s">
        <v>6376</v>
      </c>
      <c r="F1235" s="3" t="s">
        <v>6376</v>
      </c>
      <c r="G1235" s="3" t="s">
        <v>6377</v>
      </c>
      <c r="H1235" s="3" t="s">
        <v>6383</v>
      </c>
      <c r="I1235" s="3" t="s">
        <v>6384</v>
      </c>
      <c r="J1235" s="3" t="s">
        <v>6385</v>
      </c>
      <c r="K1235" s="4" t="s">
        <v>582</v>
      </c>
      <c r="L1235" s="19" t="s">
        <v>583</v>
      </c>
    </row>
    <row r="1236" spans="1:12" ht="16.5" x14ac:dyDescent="0.35">
      <c r="A1236" s="14">
        <v>1234</v>
      </c>
      <c r="B1236" s="3" t="s">
        <v>6386</v>
      </c>
      <c r="C1236" s="3" t="s">
        <v>6387</v>
      </c>
      <c r="D1236" s="3" t="s">
        <v>183</v>
      </c>
      <c r="E1236" s="3" t="s">
        <v>414</v>
      </c>
      <c r="F1236" s="3" t="s">
        <v>414</v>
      </c>
      <c r="G1236" s="3" t="s">
        <v>6388</v>
      </c>
      <c r="H1236" s="3" t="s">
        <v>6389</v>
      </c>
      <c r="I1236" s="3" t="s">
        <v>6390</v>
      </c>
      <c r="J1236" s="3" t="s">
        <v>6391</v>
      </c>
      <c r="K1236" s="4" t="s">
        <v>582</v>
      </c>
      <c r="L1236" s="19" t="s">
        <v>583</v>
      </c>
    </row>
    <row r="1237" spans="1:12" ht="16.5" x14ac:dyDescent="0.35">
      <c r="A1237" s="14">
        <v>1235</v>
      </c>
      <c r="B1237" s="3" t="s">
        <v>6392</v>
      </c>
      <c r="C1237" s="3" t="s">
        <v>6393</v>
      </c>
      <c r="D1237" s="3" t="s">
        <v>338</v>
      </c>
      <c r="E1237" s="3" t="s">
        <v>877</v>
      </c>
      <c r="F1237" s="3" t="s">
        <v>878</v>
      </c>
      <c r="G1237" s="3" t="s">
        <v>49</v>
      </c>
      <c r="H1237" s="3" t="s">
        <v>6394</v>
      </c>
      <c r="I1237" s="3" t="s">
        <v>6395</v>
      </c>
      <c r="J1237" s="3" t="s">
        <v>6396</v>
      </c>
      <c r="K1237" s="4" t="s">
        <v>582</v>
      </c>
      <c r="L1237" s="19" t="s">
        <v>583</v>
      </c>
    </row>
    <row r="1238" spans="1:12" ht="16.5" x14ac:dyDescent="0.35">
      <c r="A1238" s="14">
        <v>1236</v>
      </c>
      <c r="B1238" s="3" t="s">
        <v>6397</v>
      </c>
      <c r="C1238" s="3" t="s">
        <v>6398</v>
      </c>
      <c r="D1238" s="3" t="s">
        <v>183</v>
      </c>
      <c r="E1238" s="3" t="s">
        <v>2235</v>
      </c>
      <c r="F1238" s="3" t="s">
        <v>2235</v>
      </c>
      <c r="G1238" s="3" t="s">
        <v>6279</v>
      </c>
      <c r="H1238" s="3" t="s">
        <v>6399</v>
      </c>
      <c r="I1238" s="3" t="s">
        <v>6400</v>
      </c>
      <c r="J1238" s="3" t="s">
        <v>6401</v>
      </c>
      <c r="K1238" s="4" t="s">
        <v>582</v>
      </c>
      <c r="L1238" s="19" t="s">
        <v>583</v>
      </c>
    </row>
    <row r="1239" spans="1:12" ht="16.5" x14ac:dyDescent="0.35">
      <c r="A1239" s="14">
        <v>1237</v>
      </c>
      <c r="B1239" s="3" t="s">
        <v>6402</v>
      </c>
      <c r="C1239" s="3" t="s">
        <v>6403</v>
      </c>
      <c r="D1239" s="3" t="s">
        <v>183</v>
      </c>
      <c r="E1239" s="3" t="s">
        <v>6404</v>
      </c>
      <c r="F1239" s="3" t="s">
        <v>6404</v>
      </c>
      <c r="G1239" s="3" t="s">
        <v>6279</v>
      </c>
      <c r="H1239" s="3" t="s">
        <v>6405</v>
      </c>
      <c r="I1239" s="3" t="s">
        <v>6406</v>
      </c>
      <c r="J1239" s="3" t="s">
        <v>6407</v>
      </c>
      <c r="K1239" s="4" t="s">
        <v>582</v>
      </c>
      <c r="L1239" s="19" t="s">
        <v>583</v>
      </c>
    </row>
    <row r="1240" spans="1:12" ht="16.5" x14ac:dyDescent="0.35">
      <c r="A1240" s="14">
        <v>1238</v>
      </c>
      <c r="B1240" s="3" t="s">
        <v>6408</v>
      </c>
      <c r="C1240" s="3" t="s">
        <v>6409</v>
      </c>
      <c r="D1240" s="3" t="s">
        <v>183</v>
      </c>
      <c r="E1240" s="3" t="s">
        <v>1469</v>
      </c>
      <c r="F1240" s="3" t="s">
        <v>1469</v>
      </c>
      <c r="G1240" s="3" t="s">
        <v>6279</v>
      </c>
      <c r="H1240" s="3" t="s">
        <v>6410</v>
      </c>
      <c r="I1240" s="3" t="s">
        <v>6411</v>
      </c>
      <c r="J1240" s="3" t="s">
        <v>6412</v>
      </c>
      <c r="K1240" s="4" t="s">
        <v>582</v>
      </c>
      <c r="L1240" s="19" t="s">
        <v>583</v>
      </c>
    </row>
    <row r="1241" spans="1:12" ht="16.5" x14ac:dyDescent="0.35">
      <c r="A1241" s="14">
        <v>1239</v>
      </c>
      <c r="B1241" s="3" t="s">
        <v>6413</v>
      </c>
      <c r="C1241" s="3" t="s">
        <v>6414</v>
      </c>
      <c r="D1241" s="3" t="s">
        <v>162</v>
      </c>
      <c r="E1241" s="3" t="s">
        <v>3827</v>
      </c>
      <c r="F1241" s="3" t="s">
        <v>3827</v>
      </c>
      <c r="G1241" s="3" t="s">
        <v>1435</v>
      </c>
      <c r="H1241" s="3" t="s">
        <v>6415</v>
      </c>
      <c r="I1241" s="3" t="s">
        <v>6416</v>
      </c>
      <c r="J1241" s="3" t="s">
        <v>6417</v>
      </c>
      <c r="K1241" s="4" t="s">
        <v>582</v>
      </c>
      <c r="L1241" s="19" t="s">
        <v>583</v>
      </c>
    </row>
    <row r="1242" spans="1:12" ht="16.5" x14ac:dyDescent="0.35">
      <c r="A1242" s="14">
        <v>1240</v>
      </c>
      <c r="B1242" s="3" t="s">
        <v>6418</v>
      </c>
      <c r="C1242" s="3" t="s">
        <v>6419</v>
      </c>
      <c r="D1242" s="3" t="s">
        <v>148</v>
      </c>
      <c r="E1242" s="3" t="s">
        <v>919</v>
      </c>
      <c r="F1242" s="3" t="s">
        <v>919</v>
      </c>
      <c r="G1242" s="3" t="s">
        <v>6420</v>
      </c>
      <c r="H1242" s="3" t="s">
        <v>6420</v>
      </c>
      <c r="I1242" s="3" t="s">
        <v>6421</v>
      </c>
      <c r="J1242" s="3" t="s">
        <v>6422</v>
      </c>
      <c r="K1242" s="4" t="s">
        <v>582</v>
      </c>
      <c r="L1242" s="19" t="s">
        <v>583</v>
      </c>
    </row>
    <row r="1243" spans="1:12" ht="16.5" x14ac:dyDescent="0.35">
      <c r="A1243" s="14">
        <v>1241</v>
      </c>
      <c r="B1243" s="3" t="s">
        <v>6423</v>
      </c>
      <c r="C1243" s="3" t="s">
        <v>6424</v>
      </c>
      <c r="D1243" s="3" t="s">
        <v>148</v>
      </c>
      <c r="E1243" s="3" t="s">
        <v>919</v>
      </c>
      <c r="F1243" s="3" t="s">
        <v>919</v>
      </c>
      <c r="G1243" s="3" t="s">
        <v>6420</v>
      </c>
      <c r="H1243" s="3" t="s">
        <v>6425</v>
      </c>
      <c r="I1243" s="3" t="s">
        <v>6426</v>
      </c>
      <c r="J1243" s="3" t="s">
        <v>6427</v>
      </c>
      <c r="K1243" s="4" t="s">
        <v>582</v>
      </c>
      <c r="L1243" s="19" t="s">
        <v>583</v>
      </c>
    </row>
    <row r="1244" spans="1:12" ht="16.5" x14ac:dyDescent="0.35">
      <c r="A1244" s="14">
        <v>1242</v>
      </c>
      <c r="B1244" s="3" t="s">
        <v>6428</v>
      </c>
      <c r="C1244" s="3" t="s">
        <v>6429</v>
      </c>
      <c r="D1244" s="3" t="s">
        <v>62</v>
      </c>
      <c r="E1244" s="3" t="s">
        <v>3827</v>
      </c>
      <c r="F1244" s="3" t="s">
        <v>3827</v>
      </c>
      <c r="G1244" s="3" t="s">
        <v>64</v>
      </c>
      <c r="H1244" s="3" t="s">
        <v>6430</v>
      </c>
      <c r="I1244" s="3" t="s">
        <v>6431</v>
      </c>
      <c r="J1244" s="3" t="s">
        <v>6432</v>
      </c>
      <c r="K1244" s="4" t="s">
        <v>582</v>
      </c>
      <c r="L1244" s="19" t="s">
        <v>583</v>
      </c>
    </row>
    <row r="1245" spans="1:12" ht="16.5" x14ac:dyDescent="0.35">
      <c r="A1245" s="14">
        <v>1243</v>
      </c>
      <c r="B1245" s="3" t="s">
        <v>6433</v>
      </c>
      <c r="C1245" s="3" t="s">
        <v>6434</v>
      </c>
      <c r="D1245" s="3" t="s">
        <v>951</v>
      </c>
      <c r="E1245" s="3" t="s">
        <v>958</v>
      </c>
      <c r="F1245" s="3" t="s">
        <v>958</v>
      </c>
      <c r="G1245" s="3" t="s">
        <v>64</v>
      </c>
      <c r="H1245" s="3" t="s">
        <v>6435</v>
      </c>
      <c r="I1245" s="3" t="s">
        <v>6436</v>
      </c>
      <c r="J1245" s="3" t="s">
        <v>6437</v>
      </c>
      <c r="K1245" s="4" t="s">
        <v>582</v>
      </c>
      <c r="L1245" s="19" t="s">
        <v>583</v>
      </c>
    </row>
    <row r="1246" spans="1:12" ht="16.5" x14ac:dyDescent="0.35">
      <c r="A1246" s="14">
        <v>1244</v>
      </c>
      <c r="B1246" s="3" t="s">
        <v>6438</v>
      </c>
      <c r="C1246" s="3" t="s">
        <v>6439</v>
      </c>
      <c r="D1246" s="3" t="s">
        <v>229</v>
      </c>
      <c r="E1246" s="3" t="s">
        <v>2014</v>
      </c>
      <c r="F1246" s="3" t="s">
        <v>2014</v>
      </c>
      <c r="G1246" s="3" t="s">
        <v>64</v>
      </c>
      <c r="H1246" s="3" t="s">
        <v>6440</v>
      </c>
      <c r="I1246" s="3" t="s">
        <v>6441</v>
      </c>
      <c r="J1246" s="3" t="s">
        <v>6442</v>
      </c>
      <c r="K1246" s="4" t="s">
        <v>582</v>
      </c>
      <c r="L1246" s="19" t="s">
        <v>583</v>
      </c>
    </row>
    <row r="1247" spans="1:12" ht="16.5" x14ac:dyDescent="0.35">
      <c r="A1247" s="14">
        <v>1245</v>
      </c>
      <c r="B1247" s="3" t="s">
        <v>6443</v>
      </c>
      <c r="C1247" s="3" t="s">
        <v>6444</v>
      </c>
      <c r="D1247" s="3" t="s">
        <v>338</v>
      </c>
      <c r="E1247" s="3" t="s">
        <v>339</v>
      </c>
      <c r="F1247" s="3" t="s">
        <v>339</v>
      </c>
      <c r="G1247" s="3" t="s">
        <v>6445</v>
      </c>
      <c r="H1247" s="3" t="s">
        <v>6446</v>
      </c>
      <c r="I1247" s="3" t="s">
        <v>6447</v>
      </c>
      <c r="J1247" s="3" t="s">
        <v>6448</v>
      </c>
      <c r="K1247" s="4" t="s">
        <v>582</v>
      </c>
      <c r="L1247" s="19" t="s">
        <v>583</v>
      </c>
    </row>
    <row r="1248" spans="1:12" ht="16.5" x14ac:dyDescent="0.35">
      <c r="A1248" s="14">
        <v>1246</v>
      </c>
      <c r="B1248" s="3" t="s">
        <v>6449</v>
      </c>
      <c r="C1248" s="3" t="s">
        <v>6450</v>
      </c>
      <c r="D1248" s="3" t="s">
        <v>43</v>
      </c>
      <c r="E1248" s="3" t="s">
        <v>44</v>
      </c>
      <c r="F1248" s="3" t="s">
        <v>44</v>
      </c>
      <c r="G1248" s="3" t="s">
        <v>6451</v>
      </c>
      <c r="H1248" s="3" t="s">
        <v>6451</v>
      </c>
      <c r="I1248" s="3" t="s">
        <v>6452</v>
      </c>
      <c r="J1248" s="3" t="s">
        <v>6453</v>
      </c>
      <c r="K1248" s="4" t="s">
        <v>582</v>
      </c>
      <c r="L1248" s="19" t="s">
        <v>583</v>
      </c>
    </row>
    <row r="1249" spans="1:12" ht="16.5" x14ac:dyDescent="0.35">
      <c r="A1249" s="14">
        <v>1247</v>
      </c>
      <c r="B1249" s="3" t="s">
        <v>6454</v>
      </c>
      <c r="C1249" s="3" t="s">
        <v>6455</v>
      </c>
      <c r="D1249" s="3" t="s">
        <v>82</v>
      </c>
      <c r="E1249" s="3" t="s">
        <v>1233</v>
      </c>
      <c r="F1249" s="3" t="s">
        <v>84</v>
      </c>
      <c r="G1249" s="3" t="s">
        <v>586</v>
      </c>
      <c r="H1249" s="3" t="s">
        <v>6456</v>
      </c>
      <c r="I1249" s="3" t="s">
        <v>6457</v>
      </c>
      <c r="J1249" s="3" t="s">
        <v>6458</v>
      </c>
      <c r="K1249" s="4" t="s">
        <v>582</v>
      </c>
      <c r="L1249" s="19" t="s">
        <v>583</v>
      </c>
    </row>
    <row r="1250" spans="1:12" ht="16.5" x14ac:dyDescent="0.35">
      <c r="A1250" s="14">
        <v>1248</v>
      </c>
      <c r="B1250" s="3" t="s">
        <v>6459</v>
      </c>
      <c r="C1250" s="3" t="s">
        <v>6460</v>
      </c>
      <c r="D1250" s="3" t="s">
        <v>183</v>
      </c>
      <c r="E1250" s="3" t="s">
        <v>184</v>
      </c>
      <c r="F1250" s="3" t="s">
        <v>184</v>
      </c>
      <c r="G1250" s="3" t="s">
        <v>6461</v>
      </c>
      <c r="H1250" s="3" t="s">
        <v>6462</v>
      </c>
      <c r="I1250" s="3" t="s">
        <v>6463</v>
      </c>
      <c r="J1250" s="3" t="s">
        <v>6464</v>
      </c>
      <c r="K1250" s="4" t="s">
        <v>582</v>
      </c>
      <c r="L1250" s="19" t="s">
        <v>583</v>
      </c>
    </row>
    <row r="1251" spans="1:12" ht="16.5" x14ac:dyDescent="0.35">
      <c r="A1251" s="14">
        <v>1249</v>
      </c>
      <c r="B1251" s="3" t="s">
        <v>6465</v>
      </c>
      <c r="C1251" s="3" t="s">
        <v>6466</v>
      </c>
      <c r="D1251" s="3" t="s">
        <v>338</v>
      </c>
      <c r="E1251" s="3" t="s">
        <v>2336</v>
      </c>
      <c r="F1251" s="3" t="s">
        <v>339</v>
      </c>
      <c r="G1251" s="3" t="s">
        <v>6467</v>
      </c>
      <c r="H1251" s="3" t="s">
        <v>6467</v>
      </c>
      <c r="I1251" s="4" t="s">
        <v>6468</v>
      </c>
      <c r="J1251" s="3" t="s">
        <v>6469</v>
      </c>
      <c r="K1251" s="4" t="s">
        <v>582</v>
      </c>
      <c r="L1251" s="19" t="s">
        <v>583</v>
      </c>
    </row>
    <row r="1252" spans="1:12" ht="16.5" x14ac:dyDescent="0.35">
      <c r="A1252" s="14">
        <v>1250</v>
      </c>
      <c r="B1252" s="3" t="s">
        <v>6470</v>
      </c>
      <c r="C1252" s="3" t="s">
        <v>6471</v>
      </c>
      <c r="D1252" s="3" t="s">
        <v>148</v>
      </c>
      <c r="E1252" s="3" t="s">
        <v>1202</v>
      </c>
      <c r="F1252" s="3" t="s">
        <v>1202</v>
      </c>
      <c r="G1252" s="3" t="s">
        <v>6472</v>
      </c>
      <c r="H1252" s="3" t="s">
        <v>6472</v>
      </c>
      <c r="I1252" s="4" t="s">
        <v>6473</v>
      </c>
      <c r="J1252" s="3" t="s">
        <v>6474</v>
      </c>
      <c r="K1252" s="4" t="s">
        <v>582</v>
      </c>
      <c r="L1252" s="19" t="s">
        <v>583</v>
      </c>
    </row>
    <row r="1253" spans="1:12" ht="16.5" x14ac:dyDescent="0.35">
      <c r="A1253" s="14">
        <v>1251</v>
      </c>
      <c r="B1253" s="3" t="s">
        <v>6475</v>
      </c>
      <c r="C1253" s="3" t="s">
        <v>6476</v>
      </c>
      <c r="D1253" s="3" t="s">
        <v>183</v>
      </c>
      <c r="E1253" s="3" t="s">
        <v>886</v>
      </c>
      <c r="F1253" s="3" t="s">
        <v>886</v>
      </c>
      <c r="G1253" s="3" t="s">
        <v>6477</v>
      </c>
      <c r="H1253" s="3" t="s">
        <v>6478</v>
      </c>
      <c r="I1253" s="4" t="s">
        <v>6479</v>
      </c>
      <c r="J1253" s="3" t="s">
        <v>6480</v>
      </c>
      <c r="K1253" s="4" t="s">
        <v>582</v>
      </c>
      <c r="L1253" s="19" t="s">
        <v>583</v>
      </c>
    </row>
    <row r="1254" spans="1:12" ht="16.5" x14ac:dyDescent="0.35">
      <c r="A1254" s="14">
        <v>1252</v>
      </c>
      <c r="B1254" s="3" t="s">
        <v>6481</v>
      </c>
      <c r="C1254" s="3" t="s">
        <v>6482</v>
      </c>
      <c r="D1254" s="3" t="s">
        <v>338</v>
      </c>
      <c r="E1254" s="3" t="s">
        <v>4869</v>
      </c>
      <c r="F1254" s="3" t="s">
        <v>1029</v>
      </c>
      <c r="G1254" s="3" t="s">
        <v>6483</v>
      </c>
      <c r="H1254" s="3" t="s">
        <v>6483</v>
      </c>
      <c r="I1254" s="3" t="s">
        <v>6484</v>
      </c>
      <c r="J1254" s="3" t="s">
        <v>6485</v>
      </c>
      <c r="K1254" s="4" t="s">
        <v>582</v>
      </c>
      <c r="L1254" s="19" t="s">
        <v>583</v>
      </c>
    </row>
    <row r="1255" spans="1:12" ht="16.5" x14ac:dyDescent="0.35">
      <c r="A1255" s="14">
        <v>1253</v>
      </c>
      <c r="B1255" s="3" t="s">
        <v>6486</v>
      </c>
      <c r="C1255" s="3" t="s">
        <v>6487</v>
      </c>
      <c r="D1255" s="3" t="s">
        <v>576</v>
      </c>
      <c r="E1255" s="3" t="s">
        <v>1845</v>
      </c>
      <c r="F1255" s="3" t="s">
        <v>3140</v>
      </c>
      <c r="G1255" s="3" t="s">
        <v>4764</v>
      </c>
      <c r="H1255" s="3" t="s">
        <v>4764</v>
      </c>
      <c r="I1255" s="3" t="s">
        <v>6488</v>
      </c>
      <c r="J1255" s="3" t="s">
        <v>6489</v>
      </c>
      <c r="K1255" s="4" t="s">
        <v>582</v>
      </c>
      <c r="L1255" s="19" t="s">
        <v>583</v>
      </c>
    </row>
    <row r="1256" spans="1:12" ht="16.5" x14ac:dyDescent="0.35">
      <c r="A1256" s="14">
        <v>1254</v>
      </c>
      <c r="B1256" s="3" t="s">
        <v>6490</v>
      </c>
      <c r="C1256" s="3" t="s">
        <v>6491</v>
      </c>
      <c r="D1256" s="3" t="s">
        <v>951</v>
      </c>
      <c r="E1256" s="3" t="s">
        <v>952</v>
      </c>
      <c r="F1256" s="3" t="s">
        <v>952</v>
      </c>
      <c r="G1256" s="3" t="s">
        <v>3668</v>
      </c>
      <c r="H1256" s="3" t="s">
        <v>6492</v>
      </c>
      <c r="I1256" s="3" t="s">
        <v>6493</v>
      </c>
      <c r="J1256" s="3" t="s">
        <v>6494</v>
      </c>
      <c r="K1256" s="4" t="s">
        <v>582</v>
      </c>
      <c r="L1256" s="19" t="s">
        <v>583</v>
      </c>
    </row>
    <row r="1257" spans="1:12" ht="16.5" x14ac:dyDescent="0.35">
      <c r="A1257" s="14">
        <v>1255</v>
      </c>
      <c r="B1257" s="3" t="s">
        <v>6495</v>
      </c>
      <c r="C1257" s="3" t="s">
        <v>6496</v>
      </c>
      <c r="D1257" s="3" t="s">
        <v>183</v>
      </c>
      <c r="E1257" s="3" t="s">
        <v>4724</v>
      </c>
      <c r="F1257" s="3" t="s">
        <v>4724</v>
      </c>
      <c r="G1257" s="3" t="s">
        <v>1099</v>
      </c>
      <c r="H1257" s="3" t="s">
        <v>6497</v>
      </c>
      <c r="I1257" s="3" t="s">
        <v>6498</v>
      </c>
      <c r="J1257" s="3" t="s">
        <v>6499</v>
      </c>
      <c r="K1257" s="4" t="s">
        <v>582</v>
      </c>
      <c r="L1257" s="19" t="s">
        <v>583</v>
      </c>
    </row>
    <row r="1258" spans="1:12" ht="16.5" x14ac:dyDescent="0.35">
      <c r="A1258" s="14">
        <v>1256</v>
      </c>
      <c r="B1258" s="3" t="s">
        <v>6500</v>
      </c>
      <c r="C1258" s="3" t="s">
        <v>6501</v>
      </c>
      <c r="D1258" s="3" t="s">
        <v>290</v>
      </c>
      <c r="E1258" s="3" t="s">
        <v>1213</v>
      </c>
      <c r="F1258" s="3" t="s">
        <v>1214</v>
      </c>
      <c r="G1258" s="3" t="s">
        <v>1215</v>
      </c>
      <c r="H1258" s="3" t="s">
        <v>6502</v>
      </c>
      <c r="I1258" s="3" t="s">
        <v>6503</v>
      </c>
      <c r="J1258" s="3" t="s">
        <v>6504</v>
      </c>
      <c r="K1258" s="4" t="s">
        <v>582</v>
      </c>
      <c r="L1258" s="19" t="s">
        <v>583</v>
      </c>
    </row>
    <row r="1259" spans="1:12" ht="16.5" x14ac:dyDescent="0.35">
      <c r="A1259" s="14">
        <v>1257</v>
      </c>
      <c r="B1259" s="3" t="s">
        <v>6505</v>
      </c>
      <c r="C1259" s="3" t="s">
        <v>6506</v>
      </c>
      <c r="D1259" s="3" t="s">
        <v>82</v>
      </c>
      <c r="E1259" s="3" t="s">
        <v>2356</v>
      </c>
      <c r="F1259" s="3" t="s">
        <v>392</v>
      </c>
      <c r="G1259" s="3" t="s">
        <v>6507</v>
      </c>
      <c r="H1259" s="3" t="s">
        <v>6507</v>
      </c>
      <c r="I1259" s="4" t="s">
        <v>6508</v>
      </c>
      <c r="J1259" s="3" t="s">
        <v>6509</v>
      </c>
      <c r="K1259" s="4" t="s">
        <v>582</v>
      </c>
      <c r="L1259" s="19" t="s">
        <v>583</v>
      </c>
    </row>
    <row r="1260" spans="1:12" ht="16.5" x14ac:dyDescent="0.35">
      <c r="A1260" s="14">
        <v>1258</v>
      </c>
      <c r="B1260" s="3" t="s">
        <v>6510</v>
      </c>
      <c r="C1260" s="3" t="s">
        <v>6511</v>
      </c>
      <c r="D1260" s="3" t="s">
        <v>576</v>
      </c>
      <c r="E1260" s="3" t="s">
        <v>3571</v>
      </c>
      <c r="F1260" s="3" t="s">
        <v>3140</v>
      </c>
      <c r="G1260" s="3" t="s">
        <v>6512</v>
      </c>
      <c r="H1260" s="3" t="s">
        <v>6513</v>
      </c>
      <c r="I1260" s="3" t="s">
        <v>6514</v>
      </c>
      <c r="J1260" s="3" t="s">
        <v>6515</v>
      </c>
      <c r="K1260" s="4" t="s">
        <v>582</v>
      </c>
      <c r="L1260" s="19" t="s">
        <v>583</v>
      </c>
    </row>
    <row r="1261" spans="1:12" ht="16.5" x14ac:dyDescent="0.35">
      <c r="A1261" s="14">
        <v>1259</v>
      </c>
      <c r="B1261" s="3" t="s">
        <v>6516</v>
      </c>
      <c r="C1261" s="3" t="s">
        <v>6517</v>
      </c>
      <c r="D1261" s="3" t="s">
        <v>290</v>
      </c>
      <c r="E1261" s="3" t="s">
        <v>1213</v>
      </c>
      <c r="F1261" s="3" t="s">
        <v>1214</v>
      </c>
      <c r="G1261" s="3" t="s">
        <v>1356</v>
      </c>
      <c r="H1261" s="3" t="s">
        <v>6518</v>
      </c>
      <c r="I1261" s="3" t="s">
        <v>6519</v>
      </c>
      <c r="J1261" s="3" t="s">
        <v>6520</v>
      </c>
      <c r="K1261" s="4" t="s">
        <v>582</v>
      </c>
      <c r="L1261" s="19" t="s">
        <v>583</v>
      </c>
    </row>
    <row r="1262" spans="1:12" ht="16.5" x14ac:dyDescent="0.35">
      <c r="A1262" s="14">
        <v>1260</v>
      </c>
      <c r="B1262" s="3" t="s">
        <v>6521</v>
      </c>
      <c r="C1262" s="3" t="s">
        <v>6522</v>
      </c>
      <c r="D1262" s="3" t="s">
        <v>290</v>
      </c>
      <c r="E1262" s="3" t="s">
        <v>567</v>
      </c>
      <c r="F1262" s="3" t="s">
        <v>567</v>
      </c>
      <c r="G1262" s="3" t="s">
        <v>2522</v>
      </c>
      <c r="H1262" s="3" t="s">
        <v>6523</v>
      </c>
      <c r="I1262" s="3" t="s">
        <v>6524</v>
      </c>
      <c r="J1262" s="3" t="s">
        <v>6525</v>
      </c>
      <c r="K1262" s="4" t="s">
        <v>582</v>
      </c>
      <c r="L1262" s="19" t="s">
        <v>583</v>
      </c>
    </row>
    <row r="1263" spans="1:12" ht="16.5" x14ac:dyDescent="0.35">
      <c r="A1263" s="14">
        <v>1261</v>
      </c>
      <c r="B1263" s="3" t="s">
        <v>6526</v>
      </c>
      <c r="C1263" s="3" t="s">
        <v>6527</v>
      </c>
      <c r="D1263" s="3" t="s">
        <v>290</v>
      </c>
      <c r="E1263" s="3" t="s">
        <v>621</v>
      </c>
      <c r="F1263" s="3" t="s">
        <v>622</v>
      </c>
      <c r="G1263" s="3" t="s">
        <v>2522</v>
      </c>
      <c r="H1263" s="3" t="s">
        <v>6528</v>
      </c>
      <c r="I1263" s="3" t="s">
        <v>6529</v>
      </c>
      <c r="J1263" s="3" t="s">
        <v>6530</v>
      </c>
      <c r="K1263" s="4" t="s">
        <v>582</v>
      </c>
      <c r="L1263" s="19" t="s">
        <v>583</v>
      </c>
    </row>
    <row r="1264" spans="1:12" ht="16.5" x14ac:dyDescent="0.35">
      <c r="A1264" s="14">
        <v>1262</v>
      </c>
      <c r="B1264" s="3" t="s">
        <v>6531</v>
      </c>
      <c r="C1264" s="3" t="s">
        <v>6532</v>
      </c>
      <c r="D1264" s="3" t="s">
        <v>183</v>
      </c>
      <c r="E1264" s="3" t="s">
        <v>184</v>
      </c>
      <c r="F1264" s="3" t="s">
        <v>184</v>
      </c>
      <c r="G1264" s="3" t="s">
        <v>1039</v>
      </c>
      <c r="H1264" s="3" t="s">
        <v>4301</v>
      </c>
      <c r="I1264" s="3" t="s">
        <v>6533</v>
      </c>
      <c r="J1264" s="3" t="s">
        <v>6534</v>
      </c>
      <c r="K1264" s="4" t="s">
        <v>582</v>
      </c>
      <c r="L1264" s="19" t="s">
        <v>583</v>
      </c>
    </row>
    <row r="1265" spans="1:12" ht="16.5" x14ac:dyDescent="0.35">
      <c r="A1265" s="14">
        <v>1263</v>
      </c>
      <c r="B1265" s="3" t="s">
        <v>6535</v>
      </c>
      <c r="C1265" s="3" t="s">
        <v>6536</v>
      </c>
      <c r="D1265" s="3" t="s">
        <v>43</v>
      </c>
      <c r="E1265" s="3" t="s">
        <v>44</v>
      </c>
      <c r="F1265" s="3" t="s">
        <v>44</v>
      </c>
      <c r="G1265" s="3" t="s">
        <v>6537</v>
      </c>
      <c r="H1265" s="3" t="s">
        <v>6538</v>
      </c>
      <c r="I1265" s="3" t="s">
        <v>6539</v>
      </c>
      <c r="J1265" s="3" t="s">
        <v>6540</v>
      </c>
      <c r="K1265" s="4" t="s">
        <v>582</v>
      </c>
      <c r="L1265" s="19" t="s">
        <v>583</v>
      </c>
    </row>
    <row r="1266" spans="1:12" ht="16.5" x14ac:dyDescent="0.35">
      <c r="A1266" s="14">
        <v>1264</v>
      </c>
      <c r="B1266" s="3" t="s">
        <v>6541</v>
      </c>
      <c r="C1266" s="3" t="s">
        <v>6542</v>
      </c>
      <c r="D1266" s="3" t="s">
        <v>290</v>
      </c>
      <c r="E1266" s="3" t="s">
        <v>6543</v>
      </c>
      <c r="F1266" s="3" t="s">
        <v>4419</v>
      </c>
      <c r="G1266" s="3" t="s">
        <v>6544</v>
      </c>
      <c r="H1266" s="3" t="s">
        <v>6544</v>
      </c>
      <c r="I1266" s="3" t="s">
        <v>6545</v>
      </c>
      <c r="J1266" s="3" t="s">
        <v>6546</v>
      </c>
      <c r="K1266" s="4" t="s">
        <v>582</v>
      </c>
      <c r="L1266" s="19" t="s">
        <v>583</v>
      </c>
    </row>
    <row r="1267" spans="1:12" ht="16.5" x14ac:dyDescent="0.35">
      <c r="A1267" s="14">
        <v>1265</v>
      </c>
      <c r="B1267" s="3" t="s">
        <v>6547</v>
      </c>
      <c r="C1267" s="3" t="s">
        <v>6548</v>
      </c>
      <c r="D1267" s="3" t="s">
        <v>183</v>
      </c>
      <c r="E1267" s="3" t="s">
        <v>1868</v>
      </c>
      <c r="F1267" s="3" t="s">
        <v>1868</v>
      </c>
      <c r="G1267" s="3" t="s">
        <v>2717</v>
      </c>
      <c r="H1267" s="3" t="s">
        <v>6549</v>
      </c>
      <c r="I1267" s="3" t="s">
        <v>6550</v>
      </c>
      <c r="J1267" s="3" t="s">
        <v>6551</v>
      </c>
      <c r="K1267" s="4" t="s">
        <v>582</v>
      </c>
      <c r="L1267" s="19" t="s">
        <v>583</v>
      </c>
    </row>
    <row r="1268" spans="1:12" ht="16.5" x14ac:dyDescent="0.35">
      <c r="A1268" s="14">
        <v>1266</v>
      </c>
      <c r="B1268" s="3" t="s">
        <v>6552</v>
      </c>
      <c r="C1268" s="3" t="s">
        <v>6553</v>
      </c>
      <c r="D1268" s="3" t="s">
        <v>290</v>
      </c>
      <c r="E1268" s="3" t="s">
        <v>621</v>
      </c>
      <c r="F1268" s="3" t="s">
        <v>622</v>
      </c>
      <c r="G1268" s="3" t="s">
        <v>2522</v>
      </c>
      <c r="H1268" s="3" t="s">
        <v>6554</v>
      </c>
      <c r="I1268" s="3" t="s">
        <v>6555</v>
      </c>
      <c r="J1268" s="3" t="s">
        <v>6556</v>
      </c>
      <c r="K1268" s="4" t="s">
        <v>582</v>
      </c>
      <c r="L1268" s="19" t="s">
        <v>583</v>
      </c>
    </row>
    <row r="1269" spans="1:12" ht="16.5" x14ac:dyDescent="0.35">
      <c r="A1269" s="14">
        <v>1267</v>
      </c>
      <c r="B1269" s="3" t="s">
        <v>6557</v>
      </c>
      <c r="C1269" s="3" t="s">
        <v>6558</v>
      </c>
      <c r="D1269" s="3" t="s">
        <v>290</v>
      </c>
      <c r="E1269" s="3" t="s">
        <v>2241</v>
      </c>
      <c r="F1269" s="3" t="s">
        <v>2241</v>
      </c>
      <c r="G1269" s="3" t="s">
        <v>2522</v>
      </c>
      <c r="H1269" s="3" t="s">
        <v>6559</v>
      </c>
      <c r="I1269" s="3" t="s">
        <v>6560</v>
      </c>
      <c r="J1269" s="3" t="s">
        <v>6561</v>
      </c>
      <c r="K1269" s="4" t="s">
        <v>582</v>
      </c>
      <c r="L1269" s="19" t="s">
        <v>583</v>
      </c>
    </row>
    <row r="1270" spans="1:12" ht="16.5" x14ac:dyDescent="0.35">
      <c r="A1270" s="14">
        <v>1268</v>
      </c>
      <c r="B1270" s="3" t="s">
        <v>6562</v>
      </c>
      <c r="C1270" s="3" t="s">
        <v>6563</v>
      </c>
      <c r="D1270" s="3" t="s">
        <v>148</v>
      </c>
      <c r="E1270" s="3" t="s">
        <v>2693</v>
      </c>
      <c r="F1270" s="3" t="s">
        <v>2693</v>
      </c>
      <c r="G1270" s="3" t="s">
        <v>3907</v>
      </c>
      <c r="H1270" s="3" t="s">
        <v>3907</v>
      </c>
      <c r="I1270" s="4" t="s">
        <v>6564</v>
      </c>
      <c r="J1270" s="3" t="s">
        <v>6565</v>
      </c>
      <c r="K1270" s="4" t="s">
        <v>582</v>
      </c>
      <c r="L1270" s="19" t="s">
        <v>583</v>
      </c>
    </row>
    <row r="1271" spans="1:12" ht="16.5" x14ac:dyDescent="0.35">
      <c r="A1271" s="14">
        <v>1269</v>
      </c>
      <c r="B1271" s="3" t="s">
        <v>6566</v>
      </c>
      <c r="C1271" s="3" t="s">
        <v>6567</v>
      </c>
      <c r="D1271" s="3" t="s">
        <v>576</v>
      </c>
      <c r="E1271" s="3" t="s">
        <v>772</v>
      </c>
      <c r="F1271" s="3" t="s">
        <v>772</v>
      </c>
      <c r="G1271" s="3" t="s">
        <v>6568</v>
      </c>
      <c r="H1271" s="3" t="s">
        <v>6568</v>
      </c>
      <c r="I1271" s="3" t="s">
        <v>6569</v>
      </c>
      <c r="J1271" s="3" t="s">
        <v>6570</v>
      </c>
      <c r="K1271" s="4" t="s">
        <v>582</v>
      </c>
      <c r="L1271" s="19" t="s">
        <v>583</v>
      </c>
    </row>
    <row r="1272" spans="1:12" ht="16.5" x14ac:dyDescent="0.35">
      <c r="A1272" s="14">
        <v>1270</v>
      </c>
      <c r="B1272" s="3" t="s">
        <v>6571</v>
      </c>
      <c r="C1272" s="3" t="s">
        <v>6572</v>
      </c>
      <c r="D1272" s="3" t="s">
        <v>576</v>
      </c>
      <c r="E1272" s="3" t="s">
        <v>3571</v>
      </c>
      <c r="F1272" s="3" t="s">
        <v>3140</v>
      </c>
      <c r="G1272" s="3" t="s">
        <v>1368</v>
      </c>
      <c r="H1272" s="3" t="s">
        <v>6573</v>
      </c>
      <c r="I1272" s="3" t="s">
        <v>6574</v>
      </c>
      <c r="J1272" s="3" t="s">
        <v>6575</v>
      </c>
      <c r="K1272" s="4" t="s">
        <v>582</v>
      </c>
      <c r="L1272" s="19" t="s">
        <v>583</v>
      </c>
    </row>
    <row r="1273" spans="1:12" ht="16.5" x14ac:dyDescent="0.35">
      <c r="A1273" s="14">
        <v>1271</v>
      </c>
      <c r="B1273" s="3" t="s">
        <v>6576</v>
      </c>
      <c r="C1273" s="3" t="s">
        <v>6577</v>
      </c>
      <c r="D1273" s="3" t="s">
        <v>173</v>
      </c>
      <c r="E1273" s="3" t="s">
        <v>1454</v>
      </c>
      <c r="F1273" s="3" t="s">
        <v>1454</v>
      </c>
      <c r="G1273" s="3" t="s">
        <v>6578</v>
      </c>
      <c r="H1273" s="3" t="s">
        <v>6579</v>
      </c>
      <c r="I1273" s="4" t="s">
        <v>6580</v>
      </c>
      <c r="J1273" s="3" t="s">
        <v>6581</v>
      </c>
      <c r="K1273" s="4" t="s">
        <v>582</v>
      </c>
      <c r="L1273" s="19" t="s">
        <v>583</v>
      </c>
    </row>
    <row r="1274" spans="1:12" ht="16.5" x14ac:dyDescent="0.35">
      <c r="A1274" s="14">
        <v>1272</v>
      </c>
      <c r="B1274" s="3" t="s">
        <v>6582</v>
      </c>
      <c r="C1274" s="3" t="s">
        <v>6583</v>
      </c>
      <c r="D1274" s="3" t="s">
        <v>183</v>
      </c>
      <c r="E1274" s="3" t="s">
        <v>6584</v>
      </c>
      <c r="F1274" s="3" t="s">
        <v>6584</v>
      </c>
      <c r="G1274" s="3" t="s">
        <v>3649</v>
      </c>
      <c r="H1274" s="3" t="s">
        <v>6585</v>
      </c>
      <c r="I1274" s="3" t="s">
        <v>6586</v>
      </c>
      <c r="J1274" s="3" t="s">
        <v>6587</v>
      </c>
      <c r="K1274" s="4" t="s">
        <v>582</v>
      </c>
      <c r="L1274" s="19" t="s">
        <v>583</v>
      </c>
    </row>
    <row r="1275" spans="1:12" ht="16.5" x14ac:dyDescent="0.35">
      <c r="A1275" s="14">
        <v>1273</v>
      </c>
      <c r="B1275" s="3" t="s">
        <v>6588</v>
      </c>
      <c r="C1275" s="3" t="s">
        <v>6589</v>
      </c>
      <c r="D1275" s="3" t="s">
        <v>2722</v>
      </c>
      <c r="E1275" s="3" t="s">
        <v>5954</v>
      </c>
      <c r="F1275" s="3" t="s">
        <v>5954</v>
      </c>
      <c r="G1275" s="3" t="s">
        <v>49</v>
      </c>
      <c r="H1275" s="3" t="s">
        <v>6590</v>
      </c>
      <c r="I1275" s="3" t="s">
        <v>6591</v>
      </c>
      <c r="J1275" s="3" t="s">
        <v>6592</v>
      </c>
      <c r="K1275" s="4" t="s">
        <v>582</v>
      </c>
      <c r="L1275" s="19" t="s">
        <v>583</v>
      </c>
    </row>
    <row r="1276" spans="1:12" ht="16.5" x14ac:dyDescent="0.35">
      <c r="A1276" s="14">
        <v>1274</v>
      </c>
      <c r="B1276" s="3" t="s">
        <v>6593</v>
      </c>
      <c r="C1276" s="3" t="s">
        <v>6594</v>
      </c>
      <c r="D1276" s="3" t="s">
        <v>162</v>
      </c>
      <c r="E1276" s="3" t="s">
        <v>306</v>
      </c>
      <c r="F1276" s="3" t="s">
        <v>6595</v>
      </c>
      <c r="G1276" s="3" t="s">
        <v>927</v>
      </c>
      <c r="H1276" s="3" t="s">
        <v>6596</v>
      </c>
      <c r="I1276" s="3" t="s">
        <v>6597</v>
      </c>
      <c r="J1276" s="3" t="s">
        <v>6598</v>
      </c>
      <c r="K1276" s="4" t="s">
        <v>582</v>
      </c>
      <c r="L1276" s="19" t="s">
        <v>583</v>
      </c>
    </row>
    <row r="1277" spans="1:12" ht="16.5" x14ac:dyDescent="0.35">
      <c r="A1277" s="14">
        <v>1275</v>
      </c>
      <c r="B1277" s="3" t="s">
        <v>6599</v>
      </c>
      <c r="C1277" s="3" t="s">
        <v>6600</v>
      </c>
      <c r="D1277" s="3" t="s">
        <v>576</v>
      </c>
      <c r="E1277" s="3" t="s">
        <v>768</v>
      </c>
      <c r="F1277" s="3" t="s">
        <v>768</v>
      </c>
      <c r="G1277" s="3" t="s">
        <v>607</v>
      </c>
      <c r="H1277" s="3" t="s">
        <v>6601</v>
      </c>
      <c r="I1277" s="3" t="s">
        <v>6602</v>
      </c>
      <c r="J1277" s="3" t="s">
        <v>6603</v>
      </c>
      <c r="K1277" s="4" t="s">
        <v>582</v>
      </c>
      <c r="L1277" s="19" t="s">
        <v>583</v>
      </c>
    </row>
    <row r="1278" spans="1:12" ht="16.5" x14ac:dyDescent="0.35">
      <c r="A1278" s="14">
        <v>1276</v>
      </c>
      <c r="B1278" s="3" t="s">
        <v>6604</v>
      </c>
      <c r="C1278" s="3" t="s">
        <v>6605</v>
      </c>
      <c r="D1278" s="3" t="s">
        <v>576</v>
      </c>
      <c r="E1278" s="3" t="s">
        <v>2025</v>
      </c>
      <c r="F1278" s="3" t="s">
        <v>2025</v>
      </c>
      <c r="G1278" s="3" t="s">
        <v>607</v>
      </c>
      <c r="H1278" s="3" t="s">
        <v>6606</v>
      </c>
      <c r="I1278" s="3" t="s">
        <v>6607</v>
      </c>
      <c r="J1278" s="3" t="s">
        <v>6608</v>
      </c>
      <c r="K1278" s="4" t="s">
        <v>582</v>
      </c>
      <c r="L1278" s="19" t="s">
        <v>583</v>
      </c>
    </row>
    <row r="1279" spans="1:12" ht="16.5" x14ac:dyDescent="0.35">
      <c r="A1279" s="14">
        <v>1277</v>
      </c>
      <c r="B1279" s="3" t="s">
        <v>6609</v>
      </c>
      <c r="C1279" s="3" t="s">
        <v>6610</v>
      </c>
      <c r="D1279" s="3" t="s">
        <v>576</v>
      </c>
      <c r="E1279" s="3" t="s">
        <v>3485</v>
      </c>
      <c r="F1279" s="3" t="s">
        <v>3485</v>
      </c>
      <c r="G1279" s="3" t="s">
        <v>607</v>
      </c>
      <c r="H1279" s="3" t="s">
        <v>6611</v>
      </c>
      <c r="I1279" s="3" t="s">
        <v>6612</v>
      </c>
      <c r="J1279" s="3" t="s">
        <v>6613</v>
      </c>
      <c r="K1279" s="4" t="s">
        <v>582</v>
      </c>
      <c r="L1279" s="19" t="s">
        <v>583</v>
      </c>
    </row>
    <row r="1280" spans="1:12" ht="16.5" x14ac:dyDescent="0.35">
      <c r="A1280" s="14">
        <v>1278</v>
      </c>
      <c r="B1280" s="3" t="s">
        <v>6614</v>
      </c>
      <c r="C1280" s="3" t="s">
        <v>6615</v>
      </c>
      <c r="D1280" s="3" t="s">
        <v>290</v>
      </c>
      <c r="E1280" s="3" t="s">
        <v>621</v>
      </c>
      <c r="F1280" s="3" t="s">
        <v>622</v>
      </c>
      <c r="G1280" s="3" t="s">
        <v>2522</v>
      </c>
      <c r="H1280" s="3" t="s">
        <v>6616</v>
      </c>
      <c r="I1280" s="3" t="s">
        <v>6617</v>
      </c>
      <c r="J1280" s="3" t="s">
        <v>6618</v>
      </c>
      <c r="K1280" s="4" t="s">
        <v>582</v>
      </c>
      <c r="L1280" s="19" t="s">
        <v>583</v>
      </c>
    </row>
    <row r="1281" spans="1:12" ht="16.5" x14ac:dyDescent="0.35">
      <c r="A1281" s="14">
        <v>1279</v>
      </c>
      <c r="B1281" s="3" t="s">
        <v>6619</v>
      </c>
      <c r="C1281" s="3" t="s">
        <v>6620</v>
      </c>
      <c r="D1281" s="3" t="s">
        <v>290</v>
      </c>
      <c r="E1281" s="3" t="s">
        <v>2241</v>
      </c>
      <c r="F1281" s="3" t="s">
        <v>2241</v>
      </c>
      <c r="G1281" s="3" t="s">
        <v>2522</v>
      </c>
      <c r="H1281" s="3" t="s">
        <v>6621</v>
      </c>
      <c r="I1281" s="3" t="s">
        <v>6622</v>
      </c>
      <c r="J1281" s="3" t="s">
        <v>6623</v>
      </c>
      <c r="K1281" s="4" t="s">
        <v>582</v>
      </c>
      <c r="L1281" s="19" t="s">
        <v>583</v>
      </c>
    </row>
    <row r="1282" spans="1:12" ht="16.5" x14ac:dyDescent="0.35">
      <c r="A1282" s="14">
        <v>1280</v>
      </c>
      <c r="B1282" s="3" t="s">
        <v>6624</v>
      </c>
      <c r="C1282" s="3" t="s">
        <v>6625</v>
      </c>
      <c r="D1282" s="3" t="s">
        <v>195</v>
      </c>
      <c r="E1282" s="3" t="s">
        <v>368</v>
      </c>
      <c r="F1282" s="3" t="s">
        <v>1884</v>
      </c>
      <c r="G1282" s="3" t="s">
        <v>6626</v>
      </c>
      <c r="H1282" s="3" t="s">
        <v>6627</v>
      </c>
      <c r="I1282" s="3" t="s">
        <v>6628</v>
      </c>
      <c r="J1282" s="3" t="s">
        <v>6629</v>
      </c>
      <c r="K1282" s="4" t="s">
        <v>582</v>
      </c>
      <c r="L1282" s="19" t="s">
        <v>583</v>
      </c>
    </row>
    <row r="1283" spans="1:12" ht="16.5" x14ac:dyDescent="0.35">
      <c r="A1283" s="14">
        <v>1281</v>
      </c>
      <c r="B1283" s="3" t="s">
        <v>337</v>
      </c>
      <c r="C1283" s="3" t="s">
        <v>4</v>
      </c>
      <c r="D1283" s="3" t="s">
        <v>195</v>
      </c>
      <c r="E1283" s="3" t="s">
        <v>731</v>
      </c>
      <c r="F1283" s="3" t="s">
        <v>6630</v>
      </c>
      <c r="G1283" s="3" t="s">
        <v>248</v>
      </c>
      <c r="H1283" s="3" t="s">
        <v>6631</v>
      </c>
      <c r="I1283" s="3" t="s">
        <v>6632</v>
      </c>
      <c r="J1283" s="3" t="s">
        <v>6633</v>
      </c>
      <c r="K1283" s="4" t="s">
        <v>582</v>
      </c>
      <c r="L1283" s="19" t="s">
        <v>583</v>
      </c>
    </row>
    <row r="1284" spans="1:12" ht="16.5" x14ac:dyDescent="0.35">
      <c r="A1284" s="14">
        <v>1282</v>
      </c>
      <c r="B1284" s="3" t="s">
        <v>6634</v>
      </c>
      <c r="C1284" s="3" t="s">
        <v>6635</v>
      </c>
      <c r="D1284" s="3" t="s">
        <v>195</v>
      </c>
      <c r="E1284" s="3" t="s">
        <v>196</v>
      </c>
      <c r="F1284" s="3" t="s">
        <v>197</v>
      </c>
      <c r="G1284" s="3" t="s">
        <v>248</v>
      </c>
      <c r="H1284" s="3" t="s">
        <v>6636</v>
      </c>
      <c r="I1284" s="3" t="s">
        <v>6637</v>
      </c>
      <c r="J1284" s="3" t="s">
        <v>6638</v>
      </c>
      <c r="K1284" s="4" t="s">
        <v>582</v>
      </c>
      <c r="L1284" s="19" t="s">
        <v>583</v>
      </c>
    </row>
    <row r="1285" spans="1:12" ht="16.5" x14ac:dyDescent="0.35">
      <c r="A1285" s="14">
        <v>1283</v>
      </c>
      <c r="B1285" s="3">
        <v>81930</v>
      </c>
      <c r="C1285" s="3" t="s">
        <v>4</v>
      </c>
      <c r="D1285" s="3" t="s">
        <v>195</v>
      </c>
      <c r="E1285" s="3" t="s">
        <v>3716</v>
      </c>
      <c r="F1285" s="3" t="s">
        <v>3716</v>
      </c>
      <c r="G1285" s="3" t="s">
        <v>248</v>
      </c>
      <c r="H1285" s="3" t="s">
        <v>6639</v>
      </c>
      <c r="I1285" s="3" t="s">
        <v>6640</v>
      </c>
      <c r="J1285" s="3" t="s">
        <v>6641</v>
      </c>
      <c r="K1285" s="4" t="s">
        <v>582</v>
      </c>
      <c r="L1285" s="19" t="s">
        <v>583</v>
      </c>
    </row>
    <row r="1286" spans="1:12" ht="16.5" x14ac:dyDescent="0.35">
      <c r="A1286" s="14">
        <v>1284</v>
      </c>
      <c r="B1286" s="3" t="s">
        <v>337</v>
      </c>
      <c r="C1286" s="3" t="s">
        <v>4</v>
      </c>
      <c r="D1286" s="3" t="s">
        <v>338</v>
      </c>
      <c r="E1286" s="3" t="s">
        <v>1021</v>
      </c>
      <c r="F1286" s="3" t="s">
        <v>1021</v>
      </c>
      <c r="G1286" s="3" t="s">
        <v>586</v>
      </c>
      <c r="H1286" s="3" t="s">
        <v>6642</v>
      </c>
      <c r="I1286" s="4" t="s">
        <v>6643</v>
      </c>
      <c r="J1286" s="3" t="s">
        <v>6644</v>
      </c>
      <c r="K1286" s="4" t="s">
        <v>582</v>
      </c>
      <c r="L1286" s="19" t="s">
        <v>583</v>
      </c>
    </row>
    <row r="1287" spans="1:12" ht="16.5" x14ac:dyDescent="0.35">
      <c r="A1287" s="14">
        <v>1285</v>
      </c>
      <c r="B1287" s="3" t="s">
        <v>337</v>
      </c>
      <c r="C1287" s="3" t="s">
        <v>4</v>
      </c>
      <c r="D1287" s="3" t="s">
        <v>338</v>
      </c>
      <c r="E1287" s="3" t="s">
        <v>2336</v>
      </c>
      <c r="F1287" s="3" t="s">
        <v>3250</v>
      </c>
      <c r="G1287" s="3" t="s">
        <v>586</v>
      </c>
      <c r="H1287" s="3" t="s">
        <v>6645</v>
      </c>
      <c r="I1287" s="3" t="s">
        <v>6646</v>
      </c>
      <c r="J1287" s="3" t="s">
        <v>6647</v>
      </c>
      <c r="K1287" s="4" t="s">
        <v>582</v>
      </c>
      <c r="L1287" s="19" t="s">
        <v>583</v>
      </c>
    </row>
    <row r="1288" spans="1:12" ht="16.5" x14ac:dyDescent="0.35">
      <c r="A1288" s="14">
        <v>1286</v>
      </c>
      <c r="B1288" s="3" t="s">
        <v>337</v>
      </c>
      <c r="C1288" s="3" t="s">
        <v>4</v>
      </c>
      <c r="D1288" s="3" t="s">
        <v>82</v>
      </c>
      <c r="E1288" s="3" t="s">
        <v>4922</v>
      </c>
      <c r="F1288" s="3" t="s">
        <v>4922</v>
      </c>
      <c r="G1288" s="3" t="s">
        <v>586</v>
      </c>
      <c r="H1288" s="3" t="s">
        <v>6648</v>
      </c>
      <c r="I1288" s="4" t="s">
        <v>6649</v>
      </c>
      <c r="J1288" s="3" t="s">
        <v>6650</v>
      </c>
      <c r="K1288" s="4" t="s">
        <v>582</v>
      </c>
      <c r="L1288" s="19" t="s">
        <v>583</v>
      </c>
    </row>
    <row r="1289" spans="1:12" ht="16.5" x14ac:dyDescent="0.35">
      <c r="A1289" s="14">
        <v>1287</v>
      </c>
      <c r="B1289" s="3" t="s">
        <v>337</v>
      </c>
      <c r="C1289" s="3" t="s">
        <v>4</v>
      </c>
      <c r="D1289" s="3" t="s">
        <v>812</v>
      </c>
      <c r="E1289" s="3" t="s">
        <v>813</v>
      </c>
      <c r="F1289" s="3" t="s">
        <v>6651</v>
      </c>
      <c r="G1289" s="3" t="s">
        <v>248</v>
      </c>
      <c r="H1289" s="3" t="s">
        <v>6652</v>
      </c>
      <c r="I1289" s="3" t="s">
        <v>6653</v>
      </c>
      <c r="J1289" s="3" t="s">
        <v>6654</v>
      </c>
      <c r="K1289" s="4" t="s">
        <v>582</v>
      </c>
      <c r="L1289" s="19" t="s">
        <v>583</v>
      </c>
    </row>
    <row r="1290" spans="1:12" ht="16.5" x14ac:dyDescent="0.35">
      <c r="A1290" s="14">
        <v>1288</v>
      </c>
      <c r="B1290" s="3" t="s">
        <v>337</v>
      </c>
      <c r="C1290" s="3" t="s">
        <v>4</v>
      </c>
      <c r="D1290" s="3" t="s">
        <v>183</v>
      </c>
      <c r="E1290" s="3" t="s">
        <v>660</v>
      </c>
      <c r="F1290" s="3" t="s">
        <v>660</v>
      </c>
      <c r="G1290" s="3" t="s">
        <v>6655</v>
      </c>
      <c r="H1290" s="3" t="s">
        <v>6656</v>
      </c>
      <c r="I1290" s="3" t="s">
        <v>6657</v>
      </c>
      <c r="J1290" s="3" t="s">
        <v>6658</v>
      </c>
      <c r="K1290" s="4" t="s">
        <v>582</v>
      </c>
      <c r="L1290" s="19" t="s">
        <v>583</v>
      </c>
    </row>
    <row r="1291" spans="1:12" ht="16.5" x14ac:dyDescent="0.35">
      <c r="A1291" s="14">
        <v>1289</v>
      </c>
      <c r="B1291" s="3" t="s">
        <v>337</v>
      </c>
      <c r="C1291" s="3" t="s">
        <v>4</v>
      </c>
      <c r="D1291" s="3" t="s">
        <v>183</v>
      </c>
      <c r="E1291" s="3" t="s">
        <v>660</v>
      </c>
      <c r="F1291" s="3" t="s">
        <v>660</v>
      </c>
      <c r="G1291" s="3" t="s">
        <v>6655</v>
      </c>
      <c r="H1291" s="3" t="s">
        <v>6659</v>
      </c>
      <c r="I1291" s="3" t="s">
        <v>6660</v>
      </c>
      <c r="J1291" s="3" t="s">
        <v>6661</v>
      </c>
      <c r="K1291" s="4" t="s">
        <v>582</v>
      </c>
      <c r="L1291" s="19" t="s">
        <v>583</v>
      </c>
    </row>
    <row r="1292" spans="1:12" ht="16.5" x14ac:dyDescent="0.35">
      <c r="A1292" s="14">
        <v>1290</v>
      </c>
      <c r="B1292" s="3" t="s">
        <v>337</v>
      </c>
      <c r="C1292" s="3" t="s">
        <v>4</v>
      </c>
      <c r="D1292" s="3" t="s">
        <v>229</v>
      </c>
      <c r="E1292" s="3" t="s">
        <v>467</v>
      </c>
      <c r="F1292" s="3" t="s">
        <v>6662</v>
      </c>
      <c r="G1292" s="3" t="s">
        <v>8</v>
      </c>
      <c r="H1292" s="3" t="s">
        <v>6663</v>
      </c>
      <c r="I1292" s="3" t="s">
        <v>6664</v>
      </c>
      <c r="J1292" s="3" t="s">
        <v>6665</v>
      </c>
      <c r="K1292" s="4" t="s">
        <v>582</v>
      </c>
      <c r="L1292" s="19" t="s">
        <v>583</v>
      </c>
    </row>
    <row r="1293" spans="1:12" ht="16.5" x14ac:dyDescent="0.35">
      <c r="A1293" s="14">
        <v>1291</v>
      </c>
      <c r="B1293" s="3" t="s">
        <v>337</v>
      </c>
      <c r="C1293" s="3" t="s">
        <v>4</v>
      </c>
      <c r="D1293" s="3" t="s">
        <v>229</v>
      </c>
      <c r="E1293" s="3" t="s">
        <v>1991</v>
      </c>
      <c r="F1293" s="3" t="s">
        <v>1992</v>
      </c>
      <c r="G1293" s="3" t="s">
        <v>8</v>
      </c>
      <c r="H1293" s="3" t="s">
        <v>6666</v>
      </c>
      <c r="I1293" s="3" t="s">
        <v>6667</v>
      </c>
      <c r="J1293" s="3" t="s">
        <v>6668</v>
      </c>
      <c r="K1293" s="4" t="s">
        <v>582</v>
      </c>
      <c r="L1293" s="19" t="s">
        <v>583</v>
      </c>
    </row>
    <row r="1294" spans="1:12" ht="16.5" x14ac:dyDescent="0.35">
      <c r="A1294" s="14">
        <v>1292</v>
      </c>
      <c r="B1294" s="3" t="s">
        <v>337</v>
      </c>
      <c r="C1294" s="3" t="s">
        <v>4</v>
      </c>
      <c r="D1294" s="3" t="s">
        <v>229</v>
      </c>
      <c r="E1294" s="3" t="s">
        <v>3890</v>
      </c>
      <c r="F1294" s="3" t="s">
        <v>3890</v>
      </c>
      <c r="G1294" s="3" t="s">
        <v>8</v>
      </c>
      <c r="H1294" s="3" t="s">
        <v>6669</v>
      </c>
      <c r="I1294" s="3" t="s">
        <v>6670</v>
      </c>
      <c r="J1294" s="3" t="s">
        <v>6671</v>
      </c>
      <c r="K1294" s="4" t="s">
        <v>582</v>
      </c>
      <c r="L1294" s="19" t="s">
        <v>583</v>
      </c>
    </row>
    <row r="1295" spans="1:12" ht="16.5" x14ac:dyDescent="0.35">
      <c r="A1295" s="14">
        <v>1293</v>
      </c>
      <c r="B1295" s="3" t="s">
        <v>6672</v>
      </c>
      <c r="C1295" s="3" t="s">
        <v>6673</v>
      </c>
      <c r="D1295" s="3" t="s">
        <v>1614</v>
      </c>
      <c r="E1295" s="3" t="s">
        <v>6674</v>
      </c>
      <c r="F1295" s="3" t="s">
        <v>6674</v>
      </c>
      <c r="G1295" s="3" t="s">
        <v>6675</v>
      </c>
      <c r="H1295" s="3" t="s">
        <v>6675</v>
      </c>
      <c r="I1295" s="3" t="s">
        <v>6676</v>
      </c>
      <c r="J1295" s="3" t="s">
        <v>6677</v>
      </c>
      <c r="K1295" s="4" t="s">
        <v>582</v>
      </c>
      <c r="L1295" s="19" t="s">
        <v>583</v>
      </c>
    </row>
    <row r="1296" spans="1:12" ht="16.5" x14ac:dyDescent="0.35">
      <c r="A1296" s="14">
        <v>1294</v>
      </c>
      <c r="B1296" s="3" t="s">
        <v>6678</v>
      </c>
      <c r="C1296" s="3" t="s">
        <v>6679</v>
      </c>
      <c r="D1296" s="3" t="s">
        <v>103</v>
      </c>
      <c r="E1296" s="3" t="s">
        <v>452</v>
      </c>
      <c r="F1296" s="3" t="s">
        <v>104</v>
      </c>
      <c r="G1296" s="3" t="s">
        <v>6680</v>
      </c>
      <c r="H1296" s="3" t="s">
        <v>6681</v>
      </c>
      <c r="I1296" s="3" t="s">
        <v>6682</v>
      </c>
      <c r="J1296" s="3" t="s">
        <v>6683</v>
      </c>
      <c r="K1296" s="4" t="s">
        <v>582</v>
      </c>
      <c r="L1296" s="19" t="s">
        <v>583</v>
      </c>
    </row>
    <row r="1297" spans="1:12" ht="16.5" x14ac:dyDescent="0.35">
      <c r="A1297" s="14">
        <v>1295</v>
      </c>
      <c r="B1297" s="3" t="s">
        <v>6684</v>
      </c>
      <c r="C1297" s="3" t="s">
        <v>6685</v>
      </c>
      <c r="D1297" s="3" t="s">
        <v>2137</v>
      </c>
      <c r="E1297" s="3" t="s">
        <v>6686</v>
      </c>
      <c r="F1297" s="3" t="s">
        <v>6687</v>
      </c>
      <c r="G1297" s="3" t="s">
        <v>6680</v>
      </c>
      <c r="H1297" s="3" t="s">
        <v>6688</v>
      </c>
      <c r="I1297" s="3" t="s">
        <v>6689</v>
      </c>
      <c r="J1297" s="3" t="s">
        <v>6690</v>
      </c>
      <c r="K1297" s="4" t="s">
        <v>582</v>
      </c>
      <c r="L1297" s="19" t="s">
        <v>583</v>
      </c>
    </row>
    <row r="1298" spans="1:12" ht="16.5" x14ac:dyDescent="0.35">
      <c r="A1298" s="14">
        <v>1296</v>
      </c>
      <c r="B1298" s="3" t="s">
        <v>6691</v>
      </c>
      <c r="C1298" s="3" t="s">
        <v>6692</v>
      </c>
      <c r="D1298" s="3" t="s">
        <v>183</v>
      </c>
      <c r="E1298" s="3" t="s">
        <v>327</v>
      </c>
      <c r="F1298" s="3" t="s">
        <v>327</v>
      </c>
      <c r="G1298" s="3" t="s">
        <v>3463</v>
      </c>
      <c r="H1298" s="3" t="s">
        <v>6693</v>
      </c>
      <c r="I1298" s="3" t="s">
        <v>6694</v>
      </c>
      <c r="J1298" s="3" t="s">
        <v>6695</v>
      </c>
      <c r="K1298" s="4" t="s">
        <v>582</v>
      </c>
      <c r="L1298" s="19" t="s">
        <v>583</v>
      </c>
    </row>
    <row r="1299" spans="1:12" ht="16.5" x14ac:dyDescent="0.35">
      <c r="A1299" s="14">
        <v>1297</v>
      </c>
      <c r="B1299" s="3" t="s">
        <v>6696</v>
      </c>
      <c r="C1299" s="3" t="s">
        <v>6697</v>
      </c>
      <c r="D1299" s="3" t="s">
        <v>5</v>
      </c>
      <c r="E1299" s="3" t="s">
        <v>3474</v>
      </c>
      <c r="F1299" s="3" t="s">
        <v>3474</v>
      </c>
      <c r="G1299" s="3" t="s">
        <v>3463</v>
      </c>
      <c r="H1299" s="3" t="s">
        <v>6698</v>
      </c>
      <c r="I1299" s="3" t="s">
        <v>6699</v>
      </c>
      <c r="J1299" s="3" t="s">
        <v>6700</v>
      </c>
      <c r="K1299" s="4" t="s">
        <v>582</v>
      </c>
      <c r="L1299" s="19" t="s">
        <v>583</v>
      </c>
    </row>
    <row r="1300" spans="1:12" ht="16.5" x14ac:dyDescent="0.35">
      <c r="A1300" s="14">
        <v>1298</v>
      </c>
      <c r="B1300" s="3" t="s">
        <v>6701</v>
      </c>
      <c r="C1300" s="3" t="s">
        <v>6702</v>
      </c>
      <c r="D1300" s="3" t="s">
        <v>5</v>
      </c>
      <c r="E1300" s="3" t="s">
        <v>3474</v>
      </c>
      <c r="F1300" s="3" t="s">
        <v>3474</v>
      </c>
      <c r="G1300" s="3" t="s">
        <v>3463</v>
      </c>
      <c r="H1300" s="3" t="s">
        <v>6703</v>
      </c>
      <c r="I1300" s="3" t="s">
        <v>6704</v>
      </c>
      <c r="J1300" s="3" t="s">
        <v>6705</v>
      </c>
      <c r="K1300" s="4" t="s">
        <v>582</v>
      </c>
      <c r="L1300" s="19" t="s">
        <v>583</v>
      </c>
    </row>
    <row r="1301" spans="1:12" ht="16.5" x14ac:dyDescent="0.35">
      <c r="A1301" s="14">
        <v>1299</v>
      </c>
      <c r="B1301" s="3" t="s">
        <v>6706</v>
      </c>
      <c r="C1301" s="3" t="s">
        <v>6707</v>
      </c>
      <c r="D1301" s="3" t="s">
        <v>290</v>
      </c>
      <c r="E1301" s="3" t="s">
        <v>299</v>
      </c>
      <c r="F1301" s="3" t="s">
        <v>299</v>
      </c>
      <c r="G1301" s="3" t="s">
        <v>6708</v>
      </c>
      <c r="H1301" s="3" t="s">
        <v>6709</v>
      </c>
      <c r="I1301" s="3" t="s">
        <v>6710</v>
      </c>
      <c r="J1301" s="3" t="s">
        <v>6711</v>
      </c>
      <c r="K1301" s="4" t="s">
        <v>582</v>
      </c>
      <c r="L1301" s="19" t="s">
        <v>583</v>
      </c>
    </row>
    <row r="1302" spans="1:12" ht="16.5" x14ac:dyDescent="0.35">
      <c r="A1302" s="14">
        <v>1300</v>
      </c>
      <c r="B1302" s="3" t="s">
        <v>6712</v>
      </c>
      <c r="C1302" s="3" t="s">
        <v>6713</v>
      </c>
      <c r="D1302" s="3" t="s">
        <v>183</v>
      </c>
      <c r="E1302" s="3" t="s">
        <v>1465</v>
      </c>
      <c r="F1302" s="3" t="s">
        <v>1465</v>
      </c>
      <c r="G1302" s="3" t="s">
        <v>6708</v>
      </c>
      <c r="H1302" s="3" t="s">
        <v>6714</v>
      </c>
      <c r="I1302" s="3" t="s">
        <v>6715</v>
      </c>
      <c r="J1302" s="3" t="s">
        <v>6716</v>
      </c>
      <c r="K1302" s="4" t="s">
        <v>582</v>
      </c>
      <c r="L1302" s="19" t="s">
        <v>583</v>
      </c>
    </row>
    <row r="1303" spans="1:12" ht="16.5" x14ac:dyDescent="0.35">
      <c r="A1303" s="14">
        <v>1301</v>
      </c>
      <c r="B1303" s="3" t="s">
        <v>6717</v>
      </c>
      <c r="C1303" s="3" t="s">
        <v>6718</v>
      </c>
      <c r="D1303" s="3" t="s">
        <v>183</v>
      </c>
      <c r="E1303" s="3" t="s">
        <v>777</v>
      </c>
      <c r="F1303" s="3" t="s">
        <v>1465</v>
      </c>
      <c r="G1303" s="3" t="s">
        <v>6708</v>
      </c>
      <c r="H1303" s="3" t="s">
        <v>6719</v>
      </c>
      <c r="I1303" s="3" t="s">
        <v>6720</v>
      </c>
      <c r="J1303" s="3" t="s">
        <v>6721</v>
      </c>
      <c r="K1303" s="4" t="s">
        <v>582</v>
      </c>
      <c r="L1303" s="19" t="s">
        <v>583</v>
      </c>
    </row>
    <row r="1304" spans="1:12" ht="16.5" x14ac:dyDescent="0.35">
      <c r="A1304" s="14">
        <v>1302</v>
      </c>
      <c r="B1304" s="3" t="s">
        <v>6722</v>
      </c>
      <c r="C1304" s="3" t="s">
        <v>6723</v>
      </c>
      <c r="D1304" s="3" t="s">
        <v>62</v>
      </c>
      <c r="E1304" s="3" t="s">
        <v>5614</v>
      </c>
      <c r="F1304" s="3" t="s">
        <v>5614</v>
      </c>
      <c r="G1304" s="3" t="s">
        <v>6708</v>
      </c>
      <c r="H1304" s="3" t="s">
        <v>6724</v>
      </c>
      <c r="I1304" s="3" t="s">
        <v>6725</v>
      </c>
      <c r="J1304" s="3" t="s">
        <v>6726</v>
      </c>
      <c r="K1304" s="4" t="s">
        <v>582</v>
      </c>
      <c r="L1304" s="19" t="s">
        <v>583</v>
      </c>
    </row>
    <row r="1305" spans="1:12" ht="16.5" x14ac:dyDescent="0.35">
      <c r="A1305" s="14">
        <v>1303</v>
      </c>
      <c r="B1305" s="3" t="s">
        <v>6727</v>
      </c>
      <c r="C1305" s="3" t="s">
        <v>6728</v>
      </c>
      <c r="D1305" s="3" t="s">
        <v>183</v>
      </c>
      <c r="E1305" s="3" t="s">
        <v>1903</v>
      </c>
      <c r="F1305" s="3" t="s">
        <v>1903</v>
      </c>
      <c r="G1305" s="3" t="s">
        <v>6729</v>
      </c>
      <c r="H1305" s="3" t="s">
        <v>6730</v>
      </c>
      <c r="I1305" s="3" t="s">
        <v>6731</v>
      </c>
      <c r="J1305" s="3" t="s">
        <v>6732</v>
      </c>
      <c r="K1305" s="4" t="s">
        <v>582</v>
      </c>
      <c r="L1305" s="19" t="s">
        <v>583</v>
      </c>
    </row>
    <row r="1306" spans="1:12" ht="16.5" x14ac:dyDescent="0.35">
      <c r="A1306" s="14">
        <v>1304</v>
      </c>
      <c r="B1306" s="3" t="s">
        <v>6733</v>
      </c>
      <c r="C1306" s="3" t="s">
        <v>6734</v>
      </c>
      <c r="D1306" s="3" t="s">
        <v>951</v>
      </c>
      <c r="E1306" s="3" t="s">
        <v>2090</v>
      </c>
      <c r="F1306" s="3" t="s">
        <v>2090</v>
      </c>
      <c r="G1306" s="3" t="s">
        <v>6708</v>
      </c>
      <c r="H1306" s="3" t="s">
        <v>6735</v>
      </c>
      <c r="I1306" s="3" t="s">
        <v>6736</v>
      </c>
      <c r="J1306" s="3" t="s">
        <v>6737</v>
      </c>
      <c r="K1306" s="4" t="s">
        <v>582</v>
      </c>
      <c r="L1306" s="19" t="s">
        <v>583</v>
      </c>
    </row>
    <row r="1307" spans="1:12" ht="16.5" x14ac:dyDescent="0.35">
      <c r="A1307" s="14">
        <v>1305</v>
      </c>
      <c r="B1307" s="3" t="s">
        <v>6738</v>
      </c>
      <c r="C1307" s="3" t="s">
        <v>6739</v>
      </c>
      <c r="D1307" s="3" t="s">
        <v>103</v>
      </c>
      <c r="E1307" s="3" t="s">
        <v>6740</v>
      </c>
      <c r="F1307" s="3" t="s">
        <v>6740</v>
      </c>
      <c r="G1307" s="3" t="s">
        <v>6741</v>
      </c>
      <c r="H1307" s="3" t="s">
        <v>6742</v>
      </c>
      <c r="I1307" s="3" t="s">
        <v>6743</v>
      </c>
      <c r="J1307" s="3" t="s">
        <v>6744</v>
      </c>
      <c r="K1307" s="4" t="s">
        <v>582</v>
      </c>
      <c r="L1307" s="19" t="s">
        <v>583</v>
      </c>
    </row>
    <row r="1308" spans="1:12" ht="16.5" x14ac:dyDescent="0.35">
      <c r="A1308" s="14">
        <v>1306</v>
      </c>
      <c r="B1308" s="3" t="s">
        <v>6745</v>
      </c>
      <c r="C1308" s="3" t="s">
        <v>6746</v>
      </c>
      <c r="D1308" s="3" t="s">
        <v>338</v>
      </c>
      <c r="E1308" s="3" t="s">
        <v>2959</v>
      </c>
      <c r="F1308" s="3" t="s">
        <v>878</v>
      </c>
      <c r="G1308" s="3" t="s">
        <v>6747</v>
      </c>
      <c r="H1308" s="3" t="s">
        <v>6747</v>
      </c>
      <c r="I1308" s="3" t="s">
        <v>6748</v>
      </c>
      <c r="J1308" s="3" t="s">
        <v>6749</v>
      </c>
      <c r="K1308" s="4" t="s">
        <v>582</v>
      </c>
      <c r="L1308" s="19" t="s">
        <v>583</v>
      </c>
    </row>
    <row r="1309" spans="1:12" ht="16.5" x14ac:dyDescent="0.35">
      <c r="A1309" s="14">
        <v>1307</v>
      </c>
      <c r="B1309" s="3" t="s">
        <v>6750</v>
      </c>
      <c r="C1309" s="3" t="s">
        <v>6751</v>
      </c>
      <c r="D1309" s="3" t="s">
        <v>148</v>
      </c>
      <c r="E1309" s="3" t="s">
        <v>6752</v>
      </c>
      <c r="F1309" s="3" t="s">
        <v>4374</v>
      </c>
      <c r="G1309" s="3" t="s">
        <v>6753</v>
      </c>
      <c r="H1309" s="3" t="s">
        <v>6754</v>
      </c>
      <c r="I1309" s="3" t="s">
        <v>6755</v>
      </c>
      <c r="J1309" s="3" t="s">
        <v>6756</v>
      </c>
      <c r="K1309" s="4" t="s">
        <v>582</v>
      </c>
      <c r="L1309" s="19" t="s">
        <v>583</v>
      </c>
    </row>
    <row r="1310" spans="1:12" ht="16.5" x14ac:dyDescent="0.35">
      <c r="A1310" s="14">
        <v>1308</v>
      </c>
      <c r="B1310" s="3" t="s">
        <v>6757</v>
      </c>
      <c r="C1310" s="3" t="s">
        <v>6758</v>
      </c>
      <c r="D1310" s="3" t="s">
        <v>82</v>
      </c>
      <c r="E1310" s="3" t="s">
        <v>2350</v>
      </c>
      <c r="F1310" s="3" t="s">
        <v>2350</v>
      </c>
      <c r="G1310" s="3" t="s">
        <v>6759</v>
      </c>
      <c r="H1310" s="3" t="s">
        <v>6759</v>
      </c>
      <c r="I1310" s="4" t="s">
        <v>6760</v>
      </c>
      <c r="J1310" s="3" t="s">
        <v>6761</v>
      </c>
      <c r="K1310" s="4" t="s">
        <v>582</v>
      </c>
      <c r="L1310" s="19" t="s">
        <v>583</v>
      </c>
    </row>
    <row r="1311" spans="1:12" ht="16.5" x14ac:dyDescent="0.35">
      <c r="A1311" s="14">
        <v>1309</v>
      </c>
      <c r="B1311" s="3" t="s">
        <v>6762</v>
      </c>
      <c r="C1311" s="3" t="s">
        <v>6763</v>
      </c>
      <c r="D1311" s="3" t="s">
        <v>224</v>
      </c>
      <c r="E1311" s="3" t="s">
        <v>225</v>
      </c>
      <c r="F1311" s="3" t="s">
        <v>364</v>
      </c>
      <c r="G1311" s="3" t="s">
        <v>6764</v>
      </c>
      <c r="H1311" s="3" t="s">
        <v>6765</v>
      </c>
      <c r="I1311" s="3" t="s">
        <v>6766</v>
      </c>
      <c r="J1311" s="3" t="s">
        <v>6767</v>
      </c>
      <c r="K1311" s="4" t="s">
        <v>582</v>
      </c>
      <c r="L1311" s="19" t="s">
        <v>583</v>
      </c>
    </row>
    <row r="1312" spans="1:12" ht="16.5" x14ac:dyDescent="0.35">
      <c r="A1312" s="14">
        <v>1310</v>
      </c>
      <c r="B1312" s="3" t="s">
        <v>6768</v>
      </c>
      <c r="C1312" s="3" t="s">
        <v>6769</v>
      </c>
      <c r="D1312" s="3" t="s">
        <v>229</v>
      </c>
      <c r="E1312" s="3" t="s">
        <v>467</v>
      </c>
      <c r="F1312" s="3" t="s">
        <v>1930</v>
      </c>
      <c r="G1312" s="3" t="s">
        <v>6770</v>
      </c>
      <c r="H1312" s="3" t="s">
        <v>6771</v>
      </c>
      <c r="I1312" s="3" t="s">
        <v>6772</v>
      </c>
      <c r="J1312" s="3" t="s">
        <v>6773</v>
      </c>
      <c r="K1312" s="4" t="s">
        <v>582</v>
      </c>
      <c r="L1312" s="19" t="s">
        <v>583</v>
      </c>
    </row>
    <row r="1313" spans="1:12" ht="16.5" x14ac:dyDescent="0.35">
      <c r="A1313" s="14">
        <v>1311</v>
      </c>
      <c r="B1313" s="3" t="s">
        <v>6774</v>
      </c>
      <c r="C1313" s="3" t="s">
        <v>6775</v>
      </c>
      <c r="D1313" s="3" t="s">
        <v>229</v>
      </c>
      <c r="E1313" s="3" t="s">
        <v>230</v>
      </c>
      <c r="F1313" s="3" t="s">
        <v>231</v>
      </c>
      <c r="G1313" s="3" t="s">
        <v>6776</v>
      </c>
      <c r="H1313" s="3" t="s">
        <v>6776</v>
      </c>
      <c r="I1313" s="3" t="s">
        <v>6777</v>
      </c>
      <c r="J1313" s="3" t="s">
        <v>6778</v>
      </c>
      <c r="K1313" s="4" t="s">
        <v>582</v>
      </c>
      <c r="L1313" s="19" t="s">
        <v>583</v>
      </c>
    </row>
    <row r="1314" spans="1:12" ht="16.5" x14ac:dyDescent="0.35">
      <c r="A1314" s="14">
        <v>1312</v>
      </c>
      <c r="B1314" s="3" t="s">
        <v>6779</v>
      </c>
      <c r="C1314" s="3" t="s">
        <v>6780</v>
      </c>
      <c r="D1314" s="3" t="s">
        <v>148</v>
      </c>
      <c r="E1314" s="3" t="s">
        <v>919</v>
      </c>
      <c r="F1314" s="3" t="s">
        <v>919</v>
      </c>
      <c r="G1314" s="3" t="s">
        <v>6781</v>
      </c>
      <c r="H1314" s="3" t="s">
        <v>920</v>
      </c>
      <c r="I1314" s="3" t="s">
        <v>922</v>
      </c>
      <c r="J1314" s="3" t="s">
        <v>6782</v>
      </c>
      <c r="K1314" s="4" t="s">
        <v>582</v>
      </c>
      <c r="L1314" s="19" t="s">
        <v>583</v>
      </c>
    </row>
    <row r="1315" spans="1:12" ht="16.5" x14ac:dyDescent="0.35">
      <c r="A1315" s="14">
        <v>1313</v>
      </c>
      <c r="B1315" s="3" t="s">
        <v>6783</v>
      </c>
      <c r="C1315" s="3" t="s">
        <v>6784</v>
      </c>
      <c r="D1315" s="3" t="s">
        <v>290</v>
      </c>
      <c r="E1315" s="3" t="s">
        <v>299</v>
      </c>
      <c r="F1315" s="3" t="s">
        <v>299</v>
      </c>
      <c r="G1315" s="3" t="s">
        <v>6708</v>
      </c>
      <c r="H1315" s="3" t="s">
        <v>6785</v>
      </c>
      <c r="I1315" s="3" t="s">
        <v>6786</v>
      </c>
      <c r="J1315" s="3" t="s">
        <v>6787</v>
      </c>
      <c r="K1315" s="4" t="s">
        <v>582</v>
      </c>
      <c r="L1315" s="19" t="s">
        <v>583</v>
      </c>
    </row>
    <row r="1316" spans="1:12" ht="16.5" x14ac:dyDescent="0.35">
      <c r="A1316" s="14">
        <v>1314</v>
      </c>
      <c r="B1316" s="3" t="s">
        <v>6788</v>
      </c>
      <c r="C1316" s="3" t="s">
        <v>6789</v>
      </c>
      <c r="D1316" s="3" t="s">
        <v>183</v>
      </c>
      <c r="E1316" s="3" t="s">
        <v>1091</v>
      </c>
      <c r="F1316" s="3" t="s">
        <v>1091</v>
      </c>
      <c r="G1316" s="3" t="s">
        <v>3105</v>
      </c>
      <c r="H1316" s="3" t="s">
        <v>6790</v>
      </c>
      <c r="I1316" s="3" t="s">
        <v>6791</v>
      </c>
      <c r="J1316" s="3" t="s">
        <v>6792</v>
      </c>
      <c r="K1316" s="4" t="s">
        <v>582</v>
      </c>
      <c r="L1316" s="19" t="s">
        <v>583</v>
      </c>
    </row>
    <row r="1317" spans="1:12" ht="16.5" x14ac:dyDescent="0.35">
      <c r="A1317" s="14">
        <v>1315</v>
      </c>
      <c r="B1317" s="3" t="s">
        <v>6793</v>
      </c>
      <c r="C1317" s="3" t="s">
        <v>6794</v>
      </c>
      <c r="D1317" s="3" t="s">
        <v>162</v>
      </c>
      <c r="E1317" s="3" t="s">
        <v>163</v>
      </c>
      <c r="F1317" s="3" t="s">
        <v>163</v>
      </c>
      <c r="G1317" s="3" t="s">
        <v>1548</v>
      </c>
      <c r="H1317" s="3" t="s">
        <v>6795</v>
      </c>
      <c r="I1317" s="3" t="s">
        <v>6796</v>
      </c>
      <c r="J1317" s="3" t="s">
        <v>6797</v>
      </c>
      <c r="K1317" s="4" t="s">
        <v>582</v>
      </c>
      <c r="L1317" s="19" t="s">
        <v>583</v>
      </c>
    </row>
    <row r="1318" spans="1:12" ht="16.5" x14ac:dyDescent="0.35">
      <c r="A1318" s="14">
        <v>1316</v>
      </c>
      <c r="B1318" s="3" t="s">
        <v>6798</v>
      </c>
      <c r="C1318" s="3" t="s">
        <v>6799</v>
      </c>
      <c r="D1318" s="3" t="s">
        <v>951</v>
      </c>
      <c r="E1318" s="3" t="s">
        <v>4842</v>
      </c>
      <c r="F1318" s="3" t="s">
        <v>4842</v>
      </c>
      <c r="G1318" s="3" t="s">
        <v>6753</v>
      </c>
      <c r="H1318" s="3" t="s">
        <v>6800</v>
      </c>
      <c r="I1318" s="3" t="s">
        <v>6801</v>
      </c>
      <c r="J1318" s="3" t="s">
        <v>6802</v>
      </c>
      <c r="K1318" s="4" t="s">
        <v>582</v>
      </c>
      <c r="L1318" s="19" t="s">
        <v>583</v>
      </c>
    </row>
    <row r="1319" spans="1:12" ht="16.5" x14ac:dyDescent="0.35">
      <c r="A1319" s="14">
        <v>1317</v>
      </c>
      <c r="B1319" s="3" t="s">
        <v>6803</v>
      </c>
      <c r="C1319" s="3" t="s">
        <v>6804</v>
      </c>
      <c r="D1319" s="3" t="s">
        <v>103</v>
      </c>
      <c r="E1319" s="3" t="s">
        <v>6805</v>
      </c>
      <c r="F1319" s="3" t="s">
        <v>6805</v>
      </c>
      <c r="G1319" s="3" t="s">
        <v>6741</v>
      </c>
      <c r="H1319" s="3" t="s">
        <v>6806</v>
      </c>
      <c r="I1319" s="3" t="s">
        <v>6807</v>
      </c>
      <c r="J1319" s="3" t="s">
        <v>6808</v>
      </c>
      <c r="K1319" s="4" t="s">
        <v>582</v>
      </c>
      <c r="L1319" s="19" t="s">
        <v>583</v>
      </c>
    </row>
    <row r="1320" spans="1:12" ht="16.5" x14ac:dyDescent="0.35">
      <c r="A1320" s="14">
        <v>1318</v>
      </c>
      <c r="B1320" s="3" t="s">
        <v>6809</v>
      </c>
      <c r="C1320" s="3" t="s">
        <v>6810</v>
      </c>
      <c r="D1320" s="3" t="s">
        <v>103</v>
      </c>
      <c r="E1320" s="3" t="s">
        <v>1715</v>
      </c>
      <c r="F1320" s="3" t="s">
        <v>1715</v>
      </c>
      <c r="G1320" s="3" t="s">
        <v>6741</v>
      </c>
      <c r="H1320" s="3" t="s">
        <v>6811</v>
      </c>
      <c r="I1320" s="3" t="s">
        <v>6812</v>
      </c>
      <c r="J1320" s="3" t="s">
        <v>6813</v>
      </c>
      <c r="K1320" s="4" t="s">
        <v>582</v>
      </c>
      <c r="L1320" s="19" t="s">
        <v>583</v>
      </c>
    </row>
    <row r="1321" spans="1:12" ht="16.5" x14ac:dyDescent="0.35">
      <c r="A1321" s="14">
        <v>1319</v>
      </c>
      <c r="B1321" s="3" t="s">
        <v>6814</v>
      </c>
      <c r="C1321" s="3" t="s">
        <v>6815</v>
      </c>
      <c r="D1321" s="3" t="s">
        <v>173</v>
      </c>
      <c r="E1321" s="3" t="s">
        <v>5439</v>
      </c>
      <c r="F1321" s="3" t="s">
        <v>5439</v>
      </c>
      <c r="G1321" s="3" t="s">
        <v>6816</v>
      </c>
      <c r="H1321" s="3" t="s">
        <v>6817</v>
      </c>
      <c r="I1321" s="3" t="s">
        <v>6818</v>
      </c>
      <c r="J1321" s="3" t="s">
        <v>6819</v>
      </c>
      <c r="K1321" s="4" t="s">
        <v>582</v>
      </c>
      <c r="L1321" s="19" t="s">
        <v>583</v>
      </c>
    </row>
    <row r="1322" spans="1:12" ht="16.5" x14ac:dyDescent="0.35">
      <c r="A1322" s="14">
        <v>1320</v>
      </c>
      <c r="B1322" s="3" t="s">
        <v>6820</v>
      </c>
      <c r="C1322" s="3" t="s">
        <v>6821</v>
      </c>
      <c r="D1322" s="3" t="s">
        <v>290</v>
      </c>
      <c r="E1322" s="3" t="s">
        <v>1942</v>
      </c>
      <c r="F1322" s="3" t="s">
        <v>1214</v>
      </c>
      <c r="G1322" s="3" t="s">
        <v>607</v>
      </c>
      <c r="H1322" s="3" t="s">
        <v>6822</v>
      </c>
      <c r="I1322" s="3" t="s">
        <v>6823</v>
      </c>
      <c r="J1322" s="3" t="s">
        <v>6824</v>
      </c>
      <c r="K1322" s="4" t="s">
        <v>582</v>
      </c>
      <c r="L1322" s="19" t="s">
        <v>583</v>
      </c>
    </row>
    <row r="1323" spans="1:12" ht="16.5" x14ac:dyDescent="0.35">
      <c r="A1323" s="14">
        <v>1321</v>
      </c>
      <c r="B1323" s="3" t="s">
        <v>6825</v>
      </c>
      <c r="C1323" s="3" t="s">
        <v>6826</v>
      </c>
      <c r="D1323" s="3" t="s">
        <v>103</v>
      </c>
      <c r="E1323" s="3" t="s">
        <v>5789</v>
      </c>
      <c r="F1323" s="3" t="s">
        <v>5789</v>
      </c>
      <c r="G1323" s="3" t="s">
        <v>6741</v>
      </c>
      <c r="H1323" s="3" t="s">
        <v>6827</v>
      </c>
      <c r="I1323" s="3" t="s">
        <v>6828</v>
      </c>
      <c r="J1323" s="3" t="s">
        <v>6829</v>
      </c>
      <c r="K1323" s="4" t="s">
        <v>582</v>
      </c>
      <c r="L1323" s="19" t="s">
        <v>583</v>
      </c>
    </row>
    <row r="1324" spans="1:12" ht="16.5" x14ac:dyDescent="0.35">
      <c r="A1324" s="14">
        <v>1322</v>
      </c>
      <c r="B1324" s="3" t="s">
        <v>6830</v>
      </c>
      <c r="C1324" s="3" t="s">
        <v>6831</v>
      </c>
      <c r="D1324" s="3" t="s">
        <v>82</v>
      </c>
      <c r="E1324" s="3" t="s">
        <v>89</v>
      </c>
      <c r="F1324" s="3" t="s">
        <v>89</v>
      </c>
      <c r="G1324" s="3" t="s">
        <v>6832</v>
      </c>
      <c r="H1324" s="3" t="s">
        <v>6833</v>
      </c>
      <c r="I1324" s="3" t="s">
        <v>6834</v>
      </c>
      <c r="J1324" s="3" t="s">
        <v>6835</v>
      </c>
      <c r="K1324" s="4" t="s">
        <v>582</v>
      </c>
      <c r="L1324" s="19" t="s">
        <v>583</v>
      </c>
    </row>
    <row r="1325" spans="1:12" ht="16.5" x14ac:dyDescent="0.35">
      <c r="A1325" s="14">
        <v>1323</v>
      </c>
      <c r="B1325" s="3" t="s">
        <v>6836</v>
      </c>
      <c r="C1325" s="3" t="s">
        <v>6837</v>
      </c>
      <c r="D1325" s="3" t="s">
        <v>82</v>
      </c>
      <c r="E1325" s="3" t="s">
        <v>392</v>
      </c>
      <c r="F1325" s="3" t="s">
        <v>392</v>
      </c>
      <c r="G1325" s="3" t="s">
        <v>5872</v>
      </c>
      <c r="H1325" s="3" t="s">
        <v>6838</v>
      </c>
      <c r="I1325" s="3" t="s">
        <v>6839</v>
      </c>
      <c r="J1325" s="3" t="s">
        <v>6840</v>
      </c>
      <c r="K1325" s="4" t="s">
        <v>582</v>
      </c>
      <c r="L1325" s="19" t="s">
        <v>583</v>
      </c>
    </row>
    <row r="1326" spans="1:12" ht="16.5" x14ac:dyDescent="0.35">
      <c r="A1326" s="14">
        <v>1324</v>
      </c>
      <c r="B1326" s="3" t="s">
        <v>6841</v>
      </c>
      <c r="C1326" s="3" t="s">
        <v>6842</v>
      </c>
      <c r="D1326" s="3" t="s">
        <v>173</v>
      </c>
      <c r="E1326" s="3" t="s">
        <v>1666</v>
      </c>
      <c r="F1326" s="3" t="s">
        <v>6843</v>
      </c>
      <c r="G1326" s="3" t="s">
        <v>6844</v>
      </c>
      <c r="H1326" s="3" t="s">
        <v>6845</v>
      </c>
      <c r="I1326" s="3" t="s">
        <v>6846</v>
      </c>
      <c r="J1326" s="3" t="s">
        <v>6847</v>
      </c>
      <c r="K1326" s="4" t="s">
        <v>582</v>
      </c>
      <c r="L1326" s="19" t="s">
        <v>583</v>
      </c>
    </row>
    <row r="1327" spans="1:12" ht="16.5" x14ac:dyDescent="0.35">
      <c r="A1327" s="14">
        <v>1325</v>
      </c>
      <c r="B1327" s="3" t="s">
        <v>6848</v>
      </c>
      <c r="C1327" s="3" t="s">
        <v>6849</v>
      </c>
      <c r="D1327" s="3" t="s">
        <v>576</v>
      </c>
      <c r="E1327" s="3" t="s">
        <v>3571</v>
      </c>
      <c r="F1327" s="3" t="s">
        <v>3140</v>
      </c>
      <c r="G1327" s="3" t="s">
        <v>6850</v>
      </c>
      <c r="H1327" s="3" t="s">
        <v>6851</v>
      </c>
      <c r="I1327" s="3" t="s">
        <v>6852</v>
      </c>
      <c r="J1327" s="3" t="s">
        <v>6853</v>
      </c>
      <c r="K1327" s="4" t="s">
        <v>582</v>
      </c>
      <c r="L1327" s="19" t="s">
        <v>583</v>
      </c>
    </row>
    <row r="1328" spans="1:12" ht="16.5" x14ac:dyDescent="0.35">
      <c r="A1328" s="14">
        <v>1326</v>
      </c>
      <c r="B1328" s="3" t="s">
        <v>6854</v>
      </c>
      <c r="C1328" s="3" t="s">
        <v>6855</v>
      </c>
      <c r="D1328" s="3" t="s">
        <v>576</v>
      </c>
      <c r="E1328" s="3" t="s">
        <v>3571</v>
      </c>
      <c r="F1328" s="3" t="s">
        <v>3140</v>
      </c>
      <c r="G1328" s="3" t="s">
        <v>6850</v>
      </c>
      <c r="H1328" s="3" t="s">
        <v>6856</v>
      </c>
      <c r="I1328" s="3" t="s">
        <v>6857</v>
      </c>
      <c r="J1328" s="3" t="s">
        <v>6858</v>
      </c>
      <c r="K1328" s="4" t="s">
        <v>582</v>
      </c>
      <c r="L1328" s="19" t="s">
        <v>583</v>
      </c>
    </row>
    <row r="1329" spans="1:12" ht="16.5" x14ac:dyDescent="0.35">
      <c r="A1329" s="14">
        <v>1327</v>
      </c>
      <c r="B1329" s="3" t="s">
        <v>6859</v>
      </c>
      <c r="C1329" s="3" t="s">
        <v>6860</v>
      </c>
      <c r="D1329" s="3" t="s">
        <v>183</v>
      </c>
      <c r="E1329" s="3" t="s">
        <v>414</v>
      </c>
      <c r="F1329" s="3" t="s">
        <v>414</v>
      </c>
      <c r="G1329" s="3" t="s">
        <v>6861</v>
      </c>
      <c r="H1329" s="3" t="s">
        <v>6833</v>
      </c>
      <c r="I1329" s="3" t="s">
        <v>6862</v>
      </c>
      <c r="J1329" s="3" t="s">
        <v>6863</v>
      </c>
      <c r="K1329" s="4" t="s">
        <v>582</v>
      </c>
      <c r="L1329" s="19" t="s">
        <v>583</v>
      </c>
    </row>
    <row r="1330" spans="1:12" ht="16.5" x14ac:dyDescent="0.35">
      <c r="A1330" s="14">
        <v>1328</v>
      </c>
      <c r="B1330" s="3" t="s">
        <v>6864</v>
      </c>
      <c r="C1330" s="3" t="s">
        <v>6865</v>
      </c>
      <c r="D1330" s="3" t="s">
        <v>951</v>
      </c>
      <c r="E1330" s="3" t="s">
        <v>4842</v>
      </c>
      <c r="F1330" s="3" t="s">
        <v>4842</v>
      </c>
      <c r="G1330" s="3" t="s">
        <v>3668</v>
      </c>
      <c r="H1330" s="3" t="s">
        <v>6866</v>
      </c>
      <c r="I1330" s="3" t="s">
        <v>6867</v>
      </c>
      <c r="J1330" s="3" t="s">
        <v>6868</v>
      </c>
      <c r="K1330" s="4" t="s">
        <v>582</v>
      </c>
      <c r="L1330" s="19" t="s">
        <v>583</v>
      </c>
    </row>
    <row r="1331" spans="1:12" ht="16.5" x14ac:dyDescent="0.35">
      <c r="A1331" s="14">
        <v>1329</v>
      </c>
      <c r="B1331" s="3" t="s">
        <v>6869</v>
      </c>
      <c r="C1331" s="3" t="s">
        <v>6870</v>
      </c>
      <c r="D1331" s="3" t="s">
        <v>951</v>
      </c>
      <c r="E1331" s="3" t="s">
        <v>958</v>
      </c>
      <c r="F1331" s="3" t="s">
        <v>958</v>
      </c>
      <c r="G1331" s="3" t="s">
        <v>3668</v>
      </c>
      <c r="H1331" s="3" t="s">
        <v>6871</v>
      </c>
      <c r="I1331" s="3" t="s">
        <v>6872</v>
      </c>
      <c r="J1331" s="3" t="s">
        <v>6873</v>
      </c>
      <c r="K1331" s="4" t="s">
        <v>582</v>
      </c>
      <c r="L1331" s="19" t="s">
        <v>583</v>
      </c>
    </row>
    <row r="1332" spans="1:12" ht="16.5" x14ac:dyDescent="0.35">
      <c r="A1332" s="14">
        <v>1330</v>
      </c>
      <c r="B1332" s="3" t="s">
        <v>6874</v>
      </c>
      <c r="C1332" s="3" t="s">
        <v>6875</v>
      </c>
      <c r="D1332" s="3" t="s">
        <v>421</v>
      </c>
      <c r="E1332" s="3" t="s">
        <v>2165</v>
      </c>
      <c r="F1332" s="3" t="s">
        <v>2165</v>
      </c>
      <c r="G1332" s="3" t="s">
        <v>3668</v>
      </c>
      <c r="H1332" s="3" t="s">
        <v>6876</v>
      </c>
      <c r="I1332" s="3" t="s">
        <v>6877</v>
      </c>
      <c r="J1332" s="3" t="s">
        <v>6878</v>
      </c>
      <c r="K1332" s="4" t="s">
        <v>582</v>
      </c>
      <c r="L1332" s="19" t="s">
        <v>583</v>
      </c>
    </row>
    <row r="1333" spans="1:12" ht="16.5" x14ac:dyDescent="0.35">
      <c r="A1333" s="14">
        <v>1331</v>
      </c>
      <c r="B1333" s="3" t="s">
        <v>6879</v>
      </c>
      <c r="C1333" s="3" t="s">
        <v>6880</v>
      </c>
      <c r="D1333" s="3" t="s">
        <v>951</v>
      </c>
      <c r="E1333" s="3" t="s">
        <v>5556</v>
      </c>
      <c r="F1333" s="3" t="s">
        <v>6881</v>
      </c>
      <c r="G1333" s="3" t="s">
        <v>3668</v>
      </c>
      <c r="H1333" s="3" t="s">
        <v>6882</v>
      </c>
      <c r="I1333" s="3" t="s">
        <v>6883</v>
      </c>
      <c r="J1333" s="3" t="s">
        <v>6884</v>
      </c>
      <c r="K1333" s="4" t="s">
        <v>582</v>
      </c>
      <c r="L1333" s="19" t="s">
        <v>583</v>
      </c>
    </row>
    <row r="1334" spans="1:12" ht="16.5" x14ac:dyDescent="0.35">
      <c r="A1334" s="14">
        <v>1332</v>
      </c>
      <c r="B1334" s="3" t="s">
        <v>6885</v>
      </c>
      <c r="C1334" s="3" t="s">
        <v>6886</v>
      </c>
      <c r="D1334" s="3" t="s">
        <v>951</v>
      </c>
      <c r="E1334" s="3" t="s">
        <v>4842</v>
      </c>
      <c r="F1334" s="3" t="s">
        <v>6363</v>
      </c>
      <c r="G1334" s="3" t="s">
        <v>3668</v>
      </c>
      <c r="H1334" s="3" t="s">
        <v>6887</v>
      </c>
      <c r="I1334" s="3" t="s">
        <v>6888</v>
      </c>
      <c r="J1334" s="3" t="s">
        <v>6889</v>
      </c>
      <c r="K1334" s="4" t="s">
        <v>582</v>
      </c>
      <c r="L1334" s="19" t="s">
        <v>583</v>
      </c>
    </row>
    <row r="1335" spans="1:12" ht="16.5" x14ac:dyDescent="0.35">
      <c r="A1335" s="14">
        <v>1333</v>
      </c>
      <c r="B1335" s="3" t="s">
        <v>6890</v>
      </c>
      <c r="C1335" s="3" t="s">
        <v>6891</v>
      </c>
      <c r="D1335" s="3" t="s">
        <v>421</v>
      </c>
      <c r="E1335" s="3" t="s">
        <v>2182</v>
      </c>
      <c r="F1335" s="3" t="s">
        <v>2182</v>
      </c>
      <c r="G1335" s="3" t="s">
        <v>3668</v>
      </c>
      <c r="H1335" s="3" t="s">
        <v>6892</v>
      </c>
      <c r="I1335" s="3" t="s">
        <v>6893</v>
      </c>
      <c r="J1335" s="3" t="s">
        <v>6894</v>
      </c>
      <c r="K1335" s="4" t="s">
        <v>582</v>
      </c>
      <c r="L1335" s="19" t="s">
        <v>583</v>
      </c>
    </row>
    <row r="1336" spans="1:12" ht="16.5" x14ac:dyDescent="0.35">
      <c r="A1336" s="14">
        <v>1334</v>
      </c>
      <c r="B1336" s="3" t="s">
        <v>6895</v>
      </c>
      <c r="C1336" s="3" t="s">
        <v>6896</v>
      </c>
      <c r="D1336" s="3" t="s">
        <v>951</v>
      </c>
      <c r="E1336" s="3" t="s">
        <v>981</v>
      </c>
      <c r="F1336" s="3" t="s">
        <v>982</v>
      </c>
      <c r="G1336" s="3" t="s">
        <v>3668</v>
      </c>
      <c r="H1336" s="3" t="s">
        <v>6897</v>
      </c>
      <c r="I1336" s="3" t="s">
        <v>6898</v>
      </c>
      <c r="J1336" s="3" t="s">
        <v>6899</v>
      </c>
      <c r="K1336" s="4" t="s">
        <v>582</v>
      </c>
      <c r="L1336" s="19" t="s">
        <v>583</v>
      </c>
    </row>
    <row r="1337" spans="1:12" ht="16.5" x14ac:dyDescent="0.35">
      <c r="A1337" s="14">
        <v>1335</v>
      </c>
      <c r="B1337" s="3" t="s">
        <v>6900</v>
      </c>
      <c r="C1337" s="3" t="s">
        <v>6901</v>
      </c>
      <c r="D1337" s="3" t="s">
        <v>148</v>
      </c>
      <c r="E1337" s="3" t="s">
        <v>919</v>
      </c>
      <c r="F1337" s="3" t="s">
        <v>919</v>
      </c>
      <c r="G1337" s="3" t="s">
        <v>1063</v>
      </c>
      <c r="H1337" s="3" t="s">
        <v>6902</v>
      </c>
      <c r="I1337" s="3" t="s">
        <v>6903</v>
      </c>
      <c r="J1337" s="3" t="s">
        <v>6904</v>
      </c>
      <c r="K1337" s="4" t="s">
        <v>582</v>
      </c>
      <c r="L1337" s="19" t="s">
        <v>583</v>
      </c>
    </row>
    <row r="1338" spans="1:12" ht="16.5" x14ac:dyDescent="0.35">
      <c r="A1338" s="14">
        <v>1336</v>
      </c>
      <c r="B1338" s="3" t="s">
        <v>6905</v>
      </c>
      <c r="C1338" s="3" t="s">
        <v>6906</v>
      </c>
      <c r="D1338" s="3" t="s">
        <v>951</v>
      </c>
      <c r="E1338" s="3" t="s">
        <v>952</v>
      </c>
      <c r="F1338" s="3" t="s">
        <v>952</v>
      </c>
      <c r="G1338" s="3" t="s">
        <v>3668</v>
      </c>
      <c r="H1338" s="3" t="s">
        <v>6907</v>
      </c>
      <c r="I1338" s="3" t="s">
        <v>6908</v>
      </c>
      <c r="J1338" s="3" t="s">
        <v>6909</v>
      </c>
      <c r="K1338" s="4" t="s">
        <v>582</v>
      </c>
      <c r="L1338" s="19" t="s">
        <v>583</v>
      </c>
    </row>
    <row r="1339" spans="1:12" ht="16.5" x14ac:dyDescent="0.35">
      <c r="A1339" s="14">
        <v>1337</v>
      </c>
      <c r="B1339" s="3" t="s">
        <v>6910</v>
      </c>
      <c r="C1339" s="3" t="s">
        <v>6911</v>
      </c>
      <c r="D1339" s="3" t="s">
        <v>103</v>
      </c>
      <c r="E1339" s="3" t="s">
        <v>456</v>
      </c>
      <c r="F1339" s="3" t="s">
        <v>456</v>
      </c>
      <c r="G1339" s="3" t="s">
        <v>6912</v>
      </c>
      <c r="H1339" s="3" t="s">
        <v>6913</v>
      </c>
      <c r="I1339" s="3" t="s">
        <v>6914</v>
      </c>
      <c r="J1339" s="3" t="s">
        <v>6915</v>
      </c>
      <c r="K1339" s="4" t="s">
        <v>582</v>
      </c>
      <c r="L1339" s="19" t="s">
        <v>583</v>
      </c>
    </row>
    <row r="1340" spans="1:12" ht="16.5" x14ac:dyDescent="0.35">
      <c r="A1340" s="14">
        <v>1338</v>
      </c>
      <c r="B1340" s="3" t="s">
        <v>6916</v>
      </c>
      <c r="C1340" s="3" t="s">
        <v>6917</v>
      </c>
      <c r="D1340" s="3" t="s">
        <v>421</v>
      </c>
      <c r="E1340" s="3" t="s">
        <v>422</v>
      </c>
      <c r="F1340" s="3" t="s">
        <v>423</v>
      </c>
      <c r="G1340" s="3" t="s">
        <v>3668</v>
      </c>
      <c r="H1340" s="3" t="s">
        <v>6918</v>
      </c>
      <c r="I1340" s="3" t="s">
        <v>6919</v>
      </c>
      <c r="J1340" s="3" t="s">
        <v>6920</v>
      </c>
      <c r="K1340" s="4" t="s">
        <v>582</v>
      </c>
      <c r="L1340" s="19" t="s">
        <v>583</v>
      </c>
    </row>
    <row r="1341" spans="1:12" ht="16.5" x14ac:dyDescent="0.35">
      <c r="A1341" s="14">
        <v>1339</v>
      </c>
      <c r="B1341" s="3" t="s">
        <v>6921</v>
      </c>
      <c r="C1341" s="3" t="s">
        <v>6922</v>
      </c>
      <c r="D1341" s="3" t="s">
        <v>195</v>
      </c>
      <c r="E1341" s="3" t="s">
        <v>274</v>
      </c>
      <c r="F1341" s="3" t="s">
        <v>197</v>
      </c>
      <c r="G1341" s="3" t="s">
        <v>670</v>
      </c>
      <c r="H1341" s="3" t="s">
        <v>6923</v>
      </c>
      <c r="I1341" s="3" t="s">
        <v>6924</v>
      </c>
      <c r="J1341" s="3" t="s">
        <v>6925</v>
      </c>
      <c r="K1341" s="4" t="s">
        <v>582</v>
      </c>
      <c r="L1341" s="19" t="s">
        <v>583</v>
      </c>
    </row>
    <row r="1342" spans="1:12" ht="16.5" x14ac:dyDescent="0.35">
      <c r="A1342" s="14">
        <v>1340</v>
      </c>
      <c r="B1342" s="3" t="s">
        <v>6926</v>
      </c>
      <c r="C1342" s="3" t="s">
        <v>6927</v>
      </c>
      <c r="D1342" s="3" t="s">
        <v>421</v>
      </c>
      <c r="E1342" s="3" t="s">
        <v>2165</v>
      </c>
      <c r="F1342" s="3" t="s">
        <v>2165</v>
      </c>
      <c r="G1342" s="3" t="s">
        <v>424</v>
      </c>
      <c r="H1342" s="3" t="s">
        <v>6928</v>
      </c>
      <c r="I1342" s="3" t="s">
        <v>6929</v>
      </c>
      <c r="J1342" s="3" t="s">
        <v>6930</v>
      </c>
      <c r="K1342" s="4" t="s">
        <v>582</v>
      </c>
      <c r="L1342" s="19" t="s">
        <v>583</v>
      </c>
    </row>
    <row r="1343" spans="1:12" ht="16.5" x14ac:dyDescent="0.35">
      <c r="A1343" s="14">
        <v>1341</v>
      </c>
      <c r="B1343" s="3" t="s">
        <v>73</v>
      </c>
      <c r="C1343" s="3" t="s">
        <v>73</v>
      </c>
      <c r="D1343" s="3" t="s">
        <v>183</v>
      </c>
      <c r="E1343" s="3" t="s">
        <v>886</v>
      </c>
      <c r="F1343" s="3" t="s">
        <v>886</v>
      </c>
      <c r="G1343" s="3" t="s">
        <v>328</v>
      </c>
      <c r="H1343" s="3" t="s">
        <v>6931</v>
      </c>
      <c r="I1343" s="3" t="s">
        <v>6932</v>
      </c>
      <c r="J1343" s="3" t="s">
        <v>6933</v>
      </c>
      <c r="K1343" s="4" t="s">
        <v>582</v>
      </c>
      <c r="L1343" s="19" t="s">
        <v>583</v>
      </c>
    </row>
    <row r="1344" spans="1:12" ht="16.5" x14ac:dyDescent="0.35">
      <c r="A1344" s="14">
        <v>1342</v>
      </c>
      <c r="B1344" s="3" t="s">
        <v>73</v>
      </c>
      <c r="C1344" s="3" t="s">
        <v>73</v>
      </c>
      <c r="D1344" s="3" t="s">
        <v>43</v>
      </c>
      <c r="E1344" s="3" t="s">
        <v>6934</v>
      </c>
      <c r="F1344" s="3" t="s">
        <v>3520</v>
      </c>
      <c r="G1344" s="3" t="s">
        <v>20</v>
      </c>
      <c r="H1344" s="3" t="s">
        <v>6935</v>
      </c>
      <c r="I1344" s="4" t="s">
        <v>6936</v>
      </c>
      <c r="J1344" s="3" t="s">
        <v>6937</v>
      </c>
      <c r="K1344" s="4" t="s">
        <v>582</v>
      </c>
      <c r="L1344" s="19" t="s">
        <v>583</v>
      </c>
    </row>
    <row r="1345" spans="1:12" ht="16.5" x14ac:dyDescent="0.35">
      <c r="A1345" s="14">
        <v>1343</v>
      </c>
      <c r="B1345" s="3" t="s">
        <v>73</v>
      </c>
      <c r="C1345" s="3" t="s">
        <v>73</v>
      </c>
      <c r="D1345" s="3" t="s">
        <v>195</v>
      </c>
      <c r="E1345" s="3" t="s">
        <v>1330</v>
      </c>
      <c r="F1345" s="3" t="s">
        <v>2620</v>
      </c>
      <c r="G1345" s="3" t="s">
        <v>20</v>
      </c>
      <c r="H1345" s="3" t="s">
        <v>6938</v>
      </c>
      <c r="I1345" s="3" t="s">
        <v>6939</v>
      </c>
      <c r="J1345" s="3" t="s">
        <v>6940</v>
      </c>
      <c r="K1345" s="4" t="s">
        <v>582</v>
      </c>
      <c r="L1345" s="19" t="s">
        <v>583</v>
      </c>
    </row>
    <row r="1346" spans="1:12" ht="16.5" x14ac:dyDescent="0.35">
      <c r="A1346" s="14">
        <v>1344</v>
      </c>
      <c r="B1346" s="3" t="s">
        <v>73</v>
      </c>
      <c r="C1346" s="3" t="s">
        <v>73</v>
      </c>
      <c r="D1346" s="3" t="s">
        <v>421</v>
      </c>
      <c r="E1346" s="3" t="s">
        <v>2201</v>
      </c>
      <c r="F1346" s="3" t="s">
        <v>2202</v>
      </c>
      <c r="G1346" s="3" t="s">
        <v>424</v>
      </c>
      <c r="H1346" s="3" t="s">
        <v>6941</v>
      </c>
      <c r="I1346" s="3" t="s">
        <v>6942</v>
      </c>
      <c r="J1346" s="3" t="s">
        <v>6943</v>
      </c>
      <c r="K1346" s="4" t="s">
        <v>582</v>
      </c>
      <c r="L1346" s="19" t="s">
        <v>583</v>
      </c>
    </row>
    <row r="1347" spans="1:12" ht="16.5" x14ac:dyDescent="0.35">
      <c r="A1347" s="14">
        <v>1345</v>
      </c>
      <c r="B1347" s="3" t="s">
        <v>6944</v>
      </c>
      <c r="C1347" s="3" t="s">
        <v>6945</v>
      </c>
      <c r="D1347" s="3" t="s">
        <v>183</v>
      </c>
      <c r="E1347" s="3" t="s">
        <v>4337</v>
      </c>
      <c r="F1347" s="3" t="s">
        <v>6273</v>
      </c>
      <c r="G1347" s="3" t="s">
        <v>1548</v>
      </c>
      <c r="H1347" s="3" t="s">
        <v>6946</v>
      </c>
      <c r="I1347" s="3" t="s">
        <v>6947</v>
      </c>
      <c r="J1347" s="3" t="s">
        <v>6948</v>
      </c>
      <c r="K1347" s="4" t="s">
        <v>582</v>
      </c>
      <c r="L1347" s="19" t="s">
        <v>583</v>
      </c>
    </row>
    <row r="1348" spans="1:12" ht="16.5" x14ac:dyDescent="0.35">
      <c r="A1348" s="14">
        <v>1346</v>
      </c>
      <c r="B1348" s="3" t="s">
        <v>6949</v>
      </c>
      <c r="C1348" s="3" t="s">
        <v>6950</v>
      </c>
      <c r="D1348" s="3" t="s">
        <v>173</v>
      </c>
      <c r="E1348" s="3" t="s">
        <v>1454</v>
      </c>
      <c r="F1348" s="3" t="s">
        <v>1586</v>
      </c>
      <c r="G1348" s="3" t="s">
        <v>1721</v>
      </c>
      <c r="H1348" s="3" t="s">
        <v>6951</v>
      </c>
      <c r="I1348" s="3" t="s">
        <v>6952</v>
      </c>
      <c r="J1348" s="3" t="s">
        <v>6953</v>
      </c>
      <c r="K1348" s="4" t="s">
        <v>582</v>
      </c>
      <c r="L1348" s="19" t="s">
        <v>583</v>
      </c>
    </row>
    <row r="1349" spans="1:12" ht="16.5" x14ac:dyDescent="0.35">
      <c r="A1349" s="14">
        <v>1347</v>
      </c>
      <c r="B1349" s="3" t="s">
        <v>6954</v>
      </c>
      <c r="C1349" s="3" t="s">
        <v>6955</v>
      </c>
      <c r="D1349" s="3" t="s">
        <v>173</v>
      </c>
      <c r="E1349" s="3" t="s">
        <v>1752</v>
      </c>
      <c r="F1349" s="3" t="s">
        <v>1752</v>
      </c>
      <c r="G1349" s="3" t="s">
        <v>1721</v>
      </c>
      <c r="H1349" s="3" t="s">
        <v>6956</v>
      </c>
      <c r="I1349" s="3" t="s">
        <v>6957</v>
      </c>
      <c r="J1349" s="3" t="s">
        <v>6958</v>
      </c>
      <c r="K1349" s="4" t="s">
        <v>582</v>
      </c>
      <c r="L1349" s="19" t="s">
        <v>583</v>
      </c>
    </row>
    <row r="1350" spans="1:12" ht="16.5" x14ac:dyDescent="0.35">
      <c r="A1350" s="14">
        <v>1348</v>
      </c>
      <c r="B1350" s="3" t="s">
        <v>6959</v>
      </c>
      <c r="C1350" s="3" t="s">
        <v>6960</v>
      </c>
      <c r="D1350" s="3" t="s">
        <v>148</v>
      </c>
      <c r="E1350" s="3" t="s">
        <v>149</v>
      </c>
      <c r="F1350" s="3" t="s">
        <v>149</v>
      </c>
      <c r="G1350" s="3" t="s">
        <v>1721</v>
      </c>
      <c r="H1350" s="3" t="s">
        <v>6961</v>
      </c>
      <c r="I1350" s="3" t="s">
        <v>6962</v>
      </c>
      <c r="J1350" s="3" t="s">
        <v>6963</v>
      </c>
      <c r="K1350" s="4" t="s">
        <v>582</v>
      </c>
      <c r="L1350" s="19" t="s">
        <v>583</v>
      </c>
    </row>
    <row r="1351" spans="1:12" ht="16.5" x14ac:dyDescent="0.35">
      <c r="A1351" s="14">
        <v>1349</v>
      </c>
      <c r="B1351" s="3" t="s">
        <v>6964</v>
      </c>
      <c r="C1351" s="3" t="s">
        <v>6965</v>
      </c>
      <c r="D1351" s="3" t="s">
        <v>173</v>
      </c>
      <c r="E1351" s="3" t="s">
        <v>174</v>
      </c>
      <c r="F1351" s="3" t="s">
        <v>3019</v>
      </c>
      <c r="G1351" s="3" t="s">
        <v>1721</v>
      </c>
      <c r="H1351" s="3" t="s">
        <v>6966</v>
      </c>
      <c r="I1351" s="3" t="s">
        <v>6967</v>
      </c>
      <c r="J1351" s="3" t="s">
        <v>6968</v>
      </c>
      <c r="K1351" s="4" t="s">
        <v>582</v>
      </c>
      <c r="L1351" s="19" t="s">
        <v>583</v>
      </c>
    </row>
    <row r="1352" spans="1:12" ht="16.5" x14ac:dyDescent="0.35">
      <c r="A1352" s="14">
        <v>1350</v>
      </c>
      <c r="B1352" s="3" t="s">
        <v>6969</v>
      </c>
      <c r="C1352" s="3" t="s">
        <v>6970</v>
      </c>
      <c r="D1352" s="3" t="s">
        <v>103</v>
      </c>
      <c r="E1352" s="3" t="s">
        <v>6971</v>
      </c>
      <c r="F1352" s="3" t="s">
        <v>6971</v>
      </c>
      <c r="G1352" s="3" t="s">
        <v>6972</v>
      </c>
      <c r="H1352" s="3" t="s">
        <v>6973</v>
      </c>
      <c r="I1352" s="3" t="s">
        <v>6974</v>
      </c>
      <c r="J1352" s="3" t="s">
        <v>6975</v>
      </c>
      <c r="K1352" s="4" t="s">
        <v>582</v>
      </c>
      <c r="L1352" s="19" t="s">
        <v>583</v>
      </c>
    </row>
    <row r="1353" spans="1:12" ht="16.5" x14ac:dyDescent="0.35">
      <c r="A1353" s="14">
        <v>1351</v>
      </c>
      <c r="B1353" s="3" t="s">
        <v>6976</v>
      </c>
      <c r="C1353" s="3" t="s">
        <v>6977</v>
      </c>
      <c r="D1353" s="3" t="s">
        <v>82</v>
      </c>
      <c r="E1353" s="3" t="s">
        <v>89</v>
      </c>
      <c r="F1353" s="3" t="s">
        <v>89</v>
      </c>
      <c r="G1353" s="3" t="s">
        <v>6507</v>
      </c>
      <c r="H1353" s="3" t="s">
        <v>6507</v>
      </c>
      <c r="I1353" s="3" t="s">
        <v>6978</v>
      </c>
      <c r="J1353" s="3" t="s">
        <v>6979</v>
      </c>
      <c r="K1353" s="4" t="s">
        <v>582</v>
      </c>
      <c r="L1353" s="19" t="s">
        <v>583</v>
      </c>
    </row>
    <row r="1354" spans="1:12" ht="16.5" x14ac:dyDescent="0.35">
      <c r="A1354" s="14">
        <v>1352</v>
      </c>
      <c r="B1354" s="3" t="s">
        <v>6980</v>
      </c>
      <c r="C1354" s="3" t="s">
        <v>6981</v>
      </c>
      <c r="D1354" s="3" t="s">
        <v>82</v>
      </c>
      <c r="E1354" s="3" t="s">
        <v>392</v>
      </c>
      <c r="F1354" s="3" t="s">
        <v>392</v>
      </c>
      <c r="G1354" s="3" t="s">
        <v>6507</v>
      </c>
      <c r="H1354" s="3" t="s">
        <v>6507</v>
      </c>
      <c r="I1354" s="3" t="s">
        <v>6982</v>
      </c>
      <c r="J1354" s="3" t="s">
        <v>6983</v>
      </c>
      <c r="K1354" s="4" t="s">
        <v>582</v>
      </c>
      <c r="L1354" s="19" t="s">
        <v>583</v>
      </c>
    </row>
    <row r="1355" spans="1:12" ht="16.5" x14ac:dyDescent="0.35">
      <c r="A1355" s="14">
        <v>1353</v>
      </c>
      <c r="B1355" s="3" t="s">
        <v>6984</v>
      </c>
      <c r="C1355" s="3" t="s">
        <v>6985</v>
      </c>
      <c r="D1355" s="3" t="s">
        <v>183</v>
      </c>
      <c r="E1355" s="3" t="s">
        <v>1441</v>
      </c>
      <c r="F1355" s="3" t="s">
        <v>6986</v>
      </c>
      <c r="G1355" s="3" t="s">
        <v>6987</v>
      </c>
      <c r="H1355" s="3" t="s">
        <v>6988</v>
      </c>
      <c r="I1355" s="4" t="s">
        <v>6989</v>
      </c>
      <c r="J1355" s="3" t="s">
        <v>6990</v>
      </c>
      <c r="K1355" s="4" t="s">
        <v>582</v>
      </c>
      <c r="L1355" s="19" t="s">
        <v>583</v>
      </c>
    </row>
    <row r="1356" spans="1:12" ht="16.5" x14ac:dyDescent="0.35">
      <c r="A1356" s="14">
        <v>1354</v>
      </c>
      <c r="B1356" s="3" t="s">
        <v>6991</v>
      </c>
      <c r="C1356" s="3" t="s">
        <v>6992</v>
      </c>
      <c r="D1356" s="3" t="s">
        <v>421</v>
      </c>
      <c r="E1356" s="3" t="s">
        <v>2182</v>
      </c>
      <c r="F1356" s="3" t="s">
        <v>2182</v>
      </c>
      <c r="G1356" s="3" t="s">
        <v>6993</v>
      </c>
      <c r="H1356" s="3" t="s">
        <v>6994</v>
      </c>
      <c r="I1356" s="4" t="s">
        <v>6995</v>
      </c>
      <c r="J1356" s="3" t="s">
        <v>6996</v>
      </c>
      <c r="K1356" s="4" t="s">
        <v>582</v>
      </c>
      <c r="L1356" s="19" t="s">
        <v>583</v>
      </c>
    </row>
    <row r="1357" spans="1:12" ht="16.5" x14ac:dyDescent="0.35">
      <c r="A1357" s="14">
        <v>1355</v>
      </c>
      <c r="B1357" s="3" t="s">
        <v>6997</v>
      </c>
      <c r="C1357" s="3" t="s">
        <v>6998</v>
      </c>
      <c r="D1357" s="3" t="s">
        <v>290</v>
      </c>
      <c r="E1357" s="3" t="s">
        <v>6999</v>
      </c>
      <c r="F1357" s="3" t="s">
        <v>1214</v>
      </c>
      <c r="G1357" s="3" t="s">
        <v>7000</v>
      </c>
      <c r="H1357" s="3" t="s">
        <v>7001</v>
      </c>
      <c r="I1357" s="3" t="s">
        <v>7002</v>
      </c>
      <c r="J1357" s="3" t="s">
        <v>7003</v>
      </c>
      <c r="K1357" s="4" t="s">
        <v>582</v>
      </c>
      <c r="L1357" s="19" t="s">
        <v>583</v>
      </c>
    </row>
    <row r="1358" spans="1:12" ht="16.5" x14ac:dyDescent="0.35">
      <c r="A1358" s="14">
        <v>1356</v>
      </c>
      <c r="B1358" s="3" t="s">
        <v>7004</v>
      </c>
      <c r="C1358" s="3" t="s">
        <v>7005</v>
      </c>
      <c r="D1358" s="3" t="s">
        <v>183</v>
      </c>
      <c r="E1358" s="3" t="s">
        <v>639</v>
      </c>
      <c r="F1358" s="3" t="s">
        <v>639</v>
      </c>
      <c r="G1358" s="3" t="s">
        <v>6764</v>
      </c>
      <c r="H1358" s="3" t="s">
        <v>7006</v>
      </c>
      <c r="I1358" s="3" t="s">
        <v>7007</v>
      </c>
      <c r="J1358" s="3" t="s">
        <v>7008</v>
      </c>
      <c r="K1358" s="4" t="s">
        <v>582</v>
      </c>
      <c r="L1358" s="19" t="s">
        <v>583</v>
      </c>
    </row>
    <row r="1359" spans="1:12" ht="16.5" x14ac:dyDescent="0.35">
      <c r="A1359" s="14">
        <v>1357</v>
      </c>
      <c r="B1359" s="3" t="s">
        <v>7009</v>
      </c>
      <c r="C1359" s="3" t="s">
        <v>7010</v>
      </c>
      <c r="D1359" s="3" t="s">
        <v>183</v>
      </c>
      <c r="E1359" s="3" t="s">
        <v>7011</v>
      </c>
      <c r="F1359" s="3" t="s">
        <v>7011</v>
      </c>
      <c r="G1359" s="3" t="s">
        <v>6764</v>
      </c>
      <c r="H1359" s="3" t="s">
        <v>7012</v>
      </c>
      <c r="I1359" s="3" t="s">
        <v>7013</v>
      </c>
      <c r="J1359" s="3" t="s">
        <v>7014</v>
      </c>
      <c r="K1359" s="4" t="s">
        <v>582</v>
      </c>
      <c r="L1359" s="19" t="s">
        <v>583</v>
      </c>
    </row>
    <row r="1360" spans="1:12" ht="16.5" x14ac:dyDescent="0.35">
      <c r="A1360" s="14">
        <v>1358</v>
      </c>
      <c r="B1360" s="3" t="s">
        <v>7015</v>
      </c>
      <c r="C1360" s="3" t="s">
        <v>7016</v>
      </c>
      <c r="D1360" s="3" t="s">
        <v>183</v>
      </c>
      <c r="E1360" s="3" t="s">
        <v>886</v>
      </c>
      <c r="F1360" s="3" t="s">
        <v>886</v>
      </c>
      <c r="G1360" s="3" t="s">
        <v>6764</v>
      </c>
      <c r="H1360" s="3" t="s">
        <v>7017</v>
      </c>
      <c r="I1360" s="3" t="s">
        <v>7018</v>
      </c>
      <c r="J1360" s="3" t="s">
        <v>7019</v>
      </c>
      <c r="K1360" s="4" t="s">
        <v>582</v>
      </c>
      <c r="L1360" s="19" t="s">
        <v>583</v>
      </c>
    </row>
    <row r="1361" spans="1:12" ht="16.5" x14ac:dyDescent="0.35">
      <c r="A1361" s="14">
        <v>1359</v>
      </c>
      <c r="B1361" s="3" t="s">
        <v>7020</v>
      </c>
      <c r="C1361" s="3" t="s">
        <v>7021</v>
      </c>
      <c r="D1361" s="3" t="s">
        <v>183</v>
      </c>
      <c r="E1361" s="3" t="s">
        <v>886</v>
      </c>
      <c r="F1361" s="3" t="s">
        <v>886</v>
      </c>
      <c r="G1361" s="3" t="s">
        <v>6764</v>
      </c>
      <c r="H1361" s="3" t="s">
        <v>6764</v>
      </c>
      <c r="I1361" s="3" t="s">
        <v>7022</v>
      </c>
      <c r="J1361" s="3" t="s">
        <v>7023</v>
      </c>
      <c r="K1361" s="4" t="s">
        <v>582</v>
      </c>
      <c r="L1361" s="19" t="s">
        <v>583</v>
      </c>
    </row>
    <row r="1362" spans="1:12" ht="16.5" x14ac:dyDescent="0.35">
      <c r="A1362" s="14">
        <v>1360</v>
      </c>
      <c r="B1362" s="3" t="s">
        <v>7024</v>
      </c>
      <c r="C1362" s="3" t="s">
        <v>7025</v>
      </c>
      <c r="D1362" s="3" t="s">
        <v>173</v>
      </c>
      <c r="E1362" s="3" t="s">
        <v>1660</v>
      </c>
      <c r="F1362" s="3" t="s">
        <v>1660</v>
      </c>
      <c r="G1362" s="3" t="s">
        <v>1635</v>
      </c>
      <c r="H1362" s="3" t="s">
        <v>7026</v>
      </c>
      <c r="I1362" s="3" t="s">
        <v>7027</v>
      </c>
      <c r="J1362" s="3" t="s">
        <v>7028</v>
      </c>
      <c r="K1362" s="4" t="s">
        <v>582</v>
      </c>
      <c r="L1362" s="19" t="s">
        <v>583</v>
      </c>
    </row>
    <row r="1363" spans="1:12" ht="16.5" x14ac:dyDescent="0.35">
      <c r="A1363" s="14">
        <v>1361</v>
      </c>
      <c r="B1363" s="3" t="s">
        <v>7029</v>
      </c>
      <c r="C1363" s="3" t="s">
        <v>7030</v>
      </c>
      <c r="D1363" s="3" t="s">
        <v>1517</v>
      </c>
      <c r="E1363" s="3" t="s">
        <v>1517</v>
      </c>
      <c r="F1363" s="3" t="s">
        <v>1518</v>
      </c>
      <c r="G1363" s="3" t="s">
        <v>1635</v>
      </c>
      <c r="H1363" s="3" t="s">
        <v>7031</v>
      </c>
      <c r="I1363" s="3" t="s">
        <v>7032</v>
      </c>
      <c r="J1363" s="3" t="s">
        <v>7033</v>
      </c>
      <c r="K1363" s="4" t="s">
        <v>582</v>
      </c>
      <c r="L1363" s="19" t="s">
        <v>583</v>
      </c>
    </row>
    <row r="1364" spans="1:12" ht="16.5" x14ac:dyDescent="0.35">
      <c r="A1364" s="14">
        <v>1362</v>
      </c>
      <c r="B1364" s="3" t="s">
        <v>7034</v>
      </c>
      <c r="C1364" s="3" t="s">
        <v>7035</v>
      </c>
      <c r="D1364" s="3" t="s">
        <v>183</v>
      </c>
      <c r="E1364" s="3" t="s">
        <v>1112</v>
      </c>
      <c r="F1364" s="3" t="s">
        <v>1112</v>
      </c>
      <c r="G1364" s="3" t="s">
        <v>1635</v>
      </c>
      <c r="H1364" s="3" t="s">
        <v>7036</v>
      </c>
      <c r="I1364" s="3" t="s">
        <v>7037</v>
      </c>
      <c r="J1364" s="3" t="s">
        <v>7038</v>
      </c>
      <c r="K1364" s="4" t="s">
        <v>582</v>
      </c>
      <c r="L1364" s="19" t="s">
        <v>583</v>
      </c>
    </row>
    <row r="1365" spans="1:12" ht="16.5" x14ac:dyDescent="0.35">
      <c r="A1365" s="14">
        <v>1363</v>
      </c>
      <c r="B1365" s="3" t="s">
        <v>7039</v>
      </c>
      <c r="C1365" s="3" t="s">
        <v>7040</v>
      </c>
      <c r="D1365" s="3" t="s">
        <v>173</v>
      </c>
      <c r="E1365" s="3" t="s">
        <v>179</v>
      </c>
      <c r="F1365" s="3" t="s">
        <v>179</v>
      </c>
      <c r="G1365" s="3" t="s">
        <v>1635</v>
      </c>
      <c r="H1365" s="3" t="s">
        <v>7041</v>
      </c>
      <c r="I1365" s="3" t="s">
        <v>7042</v>
      </c>
      <c r="J1365" s="3" t="s">
        <v>7043</v>
      </c>
      <c r="K1365" s="4" t="s">
        <v>582</v>
      </c>
      <c r="L1365" s="19" t="s">
        <v>583</v>
      </c>
    </row>
    <row r="1366" spans="1:12" ht="16.5" x14ac:dyDescent="0.35">
      <c r="A1366" s="14">
        <v>1364</v>
      </c>
      <c r="B1366" s="3" t="s">
        <v>7044</v>
      </c>
      <c r="C1366" s="3" t="s">
        <v>7045</v>
      </c>
      <c r="D1366" s="3" t="s">
        <v>229</v>
      </c>
      <c r="E1366" s="3" t="s">
        <v>2268</v>
      </c>
      <c r="F1366" s="3" t="s">
        <v>2268</v>
      </c>
      <c r="G1366" s="3" t="s">
        <v>1635</v>
      </c>
      <c r="H1366" s="3" t="s">
        <v>7046</v>
      </c>
      <c r="I1366" s="3" t="s">
        <v>7047</v>
      </c>
      <c r="J1366" s="3" t="s">
        <v>7048</v>
      </c>
      <c r="K1366" s="4" t="s">
        <v>582</v>
      </c>
      <c r="L1366" s="19" t="s">
        <v>583</v>
      </c>
    </row>
    <row r="1367" spans="1:12" ht="16.5" x14ac:dyDescent="0.35">
      <c r="A1367" s="14">
        <v>1365</v>
      </c>
      <c r="B1367" s="3" t="s">
        <v>7049</v>
      </c>
      <c r="C1367" s="3" t="s">
        <v>7050</v>
      </c>
      <c r="D1367" s="3" t="s">
        <v>173</v>
      </c>
      <c r="E1367" s="3" t="s">
        <v>1752</v>
      </c>
      <c r="F1367" s="3" t="s">
        <v>1752</v>
      </c>
      <c r="G1367" s="3" t="s">
        <v>1635</v>
      </c>
      <c r="H1367" s="3" t="s">
        <v>7051</v>
      </c>
      <c r="I1367" s="3" t="s">
        <v>7052</v>
      </c>
      <c r="J1367" s="3" t="s">
        <v>7053</v>
      </c>
      <c r="K1367" s="4" t="s">
        <v>582</v>
      </c>
      <c r="L1367" s="19" t="s">
        <v>583</v>
      </c>
    </row>
    <row r="1368" spans="1:12" ht="16.5" x14ac:dyDescent="0.35">
      <c r="A1368" s="14">
        <v>1366</v>
      </c>
      <c r="B1368" s="3" t="s">
        <v>7054</v>
      </c>
      <c r="C1368" s="3" t="s">
        <v>7055</v>
      </c>
      <c r="D1368" s="3" t="s">
        <v>173</v>
      </c>
      <c r="E1368" s="3" t="s">
        <v>1659</v>
      </c>
      <c r="F1368" s="3" t="s">
        <v>4965</v>
      </c>
      <c r="G1368" s="3" t="s">
        <v>1635</v>
      </c>
      <c r="H1368" s="3" t="s">
        <v>7056</v>
      </c>
      <c r="I1368" s="3" t="s">
        <v>7057</v>
      </c>
      <c r="J1368" s="3" t="s">
        <v>7058</v>
      </c>
      <c r="K1368" s="4" t="s">
        <v>582</v>
      </c>
      <c r="L1368" s="19" t="s">
        <v>583</v>
      </c>
    </row>
    <row r="1369" spans="1:12" ht="16.5" x14ac:dyDescent="0.35">
      <c r="A1369" s="14">
        <v>1367</v>
      </c>
      <c r="B1369" s="3" t="s">
        <v>7059</v>
      </c>
      <c r="C1369" s="3" t="s">
        <v>7060</v>
      </c>
      <c r="D1369" s="3" t="s">
        <v>148</v>
      </c>
      <c r="E1369" s="3" t="s">
        <v>463</v>
      </c>
      <c r="F1369" s="3" t="s">
        <v>463</v>
      </c>
      <c r="G1369" s="3" t="s">
        <v>7061</v>
      </c>
      <c r="H1369" s="3" t="s">
        <v>7062</v>
      </c>
      <c r="I1369" s="3" t="s">
        <v>7063</v>
      </c>
      <c r="J1369" s="3" t="s">
        <v>7064</v>
      </c>
      <c r="K1369" s="4" t="s">
        <v>582</v>
      </c>
      <c r="L1369" s="19" t="s">
        <v>583</v>
      </c>
    </row>
    <row r="1370" spans="1:12" ht="16.5" x14ac:dyDescent="0.35">
      <c r="A1370" s="14">
        <v>1368</v>
      </c>
      <c r="B1370" s="3" t="s">
        <v>7065</v>
      </c>
      <c r="C1370" s="3" t="s">
        <v>7066</v>
      </c>
      <c r="D1370" s="3" t="s">
        <v>576</v>
      </c>
      <c r="E1370" s="3" t="s">
        <v>791</v>
      </c>
      <c r="F1370" s="3" t="s">
        <v>1846</v>
      </c>
      <c r="G1370" s="3" t="s">
        <v>7067</v>
      </c>
      <c r="H1370" s="3" t="s">
        <v>7067</v>
      </c>
      <c r="I1370" s="3" t="s">
        <v>7068</v>
      </c>
      <c r="J1370" s="3" t="s">
        <v>7069</v>
      </c>
      <c r="K1370" s="4" t="s">
        <v>582</v>
      </c>
      <c r="L1370" s="19" t="s">
        <v>583</v>
      </c>
    </row>
    <row r="1371" spans="1:12" ht="16.5" x14ac:dyDescent="0.35">
      <c r="A1371" s="14">
        <v>1369</v>
      </c>
      <c r="B1371" s="3" t="s">
        <v>7070</v>
      </c>
      <c r="C1371" s="3" t="s">
        <v>7071</v>
      </c>
      <c r="D1371" s="3" t="s">
        <v>576</v>
      </c>
      <c r="E1371" s="3" t="s">
        <v>2025</v>
      </c>
      <c r="F1371" s="3" t="s">
        <v>2026</v>
      </c>
      <c r="G1371" s="3" t="s">
        <v>7072</v>
      </c>
      <c r="H1371" s="3" t="s">
        <v>7073</v>
      </c>
      <c r="I1371" s="3" t="s">
        <v>7074</v>
      </c>
      <c r="J1371" s="3" t="s">
        <v>7075</v>
      </c>
      <c r="K1371" s="4" t="s">
        <v>582</v>
      </c>
      <c r="L1371" s="19" t="s">
        <v>583</v>
      </c>
    </row>
    <row r="1372" spans="1:12" ht="16.5" x14ac:dyDescent="0.35">
      <c r="A1372" s="14">
        <v>1370</v>
      </c>
      <c r="B1372" s="3" t="s">
        <v>7076</v>
      </c>
      <c r="C1372" s="3" t="s">
        <v>7077</v>
      </c>
      <c r="D1372" s="3" t="s">
        <v>136</v>
      </c>
      <c r="E1372" s="3" t="s">
        <v>6188</v>
      </c>
      <c r="F1372" s="3" t="s">
        <v>6188</v>
      </c>
      <c r="G1372" s="3" t="s">
        <v>7078</v>
      </c>
      <c r="H1372" s="3" t="s">
        <v>7078</v>
      </c>
      <c r="I1372" s="3" t="s">
        <v>7079</v>
      </c>
      <c r="J1372" s="3" t="s">
        <v>7080</v>
      </c>
      <c r="K1372" s="4" t="s">
        <v>582</v>
      </c>
      <c r="L1372" s="19" t="s">
        <v>583</v>
      </c>
    </row>
    <row r="1373" spans="1:12" ht="16.5" x14ac:dyDescent="0.35">
      <c r="A1373" s="14">
        <v>1371</v>
      </c>
      <c r="B1373" s="3" t="s">
        <v>7081</v>
      </c>
      <c r="C1373" s="3" t="s">
        <v>7082</v>
      </c>
      <c r="D1373" s="3" t="s">
        <v>338</v>
      </c>
      <c r="E1373" s="3" t="s">
        <v>878</v>
      </c>
      <c r="F1373" s="3" t="s">
        <v>878</v>
      </c>
      <c r="G1373" s="3" t="s">
        <v>7083</v>
      </c>
      <c r="H1373" s="3" t="s">
        <v>7084</v>
      </c>
      <c r="I1373" s="3" t="s">
        <v>7085</v>
      </c>
      <c r="J1373" s="3" t="s">
        <v>7086</v>
      </c>
      <c r="K1373" s="4" t="s">
        <v>582</v>
      </c>
      <c r="L1373" s="19" t="s">
        <v>583</v>
      </c>
    </row>
    <row r="1374" spans="1:12" ht="16.5" x14ac:dyDescent="0.35">
      <c r="A1374" s="14">
        <v>1372</v>
      </c>
      <c r="B1374" s="3" t="s">
        <v>7087</v>
      </c>
      <c r="C1374" s="3" t="s">
        <v>7088</v>
      </c>
      <c r="D1374" s="3" t="s">
        <v>173</v>
      </c>
      <c r="E1374" s="3" t="s">
        <v>1678</v>
      </c>
      <c r="F1374" s="3" t="s">
        <v>5444</v>
      </c>
      <c r="G1374" s="3" t="s">
        <v>7089</v>
      </c>
      <c r="H1374" s="3" t="s">
        <v>7090</v>
      </c>
      <c r="I1374" s="3" t="s">
        <v>7091</v>
      </c>
      <c r="J1374" s="3" t="s">
        <v>7092</v>
      </c>
      <c r="K1374" s="4" t="s">
        <v>582</v>
      </c>
      <c r="L1374" s="19" t="s">
        <v>583</v>
      </c>
    </row>
    <row r="1375" spans="1:12" ht="16.5" x14ac:dyDescent="0.35">
      <c r="A1375" s="14">
        <v>1373</v>
      </c>
      <c r="B1375" s="3" t="s">
        <v>7093</v>
      </c>
      <c r="C1375" s="3" t="s">
        <v>7094</v>
      </c>
      <c r="D1375" s="3" t="s">
        <v>290</v>
      </c>
      <c r="E1375" s="3" t="s">
        <v>1009</v>
      </c>
      <c r="F1375" s="3" t="s">
        <v>1009</v>
      </c>
      <c r="G1375" s="3" t="s">
        <v>7095</v>
      </c>
      <c r="H1375" s="3" t="s">
        <v>7096</v>
      </c>
      <c r="I1375" s="4" t="s">
        <v>7097</v>
      </c>
      <c r="J1375" s="3" t="s">
        <v>7098</v>
      </c>
      <c r="K1375" s="4" t="s">
        <v>582</v>
      </c>
      <c r="L1375" s="19" t="s">
        <v>583</v>
      </c>
    </row>
    <row r="1376" spans="1:12" ht="16.5" x14ac:dyDescent="0.35">
      <c r="A1376" s="14">
        <v>1374</v>
      </c>
      <c r="B1376" s="3" t="s">
        <v>7099</v>
      </c>
      <c r="C1376" s="3" t="s">
        <v>7100</v>
      </c>
      <c r="D1376" s="3" t="s">
        <v>183</v>
      </c>
      <c r="E1376" s="3" t="s">
        <v>414</v>
      </c>
      <c r="F1376" s="3" t="s">
        <v>414</v>
      </c>
      <c r="G1376" s="3" t="s">
        <v>3111</v>
      </c>
      <c r="H1376" s="3" t="s">
        <v>7101</v>
      </c>
      <c r="I1376" s="3" t="s">
        <v>7102</v>
      </c>
      <c r="J1376" s="3" t="s">
        <v>7103</v>
      </c>
      <c r="K1376" s="4" t="s">
        <v>582</v>
      </c>
      <c r="L1376" s="19" t="s">
        <v>583</v>
      </c>
    </row>
    <row r="1377" spans="1:12" ht="16.5" x14ac:dyDescent="0.35">
      <c r="A1377" s="14">
        <v>1375</v>
      </c>
      <c r="B1377" s="3" t="s">
        <v>7104</v>
      </c>
      <c r="C1377" s="3" t="s">
        <v>7105</v>
      </c>
      <c r="D1377" s="3" t="s">
        <v>421</v>
      </c>
      <c r="E1377" s="3" t="s">
        <v>2194</v>
      </c>
      <c r="F1377" s="3" t="s">
        <v>2194</v>
      </c>
      <c r="G1377" s="3" t="s">
        <v>3111</v>
      </c>
      <c r="H1377" s="3" t="s">
        <v>7106</v>
      </c>
      <c r="I1377" s="3" t="s">
        <v>7107</v>
      </c>
      <c r="J1377" s="3" t="s">
        <v>7108</v>
      </c>
      <c r="K1377" s="4" t="s">
        <v>582</v>
      </c>
      <c r="L1377" s="19" t="s">
        <v>583</v>
      </c>
    </row>
    <row r="1378" spans="1:12" ht="16.5" x14ac:dyDescent="0.35">
      <c r="A1378" s="14">
        <v>1376</v>
      </c>
      <c r="B1378" s="3" t="s">
        <v>7109</v>
      </c>
      <c r="C1378" s="3" t="s">
        <v>7110</v>
      </c>
      <c r="D1378" s="3" t="s">
        <v>421</v>
      </c>
      <c r="E1378" s="3" t="s">
        <v>2201</v>
      </c>
      <c r="F1378" s="3" t="s">
        <v>2202</v>
      </c>
      <c r="G1378" s="3" t="s">
        <v>3111</v>
      </c>
      <c r="H1378" s="3" t="s">
        <v>7111</v>
      </c>
      <c r="I1378" s="3" t="s">
        <v>7112</v>
      </c>
      <c r="J1378" s="3" t="s">
        <v>7113</v>
      </c>
      <c r="K1378" s="4" t="s">
        <v>582</v>
      </c>
      <c r="L1378" s="19" t="s">
        <v>583</v>
      </c>
    </row>
    <row r="1379" spans="1:12" ht="16.5" x14ac:dyDescent="0.35">
      <c r="A1379" s="14">
        <v>1377</v>
      </c>
      <c r="B1379" s="3" t="s">
        <v>7114</v>
      </c>
      <c r="C1379" s="3" t="s">
        <v>7115</v>
      </c>
      <c r="D1379" s="3" t="s">
        <v>421</v>
      </c>
      <c r="E1379" s="3" t="s">
        <v>2194</v>
      </c>
      <c r="F1379" s="3" t="s">
        <v>2194</v>
      </c>
      <c r="G1379" s="3" t="s">
        <v>3111</v>
      </c>
      <c r="H1379" s="3" t="s">
        <v>7106</v>
      </c>
      <c r="I1379" s="3" t="s">
        <v>7116</v>
      </c>
      <c r="J1379" s="3" t="s">
        <v>7117</v>
      </c>
      <c r="K1379" s="4" t="s">
        <v>582</v>
      </c>
      <c r="L1379" s="19" t="s">
        <v>583</v>
      </c>
    </row>
    <row r="1380" spans="1:12" ht="16.5" x14ac:dyDescent="0.35">
      <c r="A1380" s="14">
        <v>1378</v>
      </c>
      <c r="B1380" s="3" t="s">
        <v>7118</v>
      </c>
      <c r="C1380" s="3" t="s">
        <v>7119</v>
      </c>
      <c r="D1380" s="3" t="s">
        <v>183</v>
      </c>
      <c r="E1380" s="3" t="s">
        <v>184</v>
      </c>
      <c r="F1380" s="3" t="s">
        <v>414</v>
      </c>
      <c r="G1380" s="3" t="s">
        <v>3111</v>
      </c>
      <c r="H1380" s="3" t="s">
        <v>7101</v>
      </c>
      <c r="I1380" s="3" t="s">
        <v>7120</v>
      </c>
      <c r="J1380" s="3" t="s">
        <v>7121</v>
      </c>
      <c r="K1380" s="4" t="s">
        <v>582</v>
      </c>
      <c r="L1380" s="19" t="s">
        <v>583</v>
      </c>
    </row>
    <row r="1381" spans="1:12" ht="16.5" x14ac:dyDescent="0.35">
      <c r="A1381" s="14">
        <v>1379</v>
      </c>
      <c r="B1381" s="3" t="s">
        <v>7122</v>
      </c>
      <c r="C1381" s="3" t="s">
        <v>7123</v>
      </c>
      <c r="D1381" s="3" t="s">
        <v>576</v>
      </c>
      <c r="E1381" s="3" t="s">
        <v>1845</v>
      </c>
      <c r="F1381" s="3" t="s">
        <v>3140</v>
      </c>
      <c r="G1381" s="3" t="s">
        <v>4764</v>
      </c>
      <c r="H1381" s="3" t="s">
        <v>4764</v>
      </c>
      <c r="I1381" s="3" t="s">
        <v>7124</v>
      </c>
      <c r="J1381" s="3" t="s">
        <v>7125</v>
      </c>
      <c r="K1381" s="4" t="s">
        <v>582</v>
      </c>
      <c r="L1381" s="19" t="s">
        <v>583</v>
      </c>
    </row>
    <row r="1382" spans="1:12" ht="16.5" x14ac:dyDescent="0.35">
      <c r="A1382" s="14">
        <v>1380</v>
      </c>
      <c r="B1382" s="3" t="s">
        <v>7126</v>
      </c>
      <c r="C1382" s="3" t="s">
        <v>7127</v>
      </c>
      <c r="D1382" s="3" t="s">
        <v>148</v>
      </c>
      <c r="E1382" s="3" t="s">
        <v>463</v>
      </c>
      <c r="F1382" s="3" t="s">
        <v>463</v>
      </c>
      <c r="G1382" s="3" t="s">
        <v>7128</v>
      </c>
      <c r="H1382" s="3" t="s">
        <v>7129</v>
      </c>
      <c r="I1382" s="3" t="s">
        <v>7130</v>
      </c>
      <c r="J1382" s="3" t="s">
        <v>7131</v>
      </c>
      <c r="K1382" s="4" t="s">
        <v>582</v>
      </c>
      <c r="L1382" s="19" t="s">
        <v>583</v>
      </c>
    </row>
    <row r="1383" spans="1:12" ht="16.5" x14ac:dyDescent="0.35">
      <c r="A1383" s="14">
        <v>1381</v>
      </c>
      <c r="B1383" s="3" t="s">
        <v>7132</v>
      </c>
      <c r="C1383" s="3" t="s">
        <v>7133</v>
      </c>
      <c r="D1383" s="3" t="s">
        <v>5</v>
      </c>
      <c r="E1383" s="3" t="s">
        <v>966</v>
      </c>
      <c r="F1383" s="3" t="s">
        <v>19</v>
      </c>
      <c r="G1383" s="3" t="s">
        <v>7134</v>
      </c>
      <c r="H1383" s="3" t="s">
        <v>7135</v>
      </c>
      <c r="I1383" s="3" t="s">
        <v>7136</v>
      </c>
      <c r="J1383" s="3" t="s">
        <v>7137</v>
      </c>
      <c r="K1383" s="4" t="s">
        <v>582</v>
      </c>
      <c r="L1383" s="19" t="s">
        <v>583</v>
      </c>
    </row>
    <row r="1384" spans="1:12" ht="16.5" x14ac:dyDescent="0.35">
      <c r="A1384" s="14">
        <v>1382</v>
      </c>
      <c r="B1384" s="3" t="s">
        <v>7138</v>
      </c>
      <c r="C1384" s="3" t="s">
        <v>7139</v>
      </c>
      <c r="D1384" s="3" t="s">
        <v>338</v>
      </c>
      <c r="E1384" s="3" t="s">
        <v>1029</v>
      </c>
      <c r="F1384" s="3" t="s">
        <v>1029</v>
      </c>
      <c r="G1384" s="3" t="s">
        <v>7134</v>
      </c>
      <c r="H1384" s="3" t="s">
        <v>7140</v>
      </c>
      <c r="I1384" s="3" t="s">
        <v>7141</v>
      </c>
      <c r="J1384" s="3" t="s">
        <v>7142</v>
      </c>
      <c r="K1384" s="4" t="s">
        <v>582</v>
      </c>
      <c r="L1384" s="19" t="s">
        <v>583</v>
      </c>
    </row>
    <row r="1385" spans="1:12" ht="16.5" x14ac:dyDescent="0.35">
      <c r="A1385" s="14">
        <v>1383</v>
      </c>
      <c r="B1385" s="3" t="s">
        <v>7143</v>
      </c>
      <c r="C1385" s="3" t="s">
        <v>7144</v>
      </c>
      <c r="D1385" s="3" t="s">
        <v>62</v>
      </c>
      <c r="E1385" s="3" t="s">
        <v>5750</v>
      </c>
      <c r="F1385" s="3" t="s">
        <v>5750</v>
      </c>
      <c r="G1385" s="3" t="s">
        <v>64</v>
      </c>
      <c r="H1385" s="3" t="s">
        <v>7145</v>
      </c>
      <c r="I1385" s="3" t="s">
        <v>7146</v>
      </c>
      <c r="J1385" s="3" t="s">
        <v>7147</v>
      </c>
      <c r="K1385" s="4" t="s">
        <v>582</v>
      </c>
      <c r="L1385" s="19" t="s">
        <v>583</v>
      </c>
    </row>
    <row r="1386" spans="1:12" ht="16.5" x14ac:dyDescent="0.35">
      <c r="A1386" s="14">
        <v>1384</v>
      </c>
      <c r="B1386" s="3" t="s">
        <v>7148</v>
      </c>
      <c r="C1386" s="3" t="s">
        <v>7149</v>
      </c>
      <c r="D1386" s="3" t="s">
        <v>82</v>
      </c>
      <c r="E1386" s="3" t="s">
        <v>89</v>
      </c>
      <c r="F1386" s="3" t="s">
        <v>89</v>
      </c>
      <c r="G1386" s="3" t="s">
        <v>586</v>
      </c>
      <c r="H1386" s="3" t="s">
        <v>6456</v>
      </c>
      <c r="I1386" s="3" t="s">
        <v>7150</v>
      </c>
      <c r="J1386" s="3" t="s">
        <v>7151</v>
      </c>
      <c r="K1386" s="4" t="s">
        <v>582</v>
      </c>
      <c r="L1386" s="19" t="s">
        <v>583</v>
      </c>
    </row>
    <row r="1387" spans="1:12" ht="16.5" x14ac:dyDescent="0.35">
      <c r="A1387" s="14">
        <v>1385</v>
      </c>
      <c r="B1387" s="3" t="s">
        <v>7152</v>
      </c>
      <c r="C1387" s="3" t="s">
        <v>7153</v>
      </c>
      <c r="D1387" s="3" t="s">
        <v>183</v>
      </c>
      <c r="E1387" s="3" t="s">
        <v>2126</v>
      </c>
      <c r="F1387" s="3" t="s">
        <v>2126</v>
      </c>
      <c r="G1387" s="3" t="s">
        <v>586</v>
      </c>
      <c r="H1387" s="3" t="s">
        <v>2388</v>
      </c>
      <c r="I1387" s="3" t="s">
        <v>7154</v>
      </c>
      <c r="J1387" s="3" t="s">
        <v>7155</v>
      </c>
      <c r="K1387" s="4" t="s">
        <v>582</v>
      </c>
      <c r="L1387" s="19" t="s">
        <v>583</v>
      </c>
    </row>
    <row r="1388" spans="1:12" ht="16.5" x14ac:dyDescent="0.35">
      <c r="A1388" s="14">
        <v>1386</v>
      </c>
      <c r="B1388" s="3" t="s">
        <v>7156</v>
      </c>
      <c r="C1388" s="3" t="s">
        <v>7157</v>
      </c>
      <c r="D1388" s="3" t="s">
        <v>183</v>
      </c>
      <c r="E1388" s="3" t="s">
        <v>1868</v>
      </c>
      <c r="F1388" s="3" t="s">
        <v>1868</v>
      </c>
      <c r="G1388" s="3" t="s">
        <v>586</v>
      </c>
      <c r="H1388" s="3" t="s">
        <v>2388</v>
      </c>
      <c r="I1388" s="3" t="s">
        <v>7158</v>
      </c>
      <c r="J1388" s="3" t="s">
        <v>7159</v>
      </c>
      <c r="K1388" s="4" t="s">
        <v>582</v>
      </c>
      <c r="L1388" s="19" t="s">
        <v>583</v>
      </c>
    </row>
    <row r="1389" spans="1:12" ht="16.5" x14ac:dyDescent="0.35">
      <c r="A1389" s="14">
        <v>1387</v>
      </c>
      <c r="B1389" s="3" t="s">
        <v>7160</v>
      </c>
      <c r="C1389" s="3" t="s">
        <v>7161</v>
      </c>
      <c r="D1389" s="3" t="s">
        <v>183</v>
      </c>
      <c r="E1389" s="3" t="s">
        <v>5783</v>
      </c>
      <c r="F1389" s="3" t="s">
        <v>5783</v>
      </c>
      <c r="G1389" s="3" t="s">
        <v>586</v>
      </c>
      <c r="H1389" s="3" t="s">
        <v>2388</v>
      </c>
      <c r="I1389" s="3" t="s">
        <v>7162</v>
      </c>
      <c r="J1389" s="3" t="s">
        <v>7163</v>
      </c>
      <c r="K1389" s="4" t="s">
        <v>582</v>
      </c>
      <c r="L1389" s="19" t="s">
        <v>583</v>
      </c>
    </row>
    <row r="1390" spans="1:12" ht="16.5" x14ac:dyDescent="0.35">
      <c r="A1390" s="14">
        <v>1388</v>
      </c>
      <c r="B1390" s="3" t="s">
        <v>7164</v>
      </c>
      <c r="C1390" s="3" t="s">
        <v>7165</v>
      </c>
      <c r="D1390" s="3" t="s">
        <v>183</v>
      </c>
      <c r="E1390" s="3" t="s">
        <v>5783</v>
      </c>
      <c r="F1390" s="3" t="s">
        <v>5783</v>
      </c>
      <c r="G1390" s="3" t="s">
        <v>586</v>
      </c>
      <c r="H1390" s="3" t="s">
        <v>2388</v>
      </c>
      <c r="I1390" s="3" t="s">
        <v>7166</v>
      </c>
      <c r="J1390" s="3" t="s">
        <v>7167</v>
      </c>
      <c r="K1390" s="4" t="s">
        <v>582</v>
      </c>
      <c r="L1390" s="19" t="s">
        <v>583</v>
      </c>
    </row>
    <row r="1391" spans="1:12" ht="16.5" x14ac:dyDescent="0.35">
      <c r="A1391" s="14">
        <v>1389</v>
      </c>
      <c r="B1391" s="3" t="s">
        <v>7168</v>
      </c>
      <c r="C1391" s="3" t="s">
        <v>7169</v>
      </c>
      <c r="D1391" s="3" t="s">
        <v>290</v>
      </c>
      <c r="E1391" s="3" t="s">
        <v>986</v>
      </c>
      <c r="F1391" s="3" t="s">
        <v>4024</v>
      </c>
      <c r="G1391" s="3" t="s">
        <v>586</v>
      </c>
      <c r="H1391" s="3" t="s">
        <v>2388</v>
      </c>
      <c r="I1391" s="3" t="s">
        <v>7170</v>
      </c>
      <c r="J1391" s="3" t="s">
        <v>7171</v>
      </c>
      <c r="K1391" s="4" t="s">
        <v>582</v>
      </c>
      <c r="L1391" s="19" t="s">
        <v>583</v>
      </c>
    </row>
    <row r="1392" spans="1:12" ht="16.5" x14ac:dyDescent="0.35">
      <c r="A1392" s="14">
        <v>1390</v>
      </c>
      <c r="B1392" s="3" t="s">
        <v>7172</v>
      </c>
      <c r="C1392" s="3" t="s">
        <v>7173</v>
      </c>
      <c r="D1392" s="3" t="s">
        <v>148</v>
      </c>
      <c r="E1392" s="3" t="s">
        <v>463</v>
      </c>
      <c r="F1392" s="3" t="s">
        <v>463</v>
      </c>
      <c r="G1392" s="3" t="s">
        <v>2648</v>
      </c>
      <c r="H1392" s="3" t="s">
        <v>7174</v>
      </c>
      <c r="I1392" s="3" t="s">
        <v>7175</v>
      </c>
      <c r="J1392" s="3" t="s">
        <v>7176</v>
      </c>
      <c r="K1392" s="4" t="s">
        <v>582</v>
      </c>
      <c r="L1392" s="19" t="s">
        <v>583</v>
      </c>
    </row>
    <row r="1393" spans="1:12" ht="16.5" x14ac:dyDescent="0.35">
      <c r="A1393" s="14">
        <v>1391</v>
      </c>
      <c r="B1393" s="3" t="s">
        <v>7177</v>
      </c>
      <c r="C1393" s="3" t="s">
        <v>7178</v>
      </c>
      <c r="D1393" s="3" t="s">
        <v>290</v>
      </c>
      <c r="E1393" s="3" t="s">
        <v>567</v>
      </c>
      <c r="F1393" s="3" t="s">
        <v>7179</v>
      </c>
      <c r="G1393" s="3" t="s">
        <v>2648</v>
      </c>
      <c r="H1393" s="3" t="s">
        <v>7180</v>
      </c>
      <c r="I1393" s="3" t="s">
        <v>7181</v>
      </c>
      <c r="J1393" s="3" t="s">
        <v>7182</v>
      </c>
      <c r="K1393" s="4" t="s">
        <v>582</v>
      </c>
      <c r="L1393" s="19" t="s">
        <v>583</v>
      </c>
    </row>
    <row r="1394" spans="1:12" ht="16.5" x14ac:dyDescent="0.35">
      <c r="A1394" s="14">
        <v>1392</v>
      </c>
      <c r="B1394" s="3" t="s">
        <v>7183</v>
      </c>
      <c r="C1394" s="3" t="s">
        <v>7184</v>
      </c>
      <c r="D1394" s="3" t="s">
        <v>62</v>
      </c>
      <c r="E1394" s="3" t="s">
        <v>2108</v>
      </c>
      <c r="F1394" s="3" t="s">
        <v>2108</v>
      </c>
      <c r="G1394" s="3" t="s">
        <v>6279</v>
      </c>
      <c r="H1394" s="3" t="s">
        <v>7185</v>
      </c>
      <c r="I1394" s="3" t="s">
        <v>7186</v>
      </c>
      <c r="J1394" s="3" t="s">
        <v>7187</v>
      </c>
      <c r="K1394" s="4" t="s">
        <v>582</v>
      </c>
      <c r="L1394" s="19" t="s">
        <v>583</v>
      </c>
    </row>
    <row r="1395" spans="1:12" ht="16.5" x14ac:dyDescent="0.35">
      <c r="A1395" s="14">
        <v>1393</v>
      </c>
      <c r="B1395" s="3" t="s">
        <v>7188</v>
      </c>
      <c r="C1395" s="3" t="s">
        <v>7189</v>
      </c>
      <c r="D1395" s="3" t="s">
        <v>290</v>
      </c>
      <c r="E1395" s="3" t="s">
        <v>800</v>
      </c>
      <c r="F1395" s="3" t="s">
        <v>800</v>
      </c>
      <c r="G1395" s="3" t="s">
        <v>7190</v>
      </c>
      <c r="H1395" s="3" t="s">
        <v>7191</v>
      </c>
      <c r="I1395" s="3" t="s">
        <v>7192</v>
      </c>
      <c r="J1395" s="3" t="s">
        <v>7193</v>
      </c>
      <c r="K1395" s="4" t="s">
        <v>582</v>
      </c>
      <c r="L1395" s="19" t="s">
        <v>583</v>
      </c>
    </row>
    <row r="1396" spans="1:12" ht="16.5" x14ac:dyDescent="0.35">
      <c r="A1396" s="14">
        <v>1394</v>
      </c>
      <c r="B1396" s="3" t="s">
        <v>7194</v>
      </c>
      <c r="C1396" s="3" t="s">
        <v>7195</v>
      </c>
      <c r="D1396" s="3" t="s">
        <v>183</v>
      </c>
      <c r="E1396" s="3" t="s">
        <v>1540</v>
      </c>
      <c r="F1396" s="3" t="s">
        <v>1540</v>
      </c>
      <c r="G1396" s="3" t="s">
        <v>1542</v>
      </c>
      <c r="H1396" s="3" t="s">
        <v>7196</v>
      </c>
      <c r="I1396" s="3" t="s">
        <v>7197</v>
      </c>
      <c r="J1396" s="3" t="s">
        <v>7198</v>
      </c>
      <c r="K1396" s="4" t="s">
        <v>582</v>
      </c>
      <c r="L1396" s="19" t="s">
        <v>583</v>
      </c>
    </row>
    <row r="1397" spans="1:12" ht="16.5" x14ac:dyDescent="0.35">
      <c r="A1397" s="14">
        <v>1395</v>
      </c>
      <c r="B1397" s="3" t="s">
        <v>7199</v>
      </c>
      <c r="C1397" s="3" t="s">
        <v>7200</v>
      </c>
      <c r="D1397" s="3" t="s">
        <v>421</v>
      </c>
      <c r="E1397" s="3" t="s">
        <v>896</v>
      </c>
      <c r="F1397" s="3" t="s">
        <v>2224</v>
      </c>
      <c r="G1397" s="3" t="s">
        <v>3440</v>
      </c>
      <c r="H1397" s="3" t="s">
        <v>7201</v>
      </c>
      <c r="I1397" s="3" t="s">
        <v>7202</v>
      </c>
      <c r="J1397" s="3" t="s">
        <v>7203</v>
      </c>
      <c r="K1397" s="4" t="s">
        <v>582</v>
      </c>
      <c r="L1397" s="19" t="s">
        <v>583</v>
      </c>
    </row>
    <row r="1398" spans="1:12" ht="16.5" x14ac:dyDescent="0.35">
      <c r="A1398" s="14">
        <v>1396</v>
      </c>
      <c r="B1398" s="3" t="s">
        <v>7204</v>
      </c>
      <c r="C1398" s="3" t="s">
        <v>7205</v>
      </c>
      <c r="D1398" s="3" t="s">
        <v>338</v>
      </c>
      <c r="E1398" s="3" t="s">
        <v>877</v>
      </c>
      <c r="F1398" s="3" t="s">
        <v>878</v>
      </c>
      <c r="G1398" s="3" t="s">
        <v>7206</v>
      </c>
      <c r="H1398" s="3" t="s">
        <v>7207</v>
      </c>
      <c r="I1398" s="3" t="s">
        <v>7208</v>
      </c>
      <c r="J1398" s="3" t="s">
        <v>7209</v>
      </c>
      <c r="K1398" s="4" t="s">
        <v>582</v>
      </c>
      <c r="L1398" s="19" t="s">
        <v>583</v>
      </c>
    </row>
    <row r="1399" spans="1:12" ht="16.5" x14ac:dyDescent="0.35">
      <c r="A1399" s="14">
        <v>1397</v>
      </c>
      <c r="B1399" s="3" t="s">
        <v>7210</v>
      </c>
      <c r="C1399" s="3" t="s">
        <v>7211</v>
      </c>
      <c r="D1399" s="3" t="s">
        <v>173</v>
      </c>
      <c r="E1399" s="3" t="s">
        <v>1454</v>
      </c>
      <c r="F1399" s="3" t="s">
        <v>1586</v>
      </c>
      <c r="G1399" s="3" t="s">
        <v>1910</v>
      </c>
      <c r="H1399" s="3" t="s">
        <v>7212</v>
      </c>
      <c r="I1399" s="3" t="s">
        <v>7213</v>
      </c>
      <c r="J1399" s="3" t="s">
        <v>7214</v>
      </c>
      <c r="K1399" s="4" t="s">
        <v>582</v>
      </c>
      <c r="L1399" s="19" t="s">
        <v>583</v>
      </c>
    </row>
    <row r="1400" spans="1:12" ht="16.5" x14ac:dyDescent="0.35">
      <c r="A1400" s="14">
        <v>1398</v>
      </c>
      <c r="B1400" s="3" t="s">
        <v>7215</v>
      </c>
      <c r="C1400" s="3" t="s">
        <v>7216</v>
      </c>
      <c r="D1400" s="3" t="s">
        <v>136</v>
      </c>
      <c r="E1400" s="3" t="s">
        <v>137</v>
      </c>
      <c r="F1400" s="3" t="s">
        <v>137</v>
      </c>
      <c r="G1400" s="3" t="s">
        <v>1910</v>
      </c>
      <c r="H1400" s="3" t="s">
        <v>7217</v>
      </c>
      <c r="I1400" s="3" t="s">
        <v>7218</v>
      </c>
      <c r="J1400" s="3" t="s">
        <v>7219</v>
      </c>
      <c r="K1400" s="4" t="s">
        <v>582</v>
      </c>
      <c r="L1400" s="19" t="s">
        <v>583</v>
      </c>
    </row>
    <row r="1401" spans="1:12" ht="16.5" x14ac:dyDescent="0.35">
      <c r="A1401" s="14">
        <v>1399</v>
      </c>
      <c r="B1401" s="3" t="s">
        <v>7220</v>
      </c>
      <c r="C1401" s="3" t="s">
        <v>7221</v>
      </c>
      <c r="D1401" s="3" t="s">
        <v>290</v>
      </c>
      <c r="E1401" s="3" t="s">
        <v>295</v>
      </c>
      <c r="F1401" s="3" t="s">
        <v>295</v>
      </c>
      <c r="G1401" s="3" t="s">
        <v>3151</v>
      </c>
      <c r="H1401" s="3" t="s">
        <v>7222</v>
      </c>
      <c r="I1401" s="3" t="s">
        <v>7223</v>
      </c>
      <c r="J1401" s="3" t="s">
        <v>7224</v>
      </c>
      <c r="K1401" s="4" t="s">
        <v>582</v>
      </c>
      <c r="L1401" s="19" t="s">
        <v>583</v>
      </c>
    </row>
    <row r="1402" spans="1:12" ht="16.5" x14ac:dyDescent="0.35">
      <c r="A1402" s="14">
        <v>1400</v>
      </c>
      <c r="B1402" s="3" t="s">
        <v>7225</v>
      </c>
      <c r="C1402" s="3" t="s">
        <v>7226</v>
      </c>
      <c r="D1402" s="3" t="s">
        <v>183</v>
      </c>
      <c r="E1402" s="3" t="s">
        <v>7227</v>
      </c>
      <c r="F1402" s="3" t="s">
        <v>266</v>
      </c>
      <c r="G1402" s="3" t="s">
        <v>49</v>
      </c>
      <c r="H1402" s="3" t="s">
        <v>7228</v>
      </c>
      <c r="I1402" s="3" t="s">
        <v>7229</v>
      </c>
      <c r="J1402" s="3" t="s">
        <v>7230</v>
      </c>
      <c r="K1402" s="4" t="s">
        <v>582</v>
      </c>
      <c r="L1402" s="19" t="s">
        <v>583</v>
      </c>
    </row>
    <row r="1403" spans="1:12" ht="16.5" x14ac:dyDescent="0.35">
      <c r="A1403" s="14">
        <v>1401</v>
      </c>
      <c r="B1403" s="3" t="s">
        <v>7231</v>
      </c>
      <c r="C1403" s="3" t="s">
        <v>7232</v>
      </c>
      <c r="D1403" s="3" t="s">
        <v>136</v>
      </c>
      <c r="E1403" s="3" t="s">
        <v>137</v>
      </c>
      <c r="F1403" s="3" t="s">
        <v>137</v>
      </c>
      <c r="G1403" s="3" t="s">
        <v>49</v>
      </c>
      <c r="H1403" s="3" t="s">
        <v>7233</v>
      </c>
      <c r="I1403" s="3" t="s">
        <v>7234</v>
      </c>
      <c r="J1403" s="3" t="s">
        <v>7235</v>
      </c>
      <c r="K1403" s="4" t="s">
        <v>582</v>
      </c>
      <c r="L1403" s="19" t="s">
        <v>583</v>
      </c>
    </row>
    <row r="1404" spans="1:12" ht="16.5" x14ac:dyDescent="0.35">
      <c r="A1404" s="14">
        <v>1402</v>
      </c>
      <c r="B1404" s="3" t="s">
        <v>7236</v>
      </c>
      <c r="C1404" s="3" t="s">
        <v>7237</v>
      </c>
      <c r="D1404" s="3" t="s">
        <v>576</v>
      </c>
      <c r="E1404" s="3" t="s">
        <v>631</v>
      </c>
      <c r="F1404" s="3" t="s">
        <v>631</v>
      </c>
      <c r="G1404" s="3" t="s">
        <v>7238</v>
      </c>
      <c r="H1404" s="3" t="s">
        <v>7239</v>
      </c>
      <c r="I1404" s="3" t="s">
        <v>7240</v>
      </c>
      <c r="J1404" s="3" t="s">
        <v>7241</v>
      </c>
      <c r="K1404" s="4" t="s">
        <v>582</v>
      </c>
      <c r="L1404" s="19" t="s">
        <v>583</v>
      </c>
    </row>
    <row r="1405" spans="1:12" ht="16.5" x14ac:dyDescent="0.35">
      <c r="A1405" s="14">
        <v>1403</v>
      </c>
      <c r="B1405" s="3" t="s">
        <v>7242</v>
      </c>
      <c r="C1405" s="3" t="s">
        <v>7243</v>
      </c>
      <c r="D1405" s="3" t="s">
        <v>576</v>
      </c>
      <c r="E1405" s="3" t="s">
        <v>694</v>
      </c>
      <c r="F1405" s="3" t="s">
        <v>772</v>
      </c>
      <c r="G1405" s="3" t="s">
        <v>7238</v>
      </c>
      <c r="H1405" s="3" t="s">
        <v>7244</v>
      </c>
      <c r="I1405" s="3" t="s">
        <v>7245</v>
      </c>
      <c r="J1405" s="3" t="s">
        <v>7246</v>
      </c>
      <c r="K1405" s="4" t="s">
        <v>582</v>
      </c>
      <c r="L1405" s="19" t="s">
        <v>583</v>
      </c>
    </row>
    <row r="1406" spans="1:12" ht="16.5" x14ac:dyDescent="0.35">
      <c r="A1406" s="14">
        <v>1404</v>
      </c>
      <c r="B1406" s="3" t="s">
        <v>7247</v>
      </c>
      <c r="C1406" s="3" t="s">
        <v>7248</v>
      </c>
      <c r="D1406" s="3" t="s">
        <v>290</v>
      </c>
      <c r="E1406" s="3" t="s">
        <v>1213</v>
      </c>
      <c r="F1406" s="3" t="s">
        <v>1214</v>
      </c>
      <c r="G1406" s="3" t="s">
        <v>7238</v>
      </c>
      <c r="H1406" s="3" t="s">
        <v>7249</v>
      </c>
      <c r="I1406" s="3" t="s">
        <v>7250</v>
      </c>
      <c r="J1406" s="3" t="s">
        <v>7251</v>
      </c>
      <c r="K1406" s="4" t="s">
        <v>582</v>
      </c>
      <c r="L1406" s="19" t="s">
        <v>583</v>
      </c>
    </row>
    <row r="1407" spans="1:12" ht="16.5" x14ac:dyDescent="0.35">
      <c r="A1407" s="14">
        <v>1405</v>
      </c>
      <c r="B1407" s="3" t="s">
        <v>7252</v>
      </c>
      <c r="C1407" s="3" t="s">
        <v>7253</v>
      </c>
      <c r="D1407" s="3" t="s">
        <v>82</v>
      </c>
      <c r="E1407" s="3" t="s">
        <v>527</v>
      </c>
      <c r="F1407" s="3" t="s">
        <v>527</v>
      </c>
      <c r="G1407" s="3" t="s">
        <v>7254</v>
      </c>
      <c r="H1407" s="3" t="s">
        <v>7255</v>
      </c>
      <c r="I1407" s="3" t="s">
        <v>7256</v>
      </c>
      <c r="J1407" s="3" t="s">
        <v>7257</v>
      </c>
      <c r="K1407" s="4" t="s">
        <v>582</v>
      </c>
      <c r="L1407" s="19" t="s">
        <v>583</v>
      </c>
    </row>
    <row r="1408" spans="1:12" ht="16.5" x14ac:dyDescent="0.35">
      <c r="A1408" s="14">
        <v>1406</v>
      </c>
      <c r="B1408" s="3" t="s">
        <v>7258</v>
      </c>
      <c r="C1408" s="3" t="s">
        <v>7259</v>
      </c>
      <c r="D1408" s="3" t="s">
        <v>183</v>
      </c>
      <c r="E1408" s="3" t="s">
        <v>191</v>
      </c>
      <c r="F1408" s="3" t="s">
        <v>191</v>
      </c>
      <c r="G1408" s="3" t="s">
        <v>7254</v>
      </c>
      <c r="H1408" s="3" t="s">
        <v>7260</v>
      </c>
      <c r="I1408" s="3" t="s">
        <v>7261</v>
      </c>
      <c r="J1408" s="3" t="s">
        <v>7262</v>
      </c>
      <c r="K1408" s="4" t="s">
        <v>582</v>
      </c>
      <c r="L1408" s="19" t="s">
        <v>583</v>
      </c>
    </row>
    <row r="1409" spans="1:12" ht="16.5" x14ac:dyDescent="0.35">
      <c r="A1409" s="14">
        <v>1407</v>
      </c>
      <c r="B1409" s="3" t="s">
        <v>7263</v>
      </c>
      <c r="C1409" s="3" t="s">
        <v>7264</v>
      </c>
      <c r="D1409" s="3" t="s">
        <v>338</v>
      </c>
      <c r="E1409" s="3" t="s">
        <v>3250</v>
      </c>
      <c r="F1409" s="3" t="s">
        <v>2337</v>
      </c>
      <c r="G1409" s="3" t="s">
        <v>6467</v>
      </c>
      <c r="H1409" s="3" t="s">
        <v>7265</v>
      </c>
      <c r="I1409" s="3" t="s">
        <v>7266</v>
      </c>
      <c r="J1409" s="3" t="s">
        <v>7267</v>
      </c>
      <c r="K1409" s="4" t="s">
        <v>582</v>
      </c>
      <c r="L1409" s="19" t="s">
        <v>583</v>
      </c>
    </row>
    <row r="1410" spans="1:12" ht="16.5" x14ac:dyDescent="0.35">
      <c r="A1410" s="14">
        <v>1408</v>
      </c>
      <c r="B1410" s="3" t="s">
        <v>7268</v>
      </c>
      <c r="C1410" s="3" t="s">
        <v>7269</v>
      </c>
      <c r="D1410" s="3" t="s">
        <v>183</v>
      </c>
      <c r="E1410" s="3" t="s">
        <v>3192</v>
      </c>
      <c r="F1410" s="3" t="s">
        <v>3192</v>
      </c>
      <c r="G1410" s="3" t="s">
        <v>7270</v>
      </c>
      <c r="H1410" s="3" t="s">
        <v>7271</v>
      </c>
      <c r="I1410" s="3" t="s">
        <v>7272</v>
      </c>
      <c r="J1410" s="3" t="s">
        <v>7273</v>
      </c>
      <c r="K1410" s="4" t="s">
        <v>582</v>
      </c>
      <c r="L1410" s="19" t="s">
        <v>583</v>
      </c>
    </row>
    <row r="1411" spans="1:12" ht="16.5" x14ac:dyDescent="0.35">
      <c r="A1411" s="14">
        <v>1409</v>
      </c>
      <c r="B1411" s="3" t="s">
        <v>7274</v>
      </c>
      <c r="C1411" s="3" t="s">
        <v>7275</v>
      </c>
      <c r="D1411" s="3" t="s">
        <v>183</v>
      </c>
      <c r="E1411" s="3" t="s">
        <v>1903</v>
      </c>
      <c r="F1411" s="3" t="s">
        <v>1903</v>
      </c>
      <c r="G1411" s="3" t="s">
        <v>6729</v>
      </c>
      <c r="H1411" s="3" t="s">
        <v>6730</v>
      </c>
      <c r="I1411" s="3" t="s">
        <v>7276</v>
      </c>
      <c r="J1411" s="3" t="s">
        <v>7277</v>
      </c>
      <c r="K1411" s="4" t="s">
        <v>582</v>
      </c>
      <c r="L1411" s="19" t="s">
        <v>583</v>
      </c>
    </row>
    <row r="1412" spans="1:12" ht="16.5" x14ac:dyDescent="0.35">
      <c r="A1412" s="14">
        <v>1410</v>
      </c>
      <c r="B1412" s="3" t="s">
        <v>7278</v>
      </c>
      <c r="C1412" s="3" t="s">
        <v>7279</v>
      </c>
      <c r="D1412" s="3" t="s">
        <v>148</v>
      </c>
      <c r="E1412" s="3" t="s">
        <v>6002</v>
      </c>
      <c r="F1412" s="3" t="s">
        <v>6002</v>
      </c>
      <c r="G1412" s="3" t="s">
        <v>1385</v>
      </c>
      <c r="H1412" s="3" t="s">
        <v>2861</v>
      </c>
      <c r="I1412" s="3" t="s">
        <v>7280</v>
      </c>
      <c r="J1412" s="3" t="s">
        <v>7281</v>
      </c>
      <c r="K1412" s="4" t="s">
        <v>582</v>
      </c>
      <c r="L1412" s="19" t="s">
        <v>583</v>
      </c>
    </row>
    <row r="1413" spans="1:12" ht="16.5" x14ac:dyDescent="0.35">
      <c r="A1413" s="14">
        <v>1411</v>
      </c>
      <c r="B1413" s="3" t="s">
        <v>7282</v>
      </c>
      <c r="C1413" s="3" t="s">
        <v>7283</v>
      </c>
      <c r="D1413" s="3" t="s">
        <v>290</v>
      </c>
      <c r="E1413" s="3" t="s">
        <v>6999</v>
      </c>
      <c r="F1413" s="3" t="s">
        <v>1214</v>
      </c>
      <c r="G1413" s="3" t="s">
        <v>1215</v>
      </c>
      <c r="H1413" s="3" t="s">
        <v>7284</v>
      </c>
      <c r="I1413" s="3" t="s">
        <v>7285</v>
      </c>
      <c r="J1413" s="3" t="s">
        <v>7286</v>
      </c>
      <c r="K1413" s="4" t="s">
        <v>582</v>
      </c>
      <c r="L1413" s="19" t="s">
        <v>583</v>
      </c>
    </row>
    <row r="1414" spans="1:12" ht="16.5" x14ac:dyDescent="0.35">
      <c r="A1414" s="14">
        <v>1412</v>
      </c>
      <c r="B1414" s="3" t="s">
        <v>7287</v>
      </c>
      <c r="C1414" s="3" t="s">
        <v>7288</v>
      </c>
      <c r="D1414" s="3" t="s">
        <v>290</v>
      </c>
      <c r="E1414" s="3" t="s">
        <v>1213</v>
      </c>
      <c r="F1414" s="3" t="s">
        <v>1214</v>
      </c>
      <c r="G1414" s="3" t="s">
        <v>1356</v>
      </c>
      <c r="H1414" s="3" t="s">
        <v>7289</v>
      </c>
      <c r="I1414" s="3" t="s">
        <v>7290</v>
      </c>
      <c r="J1414" s="3" t="s">
        <v>7291</v>
      </c>
      <c r="K1414" s="4" t="s">
        <v>582</v>
      </c>
      <c r="L1414" s="19" t="s">
        <v>583</v>
      </c>
    </row>
    <row r="1415" spans="1:12" ht="16.5" x14ac:dyDescent="0.35">
      <c r="A1415" s="14">
        <v>1413</v>
      </c>
      <c r="B1415" s="3" t="s">
        <v>7292</v>
      </c>
      <c r="C1415" s="3" t="s">
        <v>7293</v>
      </c>
      <c r="D1415" s="3" t="s">
        <v>82</v>
      </c>
      <c r="E1415" s="3" t="s">
        <v>398</v>
      </c>
      <c r="F1415" s="3" t="s">
        <v>398</v>
      </c>
      <c r="G1415" s="3" t="s">
        <v>7294</v>
      </c>
      <c r="H1415" s="3" t="s">
        <v>7294</v>
      </c>
      <c r="I1415" s="4" t="s">
        <v>7295</v>
      </c>
      <c r="J1415" s="3" t="s">
        <v>7296</v>
      </c>
      <c r="K1415" s="4" t="s">
        <v>582</v>
      </c>
      <c r="L1415" s="19" t="s">
        <v>583</v>
      </c>
    </row>
    <row r="1416" spans="1:12" ht="16.5" x14ac:dyDescent="0.35">
      <c r="A1416" s="14">
        <v>1414</v>
      </c>
      <c r="B1416" s="3" t="s">
        <v>7297</v>
      </c>
      <c r="C1416" s="3" t="s">
        <v>7298</v>
      </c>
      <c r="D1416" s="3" t="s">
        <v>173</v>
      </c>
      <c r="E1416" s="3" t="s">
        <v>1745</v>
      </c>
      <c r="F1416" s="3" t="s">
        <v>1659</v>
      </c>
      <c r="G1416" s="3" t="s">
        <v>7299</v>
      </c>
      <c r="H1416" s="3" t="s">
        <v>7300</v>
      </c>
      <c r="I1416" s="3" t="s">
        <v>7301</v>
      </c>
      <c r="J1416" s="3" t="s">
        <v>7302</v>
      </c>
      <c r="K1416" s="4" t="s">
        <v>582</v>
      </c>
      <c r="L1416" s="19" t="s">
        <v>583</v>
      </c>
    </row>
    <row r="1417" spans="1:12" ht="16.5" x14ac:dyDescent="0.35">
      <c r="A1417" s="14">
        <v>1415</v>
      </c>
      <c r="B1417" s="3" t="s">
        <v>7303</v>
      </c>
      <c r="C1417" s="3" t="s">
        <v>7304</v>
      </c>
      <c r="D1417" s="3" t="s">
        <v>173</v>
      </c>
      <c r="E1417" s="3" t="s">
        <v>1652</v>
      </c>
      <c r="F1417" s="3" t="s">
        <v>1652</v>
      </c>
      <c r="G1417" s="3" t="s">
        <v>7299</v>
      </c>
      <c r="H1417" s="3" t="s">
        <v>7305</v>
      </c>
      <c r="I1417" s="3" t="s">
        <v>7306</v>
      </c>
      <c r="J1417" s="3" t="s">
        <v>7307</v>
      </c>
      <c r="K1417" s="4" t="s">
        <v>582</v>
      </c>
      <c r="L1417" s="19" t="s">
        <v>583</v>
      </c>
    </row>
    <row r="1418" spans="1:12" ht="16.5" x14ac:dyDescent="0.35">
      <c r="A1418" s="14">
        <v>1416</v>
      </c>
      <c r="B1418" s="3" t="s">
        <v>7308</v>
      </c>
      <c r="C1418" s="3" t="s">
        <v>7309</v>
      </c>
      <c r="D1418" s="3" t="s">
        <v>173</v>
      </c>
      <c r="E1418" s="3" t="s">
        <v>4785</v>
      </c>
      <c r="F1418" s="3" t="s">
        <v>4971</v>
      </c>
      <c r="G1418" s="3" t="s">
        <v>7299</v>
      </c>
      <c r="H1418" s="3" t="s">
        <v>7310</v>
      </c>
      <c r="I1418" s="3" t="s">
        <v>7311</v>
      </c>
      <c r="J1418" s="3" t="s">
        <v>7312</v>
      </c>
      <c r="K1418" s="4" t="s">
        <v>582</v>
      </c>
      <c r="L1418" s="19" t="s">
        <v>583</v>
      </c>
    </row>
    <row r="1419" spans="1:12" ht="16.5" x14ac:dyDescent="0.35">
      <c r="A1419" s="14">
        <v>1417</v>
      </c>
      <c r="B1419" s="3" t="s">
        <v>7313</v>
      </c>
      <c r="C1419" s="3" t="s">
        <v>7314</v>
      </c>
      <c r="D1419" s="3" t="s">
        <v>173</v>
      </c>
      <c r="E1419" s="3" t="s">
        <v>1745</v>
      </c>
      <c r="F1419" s="3" t="s">
        <v>1659</v>
      </c>
      <c r="G1419" s="3" t="s">
        <v>7299</v>
      </c>
      <c r="H1419" s="3" t="s">
        <v>7315</v>
      </c>
      <c r="I1419" s="3" t="s">
        <v>7316</v>
      </c>
      <c r="J1419" s="3" t="s">
        <v>7317</v>
      </c>
      <c r="K1419" s="4" t="s">
        <v>582</v>
      </c>
      <c r="L1419" s="19" t="s">
        <v>583</v>
      </c>
    </row>
    <row r="1420" spans="1:12" ht="16.5" x14ac:dyDescent="0.35">
      <c r="A1420" s="14">
        <v>1418</v>
      </c>
      <c r="B1420" s="3" t="s">
        <v>7318</v>
      </c>
      <c r="C1420" s="3" t="s">
        <v>7319</v>
      </c>
      <c r="D1420" s="3" t="s">
        <v>148</v>
      </c>
      <c r="E1420" s="3" t="s">
        <v>463</v>
      </c>
      <c r="F1420" s="3" t="s">
        <v>463</v>
      </c>
      <c r="G1420" s="3" t="s">
        <v>6741</v>
      </c>
      <c r="H1420" s="3" t="s">
        <v>6827</v>
      </c>
      <c r="I1420" s="3" t="s">
        <v>7320</v>
      </c>
      <c r="J1420" s="3" t="s">
        <v>7321</v>
      </c>
      <c r="K1420" s="4" t="s">
        <v>582</v>
      </c>
      <c r="L1420" s="19" t="s">
        <v>583</v>
      </c>
    </row>
    <row r="1421" spans="1:12" ht="16.5" x14ac:dyDescent="0.35">
      <c r="A1421" s="14">
        <v>1419</v>
      </c>
      <c r="B1421" s="3" t="s">
        <v>7322</v>
      </c>
      <c r="C1421" s="3" t="s">
        <v>7323</v>
      </c>
      <c r="D1421" s="3" t="s">
        <v>103</v>
      </c>
      <c r="E1421" s="3" t="s">
        <v>1323</v>
      </c>
      <c r="F1421" s="3" t="s">
        <v>1324</v>
      </c>
      <c r="G1421" s="3" t="s">
        <v>6741</v>
      </c>
      <c r="H1421" s="3" t="s">
        <v>7324</v>
      </c>
      <c r="I1421" s="3" t="s">
        <v>7325</v>
      </c>
      <c r="J1421" s="3" t="s">
        <v>7326</v>
      </c>
      <c r="K1421" s="4" t="s">
        <v>582</v>
      </c>
      <c r="L1421" s="19" t="s">
        <v>583</v>
      </c>
    </row>
    <row r="1422" spans="1:12" ht="16.5" x14ac:dyDescent="0.35">
      <c r="A1422" s="14">
        <v>1420</v>
      </c>
      <c r="B1422" s="3" t="s">
        <v>7327</v>
      </c>
      <c r="C1422" s="3" t="s">
        <v>7328</v>
      </c>
      <c r="D1422" s="3" t="s">
        <v>290</v>
      </c>
      <c r="E1422" s="3" t="s">
        <v>800</v>
      </c>
      <c r="F1422" s="3" t="s">
        <v>800</v>
      </c>
      <c r="G1422" s="3" t="s">
        <v>2303</v>
      </c>
      <c r="H1422" s="3" t="s">
        <v>7329</v>
      </c>
      <c r="I1422" s="3" t="s">
        <v>7330</v>
      </c>
      <c r="J1422" s="3" t="s">
        <v>7331</v>
      </c>
      <c r="K1422" s="4" t="s">
        <v>582</v>
      </c>
      <c r="L1422" s="19" t="s">
        <v>583</v>
      </c>
    </row>
    <row r="1423" spans="1:12" ht="16.5" x14ac:dyDescent="0.35">
      <c r="A1423" s="14">
        <v>1421</v>
      </c>
      <c r="B1423" s="3" t="s">
        <v>7332</v>
      </c>
      <c r="C1423" s="3" t="s">
        <v>7333</v>
      </c>
      <c r="D1423" s="3" t="s">
        <v>183</v>
      </c>
      <c r="E1423" s="3" t="s">
        <v>184</v>
      </c>
      <c r="F1423" s="3" t="s">
        <v>184</v>
      </c>
      <c r="G1423" s="3" t="s">
        <v>7334</v>
      </c>
      <c r="H1423" s="3" t="s">
        <v>7334</v>
      </c>
      <c r="I1423" s="3" t="s">
        <v>7335</v>
      </c>
      <c r="J1423" s="3" t="s">
        <v>7336</v>
      </c>
      <c r="K1423" s="4" t="s">
        <v>582</v>
      </c>
      <c r="L1423" s="19" t="s">
        <v>583</v>
      </c>
    </row>
    <row r="1424" spans="1:12" ht="16.5" x14ac:dyDescent="0.35">
      <c r="A1424" s="14">
        <v>1422</v>
      </c>
      <c r="B1424" s="3" t="s">
        <v>7337</v>
      </c>
      <c r="C1424" s="3" t="s">
        <v>7338</v>
      </c>
      <c r="D1424" s="3" t="s">
        <v>290</v>
      </c>
      <c r="E1424" s="3" t="s">
        <v>299</v>
      </c>
      <c r="F1424" s="3" t="s">
        <v>299</v>
      </c>
      <c r="G1424" s="3" t="s">
        <v>2522</v>
      </c>
      <c r="H1424" s="3" t="s">
        <v>7339</v>
      </c>
      <c r="I1424" s="3" t="s">
        <v>7340</v>
      </c>
      <c r="J1424" s="3" t="s">
        <v>7341</v>
      </c>
      <c r="K1424" s="4" t="s">
        <v>582</v>
      </c>
      <c r="L1424" s="19" t="s">
        <v>583</v>
      </c>
    </row>
    <row r="1425" spans="1:12" ht="16.5" x14ac:dyDescent="0.35">
      <c r="A1425" s="14">
        <v>1423</v>
      </c>
      <c r="B1425" s="3" t="s">
        <v>7342</v>
      </c>
      <c r="C1425" s="3" t="s">
        <v>7343</v>
      </c>
      <c r="D1425" s="3" t="s">
        <v>290</v>
      </c>
      <c r="E1425" s="3" t="s">
        <v>621</v>
      </c>
      <c r="F1425" s="3" t="s">
        <v>622</v>
      </c>
      <c r="G1425" s="3" t="s">
        <v>2522</v>
      </c>
      <c r="H1425" s="3" t="s">
        <v>7344</v>
      </c>
      <c r="I1425" s="3" t="s">
        <v>7345</v>
      </c>
      <c r="J1425" s="3" t="s">
        <v>7346</v>
      </c>
      <c r="K1425" s="4" t="s">
        <v>582</v>
      </c>
      <c r="L1425" s="19" t="s">
        <v>583</v>
      </c>
    </row>
    <row r="1426" spans="1:12" ht="16.5" x14ac:dyDescent="0.35">
      <c r="A1426" s="14">
        <v>1424</v>
      </c>
      <c r="B1426" s="3" t="s">
        <v>7347</v>
      </c>
      <c r="C1426" s="3" t="s">
        <v>7348</v>
      </c>
      <c r="D1426" s="3" t="s">
        <v>290</v>
      </c>
      <c r="E1426" s="3" t="s">
        <v>1069</v>
      </c>
      <c r="F1426" s="3" t="s">
        <v>1069</v>
      </c>
      <c r="G1426" s="3" t="s">
        <v>5840</v>
      </c>
      <c r="H1426" s="3" t="s">
        <v>5841</v>
      </c>
      <c r="I1426" s="3" t="s">
        <v>7349</v>
      </c>
      <c r="J1426" s="3" t="s">
        <v>7350</v>
      </c>
      <c r="K1426" s="4" t="s">
        <v>582</v>
      </c>
      <c r="L1426" s="19" t="s">
        <v>583</v>
      </c>
    </row>
    <row r="1427" spans="1:12" ht="16.5" x14ac:dyDescent="0.35">
      <c r="A1427" s="14">
        <v>1425</v>
      </c>
      <c r="B1427" s="3" t="s">
        <v>7351</v>
      </c>
      <c r="C1427" s="3" t="s">
        <v>7352</v>
      </c>
      <c r="D1427" s="3" t="s">
        <v>183</v>
      </c>
      <c r="E1427" s="3" t="s">
        <v>1091</v>
      </c>
      <c r="F1427" s="3" t="s">
        <v>1091</v>
      </c>
      <c r="G1427" s="3" t="s">
        <v>7353</v>
      </c>
      <c r="H1427" s="3" t="s">
        <v>7353</v>
      </c>
      <c r="I1427" s="3" t="s">
        <v>7354</v>
      </c>
      <c r="J1427" s="3" t="s">
        <v>7355</v>
      </c>
      <c r="K1427" s="4" t="s">
        <v>582</v>
      </c>
      <c r="L1427" s="19" t="s">
        <v>583</v>
      </c>
    </row>
    <row r="1428" spans="1:12" ht="16.5" x14ac:dyDescent="0.35">
      <c r="A1428" s="14">
        <v>1426</v>
      </c>
      <c r="B1428" s="3" t="s">
        <v>7356</v>
      </c>
      <c r="C1428" s="3" t="s">
        <v>7357</v>
      </c>
      <c r="D1428" s="3" t="s">
        <v>183</v>
      </c>
      <c r="E1428" s="3" t="s">
        <v>184</v>
      </c>
      <c r="F1428" s="3" t="s">
        <v>184</v>
      </c>
      <c r="G1428" s="3" t="s">
        <v>7353</v>
      </c>
      <c r="H1428" s="3" t="s">
        <v>7353</v>
      </c>
      <c r="I1428" s="3" t="s">
        <v>7358</v>
      </c>
      <c r="J1428" s="3" t="s">
        <v>7359</v>
      </c>
      <c r="K1428" s="4" t="s">
        <v>582</v>
      </c>
      <c r="L1428" s="19" t="s">
        <v>583</v>
      </c>
    </row>
    <row r="1429" spans="1:12" ht="16.5" x14ac:dyDescent="0.35">
      <c r="A1429" s="14">
        <v>1427</v>
      </c>
      <c r="B1429" s="3" t="s">
        <v>7360</v>
      </c>
      <c r="C1429" s="3" t="s">
        <v>7361</v>
      </c>
      <c r="D1429" s="3" t="s">
        <v>229</v>
      </c>
      <c r="E1429" s="3" t="s">
        <v>2274</v>
      </c>
      <c r="F1429" s="3" t="s">
        <v>2275</v>
      </c>
      <c r="G1429" s="3" t="s">
        <v>7362</v>
      </c>
      <c r="H1429" s="3" t="s">
        <v>7363</v>
      </c>
      <c r="I1429" s="4" t="s">
        <v>7364</v>
      </c>
      <c r="J1429" s="3" t="s">
        <v>7365</v>
      </c>
      <c r="K1429" s="4" t="s">
        <v>582</v>
      </c>
      <c r="L1429" s="19" t="s">
        <v>583</v>
      </c>
    </row>
    <row r="1430" spans="1:12" ht="16.5" x14ac:dyDescent="0.35">
      <c r="A1430" s="14">
        <v>1428</v>
      </c>
      <c r="B1430" s="3" t="s">
        <v>7366</v>
      </c>
      <c r="C1430" s="3" t="s">
        <v>7367</v>
      </c>
      <c r="D1430" s="3" t="s">
        <v>338</v>
      </c>
      <c r="E1430" s="3" t="s">
        <v>3250</v>
      </c>
      <c r="F1430" s="3" t="s">
        <v>2337</v>
      </c>
      <c r="G1430" s="3" t="s">
        <v>7368</v>
      </c>
      <c r="H1430" s="3" t="s">
        <v>7369</v>
      </c>
      <c r="I1430" s="3" t="s">
        <v>7370</v>
      </c>
      <c r="J1430" s="3" t="s">
        <v>7371</v>
      </c>
      <c r="K1430" s="4" t="s">
        <v>582</v>
      </c>
      <c r="L1430" s="19" t="s">
        <v>583</v>
      </c>
    </row>
    <row r="1431" spans="1:12" ht="16.5" x14ac:dyDescent="0.35">
      <c r="A1431" s="14">
        <v>1429</v>
      </c>
      <c r="B1431" s="3" t="s">
        <v>7372</v>
      </c>
      <c r="C1431" s="3" t="s">
        <v>7373</v>
      </c>
      <c r="D1431" s="3" t="s">
        <v>62</v>
      </c>
      <c r="E1431" s="3" t="s">
        <v>7374</v>
      </c>
      <c r="F1431" s="3" t="s">
        <v>7374</v>
      </c>
      <c r="G1431" s="3" t="s">
        <v>4928</v>
      </c>
      <c r="H1431" s="3" t="s">
        <v>7375</v>
      </c>
      <c r="I1431" s="3" t="s">
        <v>7376</v>
      </c>
      <c r="J1431" s="3" t="s">
        <v>7377</v>
      </c>
      <c r="K1431" s="4" t="s">
        <v>582</v>
      </c>
      <c r="L1431" s="19" t="s">
        <v>583</v>
      </c>
    </row>
    <row r="1432" spans="1:12" ht="16.5" x14ac:dyDescent="0.35">
      <c r="A1432" s="14">
        <v>1430</v>
      </c>
      <c r="B1432" s="3" t="s">
        <v>7378</v>
      </c>
      <c r="C1432" s="3" t="s">
        <v>7379</v>
      </c>
      <c r="D1432" s="3" t="s">
        <v>290</v>
      </c>
      <c r="E1432" s="3" t="s">
        <v>1213</v>
      </c>
      <c r="F1432" s="3" t="s">
        <v>1214</v>
      </c>
      <c r="G1432" s="3" t="s">
        <v>1368</v>
      </c>
      <c r="H1432" s="3" t="s">
        <v>1368</v>
      </c>
      <c r="I1432" s="3" t="s">
        <v>7380</v>
      </c>
      <c r="J1432" s="3" t="s">
        <v>7381</v>
      </c>
      <c r="K1432" s="4" t="s">
        <v>582</v>
      </c>
      <c r="L1432" s="19" t="s">
        <v>583</v>
      </c>
    </row>
    <row r="1433" spans="1:12" ht="16.5" x14ac:dyDescent="0.35">
      <c r="A1433" s="14">
        <v>1431</v>
      </c>
      <c r="B1433" s="3" t="s">
        <v>7382</v>
      </c>
      <c r="C1433" s="3" t="s">
        <v>7383</v>
      </c>
      <c r="D1433" s="3" t="s">
        <v>290</v>
      </c>
      <c r="E1433" s="3" t="s">
        <v>621</v>
      </c>
      <c r="F1433" s="3" t="s">
        <v>622</v>
      </c>
      <c r="G1433" s="3" t="s">
        <v>7384</v>
      </c>
      <c r="H1433" s="3" t="s">
        <v>7385</v>
      </c>
      <c r="I1433" s="3" t="s">
        <v>7386</v>
      </c>
      <c r="J1433" s="3" t="s">
        <v>7387</v>
      </c>
      <c r="K1433" s="4" t="s">
        <v>582</v>
      </c>
      <c r="L1433" s="19" t="s">
        <v>583</v>
      </c>
    </row>
    <row r="1434" spans="1:12" ht="16.5" x14ac:dyDescent="0.35">
      <c r="A1434" s="14">
        <v>1432</v>
      </c>
      <c r="B1434" s="3" t="s">
        <v>7388</v>
      </c>
      <c r="C1434" s="3" t="s">
        <v>7389</v>
      </c>
      <c r="D1434" s="3" t="s">
        <v>148</v>
      </c>
      <c r="E1434" s="3" t="s">
        <v>149</v>
      </c>
      <c r="F1434" s="3" t="s">
        <v>149</v>
      </c>
      <c r="G1434" s="3" t="s">
        <v>7390</v>
      </c>
      <c r="H1434" s="3" t="s">
        <v>7391</v>
      </c>
      <c r="I1434" s="3" t="s">
        <v>7392</v>
      </c>
      <c r="J1434" s="3" t="s">
        <v>7393</v>
      </c>
      <c r="K1434" s="4" t="s">
        <v>582</v>
      </c>
      <c r="L1434" s="19" t="s">
        <v>583</v>
      </c>
    </row>
    <row r="1435" spans="1:12" ht="16.5" x14ac:dyDescent="0.35">
      <c r="A1435" s="14">
        <v>1433</v>
      </c>
      <c r="B1435" s="3" t="s">
        <v>7394</v>
      </c>
      <c r="C1435" s="3" t="s">
        <v>7395</v>
      </c>
      <c r="D1435" s="3" t="s">
        <v>951</v>
      </c>
      <c r="E1435" s="3" t="s">
        <v>5762</v>
      </c>
      <c r="F1435" s="3" t="s">
        <v>7396</v>
      </c>
      <c r="G1435" s="3" t="s">
        <v>3668</v>
      </c>
      <c r="H1435" s="3" t="s">
        <v>7397</v>
      </c>
      <c r="I1435" s="3" t="s">
        <v>7398</v>
      </c>
      <c r="J1435" s="3" t="s">
        <v>7399</v>
      </c>
      <c r="K1435" s="4" t="s">
        <v>582</v>
      </c>
      <c r="L1435" s="19" t="s">
        <v>583</v>
      </c>
    </row>
    <row r="1436" spans="1:12" ht="16.5" x14ac:dyDescent="0.35">
      <c r="A1436" s="14">
        <v>1434</v>
      </c>
      <c r="B1436" s="3" t="s">
        <v>7400</v>
      </c>
      <c r="C1436" s="3" t="s">
        <v>7401</v>
      </c>
      <c r="D1436" s="3" t="s">
        <v>951</v>
      </c>
      <c r="E1436" s="3" t="s">
        <v>1960</v>
      </c>
      <c r="F1436" s="3" t="s">
        <v>7402</v>
      </c>
      <c r="G1436" s="3" t="s">
        <v>3668</v>
      </c>
      <c r="H1436" s="3" t="s">
        <v>7403</v>
      </c>
      <c r="I1436" s="3" t="s">
        <v>7404</v>
      </c>
      <c r="J1436" s="3" t="s">
        <v>7405</v>
      </c>
      <c r="K1436" s="4" t="s">
        <v>582</v>
      </c>
      <c r="L1436" s="19" t="s">
        <v>583</v>
      </c>
    </row>
    <row r="1437" spans="1:12" ht="16.5" x14ac:dyDescent="0.35">
      <c r="A1437" s="14">
        <v>1435</v>
      </c>
      <c r="B1437" s="3" t="s">
        <v>7406</v>
      </c>
      <c r="C1437" s="3" t="s">
        <v>7407</v>
      </c>
      <c r="D1437" s="3" t="s">
        <v>421</v>
      </c>
      <c r="E1437" s="3" t="s">
        <v>2182</v>
      </c>
      <c r="F1437" s="3" t="s">
        <v>5103</v>
      </c>
      <c r="G1437" s="3" t="s">
        <v>3668</v>
      </c>
      <c r="H1437" s="3" t="s">
        <v>7408</v>
      </c>
      <c r="I1437" s="3" t="s">
        <v>7409</v>
      </c>
      <c r="J1437" s="3" t="s">
        <v>7410</v>
      </c>
      <c r="K1437" s="4" t="s">
        <v>582</v>
      </c>
      <c r="L1437" s="19" t="s">
        <v>583</v>
      </c>
    </row>
    <row r="1438" spans="1:12" ht="16.5" x14ac:dyDescent="0.35">
      <c r="A1438" s="14">
        <v>1436</v>
      </c>
      <c r="B1438" s="3" t="s">
        <v>7411</v>
      </c>
      <c r="C1438" s="3" t="s">
        <v>7412</v>
      </c>
      <c r="D1438" s="3" t="s">
        <v>951</v>
      </c>
      <c r="E1438" s="3" t="s">
        <v>5556</v>
      </c>
      <c r="F1438" s="3" t="s">
        <v>7413</v>
      </c>
      <c r="G1438" s="3" t="s">
        <v>3668</v>
      </c>
      <c r="H1438" s="3" t="s">
        <v>7414</v>
      </c>
      <c r="I1438" s="3" t="s">
        <v>7415</v>
      </c>
      <c r="J1438" s="3" t="s">
        <v>7416</v>
      </c>
      <c r="K1438" s="4" t="s">
        <v>582</v>
      </c>
      <c r="L1438" s="19" t="s">
        <v>583</v>
      </c>
    </row>
    <row r="1439" spans="1:12" ht="16.5" x14ac:dyDescent="0.35">
      <c r="A1439" s="14">
        <v>1437</v>
      </c>
      <c r="B1439" s="3" t="s">
        <v>7417</v>
      </c>
      <c r="C1439" s="3" t="s">
        <v>7418</v>
      </c>
      <c r="D1439" s="3" t="s">
        <v>421</v>
      </c>
      <c r="E1439" s="3" t="s">
        <v>2194</v>
      </c>
      <c r="F1439" s="3" t="s">
        <v>2195</v>
      </c>
      <c r="G1439" s="3" t="s">
        <v>3668</v>
      </c>
      <c r="H1439" s="3" t="s">
        <v>7419</v>
      </c>
      <c r="I1439" s="3" t="s">
        <v>7420</v>
      </c>
      <c r="J1439" s="3" t="s">
        <v>7421</v>
      </c>
      <c r="K1439" s="4" t="s">
        <v>582</v>
      </c>
      <c r="L1439" s="19" t="s">
        <v>583</v>
      </c>
    </row>
    <row r="1440" spans="1:12" ht="16.5" x14ac:dyDescent="0.35">
      <c r="A1440" s="14">
        <v>1438</v>
      </c>
      <c r="B1440" s="3" t="s">
        <v>7422</v>
      </c>
      <c r="C1440" s="3" t="s">
        <v>7423</v>
      </c>
      <c r="D1440" s="3" t="s">
        <v>421</v>
      </c>
      <c r="E1440" s="3" t="s">
        <v>422</v>
      </c>
      <c r="F1440" s="3" t="s">
        <v>423</v>
      </c>
      <c r="G1440" s="3" t="s">
        <v>3668</v>
      </c>
      <c r="H1440" s="3" t="s">
        <v>7424</v>
      </c>
      <c r="I1440" s="3" t="s">
        <v>7425</v>
      </c>
      <c r="J1440" s="3" t="s">
        <v>7426</v>
      </c>
      <c r="K1440" s="4" t="s">
        <v>582</v>
      </c>
      <c r="L1440" s="19" t="s">
        <v>583</v>
      </c>
    </row>
    <row r="1441" spans="1:12" ht="16.5" x14ac:dyDescent="0.35">
      <c r="A1441" s="14">
        <v>1439</v>
      </c>
      <c r="B1441" s="3" t="s">
        <v>7427</v>
      </c>
      <c r="C1441" s="3" t="s">
        <v>7428</v>
      </c>
      <c r="D1441" s="3" t="s">
        <v>421</v>
      </c>
      <c r="E1441" s="3" t="s">
        <v>1965</v>
      </c>
      <c r="F1441" s="3" t="s">
        <v>1965</v>
      </c>
      <c r="G1441" s="3" t="s">
        <v>3668</v>
      </c>
      <c r="H1441" s="3" t="s">
        <v>7429</v>
      </c>
      <c r="I1441" s="3" t="s">
        <v>7430</v>
      </c>
      <c r="J1441" s="3" t="s">
        <v>7431</v>
      </c>
      <c r="K1441" s="4" t="s">
        <v>582</v>
      </c>
      <c r="L1441" s="19" t="s">
        <v>583</v>
      </c>
    </row>
    <row r="1442" spans="1:12" ht="16.5" x14ac:dyDescent="0.35">
      <c r="A1442" s="14">
        <v>1440</v>
      </c>
      <c r="B1442" s="3" t="s">
        <v>7432</v>
      </c>
      <c r="C1442" s="3" t="s">
        <v>7433</v>
      </c>
      <c r="D1442" s="3" t="s">
        <v>183</v>
      </c>
      <c r="E1442" s="3" t="s">
        <v>414</v>
      </c>
      <c r="F1442" s="3" t="s">
        <v>414</v>
      </c>
      <c r="G1442" s="3" t="s">
        <v>7434</v>
      </c>
      <c r="H1442" s="3" t="s">
        <v>7435</v>
      </c>
      <c r="I1442" s="3" t="s">
        <v>7430</v>
      </c>
      <c r="J1442" s="3" t="s">
        <v>7436</v>
      </c>
      <c r="K1442" s="4" t="s">
        <v>582</v>
      </c>
      <c r="L1442" s="19" t="s">
        <v>583</v>
      </c>
    </row>
    <row r="1443" spans="1:12" ht="16.5" x14ac:dyDescent="0.35">
      <c r="A1443" s="14">
        <v>1441</v>
      </c>
      <c r="B1443" s="3" t="s">
        <v>7437</v>
      </c>
      <c r="C1443" s="3" t="s">
        <v>7438</v>
      </c>
      <c r="D1443" s="3" t="s">
        <v>421</v>
      </c>
      <c r="E1443" s="3" t="s">
        <v>2188</v>
      </c>
      <c r="F1443" s="3" t="s">
        <v>2188</v>
      </c>
      <c r="G1443" s="3" t="s">
        <v>3668</v>
      </c>
      <c r="H1443" s="3" t="s">
        <v>7439</v>
      </c>
      <c r="I1443" s="3" t="s">
        <v>7440</v>
      </c>
      <c r="J1443" s="3" t="s">
        <v>7441</v>
      </c>
      <c r="K1443" s="4" t="s">
        <v>582</v>
      </c>
      <c r="L1443" s="19" t="s">
        <v>583</v>
      </c>
    </row>
    <row r="1444" spans="1:12" ht="16.5" x14ac:dyDescent="0.35">
      <c r="A1444" s="14">
        <v>1442</v>
      </c>
      <c r="B1444" s="3" t="s">
        <v>7442</v>
      </c>
      <c r="C1444" s="3" t="s">
        <v>7443</v>
      </c>
      <c r="D1444" s="3" t="s">
        <v>113</v>
      </c>
      <c r="E1444" s="3" t="s">
        <v>4915</v>
      </c>
      <c r="F1444" s="3" t="s">
        <v>4916</v>
      </c>
      <c r="G1444" s="3" t="s">
        <v>3668</v>
      </c>
      <c r="H1444" s="3" t="s">
        <v>7444</v>
      </c>
      <c r="I1444" s="3" t="s">
        <v>7445</v>
      </c>
      <c r="J1444" s="3" t="s">
        <v>7446</v>
      </c>
      <c r="K1444" s="4" t="s">
        <v>582</v>
      </c>
      <c r="L1444" s="19" t="s">
        <v>583</v>
      </c>
    </row>
    <row r="1445" spans="1:12" ht="16.5" x14ac:dyDescent="0.35">
      <c r="A1445" s="14">
        <v>1443</v>
      </c>
      <c r="B1445" s="3" t="s">
        <v>7447</v>
      </c>
      <c r="C1445" s="3" t="s">
        <v>7448</v>
      </c>
      <c r="D1445" s="3" t="s">
        <v>421</v>
      </c>
      <c r="E1445" s="3" t="s">
        <v>2188</v>
      </c>
      <c r="F1445" s="3" t="s">
        <v>2195</v>
      </c>
      <c r="G1445" s="3" t="s">
        <v>3668</v>
      </c>
      <c r="H1445" s="3" t="s">
        <v>7449</v>
      </c>
      <c r="I1445" s="3" t="s">
        <v>7450</v>
      </c>
      <c r="J1445" s="3" t="s">
        <v>7451</v>
      </c>
      <c r="K1445" s="4" t="s">
        <v>582</v>
      </c>
      <c r="L1445" s="19" t="s">
        <v>583</v>
      </c>
    </row>
    <row r="1446" spans="1:12" ht="16.5" x14ac:dyDescent="0.35">
      <c r="A1446" s="14">
        <v>1444</v>
      </c>
      <c r="B1446" s="3" t="s">
        <v>7452</v>
      </c>
      <c r="C1446" s="3" t="s">
        <v>7453</v>
      </c>
      <c r="D1446" s="3" t="s">
        <v>290</v>
      </c>
      <c r="E1446" s="3" t="s">
        <v>299</v>
      </c>
      <c r="F1446" s="3" t="s">
        <v>299</v>
      </c>
      <c r="G1446" s="3" t="s">
        <v>4903</v>
      </c>
      <c r="H1446" s="3" t="s">
        <v>7454</v>
      </c>
      <c r="I1446" s="3" t="s">
        <v>7455</v>
      </c>
      <c r="J1446" s="3" t="s">
        <v>7456</v>
      </c>
      <c r="K1446" s="4" t="s">
        <v>582</v>
      </c>
      <c r="L1446" s="19" t="s">
        <v>583</v>
      </c>
    </row>
    <row r="1447" spans="1:12" ht="16.5" x14ac:dyDescent="0.35">
      <c r="A1447" s="14">
        <v>1445</v>
      </c>
      <c r="B1447" s="3" t="s">
        <v>7457</v>
      </c>
      <c r="C1447" s="3" t="s">
        <v>7458</v>
      </c>
      <c r="D1447" s="3" t="s">
        <v>183</v>
      </c>
      <c r="E1447" s="3" t="s">
        <v>669</v>
      </c>
      <c r="F1447" s="3" t="s">
        <v>669</v>
      </c>
      <c r="G1447" s="3" t="s">
        <v>7459</v>
      </c>
      <c r="H1447" s="3" t="s">
        <v>7460</v>
      </c>
      <c r="I1447" s="3" t="s">
        <v>7461</v>
      </c>
      <c r="J1447" s="3" t="s">
        <v>7462</v>
      </c>
      <c r="K1447" s="4" t="s">
        <v>582</v>
      </c>
      <c r="L1447" s="19" t="s">
        <v>583</v>
      </c>
    </row>
    <row r="1448" spans="1:12" ht="16.5" x14ac:dyDescent="0.35">
      <c r="A1448" s="14">
        <v>1446</v>
      </c>
      <c r="B1448" s="3" t="s">
        <v>7463</v>
      </c>
      <c r="C1448" s="3" t="s">
        <v>7464</v>
      </c>
      <c r="D1448" s="3" t="s">
        <v>229</v>
      </c>
      <c r="E1448" s="3" t="s">
        <v>230</v>
      </c>
      <c r="F1448" s="3" t="s">
        <v>231</v>
      </c>
      <c r="G1448" s="3" t="s">
        <v>7465</v>
      </c>
      <c r="H1448" s="3" t="s">
        <v>7466</v>
      </c>
      <c r="I1448" s="4" t="s">
        <v>7467</v>
      </c>
      <c r="J1448" s="3" t="s">
        <v>7468</v>
      </c>
      <c r="K1448" s="4" t="s">
        <v>582</v>
      </c>
      <c r="L1448" s="19" t="s">
        <v>583</v>
      </c>
    </row>
    <row r="1449" spans="1:12" ht="16.5" x14ac:dyDescent="0.35">
      <c r="A1449" s="14">
        <v>1447</v>
      </c>
      <c r="B1449" s="3" t="s">
        <v>7469</v>
      </c>
      <c r="C1449" s="3" t="s">
        <v>7470</v>
      </c>
      <c r="D1449" s="3" t="s">
        <v>224</v>
      </c>
      <c r="E1449" s="3" t="s">
        <v>240</v>
      </c>
      <c r="F1449" s="3" t="s">
        <v>240</v>
      </c>
      <c r="G1449" s="3" t="s">
        <v>3098</v>
      </c>
      <c r="H1449" s="3" t="s">
        <v>7471</v>
      </c>
      <c r="I1449" s="3" t="s">
        <v>7472</v>
      </c>
      <c r="J1449" s="3" t="s">
        <v>7473</v>
      </c>
      <c r="K1449" s="4" t="s">
        <v>582</v>
      </c>
      <c r="L1449" s="19" t="s">
        <v>583</v>
      </c>
    </row>
    <row r="1450" spans="1:12" ht="16.5" x14ac:dyDescent="0.35">
      <c r="A1450" s="14">
        <v>1448</v>
      </c>
      <c r="B1450" s="3" t="s">
        <v>7474</v>
      </c>
      <c r="C1450" s="3" t="s">
        <v>7475</v>
      </c>
      <c r="D1450" s="3" t="s">
        <v>183</v>
      </c>
      <c r="E1450" s="3" t="s">
        <v>1300</v>
      </c>
      <c r="F1450" s="3" t="s">
        <v>1300</v>
      </c>
      <c r="G1450" s="3" t="s">
        <v>7476</v>
      </c>
      <c r="H1450" s="3" t="s">
        <v>7477</v>
      </c>
      <c r="I1450" s="3" t="s">
        <v>7478</v>
      </c>
      <c r="J1450" s="3" t="s">
        <v>7479</v>
      </c>
      <c r="K1450" s="4" t="s">
        <v>582</v>
      </c>
      <c r="L1450" s="19" t="s">
        <v>583</v>
      </c>
    </row>
    <row r="1451" spans="1:12" ht="16.5" x14ac:dyDescent="0.35">
      <c r="A1451" s="14">
        <v>1449</v>
      </c>
      <c r="B1451" s="3" t="s">
        <v>7480</v>
      </c>
      <c r="C1451" s="3" t="s">
        <v>7481</v>
      </c>
      <c r="D1451" s="3" t="s">
        <v>183</v>
      </c>
      <c r="E1451" s="3" t="s">
        <v>7482</v>
      </c>
      <c r="F1451" s="3" t="s">
        <v>3806</v>
      </c>
      <c r="G1451" s="3" t="s">
        <v>7476</v>
      </c>
      <c r="H1451" s="3" t="s">
        <v>7483</v>
      </c>
      <c r="I1451" s="3" t="s">
        <v>7484</v>
      </c>
      <c r="J1451" s="3" t="s">
        <v>7485</v>
      </c>
      <c r="K1451" s="4" t="s">
        <v>582</v>
      </c>
      <c r="L1451" s="19" t="s">
        <v>583</v>
      </c>
    </row>
    <row r="1452" spans="1:12" ht="16.5" x14ac:dyDescent="0.35">
      <c r="A1452" s="14">
        <v>1450</v>
      </c>
      <c r="B1452" s="3" t="s">
        <v>7486</v>
      </c>
      <c r="C1452" s="3" t="s">
        <v>7487</v>
      </c>
      <c r="D1452" s="3" t="s">
        <v>229</v>
      </c>
      <c r="E1452" s="3" t="s">
        <v>2268</v>
      </c>
      <c r="F1452" s="3" t="s">
        <v>2268</v>
      </c>
      <c r="G1452" s="3" t="s">
        <v>7488</v>
      </c>
      <c r="H1452" s="3" t="s">
        <v>7489</v>
      </c>
      <c r="I1452" s="4" t="s">
        <v>7490</v>
      </c>
      <c r="J1452" s="3" t="s">
        <v>7491</v>
      </c>
      <c r="K1452" s="4" t="s">
        <v>582</v>
      </c>
      <c r="L1452" s="19" t="s">
        <v>583</v>
      </c>
    </row>
    <row r="1453" spans="1:12" ht="16.5" x14ac:dyDescent="0.35">
      <c r="A1453" s="14">
        <v>1451</v>
      </c>
      <c r="B1453" s="3" t="s">
        <v>7492</v>
      </c>
      <c r="C1453" s="3" t="s">
        <v>7493</v>
      </c>
      <c r="D1453" s="3" t="s">
        <v>290</v>
      </c>
      <c r="E1453" s="3" t="s">
        <v>1525</v>
      </c>
      <c r="F1453" s="3" t="s">
        <v>1525</v>
      </c>
      <c r="G1453" s="3" t="s">
        <v>7494</v>
      </c>
      <c r="H1453" s="3" t="s">
        <v>7495</v>
      </c>
      <c r="I1453" s="4" t="s">
        <v>7496</v>
      </c>
      <c r="J1453" s="3" t="s">
        <v>7497</v>
      </c>
      <c r="K1453" s="4" t="s">
        <v>582</v>
      </c>
      <c r="L1453" s="19" t="s">
        <v>583</v>
      </c>
    </row>
    <row r="1454" spans="1:12" ht="16.5" x14ac:dyDescent="0.35">
      <c r="A1454" s="14">
        <v>1452</v>
      </c>
      <c r="B1454" s="3" t="s">
        <v>7498</v>
      </c>
      <c r="C1454" s="3" t="s">
        <v>7499</v>
      </c>
      <c r="D1454" s="3" t="s">
        <v>229</v>
      </c>
      <c r="E1454" s="3" t="s">
        <v>230</v>
      </c>
      <c r="F1454" s="3" t="s">
        <v>231</v>
      </c>
      <c r="G1454" s="3" t="s">
        <v>7500</v>
      </c>
      <c r="H1454" s="3" t="s">
        <v>7501</v>
      </c>
      <c r="I1454" s="3" t="s">
        <v>7502</v>
      </c>
      <c r="J1454" s="3" t="s">
        <v>7503</v>
      </c>
      <c r="K1454" s="4" t="s">
        <v>582</v>
      </c>
      <c r="L1454" s="19" t="s">
        <v>583</v>
      </c>
    </row>
    <row r="1455" spans="1:12" ht="16.5" x14ac:dyDescent="0.35">
      <c r="A1455" s="14">
        <v>1453</v>
      </c>
      <c r="B1455" s="3" t="s">
        <v>7504</v>
      </c>
      <c r="C1455" s="3" t="s">
        <v>7505</v>
      </c>
      <c r="D1455" s="3" t="s">
        <v>148</v>
      </c>
      <c r="E1455" s="3" t="s">
        <v>2693</v>
      </c>
      <c r="F1455" s="3" t="s">
        <v>2693</v>
      </c>
      <c r="G1455" s="3" t="s">
        <v>7506</v>
      </c>
      <c r="H1455" s="3" t="s">
        <v>7507</v>
      </c>
      <c r="I1455" s="3" t="s">
        <v>7508</v>
      </c>
      <c r="J1455" s="3" t="s">
        <v>7509</v>
      </c>
      <c r="K1455" s="4" t="s">
        <v>582</v>
      </c>
      <c r="L1455" s="19" t="s">
        <v>583</v>
      </c>
    </row>
    <row r="1456" spans="1:12" ht="16.5" x14ac:dyDescent="0.35">
      <c r="A1456" s="14">
        <v>1454</v>
      </c>
      <c r="B1456" s="3" t="s">
        <v>7510</v>
      </c>
      <c r="C1456" s="3" t="s">
        <v>7511</v>
      </c>
      <c r="D1456" s="3" t="s">
        <v>183</v>
      </c>
      <c r="E1456" s="3" t="s">
        <v>7227</v>
      </c>
      <c r="F1456" s="3" t="s">
        <v>266</v>
      </c>
      <c r="G1456" s="3" t="s">
        <v>1099</v>
      </c>
      <c r="H1456" s="3" t="s">
        <v>7512</v>
      </c>
      <c r="I1456" s="3" t="s">
        <v>7513</v>
      </c>
      <c r="J1456" s="3" t="s">
        <v>7514</v>
      </c>
      <c r="K1456" s="4" t="s">
        <v>582</v>
      </c>
      <c r="L1456" s="19" t="s">
        <v>583</v>
      </c>
    </row>
    <row r="1457" spans="1:12" ht="16.5" x14ac:dyDescent="0.35">
      <c r="A1457" s="14">
        <v>1455</v>
      </c>
      <c r="B1457" s="3" t="s">
        <v>7515</v>
      </c>
      <c r="C1457" s="3" t="s">
        <v>7516</v>
      </c>
      <c r="D1457" s="3" t="s">
        <v>162</v>
      </c>
      <c r="E1457" s="3" t="s">
        <v>3590</v>
      </c>
      <c r="F1457" s="3" t="s">
        <v>3590</v>
      </c>
      <c r="G1457" s="3" t="s">
        <v>1099</v>
      </c>
      <c r="H1457" s="3" t="s">
        <v>7517</v>
      </c>
      <c r="I1457" s="3" t="s">
        <v>7518</v>
      </c>
      <c r="J1457" s="3" t="s">
        <v>7519</v>
      </c>
      <c r="K1457" s="4" t="s">
        <v>582</v>
      </c>
      <c r="L1457" s="19" t="s">
        <v>583</v>
      </c>
    </row>
    <row r="1458" spans="1:12" ht="16.5" x14ac:dyDescent="0.35">
      <c r="A1458" s="14">
        <v>1456</v>
      </c>
      <c r="B1458" s="3" t="s">
        <v>7520</v>
      </c>
      <c r="C1458" s="3" t="s">
        <v>7521</v>
      </c>
      <c r="D1458" s="3" t="s">
        <v>148</v>
      </c>
      <c r="E1458" s="3" t="s">
        <v>6002</v>
      </c>
      <c r="F1458" s="3" t="s">
        <v>6002</v>
      </c>
      <c r="G1458" s="3" t="s">
        <v>1099</v>
      </c>
      <c r="H1458" s="3" t="s">
        <v>7522</v>
      </c>
      <c r="I1458" s="3" t="s">
        <v>7523</v>
      </c>
      <c r="J1458" s="3" t="s">
        <v>7524</v>
      </c>
      <c r="K1458" s="4" t="s">
        <v>582</v>
      </c>
      <c r="L1458" s="19" t="s">
        <v>583</v>
      </c>
    </row>
    <row r="1459" spans="1:12" ht="16.5" x14ac:dyDescent="0.35">
      <c r="A1459" s="14">
        <v>1457</v>
      </c>
      <c r="B1459" s="3" t="s">
        <v>7525</v>
      </c>
      <c r="C1459" s="3" t="s">
        <v>7526</v>
      </c>
      <c r="D1459" s="3" t="s">
        <v>148</v>
      </c>
      <c r="E1459" s="3" t="s">
        <v>5871</v>
      </c>
      <c r="F1459" s="3" t="s">
        <v>5871</v>
      </c>
      <c r="G1459" s="3" t="s">
        <v>5872</v>
      </c>
      <c r="H1459" s="3" t="s">
        <v>7527</v>
      </c>
      <c r="I1459" s="3" t="s">
        <v>7528</v>
      </c>
      <c r="J1459" s="3" t="s">
        <v>7529</v>
      </c>
      <c r="K1459" s="4" t="s">
        <v>582</v>
      </c>
      <c r="L1459" s="19" t="s">
        <v>583</v>
      </c>
    </row>
    <row r="1460" spans="1:12" ht="16.5" x14ac:dyDescent="0.35">
      <c r="A1460" s="14">
        <v>1458</v>
      </c>
      <c r="B1460" s="3" t="s">
        <v>7530</v>
      </c>
      <c r="C1460" s="3" t="s">
        <v>7531</v>
      </c>
      <c r="D1460" s="3" t="s">
        <v>82</v>
      </c>
      <c r="E1460" s="3" t="s">
        <v>7532</v>
      </c>
      <c r="F1460" s="3" t="s">
        <v>398</v>
      </c>
      <c r="G1460" s="3" t="s">
        <v>5872</v>
      </c>
      <c r="H1460" s="3" t="s">
        <v>7533</v>
      </c>
      <c r="I1460" s="3" t="s">
        <v>7534</v>
      </c>
      <c r="J1460" s="3" t="s">
        <v>7535</v>
      </c>
      <c r="K1460" s="4" t="s">
        <v>582</v>
      </c>
      <c r="L1460" s="19" t="s">
        <v>583</v>
      </c>
    </row>
    <row r="1461" spans="1:12" ht="16.5" x14ac:dyDescent="0.35">
      <c r="A1461" s="14">
        <v>1459</v>
      </c>
      <c r="B1461" s="3" t="s">
        <v>7536</v>
      </c>
      <c r="C1461" s="3" t="s">
        <v>7537</v>
      </c>
      <c r="D1461" s="3" t="s">
        <v>148</v>
      </c>
      <c r="E1461" s="3" t="s">
        <v>542</v>
      </c>
      <c r="F1461" s="3" t="s">
        <v>542</v>
      </c>
      <c r="G1461" s="3" t="s">
        <v>3456</v>
      </c>
      <c r="H1461" s="3" t="s">
        <v>7538</v>
      </c>
      <c r="I1461" s="3" t="s">
        <v>7539</v>
      </c>
      <c r="J1461" s="3" t="s">
        <v>7540</v>
      </c>
      <c r="K1461" s="4" t="s">
        <v>582</v>
      </c>
      <c r="L1461" s="19" t="s">
        <v>583</v>
      </c>
    </row>
    <row r="1462" spans="1:12" ht="16.5" x14ac:dyDescent="0.35">
      <c r="A1462" s="14">
        <v>1460</v>
      </c>
      <c r="B1462" s="3" t="s">
        <v>7541</v>
      </c>
      <c r="C1462" s="3" t="s">
        <v>7542</v>
      </c>
      <c r="D1462" s="3" t="s">
        <v>183</v>
      </c>
      <c r="E1462" s="3" t="s">
        <v>591</v>
      </c>
      <c r="F1462" s="3" t="s">
        <v>592</v>
      </c>
      <c r="G1462" s="3" t="s">
        <v>7543</v>
      </c>
      <c r="H1462" s="3" t="s">
        <v>7544</v>
      </c>
      <c r="I1462" s="3" t="s">
        <v>7545</v>
      </c>
      <c r="J1462" s="3" t="s">
        <v>7546</v>
      </c>
      <c r="K1462" s="4" t="s">
        <v>582</v>
      </c>
      <c r="L1462" s="19" t="s">
        <v>583</v>
      </c>
    </row>
    <row r="1463" spans="1:12" ht="16.5" x14ac:dyDescent="0.35">
      <c r="A1463" s="14">
        <v>1461</v>
      </c>
      <c r="B1463" s="3" t="s">
        <v>7547</v>
      </c>
      <c r="C1463" s="3" t="s">
        <v>7548</v>
      </c>
      <c r="D1463" s="3" t="s">
        <v>103</v>
      </c>
      <c r="E1463" s="3" t="s">
        <v>6805</v>
      </c>
      <c r="F1463" s="3" t="s">
        <v>6805</v>
      </c>
      <c r="G1463" s="3" t="s">
        <v>607</v>
      </c>
      <c r="H1463" s="3" t="s">
        <v>7549</v>
      </c>
      <c r="I1463" s="3" t="s">
        <v>7550</v>
      </c>
      <c r="J1463" s="3" t="s">
        <v>7551</v>
      </c>
      <c r="K1463" s="4" t="s">
        <v>582</v>
      </c>
      <c r="L1463" s="19" t="s">
        <v>583</v>
      </c>
    </row>
    <row r="1464" spans="1:12" ht="16.5" x14ac:dyDescent="0.35">
      <c r="A1464" s="14">
        <v>1462</v>
      </c>
      <c r="B1464" s="3" t="s">
        <v>7552</v>
      </c>
      <c r="C1464" s="3" t="s">
        <v>7553</v>
      </c>
      <c r="D1464" s="3" t="s">
        <v>338</v>
      </c>
      <c r="E1464" s="3" t="s">
        <v>1922</v>
      </c>
      <c r="F1464" s="3" t="s">
        <v>1923</v>
      </c>
      <c r="G1464" s="3" t="s">
        <v>607</v>
      </c>
      <c r="H1464" s="3" t="s">
        <v>7554</v>
      </c>
      <c r="I1464" s="3" t="s">
        <v>7555</v>
      </c>
      <c r="J1464" s="3" t="s">
        <v>7556</v>
      </c>
      <c r="K1464" s="4" t="s">
        <v>582</v>
      </c>
      <c r="L1464" s="19" t="s">
        <v>583</v>
      </c>
    </row>
    <row r="1465" spans="1:12" ht="16.5" x14ac:dyDescent="0.35">
      <c r="A1465" s="14">
        <v>1463</v>
      </c>
      <c r="B1465" s="3" t="s">
        <v>7557</v>
      </c>
      <c r="C1465" s="3" t="s">
        <v>7558</v>
      </c>
      <c r="D1465" s="3" t="s">
        <v>183</v>
      </c>
      <c r="E1465" s="3" t="s">
        <v>777</v>
      </c>
      <c r="F1465" s="3" t="s">
        <v>777</v>
      </c>
      <c r="G1465" s="3" t="s">
        <v>1125</v>
      </c>
      <c r="H1465" s="3" t="s">
        <v>7559</v>
      </c>
      <c r="I1465" s="3" t="s">
        <v>7560</v>
      </c>
      <c r="J1465" s="3" t="s">
        <v>7561</v>
      </c>
      <c r="K1465" s="4" t="s">
        <v>582</v>
      </c>
      <c r="L1465" s="19" t="s">
        <v>583</v>
      </c>
    </row>
    <row r="1466" spans="1:12" ht="16.5" x14ac:dyDescent="0.35">
      <c r="A1466" s="14">
        <v>1464</v>
      </c>
      <c r="B1466" s="3" t="s">
        <v>7562</v>
      </c>
      <c r="C1466" s="3" t="s">
        <v>7563</v>
      </c>
      <c r="D1466" s="3" t="s">
        <v>183</v>
      </c>
      <c r="E1466" s="3" t="s">
        <v>191</v>
      </c>
      <c r="F1466" s="3" t="s">
        <v>191</v>
      </c>
      <c r="G1466" s="3" t="s">
        <v>1125</v>
      </c>
      <c r="H1466" s="3" t="s">
        <v>7564</v>
      </c>
      <c r="I1466" s="3" t="s">
        <v>7565</v>
      </c>
      <c r="J1466" s="3" t="s">
        <v>7566</v>
      </c>
      <c r="K1466" s="4" t="s">
        <v>582</v>
      </c>
      <c r="L1466" s="19" t="s">
        <v>583</v>
      </c>
    </row>
    <row r="1467" spans="1:12" ht="16.5" x14ac:dyDescent="0.35">
      <c r="A1467" s="14">
        <v>1465</v>
      </c>
      <c r="B1467" s="3" t="s">
        <v>7567</v>
      </c>
      <c r="C1467" s="3" t="s">
        <v>7568</v>
      </c>
      <c r="D1467" s="3" t="s">
        <v>183</v>
      </c>
      <c r="E1467" s="3" t="s">
        <v>886</v>
      </c>
      <c r="F1467" s="3" t="s">
        <v>886</v>
      </c>
      <c r="G1467" s="3" t="s">
        <v>1125</v>
      </c>
      <c r="H1467" s="3" t="s">
        <v>7569</v>
      </c>
      <c r="I1467" s="3" t="s">
        <v>7570</v>
      </c>
      <c r="J1467" s="3" t="s">
        <v>7571</v>
      </c>
      <c r="K1467" s="4" t="s">
        <v>582</v>
      </c>
      <c r="L1467" s="19" t="s">
        <v>583</v>
      </c>
    </row>
    <row r="1468" spans="1:12" ht="16.5" x14ac:dyDescent="0.35">
      <c r="A1468" s="14">
        <v>1466</v>
      </c>
      <c r="B1468" s="3" t="s">
        <v>7572</v>
      </c>
      <c r="C1468" s="3" t="s">
        <v>7573</v>
      </c>
      <c r="D1468" s="3" t="s">
        <v>183</v>
      </c>
      <c r="E1468" s="3" t="s">
        <v>886</v>
      </c>
      <c r="F1468" s="3" t="s">
        <v>886</v>
      </c>
      <c r="G1468" s="3" t="s">
        <v>1125</v>
      </c>
      <c r="H1468" s="3" t="s">
        <v>7574</v>
      </c>
      <c r="I1468" s="3" t="s">
        <v>7575</v>
      </c>
      <c r="J1468" s="3" t="s">
        <v>7576</v>
      </c>
      <c r="K1468" s="4" t="s">
        <v>582</v>
      </c>
      <c r="L1468" s="19" t="s">
        <v>583</v>
      </c>
    </row>
    <row r="1469" spans="1:12" ht="16.5" x14ac:dyDescent="0.35">
      <c r="A1469" s="14">
        <v>1467</v>
      </c>
      <c r="B1469" s="3" t="s">
        <v>7577</v>
      </c>
      <c r="C1469" s="3" t="s">
        <v>7578</v>
      </c>
      <c r="D1469" s="3" t="s">
        <v>183</v>
      </c>
      <c r="E1469" s="3" t="s">
        <v>1469</v>
      </c>
      <c r="F1469" s="3" t="s">
        <v>1469</v>
      </c>
      <c r="G1469" s="3" t="s">
        <v>1125</v>
      </c>
      <c r="H1469" s="3" t="s">
        <v>7579</v>
      </c>
      <c r="I1469" s="3" t="s">
        <v>7580</v>
      </c>
      <c r="J1469" s="3" t="s">
        <v>7581</v>
      </c>
      <c r="K1469" s="4" t="s">
        <v>582</v>
      </c>
      <c r="L1469" s="19" t="s">
        <v>583</v>
      </c>
    </row>
    <row r="1470" spans="1:12" ht="16.5" x14ac:dyDescent="0.35">
      <c r="A1470" s="14">
        <v>1468</v>
      </c>
      <c r="B1470" s="3" t="s">
        <v>7582</v>
      </c>
      <c r="C1470" s="3" t="s">
        <v>7583</v>
      </c>
      <c r="D1470" s="3" t="s">
        <v>338</v>
      </c>
      <c r="E1470" s="3" t="s">
        <v>339</v>
      </c>
      <c r="F1470" s="3" t="s">
        <v>339</v>
      </c>
      <c r="G1470" s="3" t="s">
        <v>7584</v>
      </c>
      <c r="H1470" s="3" t="s">
        <v>7585</v>
      </c>
      <c r="I1470" s="3" t="s">
        <v>7586</v>
      </c>
      <c r="J1470" s="3" t="s">
        <v>7587</v>
      </c>
      <c r="K1470" s="4" t="s">
        <v>582</v>
      </c>
      <c r="L1470" s="19" t="s">
        <v>583</v>
      </c>
    </row>
    <row r="1471" spans="1:12" ht="16.5" x14ac:dyDescent="0.35">
      <c r="A1471" s="14">
        <v>1469</v>
      </c>
      <c r="B1471" s="3" t="s">
        <v>7588</v>
      </c>
      <c r="C1471" s="3" t="s">
        <v>7589</v>
      </c>
      <c r="D1471" s="3" t="s">
        <v>183</v>
      </c>
      <c r="E1471" s="3" t="s">
        <v>3192</v>
      </c>
      <c r="F1471" s="3" t="s">
        <v>3192</v>
      </c>
      <c r="G1471" s="3" t="s">
        <v>2717</v>
      </c>
      <c r="H1471" s="3" t="s">
        <v>2717</v>
      </c>
      <c r="I1471" s="3" t="s">
        <v>7590</v>
      </c>
      <c r="J1471" s="3" t="s">
        <v>7591</v>
      </c>
      <c r="K1471" s="4" t="s">
        <v>582</v>
      </c>
      <c r="L1471" s="19" t="s">
        <v>583</v>
      </c>
    </row>
    <row r="1472" spans="1:12" ht="16.5" x14ac:dyDescent="0.35">
      <c r="A1472" s="14">
        <v>1470</v>
      </c>
      <c r="B1472" s="3" t="s">
        <v>7592</v>
      </c>
      <c r="C1472" s="3" t="s">
        <v>7593</v>
      </c>
      <c r="D1472" s="3" t="s">
        <v>162</v>
      </c>
      <c r="E1472" s="3" t="s">
        <v>3061</v>
      </c>
      <c r="F1472" s="3" t="s">
        <v>3061</v>
      </c>
      <c r="G1472" s="3" t="s">
        <v>5350</v>
      </c>
      <c r="H1472" s="3" t="s">
        <v>7594</v>
      </c>
      <c r="I1472" s="3" t="s">
        <v>7595</v>
      </c>
      <c r="J1472" s="3" t="s">
        <v>7596</v>
      </c>
      <c r="K1472" s="4" t="s">
        <v>582</v>
      </c>
      <c r="L1472" s="19" t="s">
        <v>583</v>
      </c>
    </row>
    <row r="1473" spans="1:12" ht="16.5" x14ac:dyDescent="0.35">
      <c r="A1473" s="14">
        <v>1471</v>
      </c>
      <c r="B1473" s="3" t="s">
        <v>73</v>
      </c>
      <c r="C1473" s="3" t="s">
        <v>73</v>
      </c>
      <c r="D1473" s="3" t="s">
        <v>2137</v>
      </c>
      <c r="E1473" s="3" t="s">
        <v>7597</v>
      </c>
      <c r="F1473" s="3" t="s">
        <v>2573</v>
      </c>
      <c r="G1473" s="3" t="s">
        <v>20</v>
      </c>
      <c r="H1473" s="3" t="s">
        <v>7598</v>
      </c>
      <c r="I1473" s="3" t="s">
        <v>7599</v>
      </c>
      <c r="J1473" s="3" t="s">
        <v>7600</v>
      </c>
      <c r="K1473" s="4" t="s">
        <v>582</v>
      </c>
      <c r="L1473" s="19" t="s">
        <v>583</v>
      </c>
    </row>
    <row r="1474" spans="1:12" ht="16.5" x14ac:dyDescent="0.35">
      <c r="A1474" s="14">
        <v>1472</v>
      </c>
      <c r="B1474" s="3" t="s">
        <v>7601</v>
      </c>
      <c r="C1474" s="3" t="s">
        <v>7602</v>
      </c>
      <c r="D1474" s="3" t="s">
        <v>290</v>
      </c>
      <c r="E1474" s="3" t="s">
        <v>931</v>
      </c>
      <c r="F1474" s="3" t="s">
        <v>931</v>
      </c>
      <c r="G1474" s="3" t="s">
        <v>7603</v>
      </c>
      <c r="H1474" s="3" t="s">
        <v>7603</v>
      </c>
      <c r="I1474" s="3" t="s">
        <v>7604</v>
      </c>
      <c r="J1474" s="3" t="s">
        <v>7605</v>
      </c>
      <c r="K1474" s="4" t="s">
        <v>582</v>
      </c>
      <c r="L1474" s="19" t="s">
        <v>583</v>
      </c>
    </row>
    <row r="1475" spans="1:12" ht="16.5" x14ac:dyDescent="0.35">
      <c r="A1475" s="14">
        <v>1473</v>
      </c>
      <c r="B1475" s="3" t="s">
        <v>7606</v>
      </c>
      <c r="C1475" s="3" t="s">
        <v>7607</v>
      </c>
      <c r="D1475" s="3" t="s">
        <v>338</v>
      </c>
      <c r="E1475" s="3" t="s">
        <v>2716</v>
      </c>
      <c r="F1475" s="3" t="s">
        <v>1021</v>
      </c>
      <c r="G1475" s="3" t="s">
        <v>7083</v>
      </c>
      <c r="H1475" s="3" t="s">
        <v>7608</v>
      </c>
      <c r="I1475" s="3" t="s">
        <v>7609</v>
      </c>
      <c r="J1475" s="3" t="s">
        <v>7610</v>
      </c>
      <c r="K1475" s="4" t="s">
        <v>582</v>
      </c>
      <c r="L1475" s="19" t="s">
        <v>583</v>
      </c>
    </row>
    <row r="1476" spans="1:12" ht="16.5" x14ac:dyDescent="0.35">
      <c r="A1476" s="14">
        <v>1474</v>
      </c>
      <c r="B1476" s="3" t="s">
        <v>7611</v>
      </c>
      <c r="C1476" s="3" t="s">
        <v>7612</v>
      </c>
      <c r="D1476" s="3" t="s">
        <v>1517</v>
      </c>
      <c r="E1476" s="3" t="s">
        <v>1517</v>
      </c>
      <c r="F1476" s="3" t="s">
        <v>1518</v>
      </c>
      <c r="G1476" s="3" t="s">
        <v>7613</v>
      </c>
      <c r="H1476" s="3" t="s">
        <v>7613</v>
      </c>
      <c r="I1476" s="4" t="s">
        <v>7614</v>
      </c>
      <c r="J1476" s="3" t="s">
        <v>7615</v>
      </c>
      <c r="K1476" s="4" t="s">
        <v>582</v>
      </c>
      <c r="L1476" s="19" t="s">
        <v>583</v>
      </c>
    </row>
    <row r="1477" spans="1:12" ht="16.5" x14ac:dyDescent="0.35">
      <c r="A1477" s="14">
        <v>1475</v>
      </c>
      <c r="B1477" s="3" t="s">
        <v>7616</v>
      </c>
      <c r="C1477" s="3" t="s">
        <v>7617</v>
      </c>
      <c r="D1477" s="3" t="s">
        <v>290</v>
      </c>
      <c r="E1477" s="3" t="s">
        <v>1213</v>
      </c>
      <c r="F1477" s="3" t="s">
        <v>2799</v>
      </c>
      <c r="G1477" s="3" t="s">
        <v>4764</v>
      </c>
      <c r="H1477" s="3" t="s">
        <v>7618</v>
      </c>
      <c r="I1477" s="3" t="s">
        <v>7619</v>
      </c>
      <c r="J1477" s="3" t="s">
        <v>7620</v>
      </c>
      <c r="K1477" s="4" t="s">
        <v>582</v>
      </c>
      <c r="L1477" s="19" t="s">
        <v>583</v>
      </c>
    </row>
    <row r="1478" spans="1:12" ht="16.5" x14ac:dyDescent="0.35">
      <c r="A1478" s="14">
        <v>1476</v>
      </c>
      <c r="B1478" s="3" t="s">
        <v>7621</v>
      </c>
      <c r="C1478" s="3" t="s">
        <v>7622</v>
      </c>
      <c r="D1478" s="3" t="s">
        <v>43</v>
      </c>
      <c r="E1478" s="3" t="s">
        <v>44</v>
      </c>
      <c r="F1478" s="3" t="s">
        <v>44</v>
      </c>
      <c r="G1478" s="3" t="s">
        <v>7623</v>
      </c>
      <c r="H1478" s="3" t="s">
        <v>7624</v>
      </c>
      <c r="I1478" s="4" t="s">
        <v>7625</v>
      </c>
      <c r="J1478" s="3" t="s">
        <v>7626</v>
      </c>
      <c r="K1478" s="4" t="s">
        <v>582</v>
      </c>
      <c r="L1478" s="19" t="s">
        <v>583</v>
      </c>
    </row>
    <row r="1479" spans="1:12" ht="16.5" x14ac:dyDescent="0.35">
      <c r="A1479" s="14">
        <v>1477</v>
      </c>
      <c r="B1479" s="3" t="s">
        <v>7627</v>
      </c>
      <c r="C1479" s="3" t="s">
        <v>7628</v>
      </c>
      <c r="D1479" s="3" t="s">
        <v>43</v>
      </c>
      <c r="E1479" s="3" t="s">
        <v>44</v>
      </c>
      <c r="F1479" s="3" t="s">
        <v>44</v>
      </c>
      <c r="G1479" s="3" t="s">
        <v>2436</v>
      </c>
      <c r="H1479" s="3" t="s">
        <v>7629</v>
      </c>
      <c r="I1479" s="3" t="s">
        <v>7630</v>
      </c>
      <c r="J1479" s="3" t="s">
        <v>7631</v>
      </c>
      <c r="K1479" s="4" t="s">
        <v>582</v>
      </c>
      <c r="L1479" s="19" t="s">
        <v>583</v>
      </c>
    </row>
    <row r="1480" spans="1:12" ht="16.5" x14ac:dyDescent="0.35">
      <c r="A1480" s="14">
        <v>1478</v>
      </c>
      <c r="B1480" s="3" t="s">
        <v>7632</v>
      </c>
      <c r="C1480" s="3" t="s">
        <v>7633</v>
      </c>
      <c r="D1480" s="3" t="s">
        <v>43</v>
      </c>
      <c r="E1480" s="3" t="s">
        <v>44</v>
      </c>
      <c r="F1480" s="3" t="s">
        <v>44</v>
      </c>
      <c r="G1480" s="3" t="s">
        <v>2436</v>
      </c>
      <c r="H1480" s="3" t="s">
        <v>7634</v>
      </c>
      <c r="I1480" s="3" t="s">
        <v>7635</v>
      </c>
      <c r="J1480" s="3" t="s">
        <v>7636</v>
      </c>
      <c r="K1480" s="4" t="s">
        <v>582</v>
      </c>
      <c r="L1480" s="19" t="s">
        <v>583</v>
      </c>
    </row>
    <row r="1481" spans="1:12" ht="16.5" x14ac:dyDescent="0.35">
      <c r="A1481" s="14">
        <v>1479</v>
      </c>
      <c r="B1481" s="3" t="s">
        <v>7637</v>
      </c>
      <c r="C1481" s="3" t="s">
        <v>7638</v>
      </c>
      <c r="D1481" s="3" t="s">
        <v>183</v>
      </c>
      <c r="E1481" s="3" t="s">
        <v>4724</v>
      </c>
      <c r="F1481" s="3" t="s">
        <v>4724</v>
      </c>
      <c r="G1481" s="3" t="s">
        <v>747</v>
      </c>
      <c r="H1481" s="3" t="s">
        <v>7639</v>
      </c>
      <c r="I1481" s="3" t="s">
        <v>7640</v>
      </c>
      <c r="J1481" s="3" t="s">
        <v>7641</v>
      </c>
      <c r="K1481" s="4" t="s">
        <v>582</v>
      </c>
      <c r="L1481" s="19" t="s">
        <v>583</v>
      </c>
    </row>
    <row r="1482" spans="1:12" ht="16.5" x14ac:dyDescent="0.35">
      <c r="A1482" s="14">
        <v>1480</v>
      </c>
      <c r="B1482" s="3" t="s">
        <v>7642</v>
      </c>
      <c r="C1482" s="3" t="s">
        <v>7643</v>
      </c>
      <c r="D1482" s="3" t="s">
        <v>338</v>
      </c>
      <c r="E1482" s="3" t="s">
        <v>4869</v>
      </c>
      <c r="F1482" s="3" t="s">
        <v>1029</v>
      </c>
      <c r="G1482" s="3" t="s">
        <v>6483</v>
      </c>
      <c r="H1482" s="3" t="s">
        <v>6483</v>
      </c>
      <c r="I1482" s="3" t="s">
        <v>7644</v>
      </c>
      <c r="J1482" s="3" t="s">
        <v>7645</v>
      </c>
      <c r="K1482" s="4" t="s">
        <v>582</v>
      </c>
      <c r="L1482" s="19" t="s">
        <v>583</v>
      </c>
    </row>
    <row r="1483" spans="1:12" ht="16.5" x14ac:dyDescent="0.35">
      <c r="A1483" s="14">
        <v>1481</v>
      </c>
      <c r="B1483" s="3" t="s">
        <v>7646</v>
      </c>
      <c r="C1483" s="3" t="s">
        <v>7647</v>
      </c>
      <c r="D1483" s="3" t="s">
        <v>183</v>
      </c>
      <c r="E1483" s="3" t="s">
        <v>1890</v>
      </c>
      <c r="F1483" s="3" t="s">
        <v>1890</v>
      </c>
      <c r="G1483" s="3" t="s">
        <v>1425</v>
      </c>
      <c r="H1483" s="3" t="s">
        <v>7648</v>
      </c>
      <c r="I1483" s="3" t="s">
        <v>7649</v>
      </c>
      <c r="J1483" s="3" t="s">
        <v>7650</v>
      </c>
      <c r="K1483" s="4" t="s">
        <v>582</v>
      </c>
      <c r="L1483" s="19" t="s">
        <v>583</v>
      </c>
    </row>
    <row r="1484" spans="1:12" ht="16.5" x14ac:dyDescent="0.35">
      <c r="A1484" s="14">
        <v>1482</v>
      </c>
      <c r="B1484" s="3" t="s">
        <v>7651</v>
      </c>
      <c r="C1484" s="3" t="s">
        <v>7652</v>
      </c>
      <c r="D1484" s="3" t="s">
        <v>148</v>
      </c>
      <c r="E1484" s="3" t="s">
        <v>1061</v>
      </c>
      <c r="F1484" s="3" t="s">
        <v>1061</v>
      </c>
      <c r="G1484" s="3" t="s">
        <v>7653</v>
      </c>
      <c r="H1484" s="3" t="s">
        <v>7654</v>
      </c>
      <c r="I1484" s="4" t="s">
        <v>7655</v>
      </c>
      <c r="J1484" s="3" t="s">
        <v>7656</v>
      </c>
      <c r="K1484" s="4" t="s">
        <v>582</v>
      </c>
      <c r="L1484" s="19" t="s">
        <v>583</v>
      </c>
    </row>
    <row r="1485" spans="1:12" ht="16.5" x14ac:dyDescent="0.35">
      <c r="A1485" s="14">
        <v>1483</v>
      </c>
      <c r="B1485" s="3" t="s">
        <v>7657</v>
      </c>
      <c r="C1485" s="3" t="s">
        <v>7658</v>
      </c>
      <c r="D1485" s="3" t="s">
        <v>1614</v>
      </c>
      <c r="E1485" s="3" t="s">
        <v>7659</v>
      </c>
      <c r="F1485" s="3" t="s">
        <v>7659</v>
      </c>
      <c r="G1485" s="3" t="s">
        <v>6377</v>
      </c>
      <c r="H1485" s="3" t="s">
        <v>6377</v>
      </c>
      <c r="I1485" s="3" t="s">
        <v>7660</v>
      </c>
      <c r="J1485" s="3" t="s">
        <v>7661</v>
      </c>
      <c r="K1485" s="4" t="s">
        <v>582</v>
      </c>
      <c r="L1485" s="19" t="s">
        <v>583</v>
      </c>
    </row>
    <row r="1486" spans="1:12" ht="16.5" x14ac:dyDescent="0.35">
      <c r="A1486" s="14">
        <v>1484</v>
      </c>
      <c r="B1486" s="3" t="s">
        <v>7662</v>
      </c>
      <c r="C1486" s="3" t="s">
        <v>7663</v>
      </c>
      <c r="D1486" s="3" t="s">
        <v>62</v>
      </c>
      <c r="E1486" s="3" t="s">
        <v>68</v>
      </c>
      <c r="F1486" s="3" t="s">
        <v>69</v>
      </c>
      <c r="G1486" s="3" t="s">
        <v>7664</v>
      </c>
      <c r="H1486" s="3" t="s">
        <v>7664</v>
      </c>
      <c r="I1486" s="4" t="s">
        <v>7665</v>
      </c>
      <c r="J1486" s="3" t="s">
        <v>7666</v>
      </c>
      <c r="K1486" s="4" t="s">
        <v>582</v>
      </c>
      <c r="L1486" s="19" t="s">
        <v>583</v>
      </c>
    </row>
    <row r="1487" spans="1:12" ht="16.5" x14ac:dyDescent="0.35">
      <c r="A1487" s="14">
        <v>1485</v>
      </c>
      <c r="B1487" s="3" t="s">
        <v>7667</v>
      </c>
      <c r="C1487" s="3" t="s">
        <v>7668</v>
      </c>
      <c r="D1487" s="3" t="s">
        <v>290</v>
      </c>
      <c r="E1487" s="3" t="s">
        <v>1213</v>
      </c>
      <c r="F1487" s="3" t="s">
        <v>1214</v>
      </c>
      <c r="G1487" s="3" t="s">
        <v>1356</v>
      </c>
      <c r="H1487" s="3" t="s">
        <v>7669</v>
      </c>
      <c r="I1487" s="3" t="s">
        <v>7670</v>
      </c>
      <c r="J1487" s="3" t="s">
        <v>7671</v>
      </c>
      <c r="K1487" s="4" t="s">
        <v>582</v>
      </c>
      <c r="L1487" s="19" t="s">
        <v>583</v>
      </c>
    </row>
    <row r="1488" spans="1:12" ht="16.5" x14ac:dyDescent="0.35">
      <c r="A1488" s="14">
        <v>1486</v>
      </c>
      <c r="B1488" s="3" t="s">
        <v>7672</v>
      </c>
      <c r="C1488" s="3" t="s">
        <v>7673</v>
      </c>
      <c r="D1488" s="3" t="s">
        <v>290</v>
      </c>
      <c r="E1488" s="3" t="s">
        <v>1069</v>
      </c>
      <c r="F1488" s="3" t="s">
        <v>1069</v>
      </c>
      <c r="G1488" s="3" t="s">
        <v>7674</v>
      </c>
      <c r="H1488" s="3" t="s">
        <v>7675</v>
      </c>
      <c r="I1488" s="4" t="s">
        <v>7676</v>
      </c>
      <c r="J1488" s="3" t="s">
        <v>7677</v>
      </c>
      <c r="K1488" s="4" t="s">
        <v>582</v>
      </c>
      <c r="L1488" s="19" t="s">
        <v>583</v>
      </c>
    </row>
    <row r="1489" spans="1:12" ht="16.5" x14ac:dyDescent="0.35">
      <c r="A1489" s="14">
        <v>1487</v>
      </c>
      <c r="B1489" s="3" t="s">
        <v>7678</v>
      </c>
      <c r="C1489" s="3" t="s">
        <v>7679</v>
      </c>
      <c r="D1489" s="3" t="s">
        <v>290</v>
      </c>
      <c r="E1489" s="3" t="s">
        <v>299</v>
      </c>
      <c r="F1489" s="3" t="s">
        <v>299</v>
      </c>
      <c r="G1489" s="3" t="s">
        <v>7674</v>
      </c>
      <c r="H1489" s="3" t="s">
        <v>7680</v>
      </c>
      <c r="I1489" s="4" t="s">
        <v>7681</v>
      </c>
      <c r="J1489" s="3" t="s">
        <v>7682</v>
      </c>
      <c r="K1489" s="4" t="s">
        <v>582</v>
      </c>
      <c r="L1489" s="19" t="s">
        <v>583</v>
      </c>
    </row>
    <row r="1490" spans="1:12" ht="16.5" x14ac:dyDescent="0.35">
      <c r="A1490" s="14">
        <v>1488</v>
      </c>
      <c r="B1490" s="3" t="s">
        <v>7683</v>
      </c>
      <c r="C1490" s="3" t="s">
        <v>7684</v>
      </c>
      <c r="D1490" s="3" t="s">
        <v>338</v>
      </c>
      <c r="E1490" s="3" t="s">
        <v>727</v>
      </c>
      <c r="F1490" s="3" t="s">
        <v>2337</v>
      </c>
      <c r="G1490" s="3" t="s">
        <v>7685</v>
      </c>
      <c r="H1490" s="3" t="s">
        <v>7686</v>
      </c>
      <c r="I1490" s="4" t="s">
        <v>7687</v>
      </c>
      <c r="J1490" s="3" t="s">
        <v>7688</v>
      </c>
      <c r="K1490" s="4" t="s">
        <v>582</v>
      </c>
      <c r="L1490" s="19" t="s">
        <v>583</v>
      </c>
    </row>
    <row r="1491" spans="1:12" ht="16.5" x14ac:dyDescent="0.35">
      <c r="A1491" s="14">
        <v>1489</v>
      </c>
      <c r="B1491" s="3" t="s">
        <v>7689</v>
      </c>
      <c r="C1491" s="3" t="s">
        <v>7690</v>
      </c>
      <c r="D1491" s="3" t="s">
        <v>148</v>
      </c>
      <c r="E1491" s="3" t="s">
        <v>2693</v>
      </c>
      <c r="F1491" s="3" t="s">
        <v>2693</v>
      </c>
      <c r="G1491" s="3" t="s">
        <v>7506</v>
      </c>
      <c r="H1491" s="3" t="s">
        <v>7691</v>
      </c>
      <c r="I1491" s="3" t="s">
        <v>7692</v>
      </c>
      <c r="J1491" s="3" t="s">
        <v>7693</v>
      </c>
      <c r="K1491" s="4" t="s">
        <v>582</v>
      </c>
      <c r="L1491" s="19" t="s">
        <v>583</v>
      </c>
    </row>
    <row r="1492" spans="1:12" ht="16.5" x14ac:dyDescent="0.35">
      <c r="A1492" s="14">
        <v>1490</v>
      </c>
      <c r="B1492" s="3" t="s">
        <v>7694</v>
      </c>
      <c r="C1492" s="3" t="s">
        <v>7695</v>
      </c>
      <c r="D1492" s="3" t="s">
        <v>62</v>
      </c>
      <c r="E1492" s="3" t="s">
        <v>7696</v>
      </c>
      <c r="F1492" s="3" t="s">
        <v>2730</v>
      </c>
      <c r="G1492" s="3" t="s">
        <v>1099</v>
      </c>
      <c r="H1492" s="3" t="s">
        <v>7697</v>
      </c>
      <c r="I1492" s="3" t="s">
        <v>7698</v>
      </c>
      <c r="J1492" s="3" t="s">
        <v>7699</v>
      </c>
      <c r="K1492" s="4" t="s">
        <v>582</v>
      </c>
      <c r="L1492" s="19" t="s">
        <v>583</v>
      </c>
    </row>
    <row r="1493" spans="1:12" ht="16.5" x14ac:dyDescent="0.35">
      <c r="A1493" s="14">
        <v>1491</v>
      </c>
      <c r="B1493" s="3" t="s">
        <v>7700</v>
      </c>
      <c r="C1493" s="3" t="s">
        <v>7701</v>
      </c>
      <c r="D1493" s="3" t="s">
        <v>183</v>
      </c>
      <c r="E1493" s="3" t="s">
        <v>591</v>
      </c>
      <c r="F1493" s="3" t="s">
        <v>592</v>
      </c>
      <c r="G1493" s="3" t="s">
        <v>7543</v>
      </c>
      <c r="H1493" s="3" t="s">
        <v>7702</v>
      </c>
      <c r="I1493" s="3" t="s">
        <v>7703</v>
      </c>
      <c r="J1493" s="3" t="s">
        <v>7704</v>
      </c>
      <c r="K1493" s="4" t="s">
        <v>582</v>
      </c>
      <c r="L1493" s="19" t="s">
        <v>583</v>
      </c>
    </row>
    <row r="1494" spans="1:12" ht="16.5" x14ac:dyDescent="0.35">
      <c r="A1494" s="14">
        <v>1492</v>
      </c>
      <c r="B1494" s="3" t="s">
        <v>7705</v>
      </c>
      <c r="C1494" s="3" t="s">
        <v>7706</v>
      </c>
      <c r="D1494" s="3" t="s">
        <v>5</v>
      </c>
      <c r="E1494" s="3" t="s">
        <v>25</v>
      </c>
      <c r="F1494" s="3" t="s">
        <v>25</v>
      </c>
      <c r="G1494" s="3" t="s">
        <v>607</v>
      </c>
      <c r="H1494" s="3" t="s">
        <v>7707</v>
      </c>
      <c r="I1494" s="3" t="s">
        <v>7708</v>
      </c>
      <c r="J1494" s="3" t="s">
        <v>7709</v>
      </c>
      <c r="K1494" s="4" t="s">
        <v>582</v>
      </c>
      <c r="L1494" s="19" t="s">
        <v>583</v>
      </c>
    </row>
    <row r="1495" spans="1:12" ht="16.5" x14ac:dyDescent="0.35">
      <c r="A1495" s="14">
        <v>1493</v>
      </c>
      <c r="B1495" s="3" t="s">
        <v>7710</v>
      </c>
      <c r="C1495" s="3" t="s">
        <v>7711</v>
      </c>
      <c r="D1495" s="3" t="s">
        <v>5</v>
      </c>
      <c r="E1495" s="3" t="s">
        <v>7</v>
      </c>
      <c r="F1495" s="3" t="s">
        <v>7</v>
      </c>
      <c r="G1495" s="3" t="s">
        <v>607</v>
      </c>
      <c r="H1495" s="3" t="s">
        <v>7712</v>
      </c>
      <c r="I1495" s="3" t="s">
        <v>7713</v>
      </c>
      <c r="J1495" s="3" t="s">
        <v>7714</v>
      </c>
      <c r="K1495" s="4" t="s">
        <v>582</v>
      </c>
      <c r="L1495" s="19" t="s">
        <v>583</v>
      </c>
    </row>
    <row r="1496" spans="1:12" ht="16.5" x14ac:dyDescent="0.35">
      <c r="A1496" s="14">
        <v>1494</v>
      </c>
      <c r="B1496" s="3" t="s">
        <v>7715</v>
      </c>
      <c r="C1496" s="3" t="s">
        <v>7716</v>
      </c>
      <c r="D1496" s="3" t="s">
        <v>5</v>
      </c>
      <c r="E1496" s="3" t="s">
        <v>25</v>
      </c>
      <c r="F1496" s="3" t="s">
        <v>25</v>
      </c>
      <c r="G1496" s="3" t="s">
        <v>607</v>
      </c>
      <c r="H1496" s="3" t="s">
        <v>7717</v>
      </c>
      <c r="I1496" s="3" t="s">
        <v>7718</v>
      </c>
      <c r="J1496" s="3" t="s">
        <v>7719</v>
      </c>
      <c r="K1496" s="4" t="s">
        <v>582</v>
      </c>
      <c r="L1496" s="19" t="s">
        <v>583</v>
      </c>
    </row>
    <row r="1497" spans="1:12" ht="16.5" x14ac:dyDescent="0.35">
      <c r="A1497" s="14">
        <v>1495</v>
      </c>
      <c r="B1497" s="3" t="s">
        <v>7720</v>
      </c>
      <c r="C1497" s="3" t="s">
        <v>7721</v>
      </c>
      <c r="D1497" s="3" t="s">
        <v>576</v>
      </c>
      <c r="E1497" s="3" t="s">
        <v>2670</v>
      </c>
      <c r="F1497" s="3" t="s">
        <v>631</v>
      </c>
      <c r="G1497" s="3" t="s">
        <v>607</v>
      </c>
      <c r="H1497" s="3" t="s">
        <v>7722</v>
      </c>
      <c r="I1497" s="3" t="s">
        <v>7723</v>
      </c>
      <c r="J1497" s="3" t="s">
        <v>7724</v>
      </c>
      <c r="K1497" s="4" t="s">
        <v>582</v>
      </c>
      <c r="L1497" s="19" t="s">
        <v>583</v>
      </c>
    </row>
    <row r="1498" spans="1:12" ht="16.5" x14ac:dyDescent="0.35">
      <c r="A1498" s="14">
        <v>1496</v>
      </c>
      <c r="B1498" s="3" t="s">
        <v>7725</v>
      </c>
      <c r="C1498" s="3" t="s">
        <v>7726</v>
      </c>
      <c r="D1498" s="3" t="s">
        <v>576</v>
      </c>
      <c r="E1498" s="3" t="s">
        <v>577</v>
      </c>
      <c r="F1498" s="3" t="s">
        <v>577</v>
      </c>
      <c r="G1498" s="3" t="s">
        <v>607</v>
      </c>
      <c r="H1498" s="3" t="s">
        <v>7727</v>
      </c>
      <c r="I1498" s="3" t="s">
        <v>7728</v>
      </c>
      <c r="J1498" s="3" t="s">
        <v>7729</v>
      </c>
      <c r="K1498" s="4" t="s">
        <v>582</v>
      </c>
      <c r="L1498" s="19" t="s">
        <v>583</v>
      </c>
    </row>
    <row r="1499" spans="1:12" ht="16.5" x14ac:dyDescent="0.35">
      <c r="A1499" s="14">
        <v>1497</v>
      </c>
      <c r="B1499" s="3" t="s">
        <v>7730</v>
      </c>
      <c r="C1499" s="3" t="s">
        <v>7731</v>
      </c>
      <c r="D1499" s="3" t="s">
        <v>43</v>
      </c>
      <c r="E1499" s="3" t="s">
        <v>4773</v>
      </c>
      <c r="F1499" s="3" t="s">
        <v>44</v>
      </c>
      <c r="G1499" s="3" t="s">
        <v>607</v>
      </c>
      <c r="H1499" s="3" t="s">
        <v>7732</v>
      </c>
      <c r="I1499" s="3" t="s">
        <v>7733</v>
      </c>
      <c r="J1499" s="3" t="s">
        <v>7734</v>
      </c>
      <c r="K1499" s="4" t="s">
        <v>582</v>
      </c>
      <c r="L1499" s="19" t="s">
        <v>583</v>
      </c>
    </row>
    <row r="1500" spans="1:12" ht="16.5" x14ac:dyDescent="0.35">
      <c r="A1500" s="14">
        <v>1498</v>
      </c>
      <c r="B1500" s="3" t="s">
        <v>7735</v>
      </c>
      <c r="C1500" s="3" t="s">
        <v>7736</v>
      </c>
      <c r="D1500" s="3" t="s">
        <v>290</v>
      </c>
      <c r="E1500" s="3" t="s">
        <v>299</v>
      </c>
      <c r="F1500" s="3" t="s">
        <v>299</v>
      </c>
      <c r="G1500" s="3" t="s">
        <v>1125</v>
      </c>
      <c r="H1500" s="3" t="s">
        <v>7737</v>
      </c>
      <c r="I1500" s="3" t="s">
        <v>7738</v>
      </c>
      <c r="J1500" s="3" t="s">
        <v>7739</v>
      </c>
      <c r="K1500" s="4" t="s">
        <v>582</v>
      </c>
      <c r="L1500" s="19" t="s">
        <v>583</v>
      </c>
    </row>
    <row r="1501" spans="1:12" ht="16.5" x14ac:dyDescent="0.35">
      <c r="A1501" s="14">
        <v>1499</v>
      </c>
      <c r="B1501" s="3" t="s">
        <v>7740</v>
      </c>
      <c r="C1501" s="3" t="s">
        <v>7741</v>
      </c>
      <c r="D1501" s="3" t="s">
        <v>183</v>
      </c>
      <c r="E1501" s="3" t="s">
        <v>7482</v>
      </c>
      <c r="F1501" s="3" t="s">
        <v>3806</v>
      </c>
      <c r="G1501" s="3" t="s">
        <v>1125</v>
      </c>
      <c r="H1501" s="3" t="s">
        <v>7742</v>
      </c>
      <c r="I1501" s="3" t="s">
        <v>7743</v>
      </c>
      <c r="J1501" s="3" t="s">
        <v>7744</v>
      </c>
      <c r="K1501" s="4" t="s">
        <v>582</v>
      </c>
      <c r="L1501" s="19" t="s">
        <v>583</v>
      </c>
    </row>
    <row r="1502" spans="1:12" ht="16.5" x14ac:dyDescent="0.35">
      <c r="A1502" s="14">
        <v>1500</v>
      </c>
      <c r="B1502" s="3" t="s">
        <v>7745</v>
      </c>
      <c r="C1502" s="3" t="s">
        <v>7746</v>
      </c>
      <c r="D1502" s="3" t="s">
        <v>183</v>
      </c>
      <c r="E1502" s="3" t="s">
        <v>886</v>
      </c>
      <c r="F1502" s="3" t="s">
        <v>886</v>
      </c>
      <c r="G1502" s="3" t="s">
        <v>1125</v>
      </c>
      <c r="H1502" s="3" t="s">
        <v>7747</v>
      </c>
      <c r="I1502" s="3" t="s">
        <v>7748</v>
      </c>
      <c r="J1502" s="3" t="s">
        <v>7749</v>
      </c>
      <c r="K1502" s="4" t="s">
        <v>582</v>
      </c>
      <c r="L1502" s="19" t="s">
        <v>583</v>
      </c>
    </row>
    <row r="1503" spans="1:12" ht="16.5" x14ac:dyDescent="0.35">
      <c r="A1503" s="14">
        <v>1501</v>
      </c>
      <c r="B1503" s="3" t="s">
        <v>7750</v>
      </c>
      <c r="C1503" s="3" t="s">
        <v>7751</v>
      </c>
      <c r="D1503" s="3" t="s">
        <v>183</v>
      </c>
      <c r="E1503" s="3" t="s">
        <v>1890</v>
      </c>
      <c r="F1503" s="3" t="s">
        <v>6302</v>
      </c>
      <c r="G1503" s="3" t="s">
        <v>1125</v>
      </c>
      <c r="H1503" s="3" t="s">
        <v>7752</v>
      </c>
      <c r="I1503" s="3" t="s">
        <v>7753</v>
      </c>
      <c r="J1503" s="3" t="s">
        <v>7754</v>
      </c>
      <c r="K1503" s="4" t="s">
        <v>582</v>
      </c>
      <c r="L1503" s="19" t="s">
        <v>583</v>
      </c>
    </row>
    <row r="1504" spans="1:12" ht="16.5" x14ac:dyDescent="0.35">
      <c r="A1504" s="14">
        <v>1502</v>
      </c>
      <c r="B1504" s="3" t="s">
        <v>7755</v>
      </c>
      <c r="C1504" s="3" t="s">
        <v>7756</v>
      </c>
      <c r="D1504" s="3" t="s">
        <v>338</v>
      </c>
      <c r="E1504" s="3" t="s">
        <v>727</v>
      </c>
      <c r="F1504" s="3" t="s">
        <v>2337</v>
      </c>
      <c r="G1504" s="3" t="s">
        <v>7757</v>
      </c>
      <c r="H1504" s="3" t="s">
        <v>7758</v>
      </c>
      <c r="I1504" s="4" t="s">
        <v>7759</v>
      </c>
      <c r="J1504" s="3" t="s">
        <v>7760</v>
      </c>
      <c r="K1504" s="4" t="s">
        <v>582</v>
      </c>
      <c r="L1504" s="19" t="s">
        <v>583</v>
      </c>
    </row>
    <row r="1505" spans="1:12" ht="16.5" x14ac:dyDescent="0.35">
      <c r="A1505" s="14">
        <v>1503</v>
      </c>
      <c r="B1505" s="3" t="s">
        <v>7761</v>
      </c>
      <c r="C1505" s="3" t="s">
        <v>7762</v>
      </c>
      <c r="D1505" s="3" t="s">
        <v>62</v>
      </c>
      <c r="E1505" s="3" t="s">
        <v>7374</v>
      </c>
      <c r="F1505" s="3" t="s">
        <v>7374</v>
      </c>
      <c r="G1505" s="3" t="s">
        <v>64</v>
      </c>
      <c r="H1505" s="3" t="s">
        <v>7763</v>
      </c>
      <c r="I1505" s="3" t="s">
        <v>7764</v>
      </c>
      <c r="J1505" s="3" t="s">
        <v>7765</v>
      </c>
      <c r="K1505" s="4" t="s">
        <v>582</v>
      </c>
      <c r="L1505" s="19" t="s">
        <v>583</v>
      </c>
    </row>
    <row r="1506" spans="1:12" ht="16.5" x14ac:dyDescent="0.35">
      <c r="A1506" s="14">
        <v>1504</v>
      </c>
      <c r="B1506" s="3" t="s">
        <v>7766</v>
      </c>
      <c r="C1506" s="3" t="s">
        <v>7767</v>
      </c>
      <c r="D1506" s="3" t="s">
        <v>62</v>
      </c>
      <c r="E1506" s="3" t="s">
        <v>3827</v>
      </c>
      <c r="F1506" s="3" t="s">
        <v>3827</v>
      </c>
      <c r="G1506" s="3" t="s">
        <v>64</v>
      </c>
      <c r="H1506" s="3" t="s">
        <v>6430</v>
      </c>
      <c r="I1506" s="3" t="s">
        <v>7768</v>
      </c>
      <c r="J1506" s="3" t="s">
        <v>7769</v>
      </c>
      <c r="K1506" s="4" t="s">
        <v>582</v>
      </c>
      <c r="L1506" s="19" t="s">
        <v>583</v>
      </c>
    </row>
    <row r="1507" spans="1:12" ht="16.5" x14ac:dyDescent="0.35">
      <c r="A1507" s="14">
        <v>1505</v>
      </c>
      <c r="B1507" s="3" t="s">
        <v>7770</v>
      </c>
      <c r="C1507" s="3" t="s">
        <v>7771</v>
      </c>
      <c r="D1507" s="3" t="s">
        <v>195</v>
      </c>
      <c r="E1507" s="3" t="s">
        <v>274</v>
      </c>
      <c r="F1507" s="3" t="s">
        <v>5063</v>
      </c>
      <c r="G1507" s="3" t="s">
        <v>7772</v>
      </c>
      <c r="H1507" s="3" t="s">
        <v>7772</v>
      </c>
      <c r="I1507" s="3" t="s">
        <v>7773</v>
      </c>
      <c r="J1507" s="3" t="s">
        <v>7774</v>
      </c>
      <c r="K1507" s="4" t="s">
        <v>582</v>
      </c>
      <c r="L1507" s="19" t="s">
        <v>583</v>
      </c>
    </row>
    <row r="1508" spans="1:12" ht="16.5" x14ac:dyDescent="0.35">
      <c r="A1508" s="14">
        <v>1506</v>
      </c>
      <c r="B1508" s="3" t="s">
        <v>7775</v>
      </c>
      <c r="C1508" s="3" t="s">
        <v>7776</v>
      </c>
      <c r="D1508" s="3" t="s">
        <v>576</v>
      </c>
      <c r="E1508" s="3" t="s">
        <v>3571</v>
      </c>
      <c r="F1508" s="3" t="s">
        <v>3140</v>
      </c>
      <c r="G1508" s="3" t="s">
        <v>7777</v>
      </c>
      <c r="H1508" s="3" t="s">
        <v>7778</v>
      </c>
      <c r="I1508" s="3" t="s">
        <v>7779</v>
      </c>
      <c r="J1508" s="3" t="s">
        <v>7780</v>
      </c>
      <c r="K1508" s="4" t="s">
        <v>582</v>
      </c>
      <c r="L1508" s="19" t="s">
        <v>583</v>
      </c>
    </row>
    <row r="1509" spans="1:12" ht="16.5" x14ac:dyDescent="0.35">
      <c r="A1509" s="14">
        <v>1507</v>
      </c>
      <c r="B1509" s="3" t="s">
        <v>7781</v>
      </c>
      <c r="C1509" s="3" t="s">
        <v>7782</v>
      </c>
      <c r="D1509" s="3" t="s">
        <v>576</v>
      </c>
      <c r="E1509" s="3" t="s">
        <v>3366</v>
      </c>
      <c r="F1509" s="3" t="s">
        <v>606</v>
      </c>
      <c r="G1509" s="3" t="s">
        <v>7777</v>
      </c>
      <c r="H1509" s="3" t="s">
        <v>7783</v>
      </c>
      <c r="I1509" s="3" t="s">
        <v>7784</v>
      </c>
      <c r="J1509" s="3" t="s">
        <v>7785</v>
      </c>
      <c r="K1509" s="4" t="s">
        <v>582</v>
      </c>
      <c r="L1509" s="19" t="s">
        <v>583</v>
      </c>
    </row>
    <row r="1510" spans="1:12" ht="16.5" x14ac:dyDescent="0.35">
      <c r="A1510" s="14">
        <v>1508</v>
      </c>
      <c r="B1510" s="3" t="s">
        <v>7786</v>
      </c>
      <c r="C1510" s="3" t="s">
        <v>7787</v>
      </c>
      <c r="D1510" s="3" t="s">
        <v>576</v>
      </c>
      <c r="E1510" s="3" t="s">
        <v>577</v>
      </c>
      <c r="F1510" s="3" t="s">
        <v>577</v>
      </c>
      <c r="G1510" s="3" t="s">
        <v>7777</v>
      </c>
      <c r="H1510" s="3" t="s">
        <v>7788</v>
      </c>
      <c r="I1510" s="3" t="s">
        <v>7789</v>
      </c>
      <c r="J1510" s="3" t="s">
        <v>7790</v>
      </c>
      <c r="K1510" s="4" t="s">
        <v>582</v>
      </c>
      <c r="L1510" s="19" t="s">
        <v>583</v>
      </c>
    </row>
    <row r="1511" spans="1:12" ht="16.5" x14ac:dyDescent="0.35">
      <c r="A1511" s="14">
        <v>1509</v>
      </c>
      <c r="B1511" s="3" t="s">
        <v>7791</v>
      </c>
      <c r="C1511" s="3" t="s">
        <v>7792</v>
      </c>
      <c r="D1511" s="3" t="s">
        <v>173</v>
      </c>
      <c r="E1511" s="3" t="s">
        <v>7793</v>
      </c>
      <c r="F1511" s="3" t="s">
        <v>7793</v>
      </c>
      <c r="G1511" s="3" t="s">
        <v>7794</v>
      </c>
      <c r="H1511" s="3" t="s">
        <v>7795</v>
      </c>
      <c r="I1511" s="3" t="s">
        <v>7796</v>
      </c>
      <c r="J1511" s="3" t="s">
        <v>7797</v>
      </c>
      <c r="K1511" s="4" t="s">
        <v>582</v>
      </c>
      <c r="L1511" s="19" t="s">
        <v>583</v>
      </c>
    </row>
    <row r="1512" spans="1:12" ht="16.5" x14ac:dyDescent="0.35">
      <c r="A1512" s="14">
        <v>1510</v>
      </c>
      <c r="B1512" s="3" t="s">
        <v>7798</v>
      </c>
      <c r="C1512" s="3" t="s">
        <v>7799</v>
      </c>
      <c r="D1512" s="3" t="s">
        <v>183</v>
      </c>
      <c r="E1512" s="3" t="s">
        <v>639</v>
      </c>
      <c r="F1512" s="3" t="s">
        <v>639</v>
      </c>
      <c r="G1512" s="3" t="s">
        <v>7800</v>
      </c>
      <c r="H1512" s="3" t="s">
        <v>7801</v>
      </c>
      <c r="I1512" s="4" t="s">
        <v>7802</v>
      </c>
      <c r="J1512" s="3" t="s">
        <v>7803</v>
      </c>
      <c r="K1512" s="4" t="s">
        <v>582</v>
      </c>
      <c r="L1512" s="19" t="s">
        <v>583</v>
      </c>
    </row>
    <row r="1513" spans="1:12" ht="16.5" x14ac:dyDescent="0.35">
      <c r="A1513" s="14">
        <v>1511</v>
      </c>
      <c r="B1513" s="3" t="s">
        <v>7804</v>
      </c>
      <c r="C1513" s="3" t="s">
        <v>7805</v>
      </c>
      <c r="D1513" s="3" t="s">
        <v>43</v>
      </c>
      <c r="E1513" s="3" t="s">
        <v>44</v>
      </c>
      <c r="F1513" s="3" t="s">
        <v>44</v>
      </c>
      <c r="G1513" s="3" t="s">
        <v>2436</v>
      </c>
      <c r="H1513" s="3" t="s">
        <v>7806</v>
      </c>
      <c r="I1513" s="3" t="s">
        <v>7807</v>
      </c>
      <c r="J1513" s="3" t="s">
        <v>7808</v>
      </c>
      <c r="K1513" s="4" t="s">
        <v>582</v>
      </c>
      <c r="L1513" s="19" t="s">
        <v>583</v>
      </c>
    </row>
    <row r="1514" spans="1:12" ht="16.5" x14ac:dyDescent="0.35">
      <c r="A1514" s="14">
        <v>1512</v>
      </c>
      <c r="B1514" s="3" t="s">
        <v>7809</v>
      </c>
      <c r="C1514" s="3" t="s">
        <v>7810</v>
      </c>
      <c r="D1514" s="3" t="s">
        <v>43</v>
      </c>
      <c r="E1514" s="3" t="s">
        <v>44</v>
      </c>
      <c r="F1514" s="3" t="s">
        <v>44</v>
      </c>
      <c r="G1514" s="3" t="s">
        <v>2436</v>
      </c>
      <c r="H1514" s="3" t="s">
        <v>7811</v>
      </c>
      <c r="I1514" s="3" t="s">
        <v>7812</v>
      </c>
      <c r="J1514" s="3" t="s">
        <v>7813</v>
      </c>
      <c r="K1514" s="4" t="s">
        <v>582</v>
      </c>
      <c r="L1514" s="19" t="s">
        <v>583</v>
      </c>
    </row>
    <row r="1515" spans="1:12" ht="16.5" x14ac:dyDescent="0.35">
      <c r="A1515" s="14">
        <v>1513</v>
      </c>
      <c r="B1515" s="3" t="s">
        <v>7814</v>
      </c>
      <c r="C1515" s="3" t="s">
        <v>7815</v>
      </c>
      <c r="D1515" s="3" t="s">
        <v>43</v>
      </c>
      <c r="E1515" s="3" t="s">
        <v>44</v>
      </c>
      <c r="F1515" s="3" t="s">
        <v>44</v>
      </c>
      <c r="G1515" s="3" t="s">
        <v>2436</v>
      </c>
      <c r="H1515" s="3" t="s">
        <v>7816</v>
      </c>
      <c r="I1515" s="3" t="s">
        <v>7817</v>
      </c>
      <c r="J1515" s="3" t="s">
        <v>7818</v>
      </c>
      <c r="K1515" s="4" t="s">
        <v>582</v>
      </c>
      <c r="L1515" s="19" t="s">
        <v>583</v>
      </c>
    </row>
    <row r="1516" spans="1:12" ht="16.5" x14ac:dyDescent="0.35">
      <c r="A1516" s="14">
        <v>1514</v>
      </c>
      <c r="B1516" s="3" t="s">
        <v>7819</v>
      </c>
      <c r="C1516" s="3" t="s">
        <v>7820</v>
      </c>
      <c r="D1516" s="3" t="s">
        <v>1614</v>
      </c>
      <c r="E1516" s="3" t="s">
        <v>3048</v>
      </c>
      <c r="F1516" s="3" t="s">
        <v>3049</v>
      </c>
      <c r="G1516" s="3" t="s">
        <v>7821</v>
      </c>
      <c r="H1516" s="3" t="s">
        <v>7822</v>
      </c>
      <c r="I1516" s="3" t="s">
        <v>7823</v>
      </c>
      <c r="J1516" s="3" t="s">
        <v>7824</v>
      </c>
      <c r="K1516" s="4" t="s">
        <v>582</v>
      </c>
      <c r="L1516" s="19" t="s">
        <v>583</v>
      </c>
    </row>
    <row r="1517" spans="1:12" ht="16.5" x14ac:dyDescent="0.35">
      <c r="A1517" s="14">
        <v>1515</v>
      </c>
      <c r="B1517" s="3" t="s">
        <v>7825</v>
      </c>
      <c r="C1517" s="3" t="s">
        <v>7826</v>
      </c>
      <c r="D1517" s="3" t="s">
        <v>82</v>
      </c>
      <c r="E1517" s="3" t="s">
        <v>83</v>
      </c>
      <c r="F1517" s="3" t="s">
        <v>89</v>
      </c>
      <c r="G1517" s="3" t="s">
        <v>1891</v>
      </c>
      <c r="H1517" s="3" t="s">
        <v>7827</v>
      </c>
      <c r="I1517" s="3" t="s">
        <v>7828</v>
      </c>
      <c r="J1517" s="3" t="s">
        <v>7829</v>
      </c>
      <c r="K1517" s="4" t="s">
        <v>582</v>
      </c>
      <c r="L1517" s="19" t="s">
        <v>583</v>
      </c>
    </row>
    <row r="1518" spans="1:12" ht="16.5" x14ac:dyDescent="0.35">
      <c r="A1518" s="14">
        <v>1516</v>
      </c>
      <c r="B1518" s="3" t="s">
        <v>7830</v>
      </c>
      <c r="C1518" s="3" t="s">
        <v>7831</v>
      </c>
      <c r="D1518" s="3" t="s">
        <v>338</v>
      </c>
      <c r="E1518" s="3" t="s">
        <v>1021</v>
      </c>
      <c r="F1518" s="3" t="s">
        <v>1021</v>
      </c>
      <c r="G1518" s="3" t="s">
        <v>1891</v>
      </c>
      <c r="H1518" s="3" t="s">
        <v>1892</v>
      </c>
      <c r="I1518" s="3" t="s">
        <v>7832</v>
      </c>
      <c r="J1518" s="3" t="s">
        <v>7833</v>
      </c>
      <c r="K1518" s="4" t="s">
        <v>582</v>
      </c>
      <c r="L1518" s="19" t="s">
        <v>583</v>
      </c>
    </row>
    <row r="1519" spans="1:12" ht="16.5" x14ac:dyDescent="0.35">
      <c r="A1519" s="14">
        <v>1517</v>
      </c>
      <c r="B1519" s="3" t="s">
        <v>7834</v>
      </c>
      <c r="C1519" s="3" t="s">
        <v>7835</v>
      </c>
      <c r="D1519" s="3" t="s">
        <v>183</v>
      </c>
      <c r="E1519" s="3" t="s">
        <v>4337</v>
      </c>
      <c r="F1519" s="3" t="s">
        <v>6273</v>
      </c>
      <c r="G1519" s="3" t="s">
        <v>1891</v>
      </c>
      <c r="H1519" s="3" t="s">
        <v>1892</v>
      </c>
      <c r="I1519" s="3" t="s">
        <v>7836</v>
      </c>
      <c r="J1519" s="3" t="s">
        <v>7837</v>
      </c>
      <c r="K1519" s="4" t="s">
        <v>582</v>
      </c>
      <c r="L1519" s="19" t="s">
        <v>583</v>
      </c>
    </row>
    <row r="1520" spans="1:12" ht="16.5" x14ac:dyDescent="0.35">
      <c r="A1520" s="14">
        <v>1518</v>
      </c>
      <c r="B1520" s="3" t="s">
        <v>7838</v>
      </c>
      <c r="C1520" s="3" t="s">
        <v>7839</v>
      </c>
      <c r="D1520" s="3" t="s">
        <v>183</v>
      </c>
      <c r="E1520" s="3" t="s">
        <v>1091</v>
      </c>
      <c r="F1520" s="3" t="s">
        <v>1091</v>
      </c>
      <c r="G1520" s="3" t="s">
        <v>1542</v>
      </c>
      <c r="H1520" s="3" t="s">
        <v>7840</v>
      </c>
      <c r="I1520" s="3" t="s">
        <v>7841</v>
      </c>
      <c r="J1520" s="3" t="s">
        <v>7842</v>
      </c>
      <c r="K1520" s="4" t="s">
        <v>582</v>
      </c>
      <c r="L1520" s="19" t="s">
        <v>583</v>
      </c>
    </row>
    <row r="1521" spans="1:12" ht="16.5" x14ac:dyDescent="0.35">
      <c r="A1521" s="14">
        <v>1519</v>
      </c>
      <c r="B1521" s="3" t="s">
        <v>7843</v>
      </c>
      <c r="C1521" s="3" t="s">
        <v>7844</v>
      </c>
      <c r="D1521" s="3" t="s">
        <v>82</v>
      </c>
      <c r="E1521" s="3" t="s">
        <v>83</v>
      </c>
      <c r="F1521" s="3" t="s">
        <v>89</v>
      </c>
      <c r="G1521" s="3" t="s">
        <v>3440</v>
      </c>
      <c r="H1521" s="3" t="s">
        <v>7845</v>
      </c>
      <c r="I1521" s="3" t="s">
        <v>7846</v>
      </c>
      <c r="J1521" s="3" t="s">
        <v>7847</v>
      </c>
      <c r="K1521" s="4" t="s">
        <v>582</v>
      </c>
      <c r="L1521" s="19" t="s">
        <v>583</v>
      </c>
    </row>
    <row r="1522" spans="1:12" ht="16.5" x14ac:dyDescent="0.35">
      <c r="A1522" s="14">
        <v>1520</v>
      </c>
      <c r="B1522" s="3" t="s">
        <v>7848</v>
      </c>
      <c r="C1522" s="3" t="s">
        <v>7849</v>
      </c>
      <c r="D1522" s="3" t="s">
        <v>576</v>
      </c>
      <c r="E1522" s="3" t="s">
        <v>4219</v>
      </c>
      <c r="F1522" s="3" t="s">
        <v>695</v>
      </c>
      <c r="G1522" s="3" t="s">
        <v>7850</v>
      </c>
      <c r="H1522" s="3" t="s">
        <v>7851</v>
      </c>
      <c r="I1522" s="3" t="s">
        <v>7852</v>
      </c>
      <c r="J1522" s="3" t="s">
        <v>7853</v>
      </c>
      <c r="K1522" s="4" t="s">
        <v>582</v>
      </c>
      <c r="L1522" s="19" t="s">
        <v>583</v>
      </c>
    </row>
    <row r="1523" spans="1:12" ht="16.5" x14ac:dyDescent="0.35">
      <c r="A1523" s="14">
        <v>1521</v>
      </c>
      <c r="B1523" s="3" t="s">
        <v>7854</v>
      </c>
      <c r="C1523" s="3" t="s">
        <v>7855</v>
      </c>
      <c r="D1523" s="3" t="s">
        <v>195</v>
      </c>
      <c r="E1523" s="3" t="s">
        <v>274</v>
      </c>
      <c r="F1523" s="3" t="s">
        <v>5679</v>
      </c>
      <c r="G1523" s="3" t="s">
        <v>7856</v>
      </c>
      <c r="H1523" s="3" t="s">
        <v>7856</v>
      </c>
      <c r="I1523" s="3" t="s">
        <v>7857</v>
      </c>
      <c r="J1523" s="3" t="s">
        <v>7858</v>
      </c>
      <c r="K1523" s="4" t="s">
        <v>582</v>
      </c>
      <c r="L1523" s="19" t="s">
        <v>583</v>
      </c>
    </row>
    <row r="1524" spans="1:12" ht="16.5" x14ac:dyDescent="0.35">
      <c r="A1524" s="14">
        <v>1522</v>
      </c>
      <c r="B1524" s="3" t="s">
        <v>7859</v>
      </c>
      <c r="C1524" s="3" t="s">
        <v>7860</v>
      </c>
      <c r="D1524" s="3" t="s">
        <v>421</v>
      </c>
      <c r="E1524" s="3" t="s">
        <v>2182</v>
      </c>
      <c r="F1524" s="3" t="s">
        <v>2182</v>
      </c>
      <c r="G1524" s="3" t="s">
        <v>6753</v>
      </c>
      <c r="H1524" s="3" t="s">
        <v>7861</v>
      </c>
      <c r="I1524" s="3" t="s">
        <v>7862</v>
      </c>
      <c r="J1524" s="3" t="s">
        <v>7863</v>
      </c>
      <c r="K1524" s="4" t="s">
        <v>582</v>
      </c>
      <c r="L1524" s="19" t="s">
        <v>583</v>
      </c>
    </row>
    <row r="1525" spans="1:12" ht="16.5" x14ac:dyDescent="0.35">
      <c r="A1525" s="14">
        <v>1523</v>
      </c>
      <c r="B1525" s="3" t="s">
        <v>7864</v>
      </c>
      <c r="C1525" s="3" t="s">
        <v>7865</v>
      </c>
      <c r="D1525" s="3" t="s">
        <v>2722</v>
      </c>
      <c r="E1525" s="3" t="s">
        <v>7866</v>
      </c>
      <c r="F1525" s="3" t="s">
        <v>7866</v>
      </c>
      <c r="G1525" s="3" t="s">
        <v>7238</v>
      </c>
      <c r="H1525" s="3" t="s">
        <v>7867</v>
      </c>
      <c r="I1525" s="3" t="s">
        <v>7868</v>
      </c>
      <c r="J1525" s="3" t="s">
        <v>7869</v>
      </c>
      <c r="K1525" s="4" t="s">
        <v>582</v>
      </c>
      <c r="L1525" s="19" t="s">
        <v>583</v>
      </c>
    </row>
    <row r="1526" spans="1:12" ht="16.5" x14ac:dyDescent="0.35">
      <c r="A1526" s="14">
        <v>1524</v>
      </c>
      <c r="B1526" s="3" t="s">
        <v>7870</v>
      </c>
      <c r="C1526" s="3" t="s">
        <v>7871</v>
      </c>
      <c r="D1526" s="3" t="s">
        <v>338</v>
      </c>
      <c r="E1526" s="3" t="s">
        <v>878</v>
      </c>
      <c r="F1526" s="3" t="s">
        <v>878</v>
      </c>
      <c r="G1526" s="3" t="s">
        <v>7238</v>
      </c>
      <c r="H1526" s="3" t="s">
        <v>7872</v>
      </c>
      <c r="I1526" s="3" t="s">
        <v>7873</v>
      </c>
      <c r="J1526" s="3" t="s">
        <v>7874</v>
      </c>
      <c r="K1526" s="4" t="s">
        <v>582</v>
      </c>
      <c r="L1526" s="19" t="s">
        <v>583</v>
      </c>
    </row>
    <row r="1527" spans="1:12" ht="16.5" x14ac:dyDescent="0.35">
      <c r="A1527" s="14">
        <v>1525</v>
      </c>
      <c r="B1527" s="3" t="s">
        <v>7875</v>
      </c>
      <c r="C1527" s="3" t="s">
        <v>7876</v>
      </c>
      <c r="D1527" s="3" t="s">
        <v>183</v>
      </c>
      <c r="E1527" s="3" t="s">
        <v>886</v>
      </c>
      <c r="F1527" s="3" t="s">
        <v>886</v>
      </c>
      <c r="G1527" s="3" t="s">
        <v>1425</v>
      </c>
      <c r="H1527" s="3" t="s">
        <v>7877</v>
      </c>
      <c r="I1527" s="3" t="s">
        <v>7878</v>
      </c>
      <c r="J1527" s="3" t="s">
        <v>7879</v>
      </c>
      <c r="K1527" s="4" t="s">
        <v>582</v>
      </c>
      <c r="L1527" s="19" t="s">
        <v>583</v>
      </c>
    </row>
    <row r="1528" spans="1:12" ht="16.5" x14ac:dyDescent="0.35">
      <c r="A1528" s="14">
        <v>1526</v>
      </c>
      <c r="B1528" s="3" t="s">
        <v>7880</v>
      </c>
      <c r="C1528" s="3" t="s">
        <v>7881</v>
      </c>
      <c r="D1528" s="3" t="s">
        <v>183</v>
      </c>
      <c r="E1528" s="3" t="s">
        <v>2297</v>
      </c>
      <c r="F1528" s="3" t="s">
        <v>2297</v>
      </c>
      <c r="G1528" s="3" t="s">
        <v>628</v>
      </c>
      <c r="H1528" s="3" t="s">
        <v>628</v>
      </c>
      <c r="I1528" s="3" t="s">
        <v>7882</v>
      </c>
      <c r="J1528" s="3" t="s">
        <v>7883</v>
      </c>
      <c r="K1528" s="4" t="s">
        <v>582</v>
      </c>
      <c r="L1528" s="19" t="s">
        <v>583</v>
      </c>
    </row>
    <row r="1529" spans="1:12" ht="16.5" x14ac:dyDescent="0.35">
      <c r="A1529" s="14">
        <v>1527</v>
      </c>
      <c r="B1529" s="3" t="s">
        <v>7884</v>
      </c>
      <c r="C1529" s="3" t="s">
        <v>7885</v>
      </c>
      <c r="D1529" s="3" t="s">
        <v>183</v>
      </c>
      <c r="E1529" s="3" t="s">
        <v>4098</v>
      </c>
      <c r="F1529" s="3" t="s">
        <v>4098</v>
      </c>
      <c r="G1529" s="3" t="s">
        <v>1425</v>
      </c>
      <c r="H1529" s="3" t="s">
        <v>7886</v>
      </c>
      <c r="I1529" s="3" t="s">
        <v>7887</v>
      </c>
      <c r="J1529" s="3" t="s">
        <v>7888</v>
      </c>
      <c r="K1529" s="4" t="s">
        <v>582</v>
      </c>
      <c r="L1529" s="19" t="s">
        <v>583</v>
      </c>
    </row>
    <row r="1530" spans="1:12" ht="16.5" x14ac:dyDescent="0.35">
      <c r="A1530" s="14">
        <v>1528</v>
      </c>
      <c r="B1530" s="3" t="s">
        <v>7889</v>
      </c>
      <c r="C1530" s="3" t="s">
        <v>7890</v>
      </c>
      <c r="D1530" s="3" t="s">
        <v>173</v>
      </c>
      <c r="E1530" s="3" t="s">
        <v>5444</v>
      </c>
      <c r="F1530" s="3" t="s">
        <v>5444</v>
      </c>
      <c r="G1530" s="3" t="s">
        <v>7891</v>
      </c>
      <c r="H1530" s="3" t="s">
        <v>7891</v>
      </c>
      <c r="I1530" s="3" t="s">
        <v>7892</v>
      </c>
      <c r="J1530" s="3" t="s">
        <v>7893</v>
      </c>
      <c r="K1530" s="4" t="s">
        <v>582</v>
      </c>
      <c r="L1530" s="19" t="s">
        <v>583</v>
      </c>
    </row>
    <row r="1531" spans="1:12" ht="16.5" x14ac:dyDescent="0.35">
      <c r="A1531" s="14">
        <v>1529</v>
      </c>
      <c r="B1531" s="3" t="s">
        <v>7894</v>
      </c>
      <c r="C1531" s="3" t="s">
        <v>7895</v>
      </c>
      <c r="D1531" s="3" t="s">
        <v>999</v>
      </c>
      <c r="E1531" s="3" t="s">
        <v>7896</v>
      </c>
      <c r="F1531" s="3" t="s">
        <v>1001</v>
      </c>
      <c r="G1531" s="3" t="s">
        <v>7897</v>
      </c>
      <c r="H1531" s="3" t="s">
        <v>7898</v>
      </c>
      <c r="I1531" s="4" t="s">
        <v>7899</v>
      </c>
      <c r="J1531" s="3" t="s">
        <v>7900</v>
      </c>
      <c r="K1531" s="4" t="s">
        <v>582</v>
      </c>
      <c r="L1531" s="19" t="s">
        <v>583</v>
      </c>
    </row>
    <row r="1532" spans="1:12" ht="16.5" x14ac:dyDescent="0.35">
      <c r="A1532" s="14">
        <v>1530</v>
      </c>
      <c r="B1532" s="3" t="s">
        <v>7901</v>
      </c>
      <c r="C1532" s="3" t="s">
        <v>7902</v>
      </c>
      <c r="D1532" s="3" t="s">
        <v>999</v>
      </c>
      <c r="E1532" s="3" t="s">
        <v>1000</v>
      </c>
      <c r="F1532" s="3" t="s">
        <v>1001</v>
      </c>
      <c r="G1532" s="3" t="s">
        <v>7897</v>
      </c>
      <c r="H1532" s="3" t="s">
        <v>7903</v>
      </c>
      <c r="I1532" s="4" t="s">
        <v>7904</v>
      </c>
      <c r="J1532" s="3" t="s">
        <v>7905</v>
      </c>
      <c r="K1532" s="4" t="s">
        <v>582</v>
      </c>
      <c r="L1532" s="19" t="s">
        <v>583</v>
      </c>
    </row>
    <row r="1533" spans="1:12" ht="16.5" x14ac:dyDescent="0.35">
      <c r="A1533" s="14">
        <v>1531</v>
      </c>
      <c r="B1533" s="3" t="s">
        <v>7906</v>
      </c>
      <c r="C1533" s="3" t="s">
        <v>7907</v>
      </c>
      <c r="D1533" s="3" t="s">
        <v>195</v>
      </c>
      <c r="E1533" s="3" t="s">
        <v>3716</v>
      </c>
      <c r="F1533" s="3" t="s">
        <v>3752</v>
      </c>
      <c r="G1533" s="3" t="s">
        <v>5047</v>
      </c>
      <c r="H1533" s="3" t="s">
        <v>7908</v>
      </c>
      <c r="I1533" s="3" t="s">
        <v>7909</v>
      </c>
      <c r="J1533" s="3" t="s">
        <v>7910</v>
      </c>
      <c r="K1533" s="4" t="s">
        <v>582</v>
      </c>
      <c r="L1533" s="19" t="s">
        <v>583</v>
      </c>
    </row>
    <row r="1534" spans="1:12" ht="16.5" x14ac:dyDescent="0.35">
      <c r="A1534" s="14">
        <v>1532</v>
      </c>
      <c r="B1534" s="3" t="s">
        <v>7911</v>
      </c>
      <c r="C1534" s="3" t="s">
        <v>7912</v>
      </c>
      <c r="D1534" s="3" t="s">
        <v>229</v>
      </c>
      <c r="E1534" s="3" t="s">
        <v>467</v>
      </c>
      <c r="F1534" s="3" t="s">
        <v>468</v>
      </c>
      <c r="G1534" s="3" t="s">
        <v>1931</v>
      </c>
      <c r="H1534" s="3" t="s">
        <v>1932</v>
      </c>
      <c r="I1534" s="3" t="s">
        <v>7913</v>
      </c>
      <c r="J1534" s="3" t="s">
        <v>7914</v>
      </c>
      <c r="K1534" s="4" t="s">
        <v>582</v>
      </c>
      <c r="L1534" s="19" t="s">
        <v>583</v>
      </c>
    </row>
    <row r="1535" spans="1:12" ht="16.5" x14ac:dyDescent="0.35">
      <c r="A1535" s="14">
        <v>1533</v>
      </c>
      <c r="B1535" s="3" t="s">
        <v>7915</v>
      </c>
      <c r="C1535" s="3" t="s">
        <v>7916</v>
      </c>
      <c r="D1535" s="3" t="s">
        <v>173</v>
      </c>
      <c r="E1535" s="3" t="s">
        <v>1659</v>
      </c>
      <c r="F1535" s="3" t="s">
        <v>1579</v>
      </c>
      <c r="G1535" s="3" t="s">
        <v>7917</v>
      </c>
      <c r="H1535" s="3" t="s">
        <v>7918</v>
      </c>
      <c r="I1535" s="3" t="s">
        <v>7919</v>
      </c>
      <c r="J1535" s="3" t="s">
        <v>7920</v>
      </c>
      <c r="K1535" s="4" t="s">
        <v>582</v>
      </c>
      <c r="L1535" s="19" t="s">
        <v>583</v>
      </c>
    </row>
    <row r="1536" spans="1:12" ht="16.5" x14ac:dyDescent="0.35">
      <c r="A1536" s="14">
        <v>1534</v>
      </c>
      <c r="B1536" s="3" t="s">
        <v>7921</v>
      </c>
      <c r="C1536" s="3" t="s">
        <v>7922</v>
      </c>
      <c r="D1536" s="3" t="s">
        <v>290</v>
      </c>
      <c r="E1536" s="3" t="s">
        <v>6999</v>
      </c>
      <c r="F1536" s="3" t="s">
        <v>1214</v>
      </c>
      <c r="G1536" s="3" t="s">
        <v>1215</v>
      </c>
      <c r="H1536" s="3" t="s">
        <v>7923</v>
      </c>
      <c r="I1536" s="3" t="s">
        <v>7924</v>
      </c>
      <c r="J1536" s="3" t="s">
        <v>7925</v>
      </c>
      <c r="K1536" s="4" t="s">
        <v>582</v>
      </c>
      <c r="L1536" s="19" t="s">
        <v>583</v>
      </c>
    </row>
    <row r="1537" spans="1:12" ht="16.5" x14ac:dyDescent="0.35">
      <c r="A1537" s="14">
        <v>1535</v>
      </c>
      <c r="B1537" s="3" t="s">
        <v>7926</v>
      </c>
      <c r="C1537" s="3" t="s">
        <v>7927</v>
      </c>
      <c r="D1537" s="3" t="s">
        <v>290</v>
      </c>
      <c r="E1537" s="3" t="s">
        <v>6999</v>
      </c>
      <c r="F1537" s="3" t="s">
        <v>1214</v>
      </c>
      <c r="G1537" s="3" t="s">
        <v>1215</v>
      </c>
      <c r="H1537" s="3" t="s">
        <v>7928</v>
      </c>
      <c r="I1537" s="3" t="s">
        <v>7929</v>
      </c>
      <c r="J1537" s="3" t="s">
        <v>7930</v>
      </c>
      <c r="K1537" s="4" t="s">
        <v>582</v>
      </c>
      <c r="L1537" s="19" t="s">
        <v>583</v>
      </c>
    </row>
    <row r="1538" spans="1:12" ht="16.5" x14ac:dyDescent="0.35">
      <c r="A1538" s="14">
        <v>1536</v>
      </c>
      <c r="B1538" s="3" t="s">
        <v>7931</v>
      </c>
      <c r="C1538" s="3" t="s">
        <v>7932</v>
      </c>
      <c r="D1538" s="3" t="s">
        <v>290</v>
      </c>
      <c r="E1538" s="3" t="s">
        <v>1213</v>
      </c>
      <c r="F1538" s="3" t="s">
        <v>2799</v>
      </c>
      <c r="G1538" s="3" t="s">
        <v>1215</v>
      </c>
      <c r="H1538" s="3" t="s">
        <v>7933</v>
      </c>
      <c r="I1538" s="3" t="s">
        <v>7934</v>
      </c>
      <c r="J1538" s="3" t="s">
        <v>7935</v>
      </c>
      <c r="K1538" s="4" t="s">
        <v>582</v>
      </c>
      <c r="L1538" s="19" t="s">
        <v>583</v>
      </c>
    </row>
    <row r="1539" spans="1:12" ht="16.5" x14ac:dyDescent="0.35">
      <c r="A1539" s="14">
        <v>1537</v>
      </c>
      <c r="B1539" s="3" t="s">
        <v>7936</v>
      </c>
      <c r="C1539" s="3" t="s">
        <v>7937</v>
      </c>
      <c r="D1539" s="3" t="s">
        <v>148</v>
      </c>
      <c r="E1539" s="3" t="s">
        <v>463</v>
      </c>
      <c r="F1539" s="3" t="s">
        <v>463</v>
      </c>
      <c r="G1539" s="3" t="s">
        <v>7938</v>
      </c>
      <c r="H1539" s="3" t="s">
        <v>7939</v>
      </c>
      <c r="I1539" s="3" t="s">
        <v>7940</v>
      </c>
      <c r="J1539" s="3" t="s">
        <v>7941</v>
      </c>
      <c r="K1539" s="4" t="s">
        <v>582</v>
      </c>
      <c r="L1539" s="19" t="s">
        <v>583</v>
      </c>
    </row>
    <row r="1540" spans="1:12" ht="16.5" x14ac:dyDescent="0.35">
      <c r="A1540" s="14">
        <v>1538</v>
      </c>
      <c r="B1540" s="3" t="s">
        <v>7942</v>
      </c>
      <c r="C1540" s="3" t="s">
        <v>7943</v>
      </c>
      <c r="D1540" s="3" t="s">
        <v>999</v>
      </c>
      <c r="E1540" s="3" t="s">
        <v>1000</v>
      </c>
      <c r="F1540" s="3" t="s">
        <v>1001</v>
      </c>
      <c r="G1540" s="3" t="s">
        <v>7944</v>
      </c>
      <c r="H1540" s="3" t="s">
        <v>7945</v>
      </c>
      <c r="I1540" s="3" t="s">
        <v>7946</v>
      </c>
      <c r="J1540" s="3" t="s">
        <v>7947</v>
      </c>
      <c r="K1540" s="4" t="s">
        <v>582</v>
      </c>
      <c r="L1540" s="19" t="s">
        <v>583</v>
      </c>
    </row>
    <row r="1541" spans="1:12" ht="16.5" x14ac:dyDescent="0.35">
      <c r="A1541" s="14">
        <v>1539</v>
      </c>
      <c r="B1541" s="3" t="s">
        <v>7948</v>
      </c>
      <c r="C1541" s="3" t="s">
        <v>7949</v>
      </c>
      <c r="D1541" s="3" t="s">
        <v>173</v>
      </c>
      <c r="E1541" s="3" t="s">
        <v>1752</v>
      </c>
      <c r="F1541" s="3" t="s">
        <v>1752</v>
      </c>
      <c r="G1541" s="3" t="s">
        <v>7950</v>
      </c>
      <c r="H1541" s="3" t="s">
        <v>7951</v>
      </c>
      <c r="I1541" s="3" t="s">
        <v>7952</v>
      </c>
      <c r="J1541" s="3" t="s">
        <v>7953</v>
      </c>
      <c r="K1541" s="4" t="s">
        <v>582</v>
      </c>
      <c r="L1541" s="19" t="s">
        <v>583</v>
      </c>
    </row>
    <row r="1542" spans="1:12" ht="16.5" x14ac:dyDescent="0.35">
      <c r="A1542" s="14">
        <v>1540</v>
      </c>
      <c r="B1542" s="3" t="s">
        <v>7954</v>
      </c>
      <c r="C1542" s="3" t="s">
        <v>7955</v>
      </c>
      <c r="D1542" s="3" t="s">
        <v>338</v>
      </c>
      <c r="E1542" s="3" t="s">
        <v>2967</v>
      </c>
      <c r="F1542" s="3" t="s">
        <v>2967</v>
      </c>
      <c r="G1542" s="3" t="s">
        <v>7950</v>
      </c>
      <c r="H1542" s="3" t="s">
        <v>7956</v>
      </c>
      <c r="I1542" s="3" t="s">
        <v>7957</v>
      </c>
      <c r="J1542" s="3" t="s">
        <v>7958</v>
      </c>
      <c r="K1542" s="4" t="s">
        <v>582</v>
      </c>
      <c r="L1542" s="19" t="s">
        <v>583</v>
      </c>
    </row>
    <row r="1543" spans="1:12" ht="16.5" x14ac:dyDescent="0.35">
      <c r="A1543" s="14">
        <v>1541</v>
      </c>
      <c r="B1543" s="3" t="s">
        <v>73</v>
      </c>
      <c r="C1543" s="3" t="s">
        <v>73</v>
      </c>
      <c r="D1543" s="3" t="s">
        <v>195</v>
      </c>
      <c r="E1543" s="3" t="s">
        <v>368</v>
      </c>
      <c r="F1543" s="3" t="s">
        <v>3695</v>
      </c>
      <c r="G1543" s="3" t="s">
        <v>1506</v>
      </c>
      <c r="H1543" s="3" t="s">
        <v>7959</v>
      </c>
      <c r="I1543" s="3" t="s">
        <v>7960</v>
      </c>
      <c r="J1543" s="3" t="s">
        <v>7961</v>
      </c>
      <c r="K1543" s="4" t="s">
        <v>582</v>
      </c>
      <c r="L1543" s="19" t="s">
        <v>583</v>
      </c>
    </row>
    <row r="1544" spans="1:12" ht="16.5" x14ac:dyDescent="0.35">
      <c r="A1544" s="14">
        <v>1542</v>
      </c>
      <c r="B1544" s="3" t="s">
        <v>7962</v>
      </c>
      <c r="C1544" s="3" t="s">
        <v>7963</v>
      </c>
      <c r="D1544" s="3" t="s">
        <v>183</v>
      </c>
      <c r="E1544" s="3" t="s">
        <v>7227</v>
      </c>
      <c r="F1544" s="3" t="s">
        <v>266</v>
      </c>
      <c r="G1544" s="3" t="s">
        <v>7964</v>
      </c>
      <c r="H1544" s="3" t="s">
        <v>7965</v>
      </c>
      <c r="I1544" s="3" t="s">
        <v>7966</v>
      </c>
      <c r="J1544" s="3" t="s">
        <v>7967</v>
      </c>
      <c r="K1544" s="4" t="s">
        <v>582</v>
      </c>
      <c r="L1544" s="19" t="s">
        <v>583</v>
      </c>
    </row>
    <row r="1545" spans="1:12" ht="16.5" x14ac:dyDescent="0.35">
      <c r="A1545" s="14">
        <v>1543</v>
      </c>
      <c r="B1545" s="3" t="s">
        <v>7968</v>
      </c>
      <c r="C1545" s="3" t="s">
        <v>7969</v>
      </c>
      <c r="D1545" s="3" t="s">
        <v>183</v>
      </c>
      <c r="E1545" s="3" t="s">
        <v>414</v>
      </c>
      <c r="F1545" s="3" t="s">
        <v>414</v>
      </c>
      <c r="G1545" s="3" t="s">
        <v>1542</v>
      </c>
      <c r="H1545" s="3" t="s">
        <v>7970</v>
      </c>
      <c r="I1545" s="3" t="s">
        <v>7971</v>
      </c>
      <c r="J1545" s="3" t="s">
        <v>7972</v>
      </c>
      <c r="K1545" s="4" t="s">
        <v>582</v>
      </c>
      <c r="L1545" s="19" t="s">
        <v>583</v>
      </c>
    </row>
    <row r="1546" spans="1:12" ht="16.5" x14ac:dyDescent="0.35">
      <c r="A1546" s="14">
        <v>1544</v>
      </c>
      <c r="B1546" s="3" t="s">
        <v>7973</v>
      </c>
      <c r="C1546" s="3" t="s">
        <v>7974</v>
      </c>
      <c r="D1546" s="3" t="s">
        <v>183</v>
      </c>
      <c r="E1546" s="3" t="s">
        <v>6584</v>
      </c>
      <c r="F1546" s="3" t="s">
        <v>6584</v>
      </c>
      <c r="G1546" s="3" t="s">
        <v>2522</v>
      </c>
      <c r="H1546" s="3" t="s">
        <v>7975</v>
      </c>
      <c r="I1546" s="3" t="s">
        <v>7976</v>
      </c>
      <c r="J1546" s="3" t="s">
        <v>7977</v>
      </c>
      <c r="K1546" s="4" t="s">
        <v>582</v>
      </c>
      <c r="L1546" s="19" t="s">
        <v>583</v>
      </c>
    </row>
    <row r="1547" spans="1:12" ht="16.5" x14ac:dyDescent="0.35">
      <c r="A1547" s="14">
        <v>1545</v>
      </c>
      <c r="B1547" s="3" t="s">
        <v>7978</v>
      </c>
      <c r="C1547" s="3" t="s">
        <v>7979</v>
      </c>
      <c r="D1547" s="3" t="s">
        <v>183</v>
      </c>
      <c r="E1547" s="3" t="s">
        <v>6584</v>
      </c>
      <c r="F1547" s="3" t="s">
        <v>6584</v>
      </c>
      <c r="G1547" s="3" t="s">
        <v>2522</v>
      </c>
      <c r="H1547" s="3" t="s">
        <v>7980</v>
      </c>
      <c r="I1547" s="3" t="s">
        <v>7981</v>
      </c>
      <c r="J1547" s="3" t="s">
        <v>7982</v>
      </c>
      <c r="K1547" s="4" t="s">
        <v>582</v>
      </c>
      <c r="L1547" s="19" t="s">
        <v>583</v>
      </c>
    </row>
    <row r="1548" spans="1:12" ht="16.5" x14ac:dyDescent="0.35">
      <c r="A1548" s="14">
        <v>1546</v>
      </c>
      <c r="B1548" s="3" t="s">
        <v>7983</v>
      </c>
      <c r="C1548" s="3" t="s">
        <v>7984</v>
      </c>
      <c r="D1548" s="3" t="s">
        <v>148</v>
      </c>
      <c r="E1548" s="3" t="s">
        <v>2323</v>
      </c>
      <c r="F1548" s="3" t="s">
        <v>1202</v>
      </c>
      <c r="G1548" s="3" t="s">
        <v>559</v>
      </c>
      <c r="H1548" s="3" t="s">
        <v>7985</v>
      </c>
      <c r="I1548" s="3" t="s">
        <v>7986</v>
      </c>
      <c r="J1548" s="3" t="s">
        <v>7987</v>
      </c>
      <c r="K1548" s="4" t="s">
        <v>582</v>
      </c>
      <c r="L1548" s="19" t="s">
        <v>583</v>
      </c>
    </row>
    <row r="1549" spans="1:12" ht="16.5" x14ac:dyDescent="0.35">
      <c r="A1549" s="14">
        <v>1547</v>
      </c>
      <c r="B1549" s="3" t="s">
        <v>7988</v>
      </c>
      <c r="C1549" s="3" t="s">
        <v>7989</v>
      </c>
      <c r="D1549" s="3" t="s">
        <v>338</v>
      </c>
      <c r="E1549" s="3" t="s">
        <v>878</v>
      </c>
      <c r="F1549" s="3" t="s">
        <v>878</v>
      </c>
      <c r="G1549" s="3" t="s">
        <v>7990</v>
      </c>
      <c r="H1549" s="3" t="s">
        <v>7991</v>
      </c>
      <c r="I1549" s="3" t="s">
        <v>7992</v>
      </c>
      <c r="J1549" s="3" t="s">
        <v>7993</v>
      </c>
      <c r="K1549" s="4" t="s">
        <v>582</v>
      </c>
      <c r="L1549" s="19" t="s">
        <v>583</v>
      </c>
    </row>
    <row r="1550" spans="1:12" ht="16.5" x14ac:dyDescent="0.35">
      <c r="A1550" s="14">
        <v>1548</v>
      </c>
      <c r="B1550" s="3" t="s">
        <v>7994</v>
      </c>
      <c r="C1550" s="3" t="s">
        <v>7995</v>
      </c>
      <c r="D1550" s="3" t="s">
        <v>103</v>
      </c>
      <c r="E1550" s="3" t="s">
        <v>1715</v>
      </c>
      <c r="F1550" s="3" t="s">
        <v>1715</v>
      </c>
      <c r="G1550" s="3" t="s">
        <v>1099</v>
      </c>
      <c r="H1550" s="3" t="s">
        <v>7996</v>
      </c>
      <c r="I1550" s="3" t="s">
        <v>7997</v>
      </c>
      <c r="J1550" s="3" t="s">
        <v>7998</v>
      </c>
      <c r="K1550" s="4" t="s">
        <v>582</v>
      </c>
      <c r="L1550" s="19" t="s">
        <v>583</v>
      </c>
    </row>
    <row r="1551" spans="1:12" ht="16.5" x14ac:dyDescent="0.35">
      <c r="A1551" s="14">
        <v>1549</v>
      </c>
      <c r="B1551" s="3" t="s">
        <v>7999</v>
      </c>
      <c r="C1551" s="3" t="s">
        <v>8000</v>
      </c>
      <c r="D1551" s="3" t="s">
        <v>290</v>
      </c>
      <c r="E1551" s="3" t="s">
        <v>1213</v>
      </c>
      <c r="F1551" s="3" t="s">
        <v>1214</v>
      </c>
      <c r="G1551" s="3" t="s">
        <v>1368</v>
      </c>
      <c r="H1551" s="3" t="s">
        <v>8001</v>
      </c>
      <c r="I1551" s="3" t="s">
        <v>8002</v>
      </c>
      <c r="J1551" s="3" t="s">
        <v>8003</v>
      </c>
      <c r="K1551" s="4" t="s">
        <v>582</v>
      </c>
      <c r="L1551" s="19" t="s">
        <v>583</v>
      </c>
    </row>
    <row r="1552" spans="1:12" ht="16.5" x14ac:dyDescent="0.35">
      <c r="A1552" s="14">
        <v>1550</v>
      </c>
      <c r="B1552" s="3" t="s">
        <v>8004</v>
      </c>
      <c r="C1552" s="3" t="s">
        <v>8005</v>
      </c>
      <c r="D1552" s="3" t="s">
        <v>183</v>
      </c>
      <c r="E1552" s="3" t="s">
        <v>7227</v>
      </c>
      <c r="F1552" s="3" t="s">
        <v>266</v>
      </c>
      <c r="G1552" s="3" t="s">
        <v>8006</v>
      </c>
      <c r="H1552" s="3" t="s">
        <v>8007</v>
      </c>
      <c r="I1552" s="3" t="s">
        <v>8008</v>
      </c>
      <c r="J1552" s="3" t="s">
        <v>8009</v>
      </c>
      <c r="K1552" s="4" t="s">
        <v>582</v>
      </c>
      <c r="L1552" s="19" t="s">
        <v>583</v>
      </c>
    </row>
    <row r="1553" spans="1:12" ht="16.5" x14ac:dyDescent="0.35">
      <c r="A1553" s="14">
        <v>1551</v>
      </c>
      <c r="B1553" s="3" t="s">
        <v>8010</v>
      </c>
      <c r="C1553" s="3" t="s">
        <v>8011</v>
      </c>
      <c r="D1553" s="3" t="s">
        <v>290</v>
      </c>
      <c r="E1553" s="3" t="s">
        <v>295</v>
      </c>
      <c r="F1553" s="3" t="s">
        <v>295</v>
      </c>
      <c r="G1553" s="3" t="s">
        <v>8012</v>
      </c>
      <c r="H1553" s="3" t="s">
        <v>8012</v>
      </c>
      <c r="I1553" s="4" t="s">
        <v>8013</v>
      </c>
      <c r="J1553" s="3" t="s">
        <v>8014</v>
      </c>
      <c r="K1553" s="4" t="s">
        <v>582</v>
      </c>
      <c r="L1553" s="19" t="s">
        <v>583</v>
      </c>
    </row>
    <row r="1554" spans="1:12" ht="16.5" x14ac:dyDescent="0.35">
      <c r="A1554" s="14">
        <v>1552</v>
      </c>
      <c r="B1554" s="3" t="s">
        <v>8015</v>
      </c>
      <c r="C1554" s="3" t="s">
        <v>8016</v>
      </c>
      <c r="D1554" s="3" t="s">
        <v>103</v>
      </c>
      <c r="E1554" s="3" t="s">
        <v>452</v>
      </c>
      <c r="F1554" s="3" t="s">
        <v>6225</v>
      </c>
      <c r="G1554" s="3" t="s">
        <v>3661</v>
      </c>
      <c r="H1554" s="3" t="s">
        <v>8017</v>
      </c>
      <c r="I1554" s="3" t="s">
        <v>8018</v>
      </c>
      <c r="J1554" s="3" t="s">
        <v>8019</v>
      </c>
      <c r="K1554" s="4" t="s">
        <v>582</v>
      </c>
      <c r="L1554" s="19" t="s">
        <v>583</v>
      </c>
    </row>
    <row r="1555" spans="1:12" ht="16.5" x14ac:dyDescent="0.35">
      <c r="A1555" s="14">
        <v>1553</v>
      </c>
      <c r="B1555" s="3" t="s">
        <v>8020</v>
      </c>
      <c r="C1555" s="3" t="s">
        <v>8021</v>
      </c>
      <c r="D1555" s="3" t="s">
        <v>62</v>
      </c>
      <c r="E1555" s="3" t="s">
        <v>68</v>
      </c>
      <c r="F1555" s="3" t="s">
        <v>563</v>
      </c>
      <c r="G1555" s="3" t="s">
        <v>559</v>
      </c>
      <c r="H1555" s="3" t="s">
        <v>8022</v>
      </c>
      <c r="I1555" s="3" t="s">
        <v>8023</v>
      </c>
      <c r="J1555" s="3" t="s">
        <v>8024</v>
      </c>
      <c r="K1555" s="4" t="s">
        <v>582</v>
      </c>
      <c r="L1555" s="19" t="s">
        <v>583</v>
      </c>
    </row>
    <row r="1556" spans="1:12" ht="16.5" x14ac:dyDescent="0.35">
      <c r="A1556" s="14">
        <v>1554</v>
      </c>
      <c r="B1556" s="3" t="s">
        <v>8025</v>
      </c>
      <c r="C1556" s="3" t="s">
        <v>8026</v>
      </c>
      <c r="D1556" s="3" t="s">
        <v>148</v>
      </c>
      <c r="E1556" s="3" t="s">
        <v>155</v>
      </c>
      <c r="F1556" s="3" t="s">
        <v>155</v>
      </c>
      <c r="G1556" s="3" t="s">
        <v>1063</v>
      </c>
      <c r="H1556" s="3" t="s">
        <v>8027</v>
      </c>
      <c r="I1556" s="3" t="s">
        <v>8028</v>
      </c>
      <c r="J1556" s="3" t="s">
        <v>8029</v>
      </c>
      <c r="K1556" s="4" t="s">
        <v>582</v>
      </c>
      <c r="L1556" s="19" t="s">
        <v>583</v>
      </c>
    </row>
    <row r="1557" spans="1:12" ht="16.5" x14ac:dyDescent="0.35">
      <c r="A1557" s="14">
        <v>1555</v>
      </c>
      <c r="B1557" s="3" t="s">
        <v>8030</v>
      </c>
      <c r="C1557" s="3" t="s">
        <v>8031</v>
      </c>
      <c r="D1557" s="3" t="s">
        <v>148</v>
      </c>
      <c r="E1557" s="3" t="s">
        <v>796</v>
      </c>
      <c r="F1557" s="3" t="s">
        <v>796</v>
      </c>
      <c r="G1557" s="3" t="s">
        <v>156</v>
      </c>
      <c r="H1557" s="3" t="s">
        <v>8032</v>
      </c>
      <c r="I1557" s="3" t="s">
        <v>8033</v>
      </c>
      <c r="J1557" s="3" t="s">
        <v>8034</v>
      </c>
      <c r="K1557" s="4" t="s">
        <v>582</v>
      </c>
      <c r="L1557" s="19" t="s">
        <v>583</v>
      </c>
    </row>
    <row r="1558" spans="1:12" ht="16.5" x14ac:dyDescent="0.35">
      <c r="A1558" s="14">
        <v>1556</v>
      </c>
      <c r="B1558" s="3" t="s">
        <v>8035</v>
      </c>
      <c r="C1558" s="3" t="s">
        <v>8036</v>
      </c>
      <c r="D1558" s="3" t="s">
        <v>290</v>
      </c>
      <c r="E1558" s="3" t="s">
        <v>800</v>
      </c>
      <c r="F1558" s="3" t="s">
        <v>800</v>
      </c>
      <c r="G1558" s="3" t="s">
        <v>8037</v>
      </c>
      <c r="H1558" s="3" t="s">
        <v>8038</v>
      </c>
      <c r="I1558" s="3" t="s">
        <v>8039</v>
      </c>
      <c r="J1558" s="3" t="s">
        <v>8040</v>
      </c>
      <c r="K1558" s="4" t="s">
        <v>582</v>
      </c>
      <c r="L1558" s="19" t="s">
        <v>583</v>
      </c>
    </row>
    <row r="1559" spans="1:12" ht="16.5" x14ac:dyDescent="0.35">
      <c r="A1559" s="14">
        <v>1557</v>
      </c>
      <c r="B1559" s="3" t="s">
        <v>8041</v>
      </c>
      <c r="C1559" s="3" t="s">
        <v>8042</v>
      </c>
      <c r="D1559" s="3" t="s">
        <v>136</v>
      </c>
      <c r="E1559" s="3" t="s">
        <v>1689</v>
      </c>
      <c r="F1559" s="3" t="s">
        <v>1689</v>
      </c>
      <c r="G1559" s="3" t="s">
        <v>8043</v>
      </c>
      <c r="H1559" s="3" t="s">
        <v>8044</v>
      </c>
      <c r="I1559" s="4" t="s">
        <v>8045</v>
      </c>
      <c r="J1559" s="3" t="s">
        <v>8046</v>
      </c>
      <c r="K1559" s="4" t="s">
        <v>582</v>
      </c>
      <c r="L1559" s="19" t="s">
        <v>583</v>
      </c>
    </row>
    <row r="1560" spans="1:12" ht="16.5" x14ac:dyDescent="0.35">
      <c r="A1560" s="14">
        <v>1558</v>
      </c>
      <c r="B1560" s="3" t="s">
        <v>8047</v>
      </c>
      <c r="C1560" s="3" t="s">
        <v>8048</v>
      </c>
      <c r="D1560" s="3" t="s">
        <v>576</v>
      </c>
      <c r="E1560" s="3" t="s">
        <v>3571</v>
      </c>
      <c r="F1560" s="3" t="s">
        <v>3140</v>
      </c>
      <c r="G1560" s="3" t="s">
        <v>6358</v>
      </c>
      <c r="H1560" s="3" t="s">
        <v>8049</v>
      </c>
      <c r="I1560" s="3" t="s">
        <v>8050</v>
      </c>
      <c r="J1560" s="3" t="s">
        <v>8051</v>
      </c>
      <c r="K1560" s="4" t="s">
        <v>582</v>
      </c>
      <c r="L1560" s="19" t="s">
        <v>583</v>
      </c>
    </row>
    <row r="1561" spans="1:12" ht="16.5" x14ac:dyDescent="0.35">
      <c r="A1561" s="14">
        <v>1559</v>
      </c>
      <c r="B1561" s="3" t="s">
        <v>8052</v>
      </c>
      <c r="C1561" s="3" t="s">
        <v>8053</v>
      </c>
      <c r="D1561" s="3" t="s">
        <v>183</v>
      </c>
      <c r="E1561" s="3" t="s">
        <v>8054</v>
      </c>
      <c r="F1561" s="3" t="s">
        <v>8054</v>
      </c>
      <c r="G1561" s="3" t="s">
        <v>7294</v>
      </c>
      <c r="H1561" s="3" t="s">
        <v>7294</v>
      </c>
      <c r="I1561" s="3" t="s">
        <v>8055</v>
      </c>
      <c r="J1561" s="3" t="s">
        <v>8056</v>
      </c>
      <c r="K1561" s="4" t="s">
        <v>582</v>
      </c>
      <c r="L1561" s="19" t="s">
        <v>583</v>
      </c>
    </row>
    <row r="1562" spans="1:12" ht="16.5" x14ac:dyDescent="0.35">
      <c r="A1562" s="14">
        <v>1560</v>
      </c>
      <c r="B1562" s="3" t="s">
        <v>8057</v>
      </c>
      <c r="C1562" s="3" t="s">
        <v>8058</v>
      </c>
      <c r="D1562" s="3" t="s">
        <v>576</v>
      </c>
      <c r="E1562" s="3" t="s">
        <v>3571</v>
      </c>
      <c r="F1562" s="3" t="s">
        <v>3140</v>
      </c>
      <c r="G1562" s="3" t="s">
        <v>3701</v>
      </c>
      <c r="H1562" s="3" t="s">
        <v>8059</v>
      </c>
      <c r="I1562" s="3" t="s">
        <v>8060</v>
      </c>
      <c r="J1562" s="3" t="s">
        <v>8061</v>
      </c>
      <c r="K1562" s="4" t="s">
        <v>582</v>
      </c>
      <c r="L1562" s="19" t="s">
        <v>583</v>
      </c>
    </row>
    <row r="1563" spans="1:12" ht="16.5" x14ac:dyDescent="0.35">
      <c r="A1563" s="14">
        <v>1561</v>
      </c>
      <c r="B1563" s="3" t="s">
        <v>8062</v>
      </c>
      <c r="C1563" s="3" t="s">
        <v>8063</v>
      </c>
      <c r="D1563" s="3" t="s">
        <v>148</v>
      </c>
      <c r="E1563" s="3" t="s">
        <v>463</v>
      </c>
      <c r="F1563" s="3" t="s">
        <v>463</v>
      </c>
      <c r="G1563" s="3" t="s">
        <v>8064</v>
      </c>
      <c r="H1563" s="3" t="s">
        <v>8064</v>
      </c>
      <c r="I1563" s="4" t="s">
        <v>8065</v>
      </c>
      <c r="J1563" s="3" t="s">
        <v>8066</v>
      </c>
      <c r="K1563" s="4" t="s">
        <v>582</v>
      </c>
      <c r="L1563" s="19" t="s">
        <v>583</v>
      </c>
    </row>
    <row r="1564" spans="1:12" ht="16.5" x14ac:dyDescent="0.35">
      <c r="A1564" s="14">
        <v>1562</v>
      </c>
      <c r="B1564" s="3" t="s">
        <v>8067</v>
      </c>
      <c r="C1564" s="3" t="s">
        <v>8068</v>
      </c>
      <c r="D1564" s="3" t="s">
        <v>338</v>
      </c>
      <c r="E1564" s="3" t="s">
        <v>2960</v>
      </c>
      <c r="F1564" s="3" t="s">
        <v>2960</v>
      </c>
      <c r="G1564" s="3" t="s">
        <v>8069</v>
      </c>
      <c r="H1564" s="3" t="s">
        <v>8070</v>
      </c>
      <c r="I1564" s="3" t="s">
        <v>8071</v>
      </c>
      <c r="J1564" s="3" t="s">
        <v>8072</v>
      </c>
      <c r="K1564" s="4" t="s">
        <v>582</v>
      </c>
      <c r="L1564" s="19" t="s">
        <v>583</v>
      </c>
    </row>
    <row r="1565" spans="1:12" ht="16.5" x14ac:dyDescent="0.35">
      <c r="A1565" s="14">
        <v>1563</v>
      </c>
      <c r="B1565" s="3" t="s">
        <v>8073</v>
      </c>
      <c r="C1565" s="3" t="s">
        <v>8074</v>
      </c>
      <c r="D1565" s="3" t="s">
        <v>290</v>
      </c>
      <c r="E1565" s="3" t="s">
        <v>1213</v>
      </c>
      <c r="F1565" s="3" t="s">
        <v>1214</v>
      </c>
      <c r="G1565" s="3" t="s">
        <v>1215</v>
      </c>
      <c r="H1565" s="3" t="s">
        <v>8075</v>
      </c>
      <c r="I1565" s="3" t="s">
        <v>8076</v>
      </c>
      <c r="J1565" s="3" t="s">
        <v>8077</v>
      </c>
      <c r="K1565" s="4" t="s">
        <v>582</v>
      </c>
      <c r="L1565" s="19" t="s">
        <v>583</v>
      </c>
    </row>
    <row r="1566" spans="1:12" ht="16.5" x14ac:dyDescent="0.35">
      <c r="A1566" s="14">
        <v>1564</v>
      </c>
      <c r="B1566" s="3" t="s">
        <v>8078</v>
      </c>
      <c r="C1566" s="3" t="s">
        <v>8079</v>
      </c>
      <c r="D1566" s="3" t="s">
        <v>2137</v>
      </c>
      <c r="E1566" s="3" t="s">
        <v>8080</v>
      </c>
      <c r="F1566" s="3" t="s">
        <v>6687</v>
      </c>
      <c r="G1566" s="3" t="s">
        <v>6753</v>
      </c>
      <c r="H1566" s="3" t="s">
        <v>8081</v>
      </c>
      <c r="I1566" s="3" t="s">
        <v>8082</v>
      </c>
      <c r="J1566" s="3" t="s">
        <v>8083</v>
      </c>
      <c r="K1566" s="4" t="s">
        <v>582</v>
      </c>
      <c r="L1566" s="19" t="s">
        <v>583</v>
      </c>
    </row>
    <row r="1567" spans="1:12" ht="16.5" x14ac:dyDescent="0.35">
      <c r="A1567" s="14">
        <v>1565</v>
      </c>
      <c r="B1567" s="3" t="s">
        <v>8084</v>
      </c>
      <c r="C1567" s="3" t="s">
        <v>8085</v>
      </c>
      <c r="D1567" s="3" t="s">
        <v>421</v>
      </c>
      <c r="E1567" s="3" t="s">
        <v>2165</v>
      </c>
      <c r="F1567" s="3" t="s">
        <v>2165</v>
      </c>
      <c r="G1567" s="3" t="s">
        <v>8086</v>
      </c>
      <c r="H1567" s="3" t="s">
        <v>8087</v>
      </c>
      <c r="I1567" s="4" t="s">
        <v>8088</v>
      </c>
      <c r="J1567" s="3" t="s">
        <v>8089</v>
      </c>
      <c r="K1567" s="4" t="s">
        <v>582</v>
      </c>
      <c r="L1567" s="19" t="s">
        <v>583</v>
      </c>
    </row>
    <row r="1568" spans="1:12" ht="16.5" x14ac:dyDescent="0.35">
      <c r="A1568" s="14">
        <v>1566</v>
      </c>
      <c r="B1568" s="3" t="s">
        <v>8090</v>
      </c>
      <c r="C1568" s="3" t="s">
        <v>8091</v>
      </c>
      <c r="D1568" s="3" t="s">
        <v>195</v>
      </c>
      <c r="E1568" s="3" t="s">
        <v>196</v>
      </c>
      <c r="F1568" s="3" t="s">
        <v>2627</v>
      </c>
      <c r="G1568" s="3" t="s">
        <v>8092</v>
      </c>
      <c r="H1568" s="3" t="s">
        <v>8093</v>
      </c>
      <c r="I1568" s="4" t="s">
        <v>8094</v>
      </c>
      <c r="J1568" s="3" t="s">
        <v>8095</v>
      </c>
      <c r="K1568" s="4" t="s">
        <v>582</v>
      </c>
      <c r="L1568" s="19" t="s">
        <v>583</v>
      </c>
    </row>
    <row r="1569" spans="1:12" ht="16.5" x14ac:dyDescent="0.35">
      <c r="A1569" s="14">
        <v>1567</v>
      </c>
      <c r="B1569" s="3" t="s">
        <v>8096</v>
      </c>
      <c r="C1569" s="3" t="s">
        <v>8097</v>
      </c>
      <c r="D1569" s="3" t="s">
        <v>5</v>
      </c>
      <c r="E1569" s="3" t="s">
        <v>8098</v>
      </c>
      <c r="F1569" s="3" t="s">
        <v>8099</v>
      </c>
      <c r="G1569" s="3" t="s">
        <v>8100</v>
      </c>
      <c r="H1569" s="3" t="s">
        <v>8101</v>
      </c>
      <c r="I1569" s="3" t="s">
        <v>8102</v>
      </c>
      <c r="J1569" s="3" t="s">
        <v>8103</v>
      </c>
      <c r="K1569" s="4" t="s">
        <v>582</v>
      </c>
      <c r="L1569" s="19" t="s">
        <v>583</v>
      </c>
    </row>
    <row r="1570" spans="1:12" ht="16.5" x14ac:dyDescent="0.35">
      <c r="A1570" s="14">
        <v>1568</v>
      </c>
      <c r="B1570" s="3" t="s">
        <v>8104</v>
      </c>
      <c r="C1570" s="3" t="s">
        <v>8105</v>
      </c>
      <c r="D1570" s="3" t="s">
        <v>82</v>
      </c>
      <c r="E1570" s="3" t="s">
        <v>392</v>
      </c>
      <c r="F1570" s="3" t="s">
        <v>392</v>
      </c>
      <c r="G1570" s="3" t="s">
        <v>8106</v>
      </c>
      <c r="H1570" s="3" t="s">
        <v>8107</v>
      </c>
      <c r="I1570" s="3" t="s">
        <v>8108</v>
      </c>
      <c r="J1570" s="3" t="s">
        <v>8109</v>
      </c>
      <c r="K1570" s="4" t="s">
        <v>582</v>
      </c>
      <c r="L1570" s="19" t="s">
        <v>583</v>
      </c>
    </row>
    <row r="1571" spans="1:12" ht="16.5" x14ac:dyDescent="0.35">
      <c r="A1571" s="14">
        <v>1569</v>
      </c>
      <c r="B1571" s="3" t="s">
        <v>8110</v>
      </c>
      <c r="C1571" s="3" t="s">
        <v>8111</v>
      </c>
      <c r="D1571" s="3" t="s">
        <v>173</v>
      </c>
      <c r="E1571" s="3" t="s">
        <v>1660</v>
      </c>
      <c r="F1571" s="3" t="s">
        <v>1660</v>
      </c>
      <c r="G1571" s="3" t="s">
        <v>938</v>
      </c>
      <c r="H1571" s="3" t="s">
        <v>8112</v>
      </c>
      <c r="I1571" s="3" t="s">
        <v>8113</v>
      </c>
      <c r="J1571" s="3" t="s">
        <v>8114</v>
      </c>
      <c r="K1571" s="4" t="s">
        <v>582</v>
      </c>
      <c r="L1571" s="19" t="s">
        <v>583</v>
      </c>
    </row>
    <row r="1572" spans="1:12" ht="16.5" x14ac:dyDescent="0.35">
      <c r="A1572" s="14">
        <v>1570</v>
      </c>
      <c r="B1572" s="3" t="s">
        <v>8115</v>
      </c>
      <c r="C1572" s="3" t="s">
        <v>8116</v>
      </c>
      <c r="D1572" s="3" t="s">
        <v>148</v>
      </c>
      <c r="E1572" s="3" t="s">
        <v>2323</v>
      </c>
      <c r="F1572" s="3" t="s">
        <v>463</v>
      </c>
      <c r="G1572" s="3" t="s">
        <v>2324</v>
      </c>
      <c r="H1572" s="3" t="s">
        <v>8117</v>
      </c>
      <c r="I1572" s="4" t="s">
        <v>8118</v>
      </c>
      <c r="J1572" s="3" t="s">
        <v>8119</v>
      </c>
      <c r="K1572" s="4" t="s">
        <v>582</v>
      </c>
      <c r="L1572" s="19" t="s">
        <v>583</v>
      </c>
    </row>
    <row r="1573" spans="1:12" ht="16.5" x14ac:dyDescent="0.35">
      <c r="A1573" s="14">
        <v>1571</v>
      </c>
      <c r="B1573" s="3" t="s">
        <v>8120</v>
      </c>
      <c r="C1573" s="3" t="s">
        <v>8121</v>
      </c>
      <c r="D1573" s="3" t="s">
        <v>43</v>
      </c>
      <c r="E1573" s="3" t="s">
        <v>53</v>
      </c>
      <c r="F1573" s="3" t="s">
        <v>54</v>
      </c>
      <c r="G1573" s="3" t="s">
        <v>8122</v>
      </c>
      <c r="H1573" s="3" t="s">
        <v>8123</v>
      </c>
      <c r="I1573" s="3" t="s">
        <v>8124</v>
      </c>
      <c r="J1573" s="3" t="s">
        <v>8125</v>
      </c>
      <c r="K1573" s="4" t="s">
        <v>582</v>
      </c>
      <c r="L1573" s="19" t="s">
        <v>583</v>
      </c>
    </row>
    <row r="1574" spans="1:12" ht="16.5" x14ac:dyDescent="0.35">
      <c r="A1574" s="14">
        <v>1572</v>
      </c>
      <c r="B1574" s="3" t="s">
        <v>8126</v>
      </c>
      <c r="C1574" s="3" t="s">
        <v>8127</v>
      </c>
      <c r="D1574" s="3" t="s">
        <v>43</v>
      </c>
      <c r="E1574" s="3" t="s">
        <v>53</v>
      </c>
      <c r="F1574" s="3" t="s">
        <v>54</v>
      </c>
      <c r="G1574" s="3" t="s">
        <v>8122</v>
      </c>
      <c r="H1574" s="3" t="s">
        <v>8128</v>
      </c>
      <c r="I1574" s="3" t="s">
        <v>8129</v>
      </c>
      <c r="J1574" s="3" t="s">
        <v>8130</v>
      </c>
      <c r="K1574" s="4" t="s">
        <v>582</v>
      </c>
      <c r="L1574" s="19" t="s">
        <v>583</v>
      </c>
    </row>
    <row r="1575" spans="1:12" ht="16.5" x14ac:dyDescent="0.35">
      <c r="A1575" s="14">
        <v>1573</v>
      </c>
      <c r="B1575" s="3" t="s">
        <v>8131</v>
      </c>
      <c r="C1575" s="3" t="s">
        <v>8132</v>
      </c>
      <c r="D1575" s="3" t="s">
        <v>173</v>
      </c>
      <c r="E1575" s="3" t="s">
        <v>5439</v>
      </c>
      <c r="F1575" s="3" t="s">
        <v>5439</v>
      </c>
      <c r="G1575" s="3" t="s">
        <v>8133</v>
      </c>
      <c r="H1575" s="3" t="s">
        <v>8133</v>
      </c>
      <c r="I1575" s="4" t="s">
        <v>8134</v>
      </c>
      <c r="J1575" s="3" t="s">
        <v>8135</v>
      </c>
      <c r="K1575" s="4" t="s">
        <v>582</v>
      </c>
      <c r="L1575" s="19" t="s">
        <v>583</v>
      </c>
    </row>
    <row r="1576" spans="1:12" ht="16.5" x14ac:dyDescent="0.35">
      <c r="A1576" s="14">
        <v>1574</v>
      </c>
      <c r="B1576" s="3" t="s">
        <v>8136</v>
      </c>
      <c r="C1576" s="3" t="s">
        <v>8137</v>
      </c>
      <c r="D1576" s="3" t="s">
        <v>195</v>
      </c>
      <c r="E1576" s="3" t="s">
        <v>3042</v>
      </c>
      <c r="F1576" s="3" t="s">
        <v>8138</v>
      </c>
      <c r="G1576" s="3" t="s">
        <v>8139</v>
      </c>
      <c r="H1576" s="3" t="s">
        <v>8140</v>
      </c>
      <c r="I1576" s="3" t="s">
        <v>8141</v>
      </c>
      <c r="J1576" s="3" t="s">
        <v>8142</v>
      </c>
      <c r="K1576" s="4" t="s">
        <v>582</v>
      </c>
      <c r="L1576" s="19" t="s">
        <v>583</v>
      </c>
    </row>
    <row r="1577" spans="1:12" ht="16.5" x14ac:dyDescent="0.35">
      <c r="A1577" s="14">
        <v>1575</v>
      </c>
      <c r="B1577" s="3" t="s">
        <v>8143</v>
      </c>
      <c r="C1577" s="3" t="s">
        <v>8144</v>
      </c>
      <c r="D1577" s="3" t="s">
        <v>173</v>
      </c>
      <c r="E1577" s="3" t="s">
        <v>174</v>
      </c>
      <c r="F1577" s="3" t="s">
        <v>8138</v>
      </c>
      <c r="G1577" s="3" t="s">
        <v>8145</v>
      </c>
      <c r="H1577" s="3" t="s">
        <v>174</v>
      </c>
      <c r="I1577" s="3" t="s">
        <v>8146</v>
      </c>
      <c r="J1577" s="3" t="s">
        <v>8147</v>
      </c>
      <c r="K1577" s="4" t="s">
        <v>582</v>
      </c>
      <c r="L1577" s="19" t="s">
        <v>583</v>
      </c>
    </row>
    <row r="1578" spans="1:12" ht="16.5" x14ac:dyDescent="0.35">
      <c r="A1578" s="14">
        <v>1576</v>
      </c>
      <c r="B1578" s="3" t="s">
        <v>8148</v>
      </c>
      <c r="C1578" s="3" t="s">
        <v>8149</v>
      </c>
      <c r="D1578" s="3" t="s">
        <v>183</v>
      </c>
      <c r="E1578" s="3" t="s">
        <v>8150</v>
      </c>
      <c r="F1578" s="3" t="s">
        <v>1391</v>
      </c>
      <c r="G1578" s="3" t="s">
        <v>8151</v>
      </c>
      <c r="H1578" s="3" t="s">
        <v>8152</v>
      </c>
      <c r="I1578" s="3" t="s">
        <v>8153</v>
      </c>
      <c r="J1578" s="3" t="s">
        <v>8154</v>
      </c>
      <c r="K1578" s="4" t="s">
        <v>582</v>
      </c>
      <c r="L1578" s="19" t="s">
        <v>583</v>
      </c>
    </row>
    <row r="1579" spans="1:12" ht="16.5" x14ac:dyDescent="0.35">
      <c r="A1579" s="14">
        <v>1577</v>
      </c>
      <c r="B1579" s="3" t="s">
        <v>8155</v>
      </c>
      <c r="C1579" s="3" t="s">
        <v>8156</v>
      </c>
      <c r="D1579" s="3" t="s">
        <v>195</v>
      </c>
      <c r="E1579" s="3" t="s">
        <v>786</v>
      </c>
      <c r="F1579" s="3" t="s">
        <v>1331</v>
      </c>
      <c r="G1579" s="3" t="s">
        <v>203</v>
      </c>
      <c r="H1579" s="3" t="s">
        <v>8157</v>
      </c>
      <c r="I1579" s="3" t="s">
        <v>8158</v>
      </c>
      <c r="J1579" s="3" t="s">
        <v>8159</v>
      </c>
      <c r="K1579" s="4" t="s">
        <v>582</v>
      </c>
      <c r="L1579" s="19" t="s">
        <v>583</v>
      </c>
    </row>
    <row r="1580" spans="1:12" ht="16.5" x14ac:dyDescent="0.35">
      <c r="A1580" s="14">
        <v>1578</v>
      </c>
      <c r="B1580" s="3" t="s">
        <v>8160</v>
      </c>
      <c r="C1580" s="3" t="s">
        <v>8161</v>
      </c>
      <c r="D1580" s="3" t="s">
        <v>195</v>
      </c>
      <c r="E1580" s="3" t="s">
        <v>731</v>
      </c>
      <c r="F1580" s="3" t="s">
        <v>731</v>
      </c>
      <c r="G1580" s="3" t="s">
        <v>203</v>
      </c>
      <c r="H1580" s="3" t="s">
        <v>8162</v>
      </c>
      <c r="I1580" s="3" t="s">
        <v>8163</v>
      </c>
      <c r="J1580" s="3" t="s">
        <v>8164</v>
      </c>
      <c r="K1580" s="4" t="s">
        <v>582</v>
      </c>
      <c r="L1580" s="19" t="s">
        <v>583</v>
      </c>
    </row>
    <row r="1581" spans="1:12" ht="16.5" x14ac:dyDescent="0.35">
      <c r="A1581" s="14">
        <v>1579</v>
      </c>
      <c r="B1581" s="3" t="s">
        <v>8165</v>
      </c>
      <c r="C1581" s="3" t="s">
        <v>8166</v>
      </c>
      <c r="D1581" s="3" t="s">
        <v>183</v>
      </c>
      <c r="E1581" s="3" t="s">
        <v>1469</v>
      </c>
      <c r="F1581" s="3" t="s">
        <v>1469</v>
      </c>
      <c r="G1581" s="3" t="s">
        <v>1425</v>
      </c>
      <c r="H1581" s="3" t="s">
        <v>8167</v>
      </c>
      <c r="I1581" s="3" t="s">
        <v>8168</v>
      </c>
      <c r="J1581" s="3" t="s">
        <v>8169</v>
      </c>
      <c r="K1581" s="4" t="s">
        <v>582</v>
      </c>
      <c r="L1581" s="19" t="s">
        <v>583</v>
      </c>
    </row>
    <row r="1582" spans="1:12" ht="16.5" x14ac:dyDescent="0.35">
      <c r="A1582" s="14">
        <v>1580</v>
      </c>
      <c r="B1582" s="3" t="s">
        <v>8170</v>
      </c>
      <c r="C1582" s="3" t="s">
        <v>8171</v>
      </c>
      <c r="D1582" s="3" t="s">
        <v>229</v>
      </c>
      <c r="E1582" s="3" t="s">
        <v>467</v>
      </c>
      <c r="F1582" s="3" t="s">
        <v>468</v>
      </c>
      <c r="G1582" s="3" t="s">
        <v>8172</v>
      </c>
      <c r="H1582" s="3" t="s">
        <v>8172</v>
      </c>
      <c r="I1582" s="4" t="s">
        <v>8173</v>
      </c>
      <c r="J1582" s="3" t="s">
        <v>8174</v>
      </c>
      <c r="K1582" s="4" t="s">
        <v>582</v>
      </c>
      <c r="L1582" s="19" t="s">
        <v>583</v>
      </c>
    </row>
    <row r="1583" spans="1:12" ht="16.5" x14ac:dyDescent="0.35">
      <c r="A1583" s="14">
        <v>1581</v>
      </c>
      <c r="B1583" s="3" t="s">
        <v>8175</v>
      </c>
      <c r="C1583" s="3" t="s">
        <v>8176</v>
      </c>
      <c r="D1583" s="3" t="s">
        <v>113</v>
      </c>
      <c r="E1583" s="3" t="s">
        <v>4915</v>
      </c>
      <c r="F1583" s="3" t="s">
        <v>4916</v>
      </c>
      <c r="G1583" s="3" t="s">
        <v>3668</v>
      </c>
      <c r="H1583" s="3" t="s">
        <v>8177</v>
      </c>
      <c r="I1583" s="3" t="s">
        <v>8178</v>
      </c>
      <c r="J1583" s="3" t="s">
        <v>8179</v>
      </c>
      <c r="K1583" s="4" t="s">
        <v>582</v>
      </c>
      <c r="L1583" s="19" t="s">
        <v>583</v>
      </c>
    </row>
    <row r="1584" spans="1:12" ht="16.5" x14ac:dyDescent="0.35">
      <c r="A1584" s="14">
        <v>1582</v>
      </c>
      <c r="B1584" s="3" t="s">
        <v>8180</v>
      </c>
      <c r="C1584" s="3" t="s">
        <v>8181</v>
      </c>
      <c r="D1584" s="3" t="s">
        <v>183</v>
      </c>
      <c r="E1584" s="3" t="s">
        <v>1540</v>
      </c>
      <c r="F1584" s="3" t="s">
        <v>1540</v>
      </c>
      <c r="G1584" s="3" t="s">
        <v>1425</v>
      </c>
      <c r="H1584" s="3" t="s">
        <v>8182</v>
      </c>
      <c r="I1584" s="3" t="s">
        <v>8183</v>
      </c>
      <c r="J1584" s="3" t="s">
        <v>8184</v>
      </c>
      <c r="K1584" s="4" t="s">
        <v>582</v>
      </c>
      <c r="L1584" s="19" t="s">
        <v>583</v>
      </c>
    </row>
    <row r="1585" spans="1:12" ht="16.5" x14ac:dyDescent="0.35">
      <c r="A1585" s="14">
        <v>1583</v>
      </c>
      <c r="B1585" s="3" t="s">
        <v>8185</v>
      </c>
      <c r="C1585" s="3" t="s">
        <v>8186</v>
      </c>
      <c r="D1585" s="3" t="s">
        <v>5</v>
      </c>
      <c r="E1585" s="3" t="s">
        <v>5974</v>
      </c>
      <c r="F1585" s="3" t="s">
        <v>5974</v>
      </c>
      <c r="G1585" s="3" t="s">
        <v>853</v>
      </c>
      <c r="H1585" s="3" t="s">
        <v>8187</v>
      </c>
      <c r="I1585" s="3" t="s">
        <v>8188</v>
      </c>
      <c r="J1585" s="3" t="s">
        <v>8189</v>
      </c>
      <c r="K1585" s="4" t="s">
        <v>582</v>
      </c>
      <c r="L1585" s="19" t="s">
        <v>583</v>
      </c>
    </row>
    <row r="1586" spans="1:12" ht="16.5" x14ac:dyDescent="0.35">
      <c r="A1586" s="14">
        <v>1584</v>
      </c>
      <c r="B1586" s="3" t="s">
        <v>8190</v>
      </c>
      <c r="C1586" s="3" t="s">
        <v>8191</v>
      </c>
      <c r="D1586" s="3" t="s">
        <v>148</v>
      </c>
      <c r="E1586" s="3" t="s">
        <v>3994</v>
      </c>
      <c r="F1586" s="3" t="s">
        <v>3994</v>
      </c>
      <c r="G1586" s="3" t="s">
        <v>1063</v>
      </c>
      <c r="H1586" s="3" t="s">
        <v>8192</v>
      </c>
      <c r="I1586" s="3" t="s">
        <v>8193</v>
      </c>
      <c r="J1586" s="3" t="s">
        <v>8194</v>
      </c>
      <c r="K1586" s="4" t="s">
        <v>582</v>
      </c>
      <c r="L1586" s="19" t="s">
        <v>583</v>
      </c>
    </row>
    <row r="1587" spans="1:12" ht="16.5" x14ac:dyDescent="0.35">
      <c r="A1587" s="14">
        <v>1585</v>
      </c>
      <c r="B1587" s="3" t="s">
        <v>8195</v>
      </c>
      <c r="C1587" s="3" t="s">
        <v>8196</v>
      </c>
      <c r="D1587" s="3" t="s">
        <v>338</v>
      </c>
      <c r="E1587" s="3" t="s">
        <v>878</v>
      </c>
      <c r="F1587" s="3" t="s">
        <v>878</v>
      </c>
      <c r="G1587" s="3" t="s">
        <v>8197</v>
      </c>
      <c r="H1587" s="3" t="s">
        <v>8198</v>
      </c>
      <c r="I1587" s="4" t="s">
        <v>8199</v>
      </c>
      <c r="J1587" s="3" t="s">
        <v>8200</v>
      </c>
      <c r="K1587" s="4" t="s">
        <v>582</v>
      </c>
      <c r="L1587" s="19" t="s">
        <v>583</v>
      </c>
    </row>
    <row r="1588" spans="1:12" ht="16.5" x14ac:dyDescent="0.35">
      <c r="A1588" s="14">
        <v>1586</v>
      </c>
      <c r="B1588" s="3" t="s">
        <v>8201</v>
      </c>
      <c r="C1588" s="3" t="s">
        <v>8202</v>
      </c>
      <c r="D1588" s="3" t="s">
        <v>951</v>
      </c>
      <c r="E1588" s="3" t="s">
        <v>952</v>
      </c>
      <c r="F1588" s="3" t="s">
        <v>953</v>
      </c>
      <c r="G1588" s="3" t="s">
        <v>3812</v>
      </c>
      <c r="H1588" s="3" t="s">
        <v>8203</v>
      </c>
      <c r="I1588" s="3" t="s">
        <v>8204</v>
      </c>
      <c r="J1588" s="3" t="s">
        <v>8205</v>
      </c>
      <c r="K1588" s="4" t="s">
        <v>582</v>
      </c>
      <c r="L1588" s="19" t="s">
        <v>583</v>
      </c>
    </row>
    <row r="1589" spans="1:12" ht="16.5" x14ac:dyDescent="0.35">
      <c r="A1589" s="14">
        <v>1587</v>
      </c>
      <c r="B1589" s="3" t="s">
        <v>8206</v>
      </c>
      <c r="C1589" s="3" t="s">
        <v>8207</v>
      </c>
      <c r="D1589" s="3" t="s">
        <v>229</v>
      </c>
      <c r="E1589" s="3" t="s">
        <v>230</v>
      </c>
      <c r="F1589" s="3" t="s">
        <v>231</v>
      </c>
      <c r="G1589" s="3" t="s">
        <v>7500</v>
      </c>
      <c r="H1589" s="3" t="s">
        <v>8208</v>
      </c>
      <c r="I1589" s="3" t="s">
        <v>8209</v>
      </c>
      <c r="J1589" s="3" t="s">
        <v>8210</v>
      </c>
      <c r="K1589" s="4" t="s">
        <v>582</v>
      </c>
      <c r="L1589" s="19" t="s">
        <v>583</v>
      </c>
    </row>
    <row r="1590" spans="1:12" ht="16.5" x14ac:dyDescent="0.35">
      <c r="A1590" s="14">
        <v>1588</v>
      </c>
      <c r="B1590" s="3" t="s">
        <v>8211</v>
      </c>
      <c r="C1590" s="3" t="s">
        <v>8212</v>
      </c>
      <c r="D1590" s="3" t="s">
        <v>3418</v>
      </c>
      <c r="E1590" s="3" t="s">
        <v>3418</v>
      </c>
      <c r="F1590" s="3" t="s">
        <v>3418</v>
      </c>
      <c r="G1590" s="3" t="s">
        <v>8213</v>
      </c>
      <c r="H1590" s="3" t="s">
        <v>8214</v>
      </c>
      <c r="I1590" s="3" t="s">
        <v>8215</v>
      </c>
      <c r="J1590" s="3" t="s">
        <v>8216</v>
      </c>
      <c r="K1590" s="4" t="s">
        <v>582</v>
      </c>
      <c r="L1590" s="19" t="s">
        <v>583</v>
      </c>
    </row>
    <row r="1591" spans="1:12" ht="16.5" x14ac:dyDescent="0.35">
      <c r="A1591" s="14">
        <v>1589</v>
      </c>
      <c r="B1591" s="3" t="s">
        <v>8217</v>
      </c>
      <c r="C1591" s="3" t="s">
        <v>8218</v>
      </c>
      <c r="D1591" s="3" t="s">
        <v>183</v>
      </c>
      <c r="E1591" s="3" t="s">
        <v>1300</v>
      </c>
      <c r="F1591" s="3" t="s">
        <v>1300</v>
      </c>
      <c r="G1591" s="3" t="s">
        <v>1099</v>
      </c>
      <c r="H1591" s="3" t="s">
        <v>8219</v>
      </c>
      <c r="I1591" s="3" t="s">
        <v>8220</v>
      </c>
      <c r="J1591" s="3" t="s">
        <v>8221</v>
      </c>
      <c r="K1591" s="4" t="s">
        <v>582</v>
      </c>
      <c r="L1591" s="19" t="s">
        <v>583</v>
      </c>
    </row>
    <row r="1592" spans="1:12" ht="16.5" x14ac:dyDescent="0.35">
      <c r="A1592" s="14">
        <v>1590</v>
      </c>
      <c r="B1592" s="3" t="s">
        <v>8222</v>
      </c>
      <c r="C1592" s="3" t="s">
        <v>8223</v>
      </c>
      <c r="D1592" s="3" t="s">
        <v>136</v>
      </c>
      <c r="E1592" s="3" t="s">
        <v>5294</v>
      </c>
      <c r="F1592" s="3" t="s">
        <v>5294</v>
      </c>
      <c r="G1592" s="3" t="s">
        <v>3988</v>
      </c>
      <c r="H1592" s="3" t="s">
        <v>8224</v>
      </c>
      <c r="I1592" s="3" t="s">
        <v>8225</v>
      </c>
      <c r="J1592" s="3" t="s">
        <v>8226</v>
      </c>
      <c r="K1592" s="4" t="s">
        <v>582</v>
      </c>
      <c r="L1592" s="19" t="s">
        <v>583</v>
      </c>
    </row>
    <row r="1593" spans="1:12" ht="16.5" x14ac:dyDescent="0.35">
      <c r="A1593" s="14">
        <v>1591</v>
      </c>
      <c r="B1593" s="3" t="s">
        <v>8227</v>
      </c>
      <c r="C1593" s="3" t="s">
        <v>8228</v>
      </c>
      <c r="D1593" s="3" t="s">
        <v>183</v>
      </c>
      <c r="E1593" s="3" t="s">
        <v>1465</v>
      </c>
      <c r="F1593" s="3" t="s">
        <v>1465</v>
      </c>
      <c r="G1593" s="3" t="s">
        <v>8229</v>
      </c>
      <c r="H1593" s="3" t="s">
        <v>8230</v>
      </c>
      <c r="I1593" s="4" t="s">
        <v>8231</v>
      </c>
      <c r="J1593" s="3" t="s">
        <v>8232</v>
      </c>
      <c r="K1593" s="4" t="s">
        <v>582</v>
      </c>
      <c r="L1593" s="19" t="s">
        <v>583</v>
      </c>
    </row>
    <row r="1594" spans="1:12" ht="16.5" x14ac:dyDescent="0.35">
      <c r="A1594" s="14">
        <v>1592</v>
      </c>
      <c r="B1594" s="3" t="s">
        <v>8233</v>
      </c>
      <c r="C1594" s="3" t="s">
        <v>8234</v>
      </c>
      <c r="D1594" s="3" t="s">
        <v>148</v>
      </c>
      <c r="E1594" s="3" t="s">
        <v>463</v>
      </c>
      <c r="F1594" s="3" t="s">
        <v>463</v>
      </c>
      <c r="G1594" s="3" t="s">
        <v>156</v>
      </c>
      <c r="H1594" s="3" t="s">
        <v>8235</v>
      </c>
      <c r="I1594" s="3" t="s">
        <v>8236</v>
      </c>
      <c r="J1594" s="3" t="s">
        <v>8237</v>
      </c>
      <c r="K1594" s="4" t="s">
        <v>582</v>
      </c>
      <c r="L1594" s="19" t="s">
        <v>583</v>
      </c>
    </row>
    <row r="1595" spans="1:12" ht="16.5" x14ac:dyDescent="0.35">
      <c r="A1595" s="14">
        <v>1593</v>
      </c>
      <c r="B1595" s="3" t="s">
        <v>8238</v>
      </c>
      <c r="C1595" s="3" t="s">
        <v>8239</v>
      </c>
      <c r="D1595" s="3" t="s">
        <v>290</v>
      </c>
      <c r="E1595" s="3" t="s">
        <v>8240</v>
      </c>
      <c r="F1595" s="3" t="s">
        <v>1009</v>
      </c>
      <c r="G1595" s="3" t="s">
        <v>932</v>
      </c>
      <c r="H1595" s="3" t="s">
        <v>8241</v>
      </c>
      <c r="I1595" s="3" t="s">
        <v>8242</v>
      </c>
      <c r="J1595" s="3" t="s">
        <v>8243</v>
      </c>
      <c r="K1595" s="4" t="s">
        <v>582</v>
      </c>
      <c r="L1595" s="19" t="s">
        <v>583</v>
      </c>
    </row>
    <row r="1596" spans="1:12" ht="16.5" x14ac:dyDescent="0.35">
      <c r="A1596" s="14">
        <v>1594</v>
      </c>
      <c r="B1596" s="3" t="s">
        <v>8244</v>
      </c>
      <c r="C1596" s="3" t="s">
        <v>8245</v>
      </c>
      <c r="D1596" s="3" t="s">
        <v>183</v>
      </c>
      <c r="E1596" s="3" t="s">
        <v>3203</v>
      </c>
      <c r="F1596" s="3" t="s">
        <v>3203</v>
      </c>
      <c r="G1596" s="3" t="s">
        <v>2753</v>
      </c>
      <c r="H1596" s="3" t="s">
        <v>8246</v>
      </c>
      <c r="I1596" s="3" t="s">
        <v>8247</v>
      </c>
      <c r="J1596" s="3" t="s">
        <v>8248</v>
      </c>
      <c r="K1596" s="4" t="s">
        <v>582</v>
      </c>
      <c r="L1596" s="19" t="s">
        <v>583</v>
      </c>
    </row>
    <row r="1597" spans="1:12" ht="16.5" x14ac:dyDescent="0.35">
      <c r="A1597" s="14">
        <v>1595</v>
      </c>
      <c r="B1597" s="3" t="s">
        <v>8249</v>
      </c>
      <c r="C1597" s="3" t="s">
        <v>8250</v>
      </c>
      <c r="D1597" s="3" t="s">
        <v>290</v>
      </c>
      <c r="E1597" s="3" t="s">
        <v>299</v>
      </c>
      <c r="F1597" s="3" t="s">
        <v>299</v>
      </c>
      <c r="G1597" s="3" t="s">
        <v>8251</v>
      </c>
      <c r="H1597" s="3" t="s">
        <v>8252</v>
      </c>
      <c r="I1597" s="3" t="s">
        <v>8253</v>
      </c>
      <c r="J1597" s="3" t="s">
        <v>8254</v>
      </c>
      <c r="K1597" s="4" t="s">
        <v>582</v>
      </c>
      <c r="L1597" s="19" t="s">
        <v>583</v>
      </c>
    </row>
    <row r="1598" spans="1:12" ht="16.5" x14ac:dyDescent="0.35">
      <c r="A1598" s="14">
        <v>1596</v>
      </c>
      <c r="B1598" s="3" t="s">
        <v>8255</v>
      </c>
      <c r="C1598" s="3" t="s">
        <v>8256</v>
      </c>
      <c r="D1598" s="3" t="s">
        <v>290</v>
      </c>
      <c r="E1598" s="3" t="s">
        <v>800</v>
      </c>
      <c r="F1598" s="3" t="s">
        <v>800</v>
      </c>
      <c r="G1598" s="3" t="s">
        <v>7190</v>
      </c>
      <c r="H1598" s="3" t="s">
        <v>8257</v>
      </c>
      <c r="I1598" s="3" t="s">
        <v>8258</v>
      </c>
      <c r="J1598" s="3" t="s">
        <v>8259</v>
      </c>
      <c r="K1598" s="4" t="s">
        <v>582</v>
      </c>
      <c r="L1598" s="19" t="s">
        <v>583</v>
      </c>
    </row>
    <row r="1599" spans="1:12" ht="16.5" x14ac:dyDescent="0.35">
      <c r="A1599" s="14">
        <v>1597</v>
      </c>
      <c r="B1599" s="3" t="s">
        <v>8260</v>
      </c>
      <c r="C1599" s="3" t="s">
        <v>8261</v>
      </c>
      <c r="D1599" s="3" t="s">
        <v>148</v>
      </c>
      <c r="E1599" s="3" t="s">
        <v>919</v>
      </c>
      <c r="F1599" s="3" t="s">
        <v>919</v>
      </c>
      <c r="G1599" s="3" t="s">
        <v>6472</v>
      </c>
      <c r="H1599" s="3" t="s">
        <v>8262</v>
      </c>
      <c r="I1599" s="3" t="s">
        <v>8263</v>
      </c>
      <c r="J1599" s="3" t="s">
        <v>8264</v>
      </c>
      <c r="K1599" s="4" t="s">
        <v>582</v>
      </c>
      <c r="L1599" s="19" t="s">
        <v>583</v>
      </c>
    </row>
    <row r="1600" spans="1:12" ht="16.5" x14ac:dyDescent="0.35">
      <c r="A1600" s="14">
        <v>1598</v>
      </c>
      <c r="B1600" s="3" t="s">
        <v>8265</v>
      </c>
      <c r="C1600" s="3" t="s">
        <v>8266</v>
      </c>
      <c r="D1600" s="3" t="s">
        <v>148</v>
      </c>
      <c r="E1600" s="3" t="s">
        <v>1202</v>
      </c>
      <c r="F1600" s="3" t="s">
        <v>1202</v>
      </c>
      <c r="G1600" s="3" t="s">
        <v>6472</v>
      </c>
      <c r="H1600" s="3" t="s">
        <v>6472</v>
      </c>
      <c r="I1600" s="3" t="s">
        <v>8267</v>
      </c>
      <c r="J1600" s="3" t="s">
        <v>8268</v>
      </c>
      <c r="K1600" s="4" t="s">
        <v>582</v>
      </c>
      <c r="L1600" s="19" t="s">
        <v>583</v>
      </c>
    </row>
    <row r="1601" spans="1:12" ht="16.5" x14ac:dyDescent="0.35">
      <c r="A1601" s="14">
        <v>1599</v>
      </c>
      <c r="B1601" s="3" t="s">
        <v>8269</v>
      </c>
      <c r="C1601" s="3" t="s">
        <v>8270</v>
      </c>
      <c r="D1601" s="3" t="s">
        <v>148</v>
      </c>
      <c r="E1601" s="3" t="s">
        <v>149</v>
      </c>
      <c r="F1601" s="3" t="s">
        <v>149</v>
      </c>
      <c r="G1601" s="3" t="s">
        <v>7390</v>
      </c>
      <c r="H1601" s="3" t="s">
        <v>8271</v>
      </c>
      <c r="I1601" s="3" t="s">
        <v>8272</v>
      </c>
      <c r="J1601" s="3" t="s">
        <v>8273</v>
      </c>
      <c r="K1601" s="4" t="s">
        <v>582</v>
      </c>
      <c r="L1601" s="19" t="s">
        <v>583</v>
      </c>
    </row>
    <row r="1602" spans="1:12" ht="16.5" x14ac:dyDescent="0.35">
      <c r="A1602" s="14">
        <v>1600</v>
      </c>
      <c r="B1602" s="3" t="s">
        <v>8274</v>
      </c>
      <c r="C1602" s="3" t="s">
        <v>8275</v>
      </c>
      <c r="D1602" s="3" t="s">
        <v>148</v>
      </c>
      <c r="E1602" s="3" t="s">
        <v>2323</v>
      </c>
      <c r="F1602" s="3" t="s">
        <v>463</v>
      </c>
      <c r="G1602" s="3" t="s">
        <v>6472</v>
      </c>
      <c r="H1602" s="3" t="s">
        <v>8276</v>
      </c>
      <c r="I1602" s="3" t="s">
        <v>8277</v>
      </c>
      <c r="J1602" s="3" t="s">
        <v>8278</v>
      </c>
      <c r="K1602" s="4" t="s">
        <v>582</v>
      </c>
      <c r="L1602" s="19" t="s">
        <v>583</v>
      </c>
    </row>
    <row r="1603" spans="1:12" ht="16.5" x14ac:dyDescent="0.35">
      <c r="A1603" s="14">
        <v>1601</v>
      </c>
      <c r="B1603" s="3" t="s">
        <v>8279</v>
      </c>
      <c r="C1603" s="3" t="s">
        <v>8280</v>
      </c>
      <c r="D1603" s="3" t="s">
        <v>290</v>
      </c>
      <c r="E1603" s="3" t="s">
        <v>931</v>
      </c>
      <c r="F1603" s="3" t="s">
        <v>931</v>
      </c>
      <c r="G1603" s="3" t="s">
        <v>4747</v>
      </c>
      <c r="H1603" s="3" t="s">
        <v>8281</v>
      </c>
      <c r="I1603" s="3" t="s">
        <v>8282</v>
      </c>
      <c r="J1603" s="3" t="s">
        <v>8283</v>
      </c>
      <c r="K1603" s="4" t="s">
        <v>582</v>
      </c>
      <c r="L1603" s="19" t="s">
        <v>583</v>
      </c>
    </row>
    <row r="1604" spans="1:12" ht="16.5" x14ac:dyDescent="0.35">
      <c r="A1604" s="14">
        <v>1602</v>
      </c>
      <c r="B1604" s="3" t="s">
        <v>8284</v>
      </c>
      <c r="C1604" s="3" t="s">
        <v>8285</v>
      </c>
      <c r="D1604" s="3" t="s">
        <v>183</v>
      </c>
      <c r="E1604" s="3" t="s">
        <v>7227</v>
      </c>
      <c r="F1604" s="3" t="s">
        <v>266</v>
      </c>
      <c r="G1604" s="3" t="s">
        <v>3649</v>
      </c>
      <c r="H1604" s="3" t="s">
        <v>8286</v>
      </c>
      <c r="I1604" s="3" t="s">
        <v>8287</v>
      </c>
      <c r="J1604" s="3" t="s">
        <v>8288</v>
      </c>
      <c r="K1604" s="4" t="s">
        <v>582</v>
      </c>
      <c r="L1604" s="19" t="s">
        <v>583</v>
      </c>
    </row>
    <row r="1605" spans="1:12" ht="16.5" x14ac:dyDescent="0.35">
      <c r="A1605" s="14">
        <v>1603</v>
      </c>
      <c r="B1605" s="3" t="s">
        <v>8289</v>
      </c>
      <c r="C1605" s="3" t="s">
        <v>8290</v>
      </c>
      <c r="D1605" s="3" t="s">
        <v>290</v>
      </c>
      <c r="E1605" s="3" t="s">
        <v>1213</v>
      </c>
      <c r="F1605" s="3" t="s">
        <v>1214</v>
      </c>
      <c r="G1605" s="3" t="s">
        <v>1368</v>
      </c>
      <c r="H1605" s="3" t="s">
        <v>8291</v>
      </c>
      <c r="I1605" s="3" t="s">
        <v>8292</v>
      </c>
      <c r="J1605" s="3" t="s">
        <v>8293</v>
      </c>
      <c r="K1605" s="4" t="s">
        <v>582</v>
      </c>
      <c r="L1605" s="19" t="s">
        <v>583</v>
      </c>
    </row>
    <row r="1606" spans="1:12" ht="16.5" x14ac:dyDescent="0.35">
      <c r="A1606" s="14">
        <v>1604</v>
      </c>
      <c r="B1606" s="3" t="s">
        <v>8294</v>
      </c>
      <c r="C1606" s="3" t="s">
        <v>8295</v>
      </c>
      <c r="D1606" s="3" t="s">
        <v>576</v>
      </c>
      <c r="E1606" s="3" t="s">
        <v>3571</v>
      </c>
      <c r="F1606" s="3" t="s">
        <v>3140</v>
      </c>
      <c r="G1606" s="3" t="s">
        <v>1356</v>
      </c>
      <c r="H1606" s="3" t="s">
        <v>8296</v>
      </c>
      <c r="I1606" s="3" t="s">
        <v>8297</v>
      </c>
      <c r="J1606" s="3" t="s">
        <v>8298</v>
      </c>
      <c r="K1606" s="4" t="s">
        <v>582</v>
      </c>
      <c r="L1606" s="19" t="s">
        <v>583</v>
      </c>
    </row>
    <row r="1607" spans="1:12" ht="16.5" x14ac:dyDescent="0.35">
      <c r="A1607" s="14">
        <v>1605</v>
      </c>
      <c r="B1607" s="3" t="s">
        <v>8299</v>
      </c>
      <c r="C1607" s="3" t="s">
        <v>8300</v>
      </c>
      <c r="D1607" s="3" t="s">
        <v>338</v>
      </c>
      <c r="E1607" s="3" t="s">
        <v>739</v>
      </c>
      <c r="F1607" s="3" t="s">
        <v>739</v>
      </c>
      <c r="G1607" s="3" t="s">
        <v>5180</v>
      </c>
      <c r="H1607" s="3" t="s">
        <v>8301</v>
      </c>
      <c r="I1607" s="3" t="s">
        <v>8302</v>
      </c>
      <c r="J1607" s="3" t="s">
        <v>8303</v>
      </c>
      <c r="K1607" s="4" t="s">
        <v>582</v>
      </c>
      <c r="L1607" s="19" t="s">
        <v>583</v>
      </c>
    </row>
    <row r="1608" spans="1:12" ht="16.5" x14ac:dyDescent="0.35">
      <c r="A1608" s="14">
        <v>1606</v>
      </c>
      <c r="B1608" s="3" t="s">
        <v>8304</v>
      </c>
      <c r="C1608" s="3" t="s">
        <v>8305</v>
      </c>
      <c r="D1608" s="3" t="s">
        <v>951</v>
      </c>
      <c r="E1608" s="3" t="s">
        <v>2090</v>
      </c>
      <c r="F1608" s="3" t="s">
        <v>2090</v>
      </c>
      <c r="G1608" s="3" t="s">
        <v>3684</v>
      </c>
      <c r="H1608" s="3" t="s">
        <v>8306</v>
      </c>
      <c r="I1608" s="3" t="s">
        <v>8307</v>
      </c>
      <c r="J1608" s="3" t="s">
        <v>8308</v>
      </c>
      <c r="K1608" s="4" t="s">
        <v>582</v>
      </c>
      <c r="L1608" s="19" t="s">
        <v>583</v>
      </c>
    </row>
    <row r="1609" spans="1:12" ht="16.5" x14ac:dyDescent="0.35">
      <c r="A1609" s="14">
        <v>1607</v>
      </c>
      <c r="B1609" s="3" t="s">
        <v>8309</v>
      </c>
      <c r="C1609" s="3" t="s">
        <v>8310</v>
      </c>
      <c r="D1609" s="3" t="s">
        <v>162</v>
      </c>
      <c r="E1609" s="3" t="s">
        <v>1259</v>
      </c>
      <c r="F1609" s="3" t="s">
        <v>1259</v>
      </c>
      <c r="G1609" s="3" t="s">
        <v>8311</v>
      </c>
      <c r="H1609" s="3" t="s">
        <v>8311</v>
      </c>
      <c r="I1609" s="3" t="s">
        <v>8312</v>
      </c>
      <c r="J1609" s="3" t="s">
        <v>8313</v>
      </c>
      <c r="K1609" s="4" t="s">
        <v>582</v>
      </c>
      <c r="L1609" s="19" t="s">
        <v>583</v>
      </c>
    </row>
    <row r="1610" spans="1:12" ht="16.5" x14ac:dyDescent="0.35">
      <c r="A1610" s="14">
        <v>1608</v>
      </c>
      <c r="B1610" s="3" t="s">
        <v>8314</v>
      </c>
      <c r="C1610" s="3" t="s">
        <v>8315</v>
      </c>
      <c r="D1610" s="3" t="s">
        <v>173</v>
      </c>
      <c r="E1610" s="3" t="s">
        <v>1745</v>
      </c>
      <c r="F1610" s="3" t="s">
        <v>5526</v>
      </c>
      <c r="G1610" s="3" t="s">
        <v>8316</v>
      </c>
      <c r="H1610" s="3" t="s">
        <v>8316</v>
      </c>
      <c r="I1610" s="3" t="s">
        <v>8317</v>
      </c>
      <c r="J1610" s="3" t="s">
        <v>8318</v>
      </c>
      <c r="K1610" s="4" t="s">
        <v>582</v>
      </c>
      <c r="L1610" s="19" t="s">
        <v>583</v>
      </c>
    </row>
    <row r="1611" spans="1:12" ht="16.5" x14ac:dyDescent="0.35">
      <c r="A1611" s="14">
        <v>1609</v>
      </c>
      <c r="B1611" s="3" t="s">
        <v>8319</v>
      </c>
      <c r="C1611" s="3" t="s">
        <v>8320</v>
      </c>
      <c r="D1611" s="3" t="s">
        <v>148</v>
      </c>
      <c r="E1611" s="3" t="s">
        <v>463</v>
      </c>
      <c r="F1611" s="3" t="s">
        <v>463</v>
      </c>
      <c r="G1611" s="3" t="s">
        <v>8321</v>
      </c>
      <c r="H1611" s="3" t="s">
        <v>8322</v>
      </c>
      <c r="I1611" s="3" t="s">
        <v>8323</v>
      </c>
      <c r="J1611" s="3" t="s">
        <v>8324</v>
      </c>
      <c r="K1611" s="4" t="s">
        <v>582</v>
      </c>
      <c r="L1611" s="19" t="s">
        <v>583</v>
      </c>
    </row>
    <row r="1612" spans="1:12" ht="16.5" x14ac:dyDescent="0.35">
      <c r="A1612" s="14">
        <v>1610</v>
      </c>
      <c r="B1612" s="3" t="s">
        <v>8325</v>
      </c>
      <c r="C1612" s="3" t="s">
        <v>8326</v>
      </c>
      <c r="D1612" s="3" t="s">
        <v>183</v>
      </c>
      <c r="E1612" s="3" t="s">
        <v>1465</v>
      </c>
      <c r="F1612" s="3" t="s">
        <v>1465</v>
      </c>
      <c r="G1612" s="3" t="s">
        <v>8327</v>
      </c>
      <c r="H1612" s="3" t="s">
        <v>8328</v>
      </c>
      <c r="I1612" s="3" t="s">
        <v>8329</v>
      </c>
      <c r="J1612" s="3" t="s">
        <v>8330</v>
      </c>
      <c r="K1612" s="4" t="s">
        <v>582</v>
      </c>
      <c r="L1612" s="19" t="s">
        <v>583</v>
      </c>
    </row>
    <row r="1613" spans="1:12" ht="16.5" x14ac:dyDescent="0.35">
      <c r="A1613" s="14">
        <v>1611</v>
      </c>
      <c r="B1613" s="3" t="s">
        <v>8331</v>
      </c>
      <c r="C1613" s="3" t="s">
        <v>8332</v>
      </c>
      <c r="D1613" s="3" t="s">
        <v>183</v>
      </c>
      <c r="E1613" s="3" t="s">
        <v>7227</v>
      </c>
      <c r="F1613" s="3" t="s">
        <v>266</v>
      </c>
      <c r="G1613" s="3" t="s">
        <v>8333</v>
      </c>
      <c r="H1613" s="3" t="s">
        <v>8334</v>
      </c>
      <c r="I1613" s="4" t="s">
        <v>8335</v>
      </c>
      <c r="J1613" s="3" t="s">
        <v>8336</v>
      </c>
      <c r="K1613" s="4" t="s">
        <v>582</v>
      </c>
      <c r="L1613" s="19" t="s">
        <v>583</v>
      </c>
    </row>
    <row r="1614" spans="1:12" ht="16.5" x14ac:dyDescent="0.35">
      <c r="A1614" s="14">
        <v>1612</v>
      </c>
      <c r="B1614" s="3" t="s">
        <v>8337</v>
      </c>
      <c r="C1614" s="3" t="s">
        <v>8338</v>
      </c>
      <c r="D1614" s="3" t="s">
        <v>183</v>
      </c>
      <c r="E1614" s="3" t="s">
        <v>3330</v>
      </c>
      <c r="F1614" s="3" t="s">
        <v>3330</v>
      </c>
      <c r="G1614" s="3" t="s">
        <v>3907</v>
      </c>
      <c r="H1614" s="3" t="s">
        <v>3907</v>
      </c>
      <c r="I1614" s="3" t="s">
        <v>8339</v>
      </c>
      <c r="J1614" s="3" t="s">
        <v>8340</v>
      </c>
      <c r="K1614" s="4" t="s">
        <v>582</v>
      </c>
      <c r="L1614" s="19" t="s">
        <v>583</v>
      </c>
    </row>
    <row r="1615" spans="1:12" ht="16.5" x14ac:dyDescent="0.35">
      <c r="A1615" s="14">
        <v>1613</v>
      </c>
      <c r="B1615" s="3" t="s">
        <v>8341</v>
      </c>
      <c r="C1615" s="3" t="s">
        <v>8342</v>
      </c>
      <c r="D1615" s="3" t="s">
        <v>183</v>
      </c>
      <c r="E1615" s="3" t="s">
        <v>4437</v>
      </c>
      <c r="F1615" s="3" t="s">
        <v>4437</v>
      </c>
      <c r="G1615" s="3" t="s">
        <v>3907</v>
      </c>
      <c r="H1615" s="3" t="s">
        <v>3907</v>
      </c>
      <c r="I1615" s="3" t="s">
        <v>8343</v>
      </c>
      <c r="J1615" s="3" t="s">
        <v>8344</v>
      </c>
      <c r="K1615" s="4" t="s">
        <v>582</v>
      </c>
      <c r="L1615" s="19" t="s">
        <v>583</v>
      </c>
    </row>
    <row r="1616" spans="1:12" ht="16.5" x14ac:dyDescent="0.35">
      <c r="A1616" s="14">
        <v>1614</v>
      </c>
      <c r="B1616" s="3" t="s">
        <v>8345</v>
      </c>
      <c r="C1616" s="3" t="s">
        <v>8346</v>
      </c>
      <c r="D1616" s="3" t="s">
        <v>290</v>
      </c>
      <c r="E1616" s="3" t="s">
        <v>931</v>
      </c>
      <c r="F1616" s="3" t="s">
        <v>931</v>
      </c>
      <c r="G1616" s="3" t="s">
        <v>7083</v>
      </c>
      <c r="H1616" s="3" t="s">
        <v>8347</v>
      </c>
      <c r="I1616" s="3" t="s">
        <v>8348</v>
      </c>
      <c r="J1616" s="3" t="s">
        <v>8349</v>
      </c>
      <c r="K1616" s="4" t="s">
        <v>582</v>
      </c>
      <c r="L1616" s="19" t="s">
        <v>583</v>
      </c>
    </row>
    <row r="1617" spans="1:12" ht="16.5" x14ac:dyDescent="0.35">
      <c r="A1617" s="14">
        <v>1615</v>
      </c>
      <c r="B1617" s="3" t="s">
        <v>8350</v>
      </c>
      <c r="C1617" s="3" t="s">
        <v>8351</v>
      </c>
      <c r="D1617" s="3" t="s">
        <v>290</v>
      </c>
      <c r="E1617" s="3" t="s">
        <v>621</v>
      </c>
      <c r="F1617" s="3" t="s">
        <v>622</v>
      </c>
      <c r="G1617" s="3" t="s">
        <v>7083</v>
      </c>
      <c r="H1617" s="3" t="s">
        <v>8352</v>
      </c>
      <c r="I1617" s="3" t="s">
        <v>8353</v>
      </c>
      <c r="J1617" s="3" t="s">
        <v>8354</v>
      </c>
      <c r="K1617" s="4" t="s">
        <v>582</v>
      </c>
      <c r="L1617" s="19" t="s">
        <v>583</v>
      </c>
    </row>
    <row r="1618" spans="1:12" ht="16.5" x14ac:dyDescent="0.35">
      <c r="A1618" s="14">
        <v>1616</v>
      </c>
      <c r="B1618" s="3" t="s">
        <v>8355</v>
      </c>
      <c r="C1618" s="3" t="s">
        <v>8356</v>
      </c>
      <c r="D1618" s="3" t="s">
        <v>338</v>
      </c>
      <c r="E1618" s="3" t="s">
        <v>877</v>
      </c>
      <c r="F1618" s="3" t="s">
        <v>2967</v>
      </c>
      <c r="G1618" s="3" t="s">
        <v>7083</v>
      </c>
      <c r="H1618" s="3" t="s">
        <v>8357</v>
      </c>
      <c r="I1618" s="3" t="s">
        <v>8358</v>
      </c>
      <c r="J1618" s="3" t="s">
        <v>8359</v>
      </c>
      <c r="K1618" s="4" t="s">
        <v>582</v>
      </c>
      <c r="L1618" s="19" t="s">
        <v>583</v>
      </c>
    </row>
    <row r="1619" spans="1:12" ht="16.5" x14ac:dyDescent="0.35">
      <c r="A1619" s="14">
        <v>1617</v>
      </c>
      <c r="B1619" s="3" t="s">
        <v>8360</v>
      </c>
      <c r="C1619" s="3" t="s">
        <v>8361</v>
      </c>
      <c r="D1619" s="3" t="s">
        <v>290</v>
      </c>
      <c r="E1619" s="3" t="s">
        <v>800</v>
      </c>
      <c r="F1619" s="3" t="s">
        <v>800</v>
      </c>
      <c r="G1619" s="3" t="s">
        <v>7083</v>
      </c>
      <c r="H1619" s="3" t="s">
        <v>8362</v>
      </c>
      <c r="I1619" s="3" t="s">
        <v>8363</v>
      </c>
      <c r="J1619" s="3" t="s">
        <v>8364</v>
      </c>
      <c r="K1619" s="4" t="s">
        <v>582</v>
      </c>
      <c r="L1619" s="19" t="s">
        <v>583</v>
      </c>
    </row>
    <row r="1620" spans="1:12" ht="16.5" x14ac:dyDescent="0.35">
      <c r="A1620" s="14">
        <v>1618</v>
      </c>
      <c r="B1620" s="3" t="s">
        <v>8365</v>
      </c>
      <c r="C1620" s="3" t="s">
        <v>8366</v>
      </c>
      <c r="D1620" s="3" t="s">
        <v>576</v>
      </c>
      <c r="E1620" s="3" t="s">
        <v>791</v>
      </c>
      <c r="F1620" s="3" t="s">
        <v>791</v>
      </c>
      <c r="G1620" s="3" t="s">
        <v>4764</v>
      </c>
      <c r="H1620" s="3" t="s">
        <v>8367</v>
      </c>
      <c r="I1620" s="3" t="s">
        <v>8368</v>
      </c>
      <c r="J1620" s="3" t="s">
        <v>8369</v>
      </c>
      <c r="K1620" s="4" t="s">
        <v>582</v>
      </c>
      <c r="L1620" s="19" t="s">
        <v>583</v>
      </c>
    </row>
    <row r="1621" spans="1:12" ht="16.5" x14ac:dyDescent="0.35">
      <c r="A1621" s="14">
        <v>1619</v>
      </c>
      <c r="B1621" s="3" t="s">
        <v>8370</v>
      </c>
      <c r="C1621" s="3" t="s">
        <v>8371</v>
      </c>
      <c r="D1621" s="3" t="s">
        <v>421</v>
      </c>
      <c r="E1621" s="3" t="s">
        <v>896</v>
      </c>
      <c r="F1621" s="3" t="s">
        <v>2224</v>
      </c>
      <c r="G1621" s="3" t="s">
        <v>3527</v>
      </c>
      <c r="H1621" s="3" t="s">
        <v>8372</v>
      </c>
      <c r="I1621" s="3" t="s">
        <v>8373</v>
      </c>
      <c r="J1621" s="3" t="s">
        <v>8374</v>
      </c>
      <c r="K1621" s="4" t="s">
        <v>582</v>
      </c>
      <c r="L1621" s="19" t="s">
        <v>583</v>
      </c>
    </row>
    <row r="1622" spans="1:12" ht="16.5" x14ac:dyDescent="0.35">
      <c r="A1622" s="14">
        <v>1620</v>
      </c>
      <c r="B1622" s="3" t="s">
        <v>8375</v>
      </c>
      <c r="C1622" s="3" t="s">
        <v>8376</v>
      </c>
      <c r="D1622" s="3" t="s">
        <v>173</v>
      </c>
      <c r="E1622" s="3" t="s">
        <v>1634</v>
      </c>
      <c r="F1622" s="3" t="s">
        <v>1634</v>
      </c>
      <c r="G1622" s="3" t="s">
        <v>8377</v>
      </c>
      <c r="H1622" s="3" t="s">
        <v>8377</v>
      </c>
      <c r="I1622" s="3" t="s">
        <v>8378</v>
      </c>
      <c r="J1622" s="3" t="s">
        <v>8379</v>
      </c>
      <c r="K1622" s="4" t="s">
        <v>582</v>
      </c>
      <c r="L1622" s="19" t="s">
        <v>583</v>
      </c>
    </row>
    <row r="1623" spans="1:12" ht="16.5" x14ac:dyDescent="0.35">
      <c r="A1623" s="14">
        <v>1621</v>
      </c>
      <c r="B1623" s="3" t="s">
        <v>8380</v>
      </c>
      <c r="C1623" s="3" t="s">
        <v>8381</v>
      </c>
      <c r="D1623" s="3" t="s">
        <v>290</v>
      </c>
      <c r="E1623" s="3" t="s">
        <v>621</v>
      </c>
      <c r="F1623" s="3" t="s">
        <v>622</v>
      </c>
      <c r="G1623" s="3" t="s">
        <v>7190</v>
      </c>
      <c r="H1623" s="3" t="s">
        <v>8382</v>
      </c>
      <c r="I1623" s="3" t="s">
        <v>8383</v>
      </c>
      <c r="J1623" s="3" t="s">
        <v>8384</v>
      </c>
      <c r="K1623" s="4" t="s">
        <v>582</v>
      </c>
      <c r="L1623" s="19" t="s">
        <v>583</v>
      </c>
    </row>
    <row r="1624" spans="1:12" ht="16.5" x14ac:dyDescent="0.35">
      <c r="A1624" s="14">
        <v>1622</v>
      </c>
      <c r="B1624" s="3" t="s">
        <v>8385</v>
      </c>
      <c r="C1624" s="3" t="s">
        <v>8386</v>
      </c>
      <c r="D1624" s="3" t="s">
        <v>576</v>
      </c>
      <c r="E1624" s="3" t="s">
        <v>3139</v>
      </c>
      <c r="F1624" s="3" t="s">
        <v>3140</v>
      </c>
      <c r="G1624" s="3" t="s">
        <v>8387</v>
      </c>
      <c r="H1624" s="3" t="s">
        <v>8388</v>
      </c>
      <c r="I1624" s="3" t="s">
        <v>8389</v>
      </c>
      <c r="J1624" s="3" t="s">
        <v>8390</v>
      </c>
      <c r="K1624" s="4" t="s">
        <v>582</v>
      </c>
      <c r="L1624" s="19" t="s">
        <v>583</v>
      </c>
    </row>
    <row r="1625" spans="1:12" ht="16.5" x14ac:dyDescent="0.35">
      <c r="A1625" s="14">
        <v>1623</v>
      </c>
      <c r="B1625" s="3" t="s">
        <v>8391</v>
      </c>
      <c r="C1625" s="3" t="s">
        <v>8392</v>
      </c>
      <c r="D1625" s="3" t="s">
        <v>290</v>
      </c>
      <c r="E1625" s="3" t="s">
        <v>299</v>
      </c>
      <c r="F1625" s="3" t="s">
        <v>299</v>
      </c>
      <c r="G1625" s="3" t="s">
        <v>8251</v>
      </c>
      <c r="H1625" s="3" t="s">
        <v>8393</v>
      </c>
      <c r="I1625" s="3" t="s">
        <v>8394</v>
      </c>
      <c r="J1625" s="3" t="s">
        <v>8395</v>
      </c>
      <c r="K1625" s="4" t="s">
        <v>582</v>
      </c>
      <c r="L1625" s="19" t="s">
        <v>583</v>
      </c>
    </row>
    <row r="1626" spans="1:12" ht="16.5" x14ac:dyDescent="0.35">
      <c r="A1626" s="14">
        <v>1624</v>
      </c>
      <c r="B1626" s="3" t="s">
        <v>8396</v>
      </c>
      <c r="C1626" s="3" t="s">
        <v>8397</v>
      </c>
      <c r="D1626" s="3" t="s">
        <v>195</v>
      </c>
      <c r="E1626" s="3" t="s">
        <v>8398</v>
      </c>
      <c r="F1626" s="3" t="s">
        <v>8398</v>
      </c>
      <c r="G1626" s="3" t="s">
        <v>49</v>
      </c>
      <c r="H1626" s="3" t="s">
        <v>8399</v>
      </c>
      <c r="I1626" s="3" t="s">
        <v>8400</v>
      </c>
      <c r="J1626" s="3" t="s">
        <v>8401</v>
      </c>
      <c r="K1626" s="4" t="s">
        <v>582</v>
      </c>
      <c r="L1626" s="19" t="s">
        <v>583</v>
      </c>
    </row>
    <row r="1627" spans="1:12" ht="16.5" x14ac:dyDescent="0.35">
      <c r="A1627" s="14">
        <v>1625</v>
      </c>
      <c r="B1627" s="3" t="s">
        <v>8402</v>
      </c>
      <c r="C1627" s="3" t="s">
        <v>8403</v>
      </c>
      <c r="D1627" s="3" t="s">
        <v>195</v>
      </c>
      <c r="E1627" s="3" t="s">
        <v>8398</v>
      </c>
      <c r="F1627" s="3" t="s">
        <v>8398</v>
      </c>
      <c r="G1627" s="3" t="s">
        <v>49</v>
      </c>
      <c r="H1627" s="3" t="s">
        <v>8404</v>
      </c>
      <c r="I1627" s="3" t="s">
        <v>8405</v>
      </c>
      <c r="J1627" s="3" t="s">
        <v>8406</v>
      </c>
      <c r="K1627" s="4" t="s">
        <v>582</v>
      </c>
      <c r="L1627" s="19" t="s">
        <v>583</v>
      </c>
    </row>
    <row r="1628" spans="1:12" ht="16.5" x14ac:dyDescent="0.35">
      <c r="A1628" s="14">
        <v>1626</v>
      </c>
      <c r="B1628" s="3" t="s">
        <v>8407</v>
      </c>
      <c r="C1628" s="3" t="s">
        <v>8408</v>
      </c>
      <c r="D1628" s="3" t="s">
        <v>43</v>
      </c>
      <c r="E1628" s="3" t="s">
        <v>44</v>
      </c>
      <c r="F1628" s="3" t="s">
        <v>44</v>
      </c>
      <c r="G1628" s="3" t="s">
        <v>49</v>
      </c>
      <c r="H1628" s="3" t="s">
        <v>8409</v>
      </c>
      <c r="I1628" s="3" t="s">
        <v>8410</v>
      </c>
      <c r="J1628" s="3" t="s">
        <v>8411</v>
      </c>
      <c r="K1628" s="4" t="s">
        <v>582</v>
      </c>
      <c r="L1628" s="19" t="s">
        <v>583</v>
      </c>
    </row>
    <row r="1629" spans="1:12" ht="16.5" x14ac:dyDescent="0.35">
      <c r="A1629" s="14">
        <v>1627</v>
      </c>
      <c r="B1629" s="3" t="s">
        <v>8412</v>
      </c>
      <c r="C1629" s="3" t="s">
        <v>8413</v>
      </c>
      <c r="D1629" s="3" t="s">
        <v>576</v>
      </c>
      <c r="E1629" s="3" t="s">
        <v>631</v>
      </c>
      <c r="F1629" s="3" t="s">
        <v>631</v>
      </c>
      <c r="G1629" s="3" t="s">
        <v>3224</v>
      </c>
      <c r="H1629" s="3" t="s">
        <v>8414</v>
      </c>
      <c r="I1629" s="3" t="s">
        <v>8415</v>
      </c>
      <c r="J1629" s="3" t="s">
        <v>8416</v>
      </c>
      <c r="K1629" s="4" t="s">
        <v>582</v>
      </c>
      <c r="L1629" s="19" t="s">
        <v>583</v>
      </c>
    </row>
    <row r="1630" spans="1:12" ht="16.5" x14ac:dyDescent="0.35">
      <c r="A1630" s="14">
        <v>1628</v>
      </c>
      <c r="B1630" s="3" t="s">
        <v>8417</v>
      </c>
      <c r="C1630" s="3" t="s">
        <v>8418</v>
      </c>
      <c r="D1630" s="3" t="s">
        <v>576</v>
      </c>
      <c r="E1630" s="3" t="s">
        <v>772</v>
      </c>
      <c r="F1630" s="3" t="s">
        <v>772</v>
      </c>
      <c r="G1630" s="3" t="s">
        <v>6483</v>
      </c>
      <c r="H1630" s="3" t="s">
        <v>6483</v>
      </c>
      <c r="I1630" s="3" t="s">
        <v>8419</v>
      </c>
      <c r="J1630" s="3" t="s">
        <v>8420</v>
      </c>
      <c r="K1630" s="4" t="s">
        <v>582</v>
      </c>
      <c r="L1630" s="19" t="s">
        <v>583</v>
      </c>
    </row>
    <row r="1631" spans="1:12" ht="16.5" x14ac:dyDescent="0.35">
      <c r="A1631" s="14">
        <v>1629</v>
      </c>
      <c r="B1631" s="3" t="s">
        <v>8421</v>
      </c>
      <c r="C1631" s="3" t="s">
        <v>8422</v>
      </c>
      <c r="D1631" s="3" t="s">
        <v>183</v>
      </c>
      <c r="E1631" s="3" t="s">
        <v>3192</v>
      </c>
      <c r="F1631" s="3" t="s">
        <v>3192</v>
      </c>
      <c r="G1631" s="3" t="s">
        <v>7270</v>
      </c>
      <c r="H1631" s="3" t="s">
        <v>8423</v>
      </c>
      <c r="I1631" s="3" t="s">
        <v>8424</v>
      </c>
      <c r="J1631" s="3" t="s">
        <v>8425</v>
      </c>
      <c r="K1631" s="4" t="s">
        <v>582</v>
      </c>
      <c r="L1631" s="19" t="s">
        <v>583</v>
      </c>
    </row>
    <row r="1632" spans="1:12" ht="16.5" x14ac:dyDescent="0.35">
      <c r="A1632" s="14">
        <v>1630</v>
      </c>
      <c r="B1632" s="3" t="s">
        <v>8426</v>
      </c>
      <c r="C1632" s="3" t="s">
        <v>8427</v>
      </c>
      <c r="D1632" s="3" t="s">
        <v>183</v>
      </c>
      <c r="E1632" s="3" t="s">
        <v>7482</v>
      </c>
      <c r="F1632" s="3" t="s">
        <v>3806</v>
      </c>
      <c r="G1632" s="3" t="s">
        <v>1385</v>
      </c>
      <c r="H1632" s="3" t="s">
        <v>8428</v>
      </c>
      <c r="I1632" s="3" t="s">
        <v>8429</v>
      </c>
      <c r="J1632" s="3" t="s">
        <v>8430</v>
      </c>
      <c r="K1632" s="4" t="s">
        <v>582</v>
      </c>
      <c r="L1632" s="19" t="s">
        <v>583</v>
      </c>
    </row>
    <row r="1633" spans="1:12" ht="16.5" x14ac:dyDescent="0.35">
      <c r="A1633" s="14">
        <v>1631</v>
      </c>
      <c r="B1633" s="3" t="s">
        <v>8431</v>
      </c>
      <c r="C1633" s="3" t="s">
        <v>8432</v>
      </c>
      <c r="D1633" s="3" t="s">
        <v>183</v>
      </c>
      <c r="E1633" s="3" t="s">
        <v>1890</v>
      </c>
      <c r="F1633" s="3" t="s">
        <v>886</v>
      </c>
      <c r="G1633" s="3" t="s">
        <v>1385</v>
      </c>
      <c r="H1633" s="3" t="s">
        <v>8433</v>
      </c>
      <c r="I1633" s="3" t="s">
        <v>8434</v>
      </c>
      <c r="J1633" s="3" t="s">
        <v>8435</v>
      </c>
      <c r="K1633" s="4" t="s">
        <v>582</v>
      </c>
      <c r="L1633" s="19" t="s">
        <v>583</v>
      </c>
    </row>
    <row r="1634" spans="1:12" ht="16.5" x14ac:dyDescent="0.35">
      <c r="A1634" s="14">
        <v>1632</v>
      </c>
      <c r="B1634" s="3" t="s">
        <v>8436</v>
      </c>
      <c r="C1634" s="3" t="s">
        <v>8437</v>
      </c>
      <c r="D1634" s="3" t="s">
        <v>183</v>
      </c>
      <c r="E1634" s="3" t="s">
        <v>5783</v>
      </c>
      <c r="F1634" s="3" t="s">
        <v>5783</v>
      </c>
      <c r="G1634" s="3" t="s">
        <v>1385</v>
      </c>
      <c r="H1634" s="3" t="s">
        <v>8438</v>
      </c>
      <c r="I1634" s="3" t="s">
        <v>8439</v>
      </c>
      <c r="J1634" s="3" t="s">
        <v>8440</v>
      </c>
      <c r="K1634" s="4" t="s">
        <v>582</v>
      </c>
      <c r="L1634" s="19" t="s">
        <v>583</v>
      </c>
    </row>
    <row r="1635" spans="1:12" ht="16.5" x14ac:dyDescent="0.35">
      <c r="A1635" s="14">
        <v>1633</v>
      </c>
      <c r="B1635" s="3" t="s">
        <v>8441</v>
      </c>
      <c r="C1635" s="3" t="s">
        <v>8442</v>
      </c>
      <c r="D1635" s="3" t="s">
        <v>183</v>
      </c>
      <c r="E1635" s="3" t="s">
        <v>1124</v>
      </c>
      <c r="F1635" s="3" t="s">
        <v>1124</v>
      </c>
      <c r="G1635" s="3" t="s">
        <v>1385</v>
      </c>
      <c r="H1635" s="3" t="s">
        <v>5124</v>
      </c>
      <c r="I1635" s="3" t="s">
        <v>8443</v>
      </c>
      <c r="J1635" s="3" t="s">
        <v>8444</v>
      </c>
      <c r="K1635" s="4" t="s">
        <v>582</v>
      </c>
      <c r="L1635" s="19" t="s">
        <v>583</v>
      </c>
    </row>
    <row r="1636" spans="1:12" ht="16.5" x14ac:dyDescent="0.35">
      <c r="A1636" s="14">
        <v>1634</v>
      </c>
      <c r="B1636" s="3" t="s">
        <v>8445</v>
      </c>
      <c r="C1636" s="3" t="s">
        <v>8446</v>
      </c>
      <c r="D1636" s="3" t="s">
        <v>183</v>
      </c>
      <c r="E1636" s="3" t="s">
        <v>1124</v>
      </c>
      <c r="F1636" s="3" t="s">
        <v>1124</v>
      </c>
      <c r="G1636" s="3" t="s">
        <v>1385</v>
      </c>
      <c r="H1636" s="3" t="s">
        <v>8447</v>
      </c>
      <c r="I1636" s="3" t="s">
        <v>8448</v>
      </c>
      <c r="J1636" s="3" t="s">
        <v>8449</v>
      </c>
      <c r="K1636" s="4" t="s">
        <v>582</v>
      </c>
      <c r="L1636" s="19" t="s">
        <v>583</v>
      </c>
    </row>
    <row r="1637" spans="1:12" ht="16.5" x14ac:dyDescent="0.35">
      <c r="A1637" s="14">
        <v>1635</v>
      </c>
      <c r="B1637" s="3" t="s">
        <v>8450</v>
      </c>
      <c r="C1637" s="3" t="s">
        <v>8451</v>
      </c>
      <c r="D1637" s="3" t="s">
        <v>290</v>
      </c>
      <c r="E1637" s="3" t="s">
        <v>6999</v>
      </c>
      <c r="F1637" s="3" t="s">
        <v>1214</v>
      </c>
      <c r="G1637" s="3" t="s">
        <v>1215</v>
      </c>
      <c r="H1637" s="3" t="s">
        <v>8452</v>
      </c>
      <c r="I1637" s="3" t="s">
        <v>8453</v>
      </c>
      <c r="J1637" s="3" t="s">
        <v>8454</v>
      </c>
      <c r="K1637" s="4" t="s">
        <v>582</v>
      </c>
      <c r="L1637" s="19" t="s">
        <v>583</v>
      </c>
    </row>
    <row r="1638" spans="1:12" ht="16.5" x14ac:dyDescent="0.35">
      <c r="A1638" s="14">
        <v>1636</v>
      </c>
      <c r="B1638" s="3" t="s">
        <v>8455</v>
      </c>
      <c r="C1638" s="3" t="s">
        <v>8456</v>
      </c>
      <c r="D1638" s="3" t="s">
        <v>1614</v>
      </c>
      <c r="E1638" s="3" t="s">
        <v>1615</v>
      </c>
      <c r="F1638" s="3" t="s">
        <v>1615</v>
      </c>
      <c r="G1638" s="3" t="s">
        <v>2753</v>
      </c>
      <c r="H1638" s="3" t="s">
        <v>8457</v>
      </c>
      <c r="I1638" s="3" t="s">
        <v>8458</v>
      </c>
      <c r="J1638" s="3" t="s">
        <v>8459</v>
      </c>
      <c r="K1638" s="4" t="s">
        <v>582</v>
      </c>
      <c r="L1638" s="19" t="s">
        <v>583</v>
      </c>
    </row>
    <row r="1639" spans="1:12" ht="16.5" x14ac:dyDescent="0.35">
      <c r="A1639" s="14">
        <v>1637</v>
      </c>
      <c r="B1639" s="3" t="s">
        <v>8460</v>
      </c>
      <c r="C1639" s="3" t="s">
        <v>8461</v>
      </c>
      <c r="D1639" s="3" t="s">
        <v>148</v>
      </c>
      <c r="E1639" s="3" t="s">
        <v>2693</v>
      </c>
      <c r="F1639" s="3" t="s">
        <v>2693</v>
      </c>
      <c r="G1639" s="3" t="s">
        <v>559</v>
      </c>
      <c r="H1639" s="3" t="s">
        <v>8462</v>
      </c>
      <c r="I1639" s="3" t="s">
        <v>8463</v>
      </c>
      <c r="J1639" s="3" t="s">
        <v>8464</v>
      </c>
      <c r="K1639" s="4" t="s">
        <v>582</v>
      </c>
      <c r="L1639" s="19" t="s">
        <v>583</v>
      </c>
    </row>
    <row r="1640" spans="1:12" ht="16.5" x14ac:dyDescent="0.35">
      <c r="A1640" s="14">
        <v>1638</v>
      </c>
      <c r="B1640" s="3" t="s">
        <v>8465</v>
      </c>
      <c r="C1640" s="3" t="s">
        <v>8466</v>
      </c>
      <c r="D1640" s="3" t="s">
        <v>290</v>
      </c>
      <c r="E1640" s="3" t="s">
        <v>2241</v>
      </c>
      <c r="F1640" s="3" t="s">
        <v>2241</v>
      </c>
      <c r="G1640" s="3" t="s">
        <v>8467</v>
      </c>
      <c r="H1640" s="3" t="s">
        <v>8468</v>
      </c>
      <c r="I1640" s="3" t="s">
        <v>8469</v>
      </c>
      <c r="J1640" s="3" t="s">
        <v>8470</v>
      </c>
      <c r="K1640" s="4" t="s">
        <v>582</v>
      </c>
      <c r="L1640" s="19" t="s">
        <v>583</v>
      </c>
    </row>
    <row r="1641" spans="1:12" ht="16.5" x14ac:dyDescent="0.35">
      <c r="A1641" s="14">
        <v>1639</v>
      </c>
      <c r="B1641" s="3" t="s">
        <v>8471</v>
      </c>
      <c r="C1641" s="3" t="s">
        <v>8472</v>
      </c>
      <c r="D1641" s="3" t="s">
        <v>338</v>
      </c>
      <c r="E1641" s="3" t="s">
        <v>727</v>
      </c>
      <c r="F1641" s="3" t="s">
        <v>2337</v>
      </c>
      <c r="G1641" s="3" t="s">
        <v>5429</v>
      </c>
      <c r="H1641" s="3" t="s">
        <v>8473</v>
      </c>
      <c r="I1641" s="3" t="s">
        <v>8474</v>
      </c>
      <c r="J1641" s="3" t="s">
        <v>8475</v>
      </c>
      <c r="K1641" s="4" t="s">
        <v>582</v>
      </c>
      <c r="L1641" s="19" t="s">
        <v>583</v>
      </c>
    </row>
    <row r="1642" spans="1:12" ht="16.5" x14ac:dyDescent="0.35">
      <c r="A1642" s="14">
        <v>1640</v>
      </c>
      <c r="B1642" s="3" t="s">
        <v>8476</v>
      </c>
      <c r="C1642" s="3" t="s">
        <v>8477</v>
      </c>
      <c r="D1642" s="3" t="s">
        <v>148</v>
      </c>
      <c r="E1642" s="3" t="s">
        <v>155</v>
      </c>
      <c r="F1642" s="3" t="s">
        <v>155</v>
      </c>
      <c r="G1642" s="3" t="s">
        <v>8478</v>
      </c>
      <c r="H1642" s="3" t="s">
        <v>8479</v>
      </c>
      <c r="I1642" s="3" t="s">
        <v>8480</v>
      </c>
      <c r="J1642" s="3" t="s">
        <v>8481</v>
      </c>
      <c r="K1642" s="4" t="s">
        <v>582</v>
      </c>
      <c r="L1642" s="19" t="s">
        <v>583</v>
      </c>
    </row>
    <row r="1643" spans="1:12" ht="16.5" x14ac:dyDescent="0.35">
      <c r="A1643" s="14">
        <v>1641</v>
      </c>
      <c r="B1643" s="3" t="s">
        <v>8482</v>
      </c>
      <c r="C1643" s="3" t="s">
        <v>8483</v>
      </c>
      <c r="D1643" s="3" t="s">
        <v>290</v>
      </c>
      <c r="E1643" s="3" t="s">
        <v>621</v>
      </c>
      <c r="F1643" s="3" t="s">
        <v>622</v>
      </c>
      <c r="G1643" s="3" t="s">
        <v>2522</v>
      </c>
      <c r="H1643" s="3" t="s">
        <v>8484</v>
      </c>
      <c r="I1643" s="3" t="s">
        <v>8485</v>
      </c>
      <c r="J1643" s="3" t="s">
        <v>8486</v>
      </c>
      <c r="K1643" s="4" t="s">
        <v>582</v>
      </c>
      <c r="L1643" s="19" t="s">
        <v>583</v>
      </c>
    </row>
    <row r="1644" spans="1:12" ht="16.5" x14ac:dyDescent="0.35">
      <c r="A1644" s="14">
        <v>1642</v>
      </c>
      <c r="B1644" s="3" t="s">
        <v>8487</v>
      </c>
      <c r="C1644" s="3" t="s">
        <v>8488</v>
      </c>
      <c r="D1644" s="3" t="s">
        <v>173</v>
      </c>
      <c r="E1644" s="3" t="s">
        <v>1660</v>
      </c>
      <c r="F1644" s="3" t="s">
        <v>8489</v>
      </c>
      <c r="G1644" s="3" t="s">
        <v>8490</v>
      </c>
      <c r="H1644" s="3" t="s">
        <v>8490</v>
      </c>
      <c r="I1644" s="4" t="s">
        <v>8491</v>
      </c>
      <c r="J1644" s="3" t="s">
        <v>8492</v>
      </c>
      <c r="K1644" s="4" t="s">
        <v>582</v>
      </c>
      <c r="L1644" s="19" t="s">
        <v>583</v>
      </c>
    </row>
    <row r="1645" spans="1:12" ht="16.5" x14ac:dyDescent="0.35">
      <c r="A1645" s="14">
        <v>1643</v>
      </c>
      <c r="B1645" s="3" t="s">
        <v>8493</v>
      </c>
      <c r="C1645" s="3" t="s">
        <v>8494</v>
      </c>
      <c r="D1645" s="3" t="s">
        <v>148</v>
      </c>
      <c r="E1645" s="3" t="s">
        <v>8495</v>
      </c>
      <c r="F1645" s="3" t="s">
        <v>4374</v>
      </c>
      <c r="G1645" s="3" t="s">
        <v>8006</v>
      </c>
      <c r="H1645" s="3" t="s">
        <v>8496</v>
      </c>
      <c r="I1645" s="3" t="s">
        <v>8497</v>
      </c>
      <c r="J1645" s="3" t="s">
        <v>8498</v>
      </c>
      <c r="K1645" s="4" t="s">
        <v>582</v>
      </c>
      <c r="L1645" s="19" t="s">
        <v>583</v>
      </c>
    </row>
    <row r="1646" spans="1:12" ht="16.5" x14ac:dyDescent="0.35">
      <c r="A1646" s="14">
        <v>1644</v>
      </c>
      <c r="B1646" s="3" t="s">
        <v>8499</v>
      </c>
      <c r="C1646" s="3" t="s">
        <v>8500</v>
      </c>
      <c r="D1646" s="3" t="s">
        <v>812</v>
      </c>
      <c r="E1646" s="3" t="s">
        <v>3853</v>
      </c>
      <c r="F1646" s="3" t="s">
        <v>3853</v>
      </c>
      <c r="G1646" s="3" t="s">
        <v>8501</v>
      </c>
      <c r="H1646" s="3" t="s">
        <v>8502</v>
      </c>
      <c r="I1646" s="3" t="s">
        <v>8503</v>
      </c>
      <c r="J1646" s="3" t="s">
        <v>8504</v>
      </c>
      <c r="K1646" s="4" t="s">
        <v>582</v>
      </c>
      <c r="L1646" s="19" t="s">
        <v>583</v>
      </c>
    </row>
    <row r="1647" spans="1:12" ht="16.5" x14ac:dyDescent="0.35">
      <c r="A1647" s="14">
        <v>1645</v>
      </c>
      <c r="B1647" s="3" t="s">
        <v>8505</v>
      </c>
      <c r="C1647" s="3" t="s">
        <v>8506</v>
      </c>
      <c r="D1647" s="3" t="s">
        <v>62</v>
      </c>
      <c r="E1647" s="3" t="s">
        <v>8507</v>
      </c>
      <c r="F1647" s="3" t="s">
        <v>8507</v>
      </c>
      <c r="G1647" s="3" t="s">
        <v>116</v>
      </c>
      <c r="H1647" s="3" t="s">
        <v>8508</v>
      </c>
      <c r="I1647" s="3" t="s">
        <v>8509</v>
      </c>
      <c r="J1647" s="3" t="s">
        <v>8510</v>
      </c>
      <c r="K1647" s="4" t="s">
        <v>582</v>
      </c>
      <c r="L1647" s="19" t="s">
        <v>583</v>
      </c>
    </row>
    <row r="1648" spans="1:12" ht="16.5" x14ac:dyDescent="0.35">
      <c r="A1648" s="14">
        <v>1646</v>
      </c>
      <c r="B1648" s="3" t="s">
        <v>8511</v>
      </c>
      <c r="C1648" s="3" t="s">
        <v>8512</v>
      </c>
      <c r="D1648" s="3" t="s">
        <v>148</v>
      </c>
      <c r="E1648" s="3" t="s">
        <v>149</v>
      </c>
      <c r="F1648" s="3" t="s">
        <v>149</v>
      </c>
      <c r="G1648" s="3" t="s">
        <v>1246</v>
      </c>
      <c r="H1648" s="3" t="s">
        <v>8513</v>
      </c>
      <c r="I1648" s="3" t="s">
        <v>8514</v>
      </c>
      <c r="J1648" s="3" t="s">
        <v>8515</v>
      </c>
      <c r="K1648" s="4" t="s">
        <v>582</v>
      </c>
      <c r="L1648" s="19" t="s">
        <v>583</v>
      </c>
    </row>
    <row r="1649" spans="1:12" ht="16.5" x14ac:dyDescent="0.35">
      <c r="A1649" s="14">
        <v>1647</v>
      </c>
      <c r="B1649" s="3" t="s">
        <v>8516</v>
      </c>
      <c r="C1649" s="3" t="s">
        <v>8517</v>
      </c>
      <c r="D1649" s="3" t="s">
        <v>148</v>
      </c>
      <c r="E1649" s="3" t="s">
        <v>5714</v>
      </c>
      <c r="F1649" s="3" t="s">
        <v>5714</v>
      </c>
      <c r="G1649" s="3" t="s">
        <v>1246</v>
      </c>
      <c r="H1649" s="3" t="s">
        <v>8518</v>
      </c>
      <c r="I1649" s="3" t="s">
        <v>8519</v>
      </c>
      <c r="J1649" s="3" t="s">
        <v>8520</v>
      </c>
      <c r="K1649" s="4" t="s">
        <v>582</v>
      </c>
      <c r="L1649" s="19" t="s">
        <v>583</v>
      </c>
    </row>
    <row r="1650" spans="1:12" ht="16.5" x14ac:dyDescent="0.35">
      <c r="A1650" s="14">
        <v>1648</v>
      </c>
      <c r="B1650" s="3" t="s">
        <v>8521</v>
      </c>
      <c r="C1650" s="3" t="s">
        <v>8522</v>
      </c>
      <c r="D1650" s="3" t="s">
        <v>229</v>
      </c>
      <c r="E1650" s="3" t="s">
        <v>2447</v>
      </c>
      <c r="F1650" s="3" t="s">
        <v>2447</v>
      </c>
      <c r="G1650" s="3" t="s">
        <v>8523</v>
      </c>
      <c r="H1650" s="3" t="s">
        <v>8524</v>
      </c>
      <c r="I1650" s="3" t="s">
        <v>8525</v>
      </c>
      <c r="J1650" s="3" t="s">
        <v>8526</v>
      </c>
      <c r="K1650" s="4" t="s">
        <v>582</v>
      </c>
      <c r="L1650" s="19" t="s">
        <v>583</v>
      </c>
    </row>
    <row r="1651" spans="1:12" ht="16.5" x14ac:dyDescent="0.35">
      <c r="A1651" s="14">
        <v>1649</v>
      </c>
      <c r="B1651" s="3" t="s">
        <v>8527</v>
      </c>
      <c r="C1651" s="3" t="s">
        <v>8528</v>
      </c>
      <c r="D1651" s="3" t="s">
        <v>290</v>
      </c>
      <c r="E1651" s="3" t="s">
        <v>621</v>
      </c>
      <c r="F1651" s="3" t="s">
        <v>622</v>
      </c>
      <c r="G1651" s="3" t="s">
        <v>1368</v>
      </c>
      <c r="H1651" s="3" t="s">
        <v>8529</v>
      </c>
      <c r="I1651" s="3" t="s">
        <v>8530</v>
      </c>
      <c r="J1651" s="3" t="s">
        <v>8531</v>
      </c>
      <c r="K1651" s="4" t="s">
        <v>582</v>
      </c>
      <c r="L1651" s="19" t="s">
        <v>583</v>
      </c>
    </row>
    <row r="1652" spans="1:12" ht="16.5" x14ac:dyDescent="0.35">
      <c r="A1652" s="14">
        <v>1650</v>
      </c>
      <c r="B1652" s="3" t="s">
        <v>8532</v>
      </c>
      <c r="C1652" s="3" t="s">
        <v>8533</v>
      </c>
      <c r="D1652" s="3" t="s">
        <v>290</v>
      </c>
      <c r="E1652" s="3" t="s">
        <v>1213</v>
      </c>
      <c r="F1652" s="3" t="s">
        <v>1214</v>
      </c>
      <c r="G1652" s="3" t="s">
        <v>1368</v>
      </c>
      <c r="H1652" s="3" t="s">
        <v>8534</v>
      </c>
      <c r="I1652" s="3" t="s">
        <v>8535</v>
      </c>
      <c r="J1652" s="3" t="s">
        <v>8536</v>
      </c>
      <c r="K1652" s="4" t="s">
        <v>582</v>
      </c>
      <c r="L1652" s="19" t="s">
        <v>583</v>
      </c>
    </row>
    <row r="1653" spans="1:12" ht="16.5" x14ac:dyDescent="0.35">
      <c r="A1653" s="14">
        <v>1651</v>
      </c>
      <c r="B1653" s="3" t="s">
        <v>8537</v>
      </c>
      <c r="C1653" s="3" t="s">
        <v>8538</v>
      </c>
      <c r="D1653" s="3" t="s">
        <v>290</v>
      </c>
      <c r="E1653" s="3" t="s">
        <v>1213</v>
      </c>
      <c r="F1653" s="3" t="s">
        <v>1214</v>
      </c>
      <c r="G1653" s="3" t="s">
        <v>1368</v>
      </c>
      <c r="H1653" s="3" t="s">
        <v>8539</v>
      </c>
      <c r="I1653" s="3" t="s">
        <v>8540</v>
      </c>
      <c r="J1653" s="3" t="s">
        <v>8541</v>
      </c>
      <c r="K1653" s="4" t="s">
        <v>582</v>
      </c>
      <c r="L1653" s="19" t="s">
        <v>583</v>
      </c>
    </row>
    <row r="1654" spans="1:12" ht="16.5" x14ac:dyDescent="0.35">
      <c r="A1654" s="14">
        <v>1652</v>
      </c>
      <c r="B1654" s="3" t="s">
        <v>8542</v>
      </c>
      <c r="C1654" s="3" t="s">
        <v>8543</v>
      </c>
      <c r="D1654" s="3" t="s">
        <v>290</v>
      </c>
      <c r="E1654" s="3" t="s">
        <v>1213</v>
      </c>
      <c r="F1654" s="3" t="s">
        <v>1214</v>
      </c>
      <c r="G1654" s="3" t="s">
        <v>1368</v>
      </c>
      <c r="H1654" s="3" t="s">
        <v>8544</v>
      </c>
      <c r="I1654" s="3" t="s">
        <v>8545</v>
      </c>
      <c r="J1654" s="3" t="s">
        <v>8546</v>
      </c>
      <c r="K1654" s="4" t="s">
        <v>582</v>
      </c>
      <c r="L1654" s="19" t="s">
        <v>583</v>
      </c>
    </row>
    <row r="1655" spans="1:12" ht="16.5" x14ac:dyDescent="0.35">
      <c r="A1655" s="14">
        <v>1653</v>
      </c>
      <c r="B1655" s="3" t="s">
        <v>8547</v>
      </c>
      <c r="C1655" s="3" t="s">
        <v>8548</v>
      </c>
      <c r="D1655" s="3" t="s">
        <v>183</v>
      </c>
      <c r="E1655" s="3" t="s">
        <v>2126</v>
      </c>
      <c r="F1655" s="3" t="s">
        <v>2126</v>
      </c>
      <c r="G1655" s="3" t="s">
        <v>8549</v>
      </c>
      <c r="H1655" s="3" t="s">
        <v>8550</v>
      </c>
      <c r="I1655" s="3" t="s">
        <v>8551</v>
      </c>
      <c r="J1655" s="3" t="s">
        <v>8552</v>
      </c>
      <c r="K1655" s="4" t="s">
        <v>582</v>
      </c>
      <c r="L1655" s="19" t="s">
        <v>583</v>
      </c>
    </row>
    <row r="1656" spans="1:12" ht="16.5" x14ac:dyDescent="0.35">
      <c r="A1656" s="14">
        <v>1654</v>
      </c>
      <c r="B1656" s="3" t="s">
        <v>8553</v>
      </c>
      <c r="C1656" s="3" t="s">
        <v>8554</v>
      </c>
      <c r="D1656" s="3" t="s">
        <v>338</v>
      </c>
      <c r="E1656" s="3" t="s">
        <v>3250</v>
      </c>
      <c r="F1656" s="3" t="s">
        <v>2337</v>
      </c>
      <c r="G1656" s="3" t="s">
        <v>8555</v>
      </c>
      <c r="H1656" s="3" t="s">
        <v>8556</v>
      </c>
      <c r="I1656" s="3" t="s">
        <v>8557</v>
      </c>
      <c r="J1656" s="3" t="s">
        <v>8558</v>
      </c>
      <c r="K1656" s="4" t="s">
        <v>582</v>
      </c>
      <c r="L1656" s="19" t="s">
        <v>583</v>
      </c>
    </row>
    <row r="1657" spans="1:12" ht="16.5" x14ac:dyDescent="0.35">
      <c r="A1657" s="14">
        <v>1655</v>
      </c>
      <c r="B1657" s="3" t="s">
        <v>8559</v>
      </c>
      <c r="C1657" s="3" t="s">
        <v>8560</v>
      </c>
      <c r="D1657" s="3" t="s">
        <v>338</v>
      </c>
      <c r="E1657" s="3" t="s">
        <v>2967</v>
      </c>
      <c r="F1657" s="3" t="s">
        <v>2967</v>
      </c>
      <c r="G1657" s="3" t="s">
        <v>8555</v>
      </c>
      <c r="H1657" s="3" t="s">
        <v>8561</v>
      </c>
      <c r="I1657" s="3" t="s">
        <v>8562</v>
      </c>
      <c r="J1657" s="3" t="s">
        <v>8563</v>
      </c>
      <c r="K1657" s="4" t="s">
        <v>582</v>
      </c>
      <c r="L1657" s="19" t="s">
        <v>583</v>
      </c>
    </row>
    <row r="1658" spans="1:12" ht="16.5" x14ac:dyDescent="0.35">
      <c r="A1658" s="14">
        <v>1656</v>
      </c>
      <c r="B1658" s="3" t="s">
        <v>8564</v>
      </c>
      <c r="C1658" s="3" t="s">
        <v>8565</v>
      </c>
      <c r="D1658" s="3" t="s">
        <v>148</v>
      </c>
      <c r="E1658" s="3" t="s">
        <v>149</v>
      </c>
      <c r="F1658" s="3" t="s">
        <v>149</v>
      </c>
      <c r="G1658" s="3" t="s">
        <v>8566</v>
      </c>
      <c r="H1658" s="3" t="s">
        <v>8567</v>
      </c>
      <c r="I1658" s="3" t="s">
        <v>8568</v>
      </c>
      <c r="J1658" s="3" t="s">
        <v>8569</v>
      </c>
      <c r="K1658" s="4" t="s">
        <v>582</v>
      </c>
      <c r="L1658" s="19" t="s">
        <v>583</v>
      </c>
    </row>
    <row r="1659" spans="1:12" ht="16.5" x14ac:dyDescent="0.35">
      <c r="A1659" s="14">
        <v>1657</v>
      </c>
      <c r="B1659" s="3" t="s">
        <v>8570</v>
      </c>
      <c r="C1659" s="3" t="s">
        <v>8571</v>
      </c>
      <c r="D1659" s="3" t="s">
        <v>173</v>
      </c>
      <c r="E1659" s="3" t="s">
        <v>1454</v>
      </c>
      <c r="F1659" s="3" t="s">
        <v>4886</v>
      </c>
      <c r="G1659" s="3" t="s">
        <v>8572</v>
      </c>
      <c r="H1659" s="3" t="s">
        <v>8573</v>
      </c>
      <c r="I1659" s="3" t="s">
        <v>8574</v>
      </c>
      <c r="J1659" s="3" t="s">
        <v>8575</v>
      </c>
      <c r="K1659" s="4" t="s">
        <v>582</v>
      </c>
      <c r="L1659" s="19" t="s">
        <v>583</v>
      </c>
    </row>
    <row r="1660" spans="1:12" ht="16.5" x14ac:dyDescent="0.35">
      <c r="A1660" s="14">
        <v>1658</v>
      </c>
      <c r="B1660" s="3" t="s">
        <v>8576</v>
      </c>
      <c r="C1660" s="3" t="s">
        <v>8577</v>
      </c>
      <c r="D1660" s="3" t="s">
        <v>338</v>
      </c>
      <c r="E1660" s="3" t="s">
        <v>2967</v>
      </c>
      <c r="F1660" s="3" t="s">
        <v>2967</v>
      </c>
      <c r="G1660" s="3" t="s">
        <v>8578</v>
      </c>
      <c r="H1660" s="3" t="s">
        <v>8579</v>
      </c>
      <c r="I1660" s="4" t="s">
        <v>8580</v>
      </c>
      <c r="J1660" s="3" t="s">
        <v>8581</v>
      </c>
      <c r="K1660" s="4" t="s">
        <v>582</v>
      </c>
      <c r="L1660" s="19" t="s">
        <v>583</v>
      </c>
    </row>
    <row r="1661" spans="1:12" ht="16.5" x14ac:dyDescent="0.35">
      <c r="A1661" s="14">
        <v>1659</v>
      </c>
      <c r="B1661" s="3" t="s">
        <v>8582</v>
      </c>
      <c r="C1661" s="3" t="s">
        <v>8583</v>
      </c>
      <c r="D1661" s="3" t="s">
        <v>290</v>
      </c>
      <c r="E1661" s="3" t="s">
        <v>1213</v>
      </c>
      <c r="F1661" s="3" t="s">
        <v>2799</v>
      </c>
      <c r="G1661" s="3" t="s">
        <v>8578</v>
      </c>
      <c r="H1661" s="3" t="s">
        <v>8584</v>
      </c>
      <c r="I1661" s="3" t="s">
        <v>8585</v>
      </c>
      <c r="J1661" s="3" t="s">
        <v>8586</v>
      </c>
      <c r="K1661" s="4" t="s">
        <v>582</v>
      </c>
      <c r="L1661" s="19" t="s">
        <v>583</v>
      </c>
    </row>
    <row r="1662" spans="1:12" ht="16.5" x14ac:dyDescent="0.35">
      <c r="A1662" s="14">
        <v>1660</v>
      </c>
      <c r="B1662" s="3" t="s">
        <v>8587</v>
      </c>
      <c r="C1662" s="3" t="s">
        <v>8588</v>
      </c>
      <c r="D1662" s="3" t="s">
        <v>62</v>
      </c>
      <c r="E1662" s="3" t="s">
        <v>2108</v>
      </c>
      <c r="F1662" s="3" t="s">
        <v>2108</v>
      </c>
      <c r="G1662" s="3" t="s">
        <v>1099</v>
      </c>
      <c r="H1662" s="3" t="s">
        <v>8589</v>
      </c>
      <c r="I1662" s="3" t="s">
        <v>8590</v>
      </c>
      <c r="J1662" s="3" t="s">
        <v>8591</v>
      </c>
      <c r="K1662" s="4" t="s">
        <v>582</v>
      </c>
      <c r="L1662" s="19" t="s">
        <v>583</v>
      </c>
    </row>
    <row r="1663" spans="1:12" ht="16.5" x14ac:dyDescent="0.35">
      <c r="A1663" s="14">
        <v>1661</v>
      </c>
      <c r="B1663" s="3" t="s">
        <v>8592</v>
      </c>
      <c r="C1663" s="3" t="s">
        <v>8593</v>
      </c>
      <c r="D1663" s="3" t="s">
        <v>183</v>
      </c>
      <c r="E1663" s="3" t="s">
        <v>1091</v>
      </c>
      <c r="F1663" s="3" t="s">
        <v>1091</v>
      </c>
      <c r="G1663" s="3" t="s">
        <v>628</v>
      </c>
      <c r="H1663" s="3" t="s">
        <v>8594</v>
      </c>
      <c r="I1663" s="3" t="s">
        <v>8595</v>
      </c>
      <c r="J1663" s="3" t="s">
        <v>8596</v>
      </c>
      <c r="K1663" s="4" t="s">
        <v>582</v>
      </c>
      <c r="L1663" s="19" t="s">
        <v>583</v>
      </c>
    </row>
    <row r="1664" spans="1:12" ht="16.5" x14ac:dyDescent="0.35">
      <c r="A1664" s="14">
        <v>1662</v>
      </c>
      <c r="B1664" s="3" t="s">
        <v>8597</v>
      </c>
      <c r="C1664" s="3" t="s">
        <v>8598</v>
      </c>
      <c r="D1664" s="3" t="s">
        <v>183</v>
      </c>
      <c r="E1664" s="3" t="s">
        <v>414</v>
      </c>
      <c r="F1664" s="3" t="s">
        <v>414</v>
      </c>
      <c r="G1664" s="3" t="s">
        <v>628</v>
      </c>
      <c r="H1664" s="3" t="s">
        <v>8599</v>
      </c>
      <c r="I1664" s="3" t="s">
        <v>8600</v>
      </c>
      <c r="J1664" s="3" t="s">
        <v>8601</v>
      </c>
      <c r="K1664" s="4" t="s">
        <v>582</v>
      </c>
      <c r="L1664" s="19" t="s">
        <v>583</v>
      </c>
    </row>
    <row r="1665" spans="1:12" ht="16.5" x14ac:dyDescent="0.35">
      <c r="A1665" s="14">
        <v>1663</v>
      </c>
      <c r="B1665" s="3" t="s">
        <v>8602</v>
      </c>
      <c r="C1665" s="3" t="s">
        <v>8603</v>
      </c>
      <c r="D1665" s="3" t="s">
        <v>183</v>
      </c>
      <c r="E1665" s="3" t="s">
        <v>8604</v>
      </c>
      <c r="F1665" s="3" t="s">
        <v>8605</v>
      </c>
      <c r="G1665" s="3" t="s">
        <v>628</v>
      </c>
      <c r="H1665" s="3" t="s">
        <v>8606</v>
      </c>
      <c r="I1665" s="3" t="s">
        <v>8607</v>
      </c>
      <c r="J1665" s="3" t="s">
        <v>8608</v>
      </c>
      <c r="K1665" s="4" t="s">
        <v>582</v>
      </c>
      <c r="L1665" s="19" t="s">
        <v>583</v>
      </c>
    </row>
    <row r="1666" spans="1:12" ht="16.5" x14ac:dyDescent="0.35">
      <c r="A1666" s="14">
        <v>1664</v>
      </c>
      <c r="B1666" s="3" t="s">
        <v>8609</v>
      </c>
      <c r="C1666" s="3" t="s">
        <v>8610</v>
      </c>
      <c r="D1666" s="3" t="s">
        <v>183</v>
      </c>
      <c r="E1666" s="3" t="s">
        <v>414</v>
      </c>
      <c r="F1666" s="3" t="s">
        <v>414</v>
      </c>
      <c r="G1666" s="3" t="s">
        <v>628</v>
      </c>
      <c r="H1666" s="3" t="s">
        <v>8611</v>
      </c>
      <c r="I1666" s="3" t="s">
        <v>8612</v>
      </c>
      <c r="J1666" s="3" t="s">
        <v>8613</v>
      </c>
      <c r="K1666" s="4" t="s">
        <v>582</v>
      </c>
      <c r="L1666" s="19" t="s">
        <v>583</v>
      </c>
    </row>
    <row r="1667" spans="1:12" ht="16.5" x14ac:dyDescent="0.35">
      <c r="A1667" s="14">
        <v>1665</v>
      </c>
      <c r="B1667" s="3" t="s">
        <v>8614</v>
      </c>
      <c r="C1667" s="3" t="s">
        <v>8615</v>
      </c>
      <c r="D1667" s="3" t="s">
        <v>183</v>
      </c>
      <c r="E1667" s="3" t="s">
        <v>591</v>
      </c>
      <c r="F1667" s="3" t="s">
        <v>592</v>
      </c>
      <c r="G1667" s="3" t="s">
        <v>628</v>
      </c>
      <c r="H1667" s="3" t="s">
        <v>8616</v>
      </c>
      <c r="I1667" s="3" t="s">
        <v>8617</v>
      </c>
      <c r="J1667" s="3" t="s">
        <v>8618</v>
      </c>
      <c r="K1667" s="4" t="s">
        <v>582</v>
      </c>
      <c r="L1667" s="19" t="s">
        <v>583</v>
      </c>
    </row>
    <row r="1668" spans="1:12" ht="16.5" x14ac:dyDescent="0.35">
      <c r="A1668" s="14">
        <v>1666</v>
      </c>
      <c r="B1668" s="3" t="s">
        <v>8619</v>
      </c>
      <c r="C1668" s="3" t="s">
        <v>8620</v>
      </c>
      <c r="D1668" s="3" t="s">
        <v>1614</v>
      </c>
      <c r="E1668" s="3" t="s">
        <v>8621</v>
      </c>
      <c r="F1668" s="3" t="s">
        <v>8621</v>
      </c>
      <c r="G1668" s="3" t="s">
        <v>628</v>
      </c>
      <c r="H1668" s="3" t="s">
        <v>8622</v>
      </c>
      <c r="I1668" s="3" t="s">
        <v>8623</v>
      </c>
      <c r="J1668" s="3" t="s">
        <v>8624</v>
      </c>
      <c r="K1668" s="4" t="s">
        <v>582</v>
      </c>
      <c r="L1668" s="19" t="s">
        <v>583</v>
      </c>
    </row>
    <row r="1669" spans="1:12" ht="16.5" x14ac:dyDescent="0.35">
      <c r="A1669" s="14">
        <v>1667</v>
      </c>
      <c r="B1669" s="3" t="s">
        <v>8625</v>
      </c>
      <c r="C1669" s="3" t="s">
        <v>8626</v>
      </c>
      <c r="D1669" s="3" t="s">
        <v>183</v>
      </c>
      <c r="E1669" s="3" t="s">
        <v>2297</v>
      </c>
      <c r="F1669" s="3" t="s">
        <v>2297</v>
      </c>
      <c r="G1669" s="3" t="s">
        <v>628</v>
      </c>
      <c r="H1669" s="3" t="s">
        <v>8627</v>
      </c>
      <c r="I1669" s="3" t="s">
        <v>8628</v>
      </c>
      <c r="J1669" s="3" t="s">
        <v>8629</v>
      </c>
      <c r="K1669" s="4" t="s">
        <v>582</v>
      </c>
      <c r="L1669" s="19" t="s">
        <v>583</v>
      </c>
    </row>
    <row r="1670" spans="1:12" ht="16.5" x14ac:dyDescent="0.35">
      <c r="A1670" s="14">
        <v>1668</v>
      </c>
      <c r="B1670" s="3" t="s">
        <v>8630</v>
      </c>
      <c r="C1670" s="3" t="s">
        <v>8631</v>
      </c>
      <c r="D1670" s="3" t="s">
        <v>43</v>
      </c>
      <c r="E1670" s="3" t="s">
        <v>44</v>
      </c>
      <c r="F1670" s="3" t="s">
        <v>44</v>
      </c>
      <c r="G1670" s="3" t="s">
        <v>8632</v>
      </c>
      <c r="H1670" s="3" t="s">
        <v>8632</v>
      </c>
      <c r="I1670" s="3" t="s">
        <v>8633</v>
      </c>
      <c r="J1670" s="3" t="s">
        <v>8634</v>
      </c>
      <c r="K1670" s="4" t="s">
        <v>582</v>
      </c>
      <c r="L1670" s="19" t="s">
        <v>583</v>
      </c>
    </row>
    <row r="1671" spans="1:12" ht="16.5" x14ac:dyDescent="0.35">
      <c r="A1671" s="14">
        <v>1669</v>
      </c>
      <c r="B1671" s="3" t="s">
        <v>8635</v>
      </c>
      <c r="C1671" s="3" t="s">
        <v>8636</v>
      </c>
      <c r="D1671" s="3" t="s">
        <v>173</v>
      </c>
      <c r="E1671" s="3" t="s">
        <v>1454</v>
      </c>
      <c r="F1671" s="3" t="s">
        <v>1454</v>
      </c>
      <c r="G1671" s="3" t="s">
        <v>8637</v>
      </c>
      <c r="H1671" s="3" t="s">
        <v>8637</v>
      </c>
      <c r="I1671" s="3" t="s">
        <v>8638</v>
      </c>
      <c r="J1671" s="3" t="s">
        <v>8639</v>
      </c>
      <c r="K1671" s="4" t="s">
        <v>582</v>
      </c>
      <c r="L1671" s="19" t="s">
        <v>583</v>
      </c>
    </row>
    <row r="1672" spans="1:12" ht="16.5" x14ac:dyDescent="0.35">
      <c r="A1672" s="14">
        <v>1670</v>
      </c>
      <c r="B1672" s="3" t="s">
        <v>8640</v>
      </c>
      <c r="C1672" s="3" t="s">
        <v>8641</v>
      </c>
      <c r="D1672" s="3" t="s">
        <v>183</v>
      </c>
      <c r="E1672" s="3" t="s">
        <v>7482</v>
      </c>
      <c r="F1672" s="3" t="s">
        <v>3806</v>
      </c>
      <c r="G1672" s="3" t="s">
        <v>5872</v>
      </c>
      <c r="H1672" s="3" t="s">
        <v>8642</v>
      </c>
      <c r="I1672" s="3" t="s">
        <v>8643</v>
      </c>
      <c r="J1672" s="3" t="s">
        <v>8644</v>
      </c>
      <c r="K1672" s="4" t="s">
        <v>582</v>
      </c>
      <c r="L1672" s="19" t="s">
        <v>583</v>
      </c>
    </row>
    <row r="1673" spans="1:12" ht="16.5" x14ac:dyDescent="0.35">
      <c r="A1673" s="14">
        <v>1671</v>
      </c>
      <c r="B1673" s="3" t="s">
        <v>8645</v>
      </c>
      <c r="C1673" s="3" t="s">
        <v>8646</v>
      </c>
      <c r="D1673" s="3" t="s">
        <v>148</v>
      </c>
      <c r="E1673" s="3" t="s">
        <v>149</v>
      </c>
      <c r="F1673" s="3" t="s">
        <v>149</v>
      </c>
      <c r="G1673" s="3" t="s">
        <v>8647</v>
      </c>
      <c r="H1673" s="3" t="s">
        <v>8648</v>
      </c>
      <c r="I1673" s="4" t="s">
        <v>8649</v>
      </c>
      <c r="J1673" s="3" t="s">
        <v>8650</v>
      </c>
      <c r="K1673" s="4" t="s">
        <v>582</v>
      </c>
      <c r="L1673" s="19" t="s">
        <v>583</v>
      </c>
    </row>
    <row r="1674" spans="1:12" ht="16.5" x14ac:dyDescent="0.35">
      <c r="A1674" s="14">
        <v>1672</v>
      </c>
      <c r="B1674" s="3" t="s">
        <v>8651</v>
      </c>
      <c r="C1674" s="3" t="s">
        <v>8652</v>
      </c>
      <c r="D1674" s="3" t="s">
        <v>136</v>
      </c>
      <c r="E1674" s="3" t="s">
        <v>4753</v>
      </c>
      <c r="F1674" s="3" t="s">
        <v>4753</v>
      </c>
      <c r="G1674" s="3" t="s">
        <v>8043</v>
      </c>
      <c r="H1674" s="3" t="s">
        <v>8653</v>
      </c>
      <c r="I1674" s="3" t="s">
        <v>8654</v>
      </c>
      <c r="J1674" s="3" t="s">
        <v>8655</v>
      </c>
      <c r="K1674" s="4" t="s">
        <v>582</v>
      </c>
      <c r="L1674" s="19" t="s">
        <v>583</v>
      </c>
    </row>
    <row r="1675" spans="1:12" ht="16.5" x14ac:dyDescent="0.35">
      <c r="A1675" s="14">
        <v>1673</v>
      </c>
      <c r="B1675" s="3" t="s">
        <v>8656</v>
      </c>
      <c r="C1675" s="3" t="s">
        <v>8657</v>
      </c>
      <c r="D1675" s="3" t="s">
        <v>576</v>
      </c>
      <c r="E1675" s="3" t="s">
        <v>3571</v>
      </c>
      <c r="F1675" s="3" t="s">
        <v>3140</v>
      </c>
      <c r="G1675" s="3" t="s">
        <v>6850</v>
      </c>
      <c r="H1675" s="3" t="s">
        <v>8658</v>
      </c>
      <c r="I1675" s="3" t="s">
        <v>8659</v>
      </c>
      <c r="J1675" s="3" t="s">
        <v>8660</v>
      </c>
      <c r="K1675" s="4" t="s">
        <v>582</v>
      </c>
      <c r="L1675" s="19" t="s">
        <v>583</v>
      </c>
    </row>
    <row r="1676" spans="1:12" ht="16.5" x14ac:dyDescent="0.35">
      <c r="A1676" s="14">
        <v>1674</v>
      </c>
      <c r="B1676" s="3" t="s">
        <v>8661</v>
      </c>
      <c r="C1676" s="3" t="s">
        <v>8662</v>
      </c>
      <c r="D1676" s="3" t="s">
        <v>421</v>
      </c>
      <c r="E1676" s="3" t="s">
        <v>896</v>
      </c>
      <c r="F1676" s="3" t="s">
        <v>897</v>
      </c>
      <c r="G1676" s="3" t="s">
        <v>8663</v>
      </c>
      <c r="H1676" s="3" t="s">
        <v>8663</v>
      </c>
      <c r="I1676" s="4" t="s">
        <v>8664</v>
      </c>
      <c r="J1676" s="3" t="s">
        <v>8665</v>
      </c>
      <c r="K1676" s="4" t="s">
        <v>582</v>
      </c>
      <c r="L1676" s="19" t="s">
        <v>583</v>
      </c>
    </row>
    <row r="1677" spans="1:12" ht="16.5" x14ac:dyDescent="0.35">
      <c r="A1677" s="14">
        <v>1675</v>
      </c>
      <c r="B1677" s="3" t="s">
        <v>8666</v>
      </c>
      <c r="C1677" s="3" t="s">
        <v>8667</v>
      </c>
      <c r="D1677" s="3" t="s">
        <v>103</v>
      </c>
      <c r="E1677" s="3" t="s">
        <v>8668</v>
      </c>
      <c r="F1677" s="3" t="s">
        <v>8668</v>
      </c>
      <c r="G1677" s="3" t="s">
        <v>8669</v>
      </c>
      <c r="H1677" s="3" t="s">
        <v>8669</v>
      </c>
      <c r="I1677" s="3" t="s">
        <v>8670</v>
      </c>
      <c r="J1677" s="3" t="s">
        <v>8671</v>
      </c>
      <c r="K1677" s="4" t="s">
        <v>582</v>
      </c>
      <c r="L1677" s="19" t="s">
        <v>583</v>
      </c>
    </row>
    <row r="1678" spans="1:12" ht="16.5" x14ac:dyDescent="0.35">
      <c r="A1678" s="14">
        <v>1676</v>
      </c>
      <c r="B1678" s="3" t="s">
        <v>8672</v>
      </c>
      <c r="C1678" s="3" t="s">
        <v>8673</v>
      </c>
      <c r="D1678" s="3" t="s">
        <v>1614</v>
      </c>
      <c r="E1678" s="3" t="s">
        <v>6674</v>
      </c>
      <c r="F1678" s="3" t="s">
        <v>6674</v>
      </c>
      <c r="G1678" s="3" t="s">
        <v>6675</v>
      </c>
      <c r="H1678" s="3" t="s">
        <v>8674</v>
      </c>
      <c r="I1678" s="3" t="s">
        <v>8675</v>
      </c>
      <c r="J1678" s="3" t="s">
        <v>8676</v>
      </c>
      <c r="K1678" s="4" t="s">
        <v>582</v>
      </c>
      <c r="L1678" s="19" t="s">
        <v>583</v>
      </c>
    </row>
    <row r="1679" spans="1:12" ht="16.5" x14ac:dyDescent="0.35">
      <c r="A1679" s="14">
        <v>1677</v>
      </c>
      <c r="B1679" s="3" t="s">
        <v>8677</v>
      </c>
      <c r="C1679" s="3" t="s">
        <v>8678</v>
      </c>
      <c r="D1679" s="3" t="s">
        <v>576</v>
      </c>
      <c r="E1679" s="3" t="s">
        <v>3571</v>
      </c>
      <c r="F1679" s="3" t="s">
        <v>3140</v>
      </c>
      <c r="G1679" s="3" t="s">
        <v>607</v>
      </c>
      <c r="H1679" s="3" t="s">
        <v>8679</v>
      </c>
      <c r="I1679" s="3" t="s">
        <v>8680</v>
      </c>
      <c r="J1679" s="3" t="s">
        <v>8681</v>
      </c>
      <c r="K1679" s="4" t="s">
        <v>582</v>
      </c>
      <c r="L1679" s="19" t="s">
        <v>583</v>
      </c>
    </row>
    <row r="1680" spans="1:12" ht="16.5" x14ac:dyDescent="0.35">
      <c r="A1680" s="14">
        <v>1678</v>
      </c>
      <c r="B1680" s="3" t="s">
        <v>8682</v>
      </c>
      <c r="C1680" s="3" t="s">
        <v>8683</v>
      </c>
      <c r="D1680" s="3" t="s">
        <v>136</v>
      </c>
      <c r="E1680" s="3" t="s">
        <v>1689</v>
      </c>
      <c r="F1680" s="3" t="s">
        <v>1689</v>
      </c>
      <c r="G1680" s="3" t="s">
        <v>144</v>
      </c>
      <c r="H1680" s="3" t="s">
        <v>8684</v>
      </c>
      <c r="I1680" s="3" t="s">
        <v>8685</v>
      </c>
      <c r="J1680" s="3" t="s">
        <v>8686</v>
      </c>
      <c r="K1680" s="4" t="s">
        <v>582</v>
      </c>
      <c r="L1680" s="19" t="s">
        <v>583</v>
      </c>
    </row>
    <row r="1681" spans="1:12" ht="16.5" x14ac:dyDescent="0.35">
      <c r="A1681" s="14">
        <v>1679</v>
      </c>
      <c r="B1681" s="3" t="s">
        <v>8687</v>
      </c>
      <c r="C1681" s="3" t="s">
        <v>8688</v>
      </c>
      <c r="D1681" s="3" t="s">
        <v>136</v>
      </c>
      <c r="E1681" s="3" t="s">
        <v>4753</v>
      </c>
      <c r="F1681" s="3" t="s">
        <v>4753</v>
      </c>
      <c r="G1681" s="3" t="s">
        <v>144</v>
      </c>
      <c r="H1681" s="3" t="s">
        <v>8689</v>
      </c>
      <c r="I1681" s="3" t="s">
        <v>8690</v>
      </c>
      <c r="J1681" s="3" t="s">
        <v>8691</v>
      </c>
      <c r="K1681" s="4" t="s">
        <v>582</v>
      </c>
      <c r="L1681" s="19" t="s">
        <v>583</v>
      </c>
    </row>
    <row r="1682" spans="1:12" ht="16.5" x14ac:dyDescent="0.35">
      <c r="A1682" s="14">
        <v>1680</v>
      </c>
      <c r="B1682" s="3" t="s">
        <v>8692</v>
      </c>
      <c r="C1682" s="3" t="s">
        <v>8693</v>
      </c>
      <c r="D1682" s="3" t="s">
        <v>136</v>
      </c>
      <c r="E1682" s="3" t="s">
        <v>4753</v>
      </c>
      <c r="F1682" s="3" t="s">
        <v>4753</v>
      </c>
      <c r="G1682" s="3" t="s">
        <v>144</v>
      </c>
      <c r="H1682" s="3" t="s">
        <v>8694</v>
      </c>
      <c r="I1682" s="3" t="s">
        <v>8695</v>
      </c>
      <c r="J1682" s="3" t="s">
        <v>8696</v>
      </c>
      <c r="K1682" s="4" t="s">
        <v>582</v>
      </c>
      <c r="L1682" s="19" t="s">
        <v>583</v>
      </c>
    </row>
    <row r="1683" spans="1:12" ht="16.5" x14ac:dyDescent="0.35">
      <c r="A1683" s="14">
        <v>1681</v>
      </c>
      <c r="B1683" s="3" t="s">
        <v>8697</v>
      </c>
      <c r="C1683" s="3" t="s">
        <v>8698</v>
      </c>
      <c r="D1683" s="3" t="s">
        <v>136</v>
      </c>
      <c r="E1683" s="3" t="s">
        <v>1689</v>
      </c>
      <c r="F1683" s="3" t="s">
        <v>4848</v>
      </c>
      <c r="G1683" s="3" t="s">
        <v>144</v>
      </c>
      <c r="H1683" s="3" t="s">
        <v>8699</v>
      </c>
      <c r="I1683" s="3" t="s">
        <v>8700</v>
      </c>
      <c r="J1683" s="3" t="s">
        <v>8701</v>
      </c>
      <c r="K1683" s="4" t="s">
        <v>582</v>
      </c>
      <c r="L1683" s="19" t="s">
        <v>583</v>
      </c>
    </row>
    <row r="1684" spans="1:12" ht="16.5" x14ac:dyDescent="0.35">
      <c r="A1684" s="14">
        <v>1682</v>
      </c>
      <c r="B1684" s="3" t="s">
        <v>8702</v>
      </c>
      <c r="C1684" s="3" t="s">
        <v>8703</v>
      </c>
      <c r="D1684" s="3" t="s">
        <v>173</v>
      </c>
      <c r="E1684" s="3" t="s">
        <v>674</v>
      </c>
      <c r="F1684" s="3" t="s">
        <v>4981</v>
      </c>
      <c r="G1684" s="3" t="s">
        <v>144</v>
      </c>
      <c r="H1684" s="3" t="s">
        <v>8704</v>
      </c>
      <c r="I1684" s="3" t="s">
        <v>8705</v>
      </c>
      <c r="J1684" s="3" t="s">
        <v>8706</v>
      </c>
      <c r="K1684" s="4" t="s">
        <v>582</v>
      </c>
      <c r="L1684" s="19" t="s">
        <v>583</v>
      </c>
    </row>
    <row r="1685" spans="1:12" ht="16.5" x14ac:dyDescent="0.35">
      <c r="A1685" s="14">
        <v>1683</v>
      </c>
      <c r="B1685" s="3" t="s">
        <v>8707</v>
      </c>
      <c r="C1685" s="3" t="s">
        <v>8708</v>
      </c>
      <c r="D1685" s="3" t="s">
        <v>136</v>
      </c>
      <c r="E1685" s="3" t="s">
        <v>1689</v>
      </c>
      <c r="F1685" s="3" t="s">
        <v>4848</v>
      </c>
      <c r="G1685" s="3" t="s">
        <v>144</v>
      </c>
      <c r="H1685" s="3" t="s">
        <v>8709</v>
      </c>
      <c r="I1685" s="3" t="s">
        <v>8710</v>
      </c>
      <c r="J1685" s="3" t="s">
        <v>8711</v>
      </c>
      <c r="K1685" s="4" t="s">
        <v>582</v>
      </c>
      <c r="L1685" s="19" t="s">
        <v>583</v>
      </c>
    </row>
    <row r="1686" spans="1:12" ht="16.5" x14ac:dyDescent="0.35">
      <c r="A1686" s="14">
        <v>1684</v>
      </c>
      <c r="B1686" s="3" t="s">
        <v>8712</v>
      </c>
      <c r="C1686" s="3" t="s">
        <v>8713</v>
      </c>
      <c r="D1686" s="3" t="s">
        <v>136</v>
      </c>
      <c r="E1686" s="3" t="s">
        <v>1979</v>
      </c>
      <c r="F1686" s="3" t="s">
        <v>1980</v>
      </c>
      <c r="G1686" s="3" t="s">
        <v>144</v>
      </c>
      <c r="H1686" s="3" t="s">
        <v>8714</v>
      </c>
      <c r="I1686" s="3" t="s">
        <v>8715</v>
      </c>
      <c r="J1686" s="3" t="s">
        <v>8716</v>
      </c>
      <c r="K1686" s="4" t="s">
        <v>582</v>
      </c>
      <c r="L1686" s="19" t="s">
        <v>583</v>
      </c>
    </row>
    <row r="1687" spans="1:12" ht="16.5" x14ac:dyDescent="0.35">
      <c r="A1687" s="14">
        <v>1685</v>
      </c>
      <c r="B1687" s="3" t="s">
        <v>8717</v>
      </c>
      <c r="C1687" s="3" t="s">
        <v>8718</v>
      </c>
      <c r="D1687" s="3" t="s">
        <v>136</v>
      </c>
      <c r="E1687" s="3" t="s">
        <v>8719</v>
      </c>
      <c r="F1687" s="3" t="s">
        <v>8719</v>
      </c>
      <c r="G1687" s="3" t="s">
        <v>144</v>
      </c>
      <c r="H1687" s="3" t="s">
        <v>8720</v>
      </c>
      <c r="I1687" s="3" t="s">
        <v>8721</v>
      </c>
      <c r="J1687" s="3" t="s">
        <v>8722</v>
      </c>
      <c r="K1687" s="4" t="s">
        <v>582</v>
      </c>
      <c r="L1687" s="19" t="s">
        <v>583</v>
      </c>
    </row>
    <row r="1688" spans="1:12" ht="16.5" x14ac:dyDescent="0.35">
      <c r="A1688" s="14">
        <v>1686</v>
      </c>
      <c r="B1688" s="3" t="s">
        <v>8723</v>
      </c>
      <c r="C1688" s="3" t="s">
        <v>8724</v>
      </c>
      <c r="D1688" s="3" t="s">
        <v>136</v>
      </c>
      <c r="E1688" s="3" t="s">
        <v>142</v>
      </c>
      <c r="F1688" s="3" t="s">
        <v>143</v>
      </c>
      <c r="G1688" s="3" t="s">
        <v>144</v>
      </c>
      <c r="H1688" s="3" t="s">
        <v>8725</v>
      </c>
      <c r="I1688" s="3" t="s">
        <v>8726</v>
      </c>
      <c r="J1688" s="3" t="s">
        <v>8727</v>
      </c>
      <c r="K1688" s="4" t="s">
        <v>582</v>
      </c>
      <c r="L1688" s="19" t="s">
        <v>583</v>
      </c>
    </row>
    <row r="1689" spans="1:12" ht="16.5" x14ac:dyDescent="0.35">
      <c r="A1689" s="14">
        <v>1687</v>
      </c>
      <c r="B1689" s="3" t="s">
        <v>8728</v>
      </c>
      <c r="C1689" s="3" t="s">
        <v>8729</v>
      </c>
      <c r="D1689" s="3" t="s">
        <v>136</v>
      </c>
      <c r="E1689" s="3" t="s">
        <v>8730</v>
      </c>
      <c r="F1689" s="3" t="s">
        <v>8730</v>
      </c>
      <c r="G1689" s="3" t="s">
        <v>144</v>
      </c>
      <c r="H1689" s="3" t="s">
        <v>8731</v>
      </c>
      <c r="I1689" s="3" t="s">
        <v>8732</v>
      </c>
      <c r="J1689" s="3" t="s">
        <v>8733</v>
      </c>
      <c r="K1689" s="4" t="s">
        <v>582</v>
      </c>
      <c r="L1689" s="19" t="s">
        <v>583</v>
      </c>
    </row>
    <row r="1690" spans="1:12" ht="16.5" x14ac:dyDescent="0.35">
      <c r="A1690" s="14">
        <v>1688</v>
      </c>
      <c r="B1690" s="3" t="s">
        <v>8734</v>
      </c>
      <c r="C1690" s="3" t="s">
        <v>8735</v>
      </c>
      <c r="D1690" s="3" t="s">
        <v>338</v>
      </c>
      <c r="E1690" s="3" t="s">
        <v>2336</v>
      </c>
      <c r="F1690" s="3" t="s">
        <v>339</v>
      </c>
      <c r="G1690" s="3" t="s">
        <v>7757</v>
      </c>
      <c r="H1690" s="3" t="s">
        <v>7757</v>
      </c>
      <c r="I1690" s="3" t="s">
        <v>8736</v>
      </c>
      <c r="J1690" s="3" t="s">
        <v>8737</v>
      </c>
      <c r="K1690" s="4" t="s">
        <v>582</v>
      </c>
      <c r="L1690" s="19" t="s">
        <v>583</v>
      </c>
    </row>
    <row r="1691" spans="1:12" ht="16.5" x14ac:dyDescent="0.35">
      <c r="A1691" s="14">
        <v>1689</v>
      </c>
      <c r="B1691" s="3" t="s">
        <v>8738</v>
      </c>
      <c r="C1691" s="3" t="s">
        <v>8739</v>
      </c>
      <c r="D1691" s="3" t="s">
        <v>338</v>
      </c>
      <c r="E1691" s="3" t="s">
        <v>1477</v>
      </c>
      <c r="F1691" s="3" t="s">
        <v>739</v>
      </c>
      <c r="G1691" s="3" t="s">
        <v>7757</v>
      </c>
      <c r="H1691" s="3" t="s">
        <v>8740</v>
      </c>
      <c r="I1691" s="3" t="s">
        <v>8741</v>
      </c>
      <c r="J1691" s="3" t="s">
        <v>8742</v>
      </c>
      <c r="K1691" s="4" t="s">
        <v>582</v>
      </c>
      <c r="L1691" s="19" t="s">
        <v>583</v>
      </c>
    </row>
    <row r="1692" spans="1:12" ht="16.5" x14ac:dyDescent="0.35">
      <c r="A1692" s="14">
        <v>1690</v>
      </c>
      <c r="B1692" s="3" t="s">
        <v>8743</v>
      </c>
      <c r="C1692" s="3" t="s">
        <v>8744</v>
      </c>
      <c r="D1692" s="3" t="s">
        <v>5</v>
      </c>
      <c r="E1692" s="3" t="s">
        <v>8745</v>
      </c>
      <c r="F1692" s="3" t="s">
        <v>4779</v>
      </c>
      <c r="G1692" s="3" t="s">
        <v>8746</v>
      </c>
      <c r="H1692" s="3" t="s">
        <v>8747</v>
      </c>
      <c r="I1692" s="3" t="s">
        <v>8748</v>
      </c>
      <c r="J1692" s="3" t="s">
        <v>8749</v>
      </c>
      <c r="K1692" s="4" t="s">
        <v>582</v>
      </c>
      <c r="L1692" s="19" t="s">
        <v>583</v>
      </c>
    </row>
    <row r="1693" spans="1:12" ht="16.5" x14ac:dyDescent="0.35">
      <c r="A1693" s="14">
        <v>1691</v>
      </c>
      <c r="B1693" s="3" t="s">
        <v>8750</v>
      </c>
      <c r="C1693" s="3" t="s">
        <v>8751</v>
      </c>
      <c r="D1693" s="3" t="s">
        <v>5</v>
      </c>
      <c r="E1693" s="3" t="s">
        <v>6</v>
      </c>
      <c r="F1693" s="3" t="s">
        <v>4321</v>
      </c>
      <c r="G1693" s="3" t="s">
        <v>8746</v>
      </c>
      <c r="H1693" s="3" t="s">
        <v>8746</v>
      </c>
      <c r="I1693" s="3" t="s">
        <v>8752</v>
      </c>
      <c r="J1693" s="3" t="s">
        <v>8753</v>
      </c>
      <c r="K1693" s="4" t="s">
        <v>582</v>
      </c>
      <c r="L1693" s="19" t="s">
        <v>583</v>
      </c>
    </row>
    <row r="1694" spans="1:12" ht="16.5" x14ac:dyDescent="0.35">
      <c r="A1694" s="14">
        <v>1692</v>
      </c>
      <c r="B1694" s="3" t="s">
        <v>73</v>
      </c>
      <c r="C1694" s="3" t="s">
        <v>73</v>
      </c>
      <c r="D1694" s="3" t="s">
        <v>290</v>
      </c>
      <c r="E1694" s="3" t="s">
        <v>291</v>
      </c>
      <c r="F1694" s="3" t="s">
        <v>291</v>
      </c>
      <c r="G1694" s="3" t="s">
        <v>431</v>
      </c>
      <c r="H1694" s="3" t="s">
        <v>8754</v>
      </c>
      <c r="I1694" s="3" t="s">
        <v>8755</v>
      </c>
      <c r="J1694" s="3" t="s">
        <v>8756</v>
      </c>
      <c r="K1694" s="4" t="s">
        <v>582</v>
      </c>
      <c r="L1694" s="19" t="s">
        <v>583</v>
      </c>
    </row>
    <row r="1695" spans="1:12" ht="16.5" x14ac:dyDescent="0.35">
      <c r="A1695" s="14">
        <v>1693</v>
      </c>
      <c r="B1695" s="3" t="s">
        <v>73</v>
      </c>
      <c r="C1695" s="3" t="s">
        <v>73</v>
      </c>
      <c r="D1695" s="3" t="s">
        <v>290</v>
      </c>
      <c r="E1695" s="3" t="s">
        <v>621</v>
      </c>
      <c r="F1695" s="3" t="s">
        <v>622</v>
      </c>
      <c r="G1695" s="3" t="s">
        <v>49</v>
      </c>
      <c r="H1695" s="3" t="s">
        <v>8757</v>
      </c>
      <c r="I1695" s="3" t="s">
        <v>8758</v>
      </c>
      <c r="J1695" s="3" t="s">
        <v>8759</v>
      </c>
      <c r="K1695" s="4" t="s">
        <v>582</v>
      </c>
      <c r="L1695" s="19" t="s">
        <v>583</v>
      </c>
    </row>
    <row r="1696" spans="1:12" ht="16.5" x14ac:dyDescent="0.35">
      <c r="A1696" s="14">
        <v>1694</v>
      </c>
      <c r="B1696" s="3" t="s">
        <v>73</v>
      </c>
      <c r="C1696" s="3" t="s">
        <v>73</v>
      </c>
      <c r="D1696" s="3" t="s">
        <v>5</v>
      </c>
      <c r="E1696" s="3" t="s">
        <v>8760</v>
      </c>
      <c r="F1696" s="3" t="s">
        <v>8760</v>
      </c>
      <c r="G1696" s="3" t="s">
        <v>20</v>
      </c>
      <c r="H1696" s="3" t="s">
        <v>8761</v>
      </c>
      <c r="I1696" s="3" t="s">
        <v>8762</v>
      </c>
      <c r="J1696" s="3" t="s">
        <v>8763</v>
      </c>
      <c r="K1696" s="4" t="s">
        <v>582</v>
      </c>
      <c r="L1696" s="19" t="s">
        <v>583</v>
      </c>
    </row>
    <row r="1697" spans="1:12" ht="16.5" x14ac:dyDescent="0.35">
      <c r="A1697" s="14">
        <v>1695</v>
      </c>
      <c r="B1697" s="3" t="s">
        <v>73</v>
      </c>
      <c r="C1697" s="3" t="s">
        <v>73</v>
      </c>
      <c r="D1697" s="3" t="s">
        <v>338</v>
      </c>
      <c r="E1697" s="3" t="s">
        <v>739</v>
      </c>
      <c r="F1697" s="3" t="s">
        <v>739</v>
      </c>
      <c r="G1697" s="3" t="s">
        <v>20</v>
      </c>
      <c r="H1697" s="3" t="s">
        <v>8764</v>
      </c>
      <c r="I1697" s="3" t="s">
        <v>8765</v>
      </c>
      <c r="J1697" s="3" t="s">
        <v>8766</v>
      </c>
      <c r="K1697" s="4" t="s">
        <v>582</v>
      </c>
      <c r="L1697" s="19" t="s">
        <v>583</v>
      </c>
    </row>
    <row r="1698" spans="1:12" ht="16.5" x14ac:dyDescent="0.35">
      <c r="A1698" s="14">
        <v>1696</v>
      </c>
      <c r="B1698" s="3" t="s">
        <v>73</v>
      </c>
      <c r="C1698" s="3" t="s">
        <v>73</v>
      </c>
      <c r="D1698" s="3" t="s">
        <v>183</v>
      </c>
      <c r="E1698" s="3" t="s">
        <v>7011</v>
      </c>
      <c r="F1698" s="3" t="s">
        <v>7011</v>
      </c>
      <c r="G1698" s="3" t="s">
        <v>49</v>
      </c>
      <c r="H1698" s="3" t="s">
        <v>8767</v>
      </c>
      <c r="I1698" s="3" t="s">
        <v>8768</v>
      </c>
      <c r="J1698" s="3" t="s">
        <v>8769</v>
      </c>
      <c r="K1698" s="4" t="s">
        <v>582</v>
      </c>
      <c r="L1698" s="19" t="s">
        <v>583</v>
      </c>
    </row>
    <row r="1699" spans="1:12" ht="16.5" x14ac:dyDescent="0.35">
      <c r="A1699" s="14">
        <v>1697</v>
      </c>
      <c r="B1699" s="3" t="s">
        <v>73</v>
      </c>
      <c r="C1699" s="3" t="s">
        <v>73</v>
      </c>
      <c r="D1699" s="3" t="s">
        <v>290</v>
      </c>
      <c r="E1699" s="3" t="s">
        <v>1069</v>
      </c>
      <c r="F1699" s="3" t="s">
        <v>1069</v>
      </c>
      <c r="G1699" s="3" t="s">
        <v>49</v>
      </c>
      <c r="H1699" s="3" t="s">
        <v>8770</v>
      </c>
      <c r="I1699" s="3" t="s">
        <v>8771</v>
      </c>
      <c r="J1699" s="3" t="s">
        <v>8772</v>
      </c>
      <c r="K1699" s="4" t="s">
        <v>582</v>
      </c>
      <c r="L1699" s="19" t="s">
        <v>583</v>
      </c>
    </row>
    <row r="1700" spans="1:12" ht="16.5" x14ac:dyDescent="0.35">
      <c r="A1700" s="14">
        <v>1698</v>
      </c>
      <c r="B1700" s="3" t="s">
        <v>73</v>
      </c>
      <c r="C1700" s="3" t="s">
        <v>73</v>
      </c>
      <c r="D1700" s="3" t="s">
        <v>5</v>
      </c>
      <c r="E1700" s="3" t="s">
        <v>218</v>
      </c>
      <c r="F1700" s="3" t="s">
        <v>218</v>
      </c>
      <c r="G1700" s="3" t="s">
        <v>1039</v>
      </c>
      <c r="H1700" s="3" t="s">
        <v>8773</v>
      </c>
      <c r="I1700" s="3" t="s">
        <v>1040</v>
      </c>
      <c r="J1700" s="3" t="s">
        <v>8774</v>
      </c>
      <c r="K1700" s="4" t="s">
        <v>582</v>
      </c>
      <c r="L1700" s="19" t="s">
        <v>583</v>
      </c>
    </row>
    <row r="1701" spans="1:12" ht="16.5" x14ac:dyDescent="0.35">
      <c r="A1701" s="14">
        <v>1699</v>
      </c>
      <c r="B1701" s="3" t="s">
        <v>8775</v>
      </c>
      <c r="C1701" s="3" t="s">
        <v>8776</v>
      </c>
      <c r="D1701" s="3" t="s">
        <v>421</v>
      </c>
      <c r="E1701" s="3" t="s">
        <v>2188</v>
      </c>
      <c r="F1701" s="3" t="s">
        <v>2213</v>
      </c>
      <c r="G1701" s="3" t="s">
        <v>3684</v>
      </c>
      <c r="H1701" s="3" t="s">
        <v>8777</v>
      </c>
      <c r="I1701" s="3" t="s">
        <v>8778</v>
      </c>
      <c r="J1701" s="3" t="s">
        <v>8779</v>
      </c>
      <c r="K1701" s="4" t="s">
        <v>582</v>
      </c>
      <c r="L1701" s="19" t="s">
        <v>583</v>
      </c>
    </row>
    <row r="1702" spans="1:12" ht="16.5" x14ac:dyDescent="0.35">
      <c r="A1702" s="14">
        <v>1700</v>
      </c>
      <c r="B1702" s="3" t="s">
        <v>8780</v>
      </c>
      <c r="C1702" s="3" t="s">
        <v>8781</v>
      </c>
      <c r="D1702" s="3" t="s">
        <v>148</v>
      </c>
      <c r="E1702" s="3" t="s">
        <v>8782</v>
      </c>
      <c r="F1702" s="3" t="s">
        <v>8782</v>
      </c>
      <c r="G1702" s="3" t="s">
        <v>8783</v>
      </c>
      <c r="H1702" s="3" t="s">
        <v>8784</v>
      </c>
      <c r="I1702" s="3" t="s">
        <v>8785</v>
      </c>
      <c r="J1702" s="3" t="s">
        <v>8786</v>
      </c>
      <c r="K1702" s="4" t="s">
        <v>582</v>
      </c>
      <c r="L1702" s="19" t="s">
        <v>583</v>
      </c>
    </row>
    <row r="1703" spans="1:12" ht="16.5" x14ac:dyDescent="0.35">
      <c r="A1703" s="14">
        <v>1701</v>
      </c>
      <c r="B1703" s="3" t="s">
        <v>8787</v>
      </c>
      <c r="C1703" s="3" t="s">
        <v>8788</v>
      </c>
      <c r="D1703" s="3" t="s">
        <v>173</v>
      </c>
      <c r="E1703" s="3" t="s">
        <v>1454</v>
      </c>
      <c r="F1703" s="3" t="s">
        <v>4886</v>
      </c>
      <c r="G1703" s="3" t="s">
        <v>8572</v>
      </c>
      <c r="H1703" s="3" t="s">
        <v>8789</v>
      </c>
      <c r="I1703" s="3" t="s">
        <v>8790</v>
      </c>
      <c r="J1703" s="3" t="s">
        <v>8791</v>
      </c>
      <c r="K1703" s="4" t="s">
        <v>582</v>
      </c>
      <c r="L1703" s="19" t="s">
        <v>583</v>
      </c>
    </row>
    <row r="1704" spans="1:12" ht="16.5" x14ac:dyDescent="0.35">
      <c r="A1704" s="14">
        <v>1702</v>
      </c>
      <c r="B1704" s="3" t="s">
        <v>8792</v>
      </c>
      <c r="C1704" s="3" t="s">
        <v>8793</v>
      </c>
      <c r="D1704" s="3" t="s">
        <v>82</v>
      </c>
      <c r="E1704" s="3" t="s">
        <v>84</v>
      </c>
      <c r="F1704" s="3" t="s">
        <v>84</v>
      </c>
      <c r="G1704" s="3" t="s">
        <v>1788</v>
      </c>
      <c r="H1704" s="3" t="s">
        <v>8794</v>
      </c>
      <c r="I1704" s="3" t="s">
        <v>8795</v>
      </c>
      <c r="J1704" s="3" t="s">
        <v>8796</v>
      </c>
      <c r="K1704" s="4" t="s">
        <v>582</v>
      </c>
      <c r="L1704" s="19" t="s">
        <v>583</v>
      </c>
    </row>
    <row r="1705" spans="1:12" ht="16.5" x14ac:dyDescent="0.35">
      <c r="A1705" s="14">
        <v>1703</v>
      </c>
      <c r="B1705" s="3" t="s">
        <v>8797</v>
      </c>
      <c r="C1705" s="3" t="s">
        <v>8798</v>
      </c>
      <c r="D1705" s="3" t="s">
        <v>183</v>
      </c>
      <c r="E1705" s="3" t="s">
        <v>1005</v>
      </c>
      <c r="F1705" s="3" t="s">
        <v>1005</v>
      </c>
      <c r="G1705" s="3" t="s">
        <v>2522</v>
      </c>
      <c r="H1705" s="3" t="s">
        <v>8799</v>
      </c>
      <c r="I1705" s="3" t="s">
        <v>8800</v>
      </c>
      <c r="J1705" s="3" t="s">
        <v>8801</v>
      </c>
      <c r="K1705" s="4" t="s">
        <v>582</v>
      </c>
      <c r="L1705" s="19" t="s">
        <v>583</v>
      </c>
    </row>
    <row r="1706" spans="1:12" ht="16.5" x14ac:dyDescent="0.35">
      <c r="A1706" s="14">
        <v>1704</v>
      </c>
      <c r="B1706" s="3" t="s">
        <v>8802</v>
      </c>
      <c r="C1706" s="3" t="s">
        <v>8803</v>
      </c>
      <c r="D1706" s="3" t="s">
        <v>951</v>
      </c>
      <c r="E1706" s="3" t="s">
        <v>8804</v>
      </c>
      <c r="F1706" s="3" t="s">
        <v>8804</v>
      </c>
      <c r="G1706" s="3" t="s">
        <v>3668</v>
      </c>
      <c r="H1706" s="3" t="s">
        <v>8805</v>
      </c>
      <c r="I1706" s="3" t="s">
        <v>8806</v>
      </c>
      <c r="J1706" s="3" t="s">
        <v>8807</v>
      </c>
      <c r="K1706" s="4" t="s">
        <v>582</v>
      </c>
      <c r="L1706" s="19" t="s">
        <v>583</v>
      </c>
    </row>
    <row r="1707" spans="1:12" ht="16.5" x14ac:dyDescent="0.35">
      <c r="A1707" s="14">
        <v>1705</v>
      </c>
      <c r="B1707" s="3" t="s">
        <v>8808</v>
      </c>
      <c r="C1707" s="3" t="s">
        <v>8809</v>
      </c>
      <c r="D1707" s="3" t="s">
        <v>951</v>
      </c>
      <c r="E1707" s="3" t="s">
        <v>952</v>
      </c>
      <c r="F1707" s="3" t="s">
        <v>953</v>
      </c>
      <c r="G1707" s="3" t="s">
        <v>3527</v>
      </c>
      <c r="H1707" s="3" t="s">
        <v>8810</v>
      </c>
      <c r="I1707" s="3" t="s">
        <v>8811</v>
      </c>
      <c r="J1707" s="3" t="s">
        <v>8812</v>
      </c>
      <c r="K1707" s="4" t="s">
        <v>582</v>
      </c>
      <c r="L1707" s="19" t="s">
        <v>583</v>
      </c>
    </row>
    <row r="1708" spans="1:12" ht="16.5" x14ac:dyDescent="0.35">
      <c r="A1708" s="14">
        <v>1706</v>
      </c>
      <c r="B1708" s="3" t="s">
        <v>8813</v>
      </c>
      <c r="C1708" s="3" t="s">
        <v>8814</v>
      </c>
      <c r="D1708" s="3" t="s">
        <v>1614</v>
      </c>
      <c r="E1708" s="3" t="s">
        <v>6674</v>
      </c>
      <c r="F1708" s="3" t="s">
        <v>6674</v>
      </c>
      <c r="G1708" s="3" t="s">
        <v>6675</v>
      </c>
      <c r="H1708" s="3" t="s">
        <v>8815</v>
      </c>
      <c r="I1708" s="3" t="s">
        <v>8816</v>
      </c>
      <c r="J1708" s="3" t="s">
        <v>8817</v>
      </c>
      <c r="K1708" s="4" t="s">
        <v>582</v>
      </c>
      <c r="L1708" s="19" t="s">
        <v>583</v>
      </c>
    </row>
    <row r="1709" spans="1:12" ht="16.5" x14ac:dyDescent="0.35">
      <c r="A1709" s="14">
        <v>1707</v>
      </c>
      <c r="B1709" s="3" t="s">
        <v>8818</v>
      </c>
      <c r="C1709" s="3" t="s">
        <v>8819</v>
      </c>
      <c r="D1709" s="3" t="s">
        <v>82</v>
      </c>
      <c r="E1709" s="3" t="s">
        <v>89</v>
      </c>
      <c r="F1709" s="3" t="s">
        <v>89</v>
      </c>
      <c r="G1709" s="3" t="s">
        <v>1039</v>
      </c>
      <c r="H1709" s="3" t="s">
        <v>4301</v>
      </c>
      <c r="I1709" s="3" t="s">
        <v>8820</v>
      </c>
      <c r="J1709" s="3" t="s">
        <v>8821</v>
      </c>
      <c r="K1709" s="4" t="s">
        <v>582</v>
      </c>
      <c r="L1709" s="19" t="s">
        <v>583</v>
      </c>
    </row>
    <row r="1710" spans="1:12" ht="16.5" x14ac:dyDescent="0.35">
      <c r="A1710" s="14">
        <v>1708</v>
      </c>
      <c r="B1710" s="3" t="s">
        <v>8822</v>
      </c>
      <c r="C1710" s="3" t="s">
        <v>8823</v>
      </c>
      <c r="D1710" s="3" t="s">
        <v>103</v>
      </c>
      <c r="E1710" s="3" t="s">
        <v>8824</v>
      </c>
      <c r="F1710" s="3" t="s">
        <v>8824</v>
      </c>
      <c r="G1710" s="3" t="s">
        <v>5350</v>
      </c>
      <c r="H1710" s="3" t="s">
        <v>8825</v>
      </c>
      <c r="I1710" s="3" t="s">
        <v>8826</v>
      </c>
      <c r="J1710" s="3" t="s">
        <v>8827</v>
      </c>
      <c r="K1710" s="4" t="s">
        <v>582</v>
      </c>
      <c r="L1710" s="19" t="s">
        <v>583</v>
      </c>
    </row>
    <row r="1711" spans="1:12" ht="16.5" x14ac:dyDescent="0.35">
      <c r="A1711" s="14">
        <v>1709</v>
      </c>
      <c r="B1711" s="3" t="s">
        <v>8828</v>
      </c>
      <c r="C1711" s="3" t="s">
        <v>8829</v>
      </c>
      <c r="D1711" s="3" t="s">
        <v>338</v>
      </c>
      <c r="E1711" s="3" t="s">
        <v>891</v>
      </c>
      <c r="F1711" s="3" t="s">
        <v>891</v>
      </c>
      <c r="G1711" s="3" t="s">
        <v>8830</v>
      </c>
      <c r="H1711" s="3" t="s">
        <v>8830</v>
      </c>
      <c r="I1711" s="4" t="s">
        <v>8831</v>
      </c>
      <c r="J1711" s="3" t="s">
        <v>8832</v>
      </c>
      <c r="K1711" s="4" t="s">
        <v>582</v>
      </c>
      <c r="L1711" s="19" t="s">
        <v>583</v>
      </c>
    </row>
    <row r="1712" spans="1:12" ht="16.5" x14ac:dyDescent="0.35">
      <c r="A1712" s="14">
        <v>1710</v>
      </c>
      <c r="B1712" s="3" t="s">
        <v>8833</v>
      </c>
      <c r="C1712" s="3" t="s">
        <v>8834</v>
      </c>
      <c r="D1712" s="3" t="s">
        <v>338</v>
      </c>
      <c r="E1712" s="3" t="s">
        <v>4478</v>
      </c>
      <c r="F1712" s="3" t="s">
        <v>1029</v>
      </c>
      <c r="G1712" s="3" t="s">
        <v>8835</v>
      </c>
      <c r="H1712" s="3" t="s">
        <v>8836</v>
      </c>
      <c r="I1712" s="4" t="s">
        <v>8837</v>
      </c>
      <c r="J1712" s="3" t="s">
        <v>8838</v>
      </c>
      <c r="K1712" s="4" t="s">
        <v>582</v>
      </c>
      <c r="L1712" s="19" t="s">
        <v>583</v>
      </c>
    </row>
    <row r="1713" spans="1:12" ht="16.5" x14ac:dyDescent="0.35">
      <c r="A1713" s="14">
        <v>1711</v>
      </c>
      <c r="B1713" s="3" t="s">
        <v>8839</v>
      </c>
      <c r="C1713" s="3" t="s">
        <v>8840</v>
      </c>
      <c r="D1713" s="3" t="s">
        <v>338</v>
      </c>
      <c r="E1713" s="3" t="s">
        <v>2967</v>
      </c>
      <c r="F1713" s="3" t="s">
        <v>2967</v>
      </c>
      <c r="G1713" s="3" t="s">
        <v>8555</v>
      </c>
      <c r="H1713" s="3" t="s">
        <v>8841</v>
      </c>
      <c r="I1713" s="3" t="s">
        <v>8842</v>
      </c>
      <c r="J1713" s="3" t="s">
        <v>8843</v>
      </c>
      <c r="K1713" s="4" t="s">
        <v>582</v>
      </c>
      <c r="L1713" s="19" t="s">
        <v>583</v>
      </c>
    </row>
    <row r="1714" spans="1:12" ht="16.5" x14ac:dyDescent="0.35">
      <c r="A1714" s="14">
        <v>1712</v>
      </c>
      <c r="B1714" s="3" t="s">
        <v>8844</v>
      </c>
      <c r="C1714" s="3" t="s">
        <v>8845</v>
      </c>
      <c r="D1714" s="3" t="s">
        <v>338</v>
      </c>
      <c r="E1714" s="3" t="s">
        <v>877</v>
      </c>
      <c r="F1714" s="3" t="s">
        <v>878</v>
      </c>
      <c r="G1714" s="3" t="s">
        <v>8846</v>
      </c>
      <c r="H1714" s="3" t="s">
        <v>8847</v>
      </c>
      <c r="I1714" s="3" t="s">
        <v>8848</v>
      </c>
      <c r="J1714" s="3" t="s">
        <v>8849</v>
      </c>
      <c r="K1714" s="4" t="s">
        <v>582</v>
      </c>
      <c r="L1714" s="19" t="s">
        <v>583</v>
      </c>
    </row>
    <row r="1715" spans="1:12" ht="16.5" x14ac:dyDescent="0.35">
      <c r="A1715" s="14">
        <v>1713</v>
      </c>
      <c r="B1715" s="3" t="s">
        <v>8850</v>
      </c>
      <c r="C1715" s="3" t="s">
        <v>8851</v>
      </c>
      <c r="D1715" s="3" t="s">
        <v>113</v>
      </c>
      <c r="E1715" s="3" t="s">
        <v>1294</v>
      </c>
      <c r="F1715" s="3" t="s">
        <v>1627</v>
      </c>
      <c r="G1715" s="3" t="s">
        <v>607</v>
      </c>
      <c r="H1715" s="3" t="s">
        <v>8852</v>
      </c>
      <c r="I1715" s="3" t="s">
        <v>8853</v>
      </c>
      <c r="J1715" s="3" t="s">
        <v>8854</v>
      </c>
      <c r="K1715" s="4" t="s">
        <v>582</v>
      </c>
      <c r="L1715" s="19" t="s">
        <v>583</v>
      </c>
    </row>
    <row r="1716" spans="1:12" ht="16.5" x14ac:dyDescent="0.35">
      <c r="A1716" s="14">
        <v>1714</v>
      </c>
      <c r="B1716" s="3" t="s">
        <v>8855</v>
      </c>
      <c r="C1716" s="3" t="s">
        <v>8856</v>
      </c>
      <c r="D1716" s="3" t="s">
        <v>136</v>
      </c>
      <c r="E1716" s="3" t="s">
        <v>8857</v>
      </c>
      <c r="F1716" s="3" t="s">
        <v>8857</v>
      </c>
      <c r="G1716" s="3" t="s">
        <v>8858</v>
      </c>
      <c r="H1716" s="3" t="s">
        <v>8858</v>
      </c>
      <c r="I1716" s="3" t="s">
        <v>8859</v>
      </c>
      <c r="J1716" s="3" t="s">
        <v>8860</v>
      </c>
      <c r="K1716" s="4" t="s">
        <v>582</v>
      </c>
      <c r="L1716" s="19" t="s">
        <v>583</v>
      </c>
    </row>
    <row r="1717" spans="1:12" ht="16.5" x14ac:dyDescent="0.35">
      <c r="A1717" s="14">
        <v>1715</v>
      </c>
      <c r="B1717" s="3" t="s">
        <v>8861</v>
      </c>
      <c r="C1717" s="3" t="s">
        <v>8862</v>
      </c>
      <c r="D1717" s="3" t="s">
        <v>229</v>
      </c>
      <c r="E1717" s="3" t="s">
        <v>8863</v>
      </c>
      <c r="F1717" s="3" t="s">
        <v>8863</v>
      </c>
      <c r="G1717" s="3" t="s">
        <v>6675</v>
      </c>
      <c r="H1717" s="3" t="s">
        <v>8864</v>
      </c>
      <c r="I1717" s="3" t="s">
        <v>8865</v>
      </c>
      <c r="J1717" s="3" t="s">
        <v>8866</v>
      </c>
      <c r="K1717" s="4" t="s">
        <v>582</v>
      </c>
      <c r="L1717" s="19" t="s">
        <v>583</v>
      </c>
    </row>
    <row r="1718" spans="1:12" ht="16.5" x14ac:dyDescent="0.35">
      <c r="A1718" s="14">
        <v>1716</v>
      </c>
      <c r="B1718" s="3" t="s">
        <v>8867</v>
      </c>
      <c r="C1718" s="3" t="s">
        <v>8868</v>
      </c>
      <c r="D1718" s="3" t="s">
        <v>576</v>
      </c>
      <c r="E1718" s="3" t="s">
        <v>4219</v>
      </c>
      <c r="F1718" s="3" t="s">
        <v>2872</v>
      </c>
      <c r="G1718" s="3" t="s">
        <v>4182</v>
      </c>
      <c r="H1718" s="3" t="s">
        <v>8869</v>
      </c>
      <c r="I1718" s="3" t="s">
        <v>8870</v>
      </c>
      <c r="J1718" s="3" t="s">
        <v>8871</v>
      </c>
      <c r="K1718" s="4" t="s">
        <v>582</v>
      </c>
      <c r="L1718" s="19" t="s">
        <v>583</v>
      </c>
    </row>
    <row r="1719" spans="1:12" ht="16.5" x14ac:dyDescent="0.35">
      <c r="A1719" s="14">
        <v>1717</v>
      </c>
      <c r="B1719" s="3" t="s">
        <v>8872</v>
      </c>
      <c r="C1719" s="3" t="s">
        <v>8873</v>
      </c>
      <c r="D1719" s="3" t="s">
        <v>576</v>
      </c>
      <c r="E1719" s="3" t="s">
        <v>3571</v>
      </c>
      <c r="F1719" s="3" t="s">
        <v>3140</v>
      </c>
      <c r="G1719" s="3" t="s">
        <v>6850</v>
      </c>
      <c r="H1719" s="3" t="s">
        <v>6850</v>
      </c>
      <c r="I1719" s="3" t="s">
        <v>8874</v>
      </c>
      <c r="J1719" s="3" t="s">
        <v>8875</v>
      </c>
      <c r="K1719" s="4" t="s">
        <v>582</v>
      </c>
      <c r="L1719" s="19" t="s">
        <v>583</v>
      </c>
    </row>
    <row r="1720" spans="1:12" ht="16.5" x14ac:dyDescent="0.35">
      <c r="A1720" s="14">
        <v>1718</v>
      </c>
      <c r="B1720" s="3" t="s">
        <v>8876</v>
      </c>
      <c r="C1720" s="3" t="s">
        <v>8877</v>
      </c>
      <c r="D1720" s="3" t="s">
        <v>290</v>
      </c>
      <c r="E1720" s="3" t="s">
        <v>621</v>
      </c>
      <c r="F1720" s="3" t="s">
        <v>622</v>
      </c>
      <c r="G1720" s="3" t="s">
        <v>2522</v>
      </c>
      <c r="H1720" s="3" t="s">
        <v>8878</v>
      </c>
      <c r="I1720" s="3" t="s">
        <v>8879</v>
      </c>
      <c r="J1720" s="3" t="s">
        <v>8880</v>
      </c>
      <c r="K1720" s="4" t="s">
        <v>582</v>
      </c>
      <c r="L1720" s="19" t="s">
        <v>583</v>
      </c>
    </row>
    <row r="1721" spans="1:12" ht="16.5" x14ac:dyDescent="0.35">
      <c r="A1721" s="14">
        <v>1719</v>
      </c>
      <c r="B1721" s="3" t="s">
        <v>8881</v>
      </c>
      <c r="C1721" s="3" t="s">
        <v>8882</v>
      </c>
      <c r="D1721" s="3" t="s">
        <v>290</v>
      </c>
      <c r="E1721" s="3" t="s">
        <v>986</v>
      </c>
      <c r="F1721" s="3" t="s">
        <v>4024</v>
      </c>
      <c r="G1721" s="3" t="s">
        <v>607</v>
      </c>
      <c r="H1721" s="3" t="s">
        <v>8883</v>
      </c>
      <c r="I1721" s="3" t="s">
        <v>8884</v>
      </c>
      <c r="J1721" s="3" t="s">
        <v>8885</v>
      </c>
      <c r="K1721" s="4" t="s">
        <v>582</v>
      </c>
      <c r="L1721" s="19" t="s">
        <v>583</v>
      </c>
    </row>
    <row r="1722" spans="1:12" ht="16.5" x14ac:dyDescent="0.35">
      <c r="A1722" s="14">
        <v>1720</v>
      </c>
      <c r="B1722" s="3" t="s">
        <v>8886</v>
      </c>
      <c r="C1722" s="3" t="s">
        <v>8887</v>
      </c>
      <c r="D1722" s="3" t="s">
        <v>183</v>
      </c>
      <c r="E1722" s="3" t="s">
        <v>4724</v>
      </c>
      <c r="F1722" s="3" t="s">
        <v>4724</v>
      </c>
      <c r="G1722" s="3" t="s">
        <v>1548</v>
      </c>
      <c r="H1722" s="3" t="s">
        <v>8888</v>
      </c>
      <c r="I1722" s="3" t="s">
        <v>8889</v>
      </c>
      <c r="J1722" s="3" t="s">
        <v>8890</v>
      </c>
      <c r="K1722" s="4" t="s">
        <v>582</v>
      </c>
      <c r="L1722" s="19" t="s">
        <v>583</v>
      </c>
    </row>
    <row r="1723" spans="1:12" ht="16.5" x14ac:dyDescent="0.35">
      <c r="A1723" s="14">
        <v>1721</v>
      </c>
      <c r="B1723" s="3" t="s">
        <v>8891</v>
      </c>
      <c r="C1723" s="3" t="s">
        <v>8892</v>
      </c>
      <c r="D1723" s="3" t="s">
        <v>183</v>
      </c>
      <c r="E1723" s="3" t="s">
        <v>6404</v>
      </c>
      <c r="F1723" s="3" t="s">
        <v>6404</v>
      </c>
      <c r="G1723" s="3" t="s">
        <v>1385</v>
      </c>
      <c r="H1723" s="3" t="s">
        <v>8893</v>
      </c>
      <c r="I1723" s="3" t="s">
        <v>8894</v>
      </c>
      <c r="J1723" s="3" t="s">
        <v>8895</v>
      </c>
      <c r="K1723" s="4" t="s">
        <v>582</v>
      </c>
      <c r="L1723" s="19" t="s">
        <v>583</v>
      </c>
    </row>
    <row r="1724" spans="1:12" ht="16.5" x14ac:dyDescent="0.35">
      <c r="A1724" s="14">
        <v>1722</v>
      </c>
      <c r="B1724" s="3" t="s">
        <v>8896</v>
      </c>
      <c r="C1724" s="3" t="s">
        <v>8897</v>
      </c>
      <c r="D1724" s="3" t="s">
        <v>183</v>
      </c>
      <c r="E1724" s="3" t="s">
        <v>1112</v>
      </c>
      <c r="F1724" s="3" t="s">
        <v>1112</v>
      </c>
      <c r="G1724" s="3" t="s">
        <v>2717</v>
      </c>
      <c r="H1724" s="3" t="s">
        <v>8898</v>
      </c>
      <c r="I1724" s="3" t="s">
        <v>8899</v>
      </c>
      <c r="J1724" s="3" t="s">
        <v>8900</v>
      </c>
      <c r="K1724" s="4" t="s">
        <v>582</v>
      </c>
      <c r="L1724" s="19" t="s">
        <v>583</v>
      </c>
    </row>
    <row r="1725" spans="1:12" ht="16.5" x14ac:dyDescent="0.35">
      <c r="A1725" s="14">
        <v>1723</v>
      </c>
      <c r="B1725" s="3" t="s">
        <v>8901</v>
      </c>
      <c r="C1725" s="3" t="s">
        <v>8902</v>
      </c>
      <c r="D1725" s="3" t="s">
        <v>103</v>
      </c>
      <c r="E1725" s="3" t="s">
        <v>1049</v>
      </c>
      <c r="F1725" s="3" t="s">
        <v>1049</v>
      </c>
      <c r="G1725" s="3" t="s">
        <v>8903</v>
      </c>
      <c r="H1725" s="3" t="s">
        <v>8903</v>
      </c>
      <c r="I1725" s="4" t="s">
        <v>8904</v>
      </c>
      <c r="J1725" s="3" t="s">
        <v>8905</v>
      </c>
      <c r="K1725" s="4" t="s">
        <v>582</v>
      </c>
      <c r="L1725" s="19" t="s">
        <v>583</v>
      </c>
    </row>
    <row r="1726" spans="1:12" ht="16.5" x14ac:dyDescent="0.35">
      <c r="A1726" s="14">
        <v>1724</v>
      </c>
      <c r="B1726" s="3" t="s">
        <v>8906</v>
      </c>
      <c r="C1726" s="3" t="s">
        <v>8907</v>
      </c>
      <c r="D1726" s="3" t="s">
        <v>173</v>
      </c>
      <c r="E1726" s="3" t="s">
        <v>674</v>
      </c>
      <c r="F1726" s="3" t="s">
        <v>8908</v>
      </c>
      <c r="G1726" s="3" t="s">
        <v>8909</v>
      </c>
      <c r="H1726" s="3" t="s">
        <v>8909</v>
      </c>
      <c r="I1726" s="3" t="s">
        <v>8910</v>
      </c>
      <c r="J1726" s="3" t="s">
        <v>8911</v>
      </c>
      <c r="K1726" s="4" t="s">
        <v>582</v>
      </c>
      <c r="L1726" s="19" t="s">
        <v>583</v>
      </c>
    </row>
    <row r="1727" spans="1:12" ht="16.5" x14ac:dyDescent="0.35">
      <c r="A1727" s="14">
        <v>1725</v>
      </c>
      <c r="B1727" s="3" t="s">
        <v>8912</v>
      </c>
      <c r="C1727" s="3" t="s">
        <v>8913</v>
      </c>
      <c r="D1727" s="3" t="s">
        <v>290</v>
      </c>
      <c r="E1727" s="3" t="s">
        <v>299</v>
      </c>
      <c r="F1727" s="3" t="s">
        <v>299</v>
      </c>
      <c r="G1727" s="3" t="s">
        <v>8914</v>
      </c>
      <c r="H1727" s="3" t="s">
        <v>8915</v>
      </c>
      <c r="I1727" s="4" t="s">
        <v>8916</v>
      </c>
      <c r="J1727" s="3" t="s">
        <v>8917</v>
      </c>
      <c r="K1727" s="4" t="s">
        <v>582</v>
      </c>
      <c r="L1727" s="19" t="s">
        <v>583</v>
      </c>
    </row>
    <row r="1728" spans="1:12" ht="16.5" x14ac:dyDescent="0.35">
      <c r="A1728" s="14">
        <v>1726</v>
      </c>
      <c r="B1728" s="3" t="s">
        <v>8918</v>
      </c>
      <c r="C1728" s="3" t="s">
        <v>8919</v>
      </c>
      <c r="D1728" s="3" t="s">
        <v>290</v>
      </c>
      <c r="E1728" s="3" t="s">
        <v>567</v>
      </c>
      <c r="F1728" s="3" t="s">
        <v>567</v>
      </c>
      <c r="G1728" s="3" t="s">
        <v>2522</v>
      </c>
      <c r="H1728" s="3" t="s">
        <v>8920</v>
      </c>
      <c r="I1728" s="3" t="s">
        <v>8921</v>
      </c>
      <c r="J1728" s="3" t="s">
        <v>8922</v>
      </c>
      <c r="K1728" s="4" t="s">
        <v>582</v>
      </c>
      <c r="L1728" s="19" t="s">
        <v>583</v>
      </c>
    </row>
    <row r="1729" spans="1:12" ht="16.5" x14ac:dyDescent="0.35">
      <c r="A1729" s="14">
        <v>1727</v>
      </c>
      <c r="B1729" s="3" t="s">
        <v>8923</v>
      </c>
      <c r="C1729" s="3" t="s">
        <v>8924</v>
      </c>
      <c r="D1729" s="3" t="s">
        <v>338</v>
      </c>
      <c r="E1729" s="3" t="s">
        <v>2967</v>
      </c>
      <c r="F1729" s="3" t="s">
        <v>2967</v>
      </c>
      <c r="G1729" s="3" t="s">
        <v>8467</v>
      </c>
      <c r="H1729" s="3" t="s">
        <v>8925</v>
      </c>
      <c r="I1729" s="3" t="s">
        <v>8926</v>
      </c>
      <c r="J1729" s="3" t="s">
        <v>8927</v>
      </c>
      <c r="K1729" s="4" t="s">
        <v>582</v>
      </c>
      <c r="L1729" s="19" t="s">
        <v>583</v>
      </c>
    </row>
    <row r="1730" spans="1:12" ht="16.5" x14ac:dyDescent="0.35">
      <c r="A1730" s="14">
        <v>1728</v>
      </c>
      <c r="B1730" s="3" t="s">
        <v>8928</v>
      </c>
      <c r="C1730" s="3" t="s">
        <v>8929</v>
      </c>
      <c r="D1730" s="3" t="s">
        <v>576</v>
      </c>
      <c r="E1730" s="3" t="s">
        <v>3485</v>
      </c>
      <c r="F1730" s="3" t="s">
        <v>3485</v>
      </c>
      <c r="G1730" s="3" t="s">
        <v>607</v>
      </c>
      <c r="H1730" s="3" t="s">
        <v>8930</v>
      </c>
      <c r="I1730" s="3" t="s">
        <v>8931</v>
      </c>
      <c r="J1730" s="3" t="s">
        <v>8932</v>
      </c>
      <c r="K1730" s="4" t="s">
        <v>582</v>
      </c>
      <c r="L1730" s="19" t="s">
        <v>583</v>
      </c>
    </row>
    <row r="1731" spans="1:12" ht="16.5" x14ac:dyDescent="0.35">
      <c r="A1731" s="14">
        <v>1729</v>
      </c>
      <c r="B1731" s="3" t="s">
        <v>8933</v>
      </c>
      <c r="C1731" s="3" t="s">
        <v>8934</v>
      </c>
      <c r="D1731" s="3" t="s">
        <v>62</v>
      </c>
      <c r="E1731" s="3" t="s">
        <v>7696</v>
      </c>
      <c r="F1731" s="3" t="s">
        <v>2752</v>
      </c>
      <c r="G1731" s="3" t="s">
        <v>4928</v>
      </c>
      <c r="H1731" s="3" t="s">
        <v>8935</v>
      </c>
      <c r="I1731" s="3" t="s">
        <v>8936</v>
      </c>
      <c r="J1731" s="3" t="s">
        <v>8937</v>
      </c>
      <c r="K1731" s="4" t="s">
        <v>582</v>
      </c>
      <c r="L1731" s="19" t="s">
        <v>583</v>
      </c>
    </row>
    <row r="1732" spans="1:12" ht="16.5" x14ac:dyDescent="0.35">
      <c r="A1732" s="14">
        <v>1730</v>
      </c>
      <c r="B1732" s="3" t="s">
        <v>8938</v>
      </c>
      <c r="C1732" s="3" t="s">
        <v>8939</v>
      </c>
      <c r="D1732" s="3" t="s">
        <v>1614</v>
      </c>
      <c r="E1732" s="3" t="s">
        <v>6674</v>
      </c>
      <c r="F1732" s="3" t="s">
        <v>6674</v>
      </c>
      <c r="G1732" s="3" t="s">
        <v>6675</v>
      </c>
      <c r="H1732" s="3" t="s">
        <v>8940</v>
      </c>
      <c r="I1732" s="3" t="s">
        <v>8941</v>
      </c>
      <c r="J1732" s="3" t="s">
        <v>8942</v>
      </c>
      <c r="K1732" s="4" t="s">
        <v>582</v>
      </c>
      <c r="L1732" s="19" t="s">
        <v>583</v>
      </c>
    </row>
    <row r="1733" spans="1:12" ht="16.5" x14ac:dyDescent="0.35">
      <c r="A1733" s="14">
        <v>1731</v>
      </c>
      <c r="B1733" s="3" t="s">
        <v>8943</v>
      </c>
      <c r="C1733" s="3" t="s">
        <v>8944</v>
      </c>
      <c r="D1733" s="3" t="s">
        <v>576</v>
      </c>
      <c r="E1733" s="3" t="s">
        <v>577</v>
      </c>
      <c r="F1733" s="3" t="s">
        <v>577</v>
      </c>
      <c r="G1733" s="3" t="s">
        <v>1431</v>
      </c>
      <c r="H1733" s="3" t="s">
        <v>8945</v>
      </c>
      <c r="I1733" s="3" t="s">
        <v>8946</v>
      </c>
      <c r="J1733" s="3" t="s">
        <v>8947</v>
      </c>
      <c r="K1733" s="4" t="s">
        <v>582</v>
      </c>
      <c r="L1733" s="19" t="s">
        <v>583</v>
      </c>
    </row>
    <row r="1734" spans="1:12" ht="16.5" x14ac:dyDescent="0.35">
      <c r="A1734" s="14">
        <v>1732</v>
      </c>
      <c r="B1734" s="3" t="s">
        <v>8948</v>
      </c>
      <c r="C1734" s="3" t="s">
        <v>8949</v>
      </c>
      <c r="D1734" s="3" t="s">
        <v>173</v>
      </c>
      <c r="E1734" s="3" t="s">
        <v>680</v>
      </c>
      <c r="F1734" s="3" t="s">
        <v>937</v>
      </c>
      <c r="G1734" s="3" t="s">
        <v>8950</v>
      </c>
      <c r="H1734" s="3" t="s">
        <v>8951</v>
      </c>
      <c r="I1734" s="4" t="s">
        <v>8952</v>
      </c>
      <c r="J1734" s="3" t="s">
        <v>8953</v>
      </c>
      <c r="K1734" s="4" t="s">
        <v>582</v>
      </c>
      <c r="L1734" s="19" t="s">
        <v>583</v>
      </c>
    </row>
    <row r="1735" spans="1:12" ht="16.5" x14ac:dyDescent="0.35">
      <c r="A1735" s="14">
        <v>1733</v>
      </c>
      <c r="B1735" s="3" t="s">
        <v>8954</v>
      </c>
      <c r="C1735" s="3" t="s">
        <v>8955</v>
      </c>
      <c r="D1735" s="3" t="s">
        <v>338</v>
      </c>
      <c r="E1735" s="3" t="s">
        <v>1029</v>
      </c>
      <c r="F1735" s="3" t="s">
        <v>1029</v>
      </c>
      <c r="G1735" s="3" t="s">
        <v>607</v>
      </c>
      <c r="H1735" s="3" t="s">
        <v>8956</v>
      </c>
      <c r="I1735" s="3" t="s">
        <v>8957</v>
      </c>
      <c r="J1735" s="3" t="s">
        <v>8958</v>
      </c>
      <c r="K1735" s="4" t="s">
        <v>582</v>
      </c>
      <c r="L1735" s="19" t="s">
        <v>583</v>
      </c>
    </row>
    <row r="1736" spans="1:12" ht="16.5" x14ac:dyDescent="0.35">
      <c r="A1736" s="14">
        <v>1734</v>
      </c>
      <c r="B1736" s="3" t="s">
        <v>8959</v>
      </c>
      <c r="C1736" s="3" t="s">
        <v>8960</v>
      </c>
      <c r="D1736" s="3" t="s">
        <v>338</v>
      </c>
      <c r="E1736" s="3" t="s">
        <v>3250</v>
      </c>
      <c r="F1736" s="3" t="s">
        <v>2337</v>
      </c>
      <c r="G1736" s="3" t="s">
        <v>5180</v>
      </c>
      <c r="H1736" s="3" t="s">
        <v>8961</v>
      </c>
      <c r="I1736" s="3" t="s">
        <v>8962</v>
      </c>
      <c r="J1736" s="3" t="s">
        <v>8963</v>
      </c>
      <c r="K1736" s="4" t="s">
        <v>582</v>
      </c>
      <c r="L1736" s="19" t="s">
        <v>583</v>
      </c>
    </row>
    <row r="1737" spans="1:12" ht="16.5" x14ac:dyDescent="0.35">
      <c r="A1737" s="14">
        <v>1735</v>
      </c>
      <c r="B1737" s="3" t="s">
        <v>8964</v>
      </c>
      <c r="C1737" s="3" t="s">
        <v>8965</v>
      </c>
      <c r="D1737" s="3" t="s">
        <v>183</v>
      </c>
      <c r="E1737" s="3" t="s">
        <v>7011</v>
      </c>
      <c r="F1737" s="3" t="s">
        <v>7011</v>
      </c>
      <c r="G1737" s="3" t="s">
        <v>2753</v>
      </c>
      <c r="H1737" s="3" t="s">
        <v>8966</v>
      </c>
      <c r="I1737" s="3" t="s">
        <v>8967</v>
      </c>
      <c r="J1737" s="3" t="s">
        <v>8968</v>
      </c>
      <c r="K1737" s="4" t="s">
        <v>582</v>
      </c>
      <c r="L1737" s="19" t="s">
        <v>583</v>
      </c>
    </row>
    <row r="1738" spans="1:12" ht="16.5" x14ac:dyDescent="0.35">
      <c r="A1738" s="14">
        <v>1736</v>
      </c>
      <c r="B1738" s="3" t="s">
        <v>8969</v>
      </c>
      <c r="C1738" s="3" t="s">
        <v>8970</v>
      </c>
      <c r="D1738" s="3" t="s">
        <v>148</v>
      </c>
      <c r="E1738" s="3" t="s">
        <v>5714</v>
      </c>
      <c r="F1738" s="3" t="s">
        <v>5714</v>
      </c>
      <c r="G1738" s="3" t="s">
        <v>5708</v>
      </c>
      <c r="H1738" s="3" t="s">
        <v>8971</v>
      </c>
      <c r="I1738" s="3" t="s">
        <v>8972</v>
      </c>
      <c r="J1738" s="3" t="s">
        <v>8973</v>
      </c>
      <c r="K1738" s="4" t="s">
        <v>582</v>
      </c>
      <c r="L1738" s="19" t="s">
        <v>583</v>
      </c>
    </row>
    <row r="1739" spans="1:12" ht="16.5" x14ac:dyDescent="0.35">
      <c r="A1739" s="14">
        <v>1737</v>
      </c>
      <c r="B1739" s="3" t="s">
        <v>8974</v>
      </c>
      <c r="C1739" s="3" t="s">
        <v>8975</v>
      </c>
      <c r="D1739" s="3" t="s">
        <v>183</v>
      </c>
      <c r="E1739" s="3" t="s">
        <v>1897</v>
      </c>
      <c r="F1739" s="3" t="s">
        <v>1897</v>
      </c>
      <c r="G1739" s="3" t="s">
        <v>5872</v>
      </c>
      <c r="H1739" s="3" t="s">
        <v>8976</v>
      </c>
      <c r="I1739" s="3" t="s">
        <v>8977</v>
      </c>
      <c r="J1739" s="3" t="s">
        <v>8978</v>
      </c>
      <c r="K1739" s="4" t="s">
        <v>582</v>
      </c>
      <c r="L1739" s="19" t="s">
        <v>583</v>
      </c>
    </row>
    <row r="1740" spans="1:12" ht="16.5" x14ac:dyDescent="0.35">
      <c r="A1740" s="14">
        <v>1738</v>
      </c>
      <c r="B1740" s="3" t="s">
        <v>8979</v>
      </c>
      <c r="C1740" s="3" t="s">
        <v>8980</v>
      </c>
      <c r="D1740" s="3" t="s">
        <v>148</v>
      </c>
      <c r="E1740" s="3" t="s">
        <v>2693</v>
      </c>
      <c r="F1740" s="3" t="s">
        <v>2693</v>
      </c>
      <c r="G1740" s="3" t="s">
        <v>559</v>
      </c>
      <c r="H1740" s="3" t="s">
        <v>8981</v>
      </c>
      <c r="I1740" s="3" t="s">
        <v>8982</v>
      </c>
      <c r="J1740" s="3" t="s">
        <v>8983</v>
      </c>
      <c r="K1740" s="4" t="s">
        <v>582</v>
      </c>
      <c r="L1740" s="19" t="s">
        <v>583</v>
      </c>
    </row>
    <row r="1741" spans="1:12" ht="16.5" x14ac:dyDescent="0.35">
      <c r="A1741" s="14">
        <v>1739</v>
      </c>
      <c r="B1741" s="3" t="s">
        <v>8984</v>
      </c>
      <c r="C1741" s="3" t="s">
        <v>8985</v>
      </c>
      <c r="D1741" s="3" t="s">
        <v>183</v>
      </c>
      <c r="E1741" s="3" t="s">
        <v>184</v>
      </c>
      <c r="F1741" s="3" t="s">
        <v>184</v>
      </c>
      <c r="G1741" s="3" t="s">
        <v>5872</v>
      </c>
      <c r="H1741" s="3" t="s">
        <v>8986</v>
      </c>
      <c r="I1741" s="3" t="s">
        <v>8987</v>
      </c>
      <c r="J1741" s="3" t="s">
        <v>8988</v>
      </c>
      <c r="K1741" s="4" t="s">
        <v>582</v>
      </c>
      <c r="L1741" s="19" t="s">
        <v>583</v>
      </c>
    </row>
    <row r="1742" spans="1:12" ht="16.5" x14ac:dyDescent="0.35">
      <c r="A1742" s="14">
        <v>1740</v>
      </c>
      <c r="B1742" s="3" t="s">
        <v>8989</v>
      </c>
      <c r="C1742" s="3" t="s">
        <v>8990</v>
      </c>
      <c r="D1742" s="3" t="s">
        <v>290</v>
      </c>
      <c r="E1742" s="3" t="s">
        <v>621</v>
      </c>
      <c r="F1742" s="3" t="s">
        <v>622</v>
      </c>
      <c r="G1742" s="3" t="s">
        <v>2522</v>
      </c>
      <c r="H1742" s="3" t="s">
        <v>8991</v>
      </c>
      <c r="I1742" s="3" t="s">
        <v>8992</v>
      </c>
      <c r="J1742" s="3" t="s">
        <v>8993</v>
      </c>
      <c r="K1742" s="4" t="s">
        <v>582</v>
      </c>
      <c r="L1742" s="19" t="s">
        <v>583</v>
      </c>
    </row>
    <row r="1743" spans="1:12" ht="16.5" x14ac:dyDescent="0.35">
      <c r="A1743" s="14">
        <v>1741</v>
      </c>
      <c r="B1743" s="3" t="s">
        <v>8994</v>
      </c>
      <c r="C1743" s="3" t="s">
        <v>8995</v>
      </c>
      <c r="D1743" s="3" t="s">
        <v>421</v>
      </c>
      <c r="E1743" s="3" t="s">
        <v>422</v>
      </c>
      <c r="F1743" s="3" t="s">
        <v>422</v>
      </c>
      <c r="G1743" s="3" t="s">
        <v>8996</v>
      </c>
      <c r="H1743" s="3" t="s">
        <v>8997</v>
      </c>
      <c r="I1743" s="3" t="s">
        <v>8998</v>
      </c>
      <c r="J1743" s="3" t="s">
        <v>8999</v>
      </c>
      <c r="K1743" s="4" t="s">
        <v>582</v>
      </c>
      <c r="L1743" s="19" t="s">
        <v>583</v>
      </c>
    </row>
    <row r="1744" spans="1:12" ht="16.5" x14ac:dyDescent="0.35">
      <c r="A1744" s="14">
        <v>1742</v>
      </c>
      <c r="B1744" s="3" t="s">
        <v>9000</v>
      </c>
      <c r="C1744" s="3" t="s">
        <v>9001</v>
      </c>
      <c r="D1744" s="3" t="s">
        <v>43</v>
      </c>
      <c r="E1744" s="3" t="s">
        <v>44</v>
      </c>
      <c r="F1744" s="3" t="s">
        <v>44</v>
      </c>
      <c r="G1744" s="3" t="s">
        <v>2436</v>
      </c>
      <c r="H1744" s="3" t="s">
        <v>9002</v>
      </c>
      <c r="I1744" s="3" t="s">
        <v>9003</v>
      </c>
      <c r="J1744" s="3" t="s">
        <v>9004</v>
      </c>
      <c r="K1744" s="4" t="s">
        <v>582</v>
      </c>
      <c r="L1744" s="19" t="s">
        <v>583</v>
      </c>
    </row>
    <row r="1745" spans="1:12" ht="16.5" x14ac:dyDescent="0.35">
      <c r="A1745" s="14">
        <v>1743</v>
      </c>
      <c r="B1745" s="3" t="s">
        <v>9005</v>
      </c>
      <c r="C1745" s="3" t="s">
        <v>9006</v>
      </c>
      <c r="D1745" s="3" t="s">
        <v>183</v>
      </c>
      <c r="E1745" s="3" t="s">
        <v>184</v>
      </c>
      <c r="F1745" s="3" t="s">
        <v>184</v>
      </c>
      <c r="G1745" s="3" t="s">
        <v>9007</v>
      </c>
      <c r="H1745" s="3" t="s">
        <v>9008</v>
      </c>
      <c r="I1745" s="3" t="s">
        <v>9009</v>
      </c>
      <c r="J1745" s="3" t="s">
        <v>9010</v>
      </c>
      <c r="K1745" s="4" t="s">
        <v>582</v>
      </c>
      <c r="L1745" s="19" t="s">
        <v>583</v>
      </c>
    </row>
    <row r="1746" spans="1:12" ht="16.5" x14ac:dyDescent="0.35">
      <c r="A1746" s="14">
        <v>1744</v>
      </c>
      <c r="B1746" s="3" t="s">
        <v>9011</v>
      </c>
      <c r="C1746" s="3" t="s">
        <v>9012</v>
      </c>
      <c r="D1746" s="3" t="s">
        <v>43</v>
      </c>
      <c r="E1746" s="3" t="s">
        <v>44</v>
      </c>
      <c r="F1746" s="3" t="s">
        <v>44</v>
      </c>
      <c r="G1746" s="3" t="s">
        <v>1924</v>
      </c>
      <c r="H1746" s="3" t="s">
        <v>1925</v>
      </c>
      <c r="I1746" s="3" t="s">
        <v>9013</v>
      </c>
      <c r="J1746" s="3" t="s">
        <v>9014</v>
      </c>
      <c r="K1746" s="4" t="s">
        <v>582</v>
      </c>
      <c r="L1746" s="19" t="s">
        <v>583</v>
      </c>
    </row>
    <row r="1747" spans="1:12" ht="16.5" x14ac:dyDescent="0.35">
      <c r="A1747" s="14">
        <v>1745</v>
      </c>
      <c r="B1747" s="3" t="s">
        <v>9015</v>
      </c>
      <c r="C1747" s="3" t="s">
        <v>9016</v>
      </c>
      <c r="D1747" s="3" t="s">
        <v>421</v>
      </c>
      <c r="E1747" s="3" t="s">
        <v>422</v>
      </c>
      <c r="F1747" s="3" t="s">
        <v>422</v>
      </c>
      <c r="G1747" s="3" t="s">
        <v>3527</v>
      </c>
      <c r="H1747" s="3" t="s">
        <v>9017</v>
      </c>
      <c r="I1747" s="3" t="s">
        <v>9018</v>
      </c>
      <c r="J1747" s="3" t="s">
        <v>9019</v>
      </c>
      <c r="K1747" s="4" t="s">
        <v>582</v>
      </c>
      <c r="L1747" s="19" t="s">
        <v>583</v>
      </c>
    </row>
    <row r="1748" spans="1:12" ht="16.5" x14ac:dyDescent="0.35">
      <c r="A1748" s="14">
        <v>1746</v>
      </c>
      <c r="B1748" s="3" t="s">
        <v>9020</v>
      </c>
      <c r="C1748" s="3" t="s">
        <v>9021</v>
      </c>
      <c r="D1748" s="3" t="s">
        <v>148</v>
      </c>
      <c r="E1748" s="3" t="s">
        <v>3543</v>
      </c>
      <c r="F1748" s="3" t="s">
        <v>3543</v>
      </c>
      <c r="G1748" s="3" t="s">
        <v>8523</v>
      </c>
      <c r="H1748" s="3" t="s">
        <v>9022</v>
      </c>
      <c r="I1748" s="3" t="s">
        <v>9023</v>
      </c>
      <c r="J1748" s="3" t="s">
        <v>9024</v>
      </c>
      <c r="K1748" s="4" t="s">
        <v>582</v>
      </c>
      <c r="L1748" s="19" t="s">
        <v>583</v>
      </c>
    </row>
    <row r="1749" spans="1:12" ht="16.5" x14ac:dyDescent="0.35">
      <c r="A1749" s="14">
        <v>1747</v>
      </c>
      <c r="B1749" s="3" t="s">
        <v>9025</v>
      </c>
      <c r="C1749" s="3" t="s">
        <v>9026</v>
      </c>
      <c r="D1749" s="3" t="s">
        <v>148</v>
      </c>
      <c r="E1749" s="3" t="s">
        <v>149</v>
      </c>
      <c r="F1749" s="3" t="s">
        <v>149</v>
      </c>
      <c r="G1749" s="3" t="s">
        <v>7390</v>
      </c>
      <c r="H1749" s="3" t="s">
        <v>9027</v>
      </c>
      <c r="I1749" s="3" t="s">
        <v>9028</v>
      </c>
      <c r="J1749" s="3" t="s">
        <v>9029</v>
      </c>
      <c r="K1749" s="4" t="s">
        <v>582</v>
      </c>
      <c r="L1749" s="19" t="s">
        <v>583</v>
      </c>
    </row>
    <row r="1750" spans="1:12" ht="16.5" x14ac:dyDescent="0.35">
      <c r="A1750" s="14">
        <v>1748</v>
      </c>
      <c r="B1750" s="3" t="s">
        <v>9030</v>
      </c>
      <c r="C1750" s="3" t="s">
        <v>9031</v>
      </c>
      <c r="D1750" s="3" t="s">
        <v>290</v>
      </c>
      <c r="E1750" s="3" t="s">
        <v>621</v>
      </c>
      <c r="F1750" s="3" t="s">
        <v>622</v>
      </c>
      <c r="G1750" s="3" t="s">
        <v>2522</v>
      </c>
      <c r="H1750" s="3" t="s">
        <v>9032</v>
      </c>
      <c r="I1750" s="3" t="s">
        <v>9033</v>
      </c>
      <c r="J1750" s="3" t="s">
        <v>9034</v>
      </c>
      <c r="K1750" s="4" t="s">
        <v>582</v>
      </c>
      <c r="L1750" s="19" t="s">
        <v>583</v>
      </c>
    </row>
    <row r="1751" spans="1:12" ht="16.5" x14ac:dyDescent="0.35">
      <c r="A1751" s="14">
        <v>1749</v>
      </c>
      <c r="B1751" s="3" t="s">
        <v>9035</v>
      </c>
      <c r="C1751" s="3" t="s">
        <v>9036</v>
      </c>
      <c r="D1751" s="3" t="s">
        <v>173</v>
      </c>
      <c r="E1751" s="3" t="s">
        <v>1660</v>
      </c>
      <c r="F1751" s="3" t="s">
        <v>1745</v>
      </c>
      <c r="G1751" s="3" t="s">
        <v>9037</v>
      </c>
      <c r="H1751" s="3" t="s">
        <v>9038</v>
      </c>
      <c r="I1751" s="3" t="s">
        <v>9039</v>
      </c>
      <c r="J1751" s="3" t="s">
        <v>9040</v>
      </c>
      <c r="K1751" s="4" t="s">
        <v>582</v>
      </c>
      <c r="L1751" s="19" t="s">
        <v>583</v>
      </c>
    </row>
    <row r="1752" spans="1:12" ht="16.5" x14ac:dyDescent="0.35">
      <c r="A1752" s="14">
        <v>1750</v>
      </c>
      <c r="B1752" s="3" t="s">
        <v>9041</v>
      </c>
      <c r="C1752" s="3" t="s">
        <v>9042</v>
      </c>
      <c r="D1752" s="3" t="s">
        <v>183</v>
      </c>
      <c r="E1752" s="3" t="s">
        <v>184</v>
      </c>
      <c r="F1752" s="3" t="s">
        <v>184</v>
      </c>
      <c r="G1752" s="3" t="s">
        <v>9007</v>
      </c>
      <c r="H1752" s="3" t="s">
        <v>9043</v>
      </c>
      <c r="I1752" s="3" t="s">
        <v>9044</v>
      </c>
      <c r="J1752" s="3" t="s">
        <v>9045</v>
      </c>
      <c r="K1752" s="4" t="s">
        <v>582</v>
      </c>
      <c r="L1752" s="19" t="s">
        <v>583</v>
      </c>
    </row>
    <row r="1753" spans="1:12" ht="16.5" x14ac:dyDescent="0.35">
      <c r="A1753" s="14">
        <v>1751</v>
      </c>
      <c r="B1753" s="3" t="s">
        <v>9046</v>
      </c>
      <c r="C1753" s="3" t="s">
        <v>9047</v>
      </c>
      <c r="D1753" s="3" t="s">
        <v>290</v>
      </c>
      <c r="E1753" s="3" t="s">
        <v>2241</v>
      </c>
      <c r="F1753" s="3" t="s">
        <v>2241</v>
      </c>
      <c r="G1753" s="3" t="s">
        <v>2522</v>
      </c>
      <c r="H1753" s="3" t="s">
        <v>9048</v>
      </c>
      <c r="I1753" s="3" t="s">
        <v>9049</v>
      </c>
      <c r="J1753" s="3" t="s">
        <v>9050</v>
      </c>
      <c r="K1753" s="4" t="s">
        <v>582</v>
      </c>
      <c r="L1753" s="19" t="s">
        <v>583</v>
      </c>
    </row>
    <row r="1754" spans="1:12" ht="16.5" x14ac:dyDescent="0.35">
      <c r="A1754" s="14">
        <v>1752</v>
      </c>
      <c r="B1754" s="3" t="s">
        <v>9051</v>
      </c>
      <c r="C1754" s="3" t="s">
        <v>9052</v>
      </c>
      <c r="D1754" s="3" t="s">
        <v>290</v>
      </c>
      <c r="E1754" s="3" t="s">
        <v>621</v>
      </c>
      <c r="F1754" s="3" t="s">
        <v>622</v>
      </c>
      <c r="G1754" s="3" t="s">
        <v>2522</v>
      </c>
      <c r="H1754" s="3" t="s">
        <v>9053</v>
      </c>
      <c r="I1754" s="3" t="s">
        <v>9054</v>
      </c>
      <c r="J1754" s="3" t="s">
        <v>9055</v>
      </c>
      <c r="K1754" s="4" t="s">
        <v>582</v>
      </c>
      <c r="L1754" s="19" t="s">
        <v>583</v>
      </c>
    </row>
    <row r="1755" spans="1:12" ht="16.5" x14ac:dyDescent="0.35">
      <c r="A1755" s="14">
        <v>1753</v>
      </c>
      <c r="B1755" s="3" t="s">
        <v>9056</v>
      </c>
      <c r="C1755" s="3" t="s">
        <v>9057</v>
      </c>
      <c r="D1755" s="3" t="s">
        <v>173</v>
      </c>
      <c r="E1755" s="3" t="s">
        <v>1745</v>
      </c>
      <c r="F1755" s="3" t="s">
        <v>5526</v>
      </c>
      <c r="G1755" s="3" t="s">
        <v>9058</v>
      </c>
      <c r="H1755" s="3" t="s">
        <v>9059</v>
      </c>
      <c r="I1755" s="3" t="s">
        <v>9060</v>
      </c>
      <c r="J1755" s="3" t="s">
        <v>9061</v>
      </c>
      <c r="K1755" s="4" t="s">
        <v>582</v>
      </c>
      <c r="L1755" s="19" t="s">
        <v>583</v>
      </c>
    </row>
    <row r="1756" spans="1:12" ht="16.5" x14ac:dyDescent="0.35">
      <c r="A1756" s="14">
        <v>1754</v>
      </c>
      <c r="B1756" s="3" t="s">
        <v>9062</v>
      </c>
      <c r="C1756" s="3" t="s">
        <v>9063</v>
      </c>
      <c r="D1756" s="3" t="s">
        <v>173</v>
      </c>
      <c r="E1756" s="3" t="s">
        <v>1634</v>
      </c>
      <c r="F1756" s="3" t="s">
        <v>1634</v>
      </c>
      <c r="G1756" s="3" t="s">
        <v>9064</v>
      </c>
      <c r="H1756" s="3" t="s">
        <v>9064</v>
      </c>
      <c r="I1756" s="3" t="s">
        <v>9065</v>
      </c>
      <c r="J1756" s="3" t="s">
        <v>9066</v>
      </c>
      <c r="K1756" s="4" t="s">
        <v>582</v>
      </c>
      <c r="L1756" s="19" t="s">
        <v>583</v>
      </c>
    </row>
    <row r="1757" spans="1:12" ht="16.5" x14ac:dyDescent="0.35">
      <c r="A1757" s="14">
        <v>1755</v>
      </c>
      <c r="B1757" s="3" t="s">
        <v>9067</v>
      </c>
      <c r="C1757" s="3" t="s">
        <v>9068</v>
      </c>
      <c r="D1757" s="3" t="s">
        <v>290</v>
      </c>
      <c r="E1757" s="3" t="s">
        <v>621</v>
      </c>
      <c r="F1757" s="3" t="s">
        <v>622</v>
      </c>
      <c r="G1757" s="3" t="s">
        <v>8467</v>
      </c>
      <c r="H1757" s="3" t="s">
        <v>9069</v>
      </c>
      <c r="I1757" s="3" t="s">
        <v>9070</v>
      </c>
      <c r="J1757" s="3" t="s">
        <v>9071</v>
      </c>
      <c r="K1757" s="4" t="s">
        <v>582</v>
      </c>
      <c r="L1757" s="19" t="s">
        <v>583</v>
      </c>
    </row>
    <row r="1758" spans="1:12" ht="16.5" x14ac:dyDescent="0.35">
      <c r="A1758" s="14">
        <v>1756</v>
      </c>
      <c r="B1758" s="3" t="s">
        <v>9072</v>
      </c>
      <c r="C1758" s="3" t="s">
        <v>9073</v>
      </c>
      <c r="D1758" s="3" t="s">
        <v>173</v>
      </c>
      <c r="E1758" s="3" t="s">
        <v>680</v>
      </c>
      <c r="F1758" s="3" t="s">
        <v>9074</v>
      </c>
      <c r="G1758" s="3" t="s">
        <v>4425</v>
      </c>
      <c r="H1758" s="3" t="s">
        <v>9075</v>
      </c>
      <c r="I1758" s="3" t="s">
        <v>9076</v>
      </c>
      <c r="J1758" s="3" t="s">
        <v>9077</v>
      </c>
      <c r="K1758" s="4" t="s">
        <v>582</v>
      </c>
      <c r="L1758" s="19" t="s">
        <v>583</v>
      </c>
    </row>
    <row r="1759" spans="1:12" ht="16.5" x14ac:dyDescent="0.35">
      <c r="A1759" s="14">
        <v>1757</v>
      </c>
      <c r="B1759" s="3" t="s">
        <v>9078</v>
      </c>
      <c r="C1759" s="3" t="s">
        <v>9079</v>
      </c>
      <c r="D1759" s="3" t="s">
        <v>173</v>
      </c>
      <c r="E1759" s="3" t="s">
        <v>1745</v>
      </c>
      <c r="F1759" s="3" t="s">
        <v>9080</v>
      </c>
      <c r="G1759" s="3" t="s">
        <v>9058</v>
      </c>
      <c r="H1759" s="3" t="s">
        <v>9058</v>
      </c>
      <c r="I1759" s="3" t="s">
        <v>9081</v>
      </c>
      <c r="J1759" s="3" t="s">
        <v>9082</v>
      </c>
      <c r="K1759" s="4" t="s">
        <v>582</v>
      </c>
      <c r="L1759" s="19" t="s">
        <v>583</v>
      </c>
    </row>
    <row r="1760" spans="1:12" ht="16.5" x14ac:dyDescent="0.35">
      <c r="A1760" s="14">
        <v>1758</v>
      </c>
      <c r="B1760" s="3" t="s">
        <v>9083</v>
      </c>
      <c r="C1760" s="3" t="s">
        <v>9084</v>
      </c>
      <c r="D1760" s="3" t="s">
        <v>173</v>
      </c>
      <c r="E1760" s="3" t="s">
        <v>1745</v>
      </c>
      <c r="F1760" s="3" t="s">
        <v>9080</v>
      </c>
      <c r="G1760" s="3" t="s">
        <v>9058</v>
      </c>
      <c r="H1760" s="3" t="s">
        <v>9085</v>
      </c>
      <c r="I1760" s="3" t="s">
        <v>9086</v>
      </c>
      <c r="J1760" s="3" t="s">
        <v>9082</v>
      </c>
      <c r="K1760" s="4" t="s">
        <v>582</v>
      </c>
      <c r="L1760" s="19" t="s">
        <v>583</v>
      </c>
    </row>
    <row r="1761" spans="1:12" ht="16.5" x14ac:dyDescent="0.35">
      <c r="A1761" s="14">
        <v>1759</v>
      </c>
      <c r="B1761" s="3" t="s">
        <v>9087</v>
      </c>
      <c r="C1761" s="3" t="s">
        <v>9088</v>
      </c>
      <c r="D1761" s="3" t="s">
        <v>338</v>
      </c>
      <c r="E1761" s="3" t="s">
        <v>4869</v>
      </c>
      <c r="F1761" s="3" t="s">
        <v>1029</v>
      </c>
      <c r="G1761" s="3" t="s">
        <v>6483</v>
      </c>
      <c r="H1761" s="3" t="s">
        <v>9089</v>
      </c>
      <c r="I1761" s="3" t="s">
        <v>9070</v>
      </c>
      <c r="J1761" s="3" t="s">
        <v>9090</v>
      </c>
      <c r="K1761" s="4" t="s">
        <v>582</v>
      </c>
      <c r="L1761" s="19" t="s">
        <v>583</v>
      </c>
    </row>
    <row r="1762" spans="1:12" ht="16.5" x14ac:dyDescent="0.35">
      <c r="A1762" s="14">
        <v>1760</v>
      </c>
      <c r="B1762" s="3" t="s">
        <v>9091</v>
      </c>
      <c r="C1762" s="3" t="s">
        <v>9092</v>
      </c>
      <c r="D1762" s="3" t="s">
        <v>183</v>
      </c>
      <c r="E1762" s="3" t="s">
        <v>9093</v>
      </c>
      <c r="F1762" s="3" t="s">
        <v>9093</v>
      </c>
      <c r="G1762" s="3" t="s">
        <v>670</v>
      </c>
      <c r="H1762" s="3" t="s">
        <v>9094</v>
      </c>
      <c r="I1762" s="3" t="s">
        <v>9095</v>
      </c>
      <c r="J1762" s="3" t="s">
        <v>9096</v>
      </c>
      <c r="K1762" s="4" t="s">
        <v>582</v>
      </c>
      <c r="L1762" s="19" t="s">
        <v>583</v>
      </c>
    </row>
    <row r="1763" spans="1:12" ht="16.5" x14ac:dyDescent="0.35">
      <c r="A1763" s="14">
        <v>1761</v>
      </c>
      <c r="B1763" s="3" t="s">
        <v>9097</v>
      </c>
      <c r="C1763" s="3" t="s">
        <v>9098</v>
      </c>
      <c r="D1763" s="3" t="s">
        <v>1614</v>
      </c>
      <c r="E1763" s="3" t="s">
        <v>1615</v>
      </c>
      <c r="F1763" s="3" t="s">
        <v>1615</v>
      </c>
      <c r="G1763" s="3" t="s">
        <v>3988</v>
      </c>
      <c r="H1763" s="3" t="s">
        <v>9099</v>
      </c>
      <c r="I1763" s="3" t="s">
        <v>9100</v>
      </c>
      <c r="J1763" s="3" t="s">
        <v>9101</v>
      </c>
      <c r="K1763" s="4" t="s">
        <v>582</v>
      </c>
      <c r="L1763" s="19" t="s">
        <v>583</v>
      </c>
    </row>
    <row r="1764" spans="1:12" ht="16.5" x14ac:dyDescent="0.35">
      <c r="A1764" s="14">
        <v>1762</v>
      </c>
      <c r="B1764" s="3" t="s">
        <v>9102</v>
      </c>
      <c r="C1764" s="3" t="s">
        <v>9103</v>
      </c>
      <c r="D1764" s="3" t="s">
        <v>148</v>
      </c>
      <c r="E1764" s="3" t="s">
        <v>155</v>
      </c>
      <c r="F1764" s="3" t="s">
        <v>155</v>
      </c>
      <c r="G1764" s="3" t="s">
        <v>2585</v>
      </c>
      <c r="H1764" s="3" t="s">
        <v>9104</v>
      </c>
      <c r="I1764" s="3" t="s">
        <v>9105</v>
      </c>
      <c r="J1764" s="3" t="s">
        <v>9106</v>
      </c>
      <c r="K1764" s="4" t="s">
        <v>582</v>
      </c>
      <c r="L1764" s="19" t="s">
        <v>583</v>
      </c>
    </row>
    <row r="1765" spans="1:12" ht="16.5" x14ac:dyDescent="0.35">
      <c r="A1765" s="14">
        <v>1763</v>
      </c>
      <c r="B1765" s="3" t="s">
        <v>9107</v>
      </c>
      <c r="C1765" s="3" t="s">
        <v>9108</v>
      </c>
      <c r="D1765" s="3" t="s">
        <v>183</v>
      </c>
      <c r="E1765" s="3" t="s">
        <v>414</v>
      </c>
      <c r="F1765" s="3" t="s">
        <v>414</v>
      </c>
      <c r="G1765" s="3" t="s">
        <v>1125</v>
      </c>
      <c r="H1765" s="3" t="s">
        <v>9109</v>
      </c>
      <c r="I1765" s="3" t="s">
        <v>9110</v>
      </c>
      <c r="J1765" s="3" t="s">
        <v>9111</v>
      </c>
      <c r="K1765" s="4" t="s">
        <v>582</v>
      </c>
      <c r="L1765" s="19" t="s">
        <v>583</v>
      </c>
    </row>
    <row r="1766" spans="1:12" ht="16.5" x14ac:dyDescent="0.35">
      <c r="A1766" s="14">
        <v>1764</v>
      </c>
      <c r="B1766" s="3" t="s">
        <v>9112</v>
      </c>
      <c r="C1766" s="3" t="s">
        <v>9113</v>
      </c>
      <c r="D1766" s="3" t="s">
        <v>62</v>
      </c>
      <c r="E1766" s="3" t="s">
        <v>9114</v>
      </c>
      <c r="F1766" s="3" t="s">
        <v>9114</v>
      </c>
      <c r="G1766" s="3" t="s">
        <v>9115</v>
      </c>
      <c r="H1766" s="3" t="s">
        <v>9116</v>
      </c>
      <c r="I1766" s="3" t="s">
        <v>9117</v>
      </c>
      <c r="J1766" s="3" t="s">
        <v>9118</v>
      </c>
      <c r="K1766" s="4" t="s">
        <v>582</v>
      </c>
      <c r="L1766" s="19" t="s">
        <v>583</v>
      </c>
    </row>
    <row r="1767" spans="1:12" ht="16.5" x14ac:dyDescent="0.35">
      <c r="A1767" s="14">
        <v>1765</v>
      </c>
      <c r="B1767" s="3" t="s">
        <v>9119</v>
      </c>
      <c r="C1767" s="3" t="s">
        <v>9120</v>
      </c>
      <c r="D1767" s="3" t="s">
        <v>576</v>
      </c>
      <c r="E1767" s="3" t="s">
        <v>3571</v>
      </c>
      <c r="F1767" s="3" t="s">
        <v>3140</v>
      </c>
      <c r="G1767" s="3" t="s">
        <v>607</v>
      </c>
      <c r="H1767" s="3" t="s">
        <v>9121</v>
      </c>
      <c r="I1767" s="3" t="s">
        <v>9122</v>
      </c>
      <c r="J1767" s="3" t="s">
        <v>9123</v>
      </c>
      <c r="K1767" s="4" t="s">
        <v>582</v>
      </c>
      <c r="L1767" s="19" t="s">
        <v>583</v>
      </c>
    </row>
    <row r="1768" spans="1:12" ht="16.5" x14ac:dyDescent="0.35">
      <c r="A1768" s="14">
        <v>1766</v>
      </c>
      <c r="B1768" s="3" t="s">
        <v>9124</v>
      </c>
      <c r="C1768" s="3" t="s">
        <v>9125</v>
      </c>
      <c r="D1768" s="3" t="s">
        <v>136</v>
      </c>
      <c r="E1768" s="3" t="s">
        <v>5294</v>
      </c>
      <c r="F1768" s="3" t="s">
        <v>5294</v>
      </c>
      <c r="G1768" s="3" t="s">
        <v>5840</v>
      </c>
      <c r="H1768" s="3" t="s">
        <v>9126</v>
      </c>
      <c r="I1768" s="3" t="s">
        <v>9127</v>
      </c>
      <c r="J1768" s="3" t="s">
        <v>9128</v>
      </c>
      <c r="K1768" s="4" t="s">
        <v>582</v>
      </c>
      <c r="L1768" s="19" t="s">
        <v>583</v>
      </c>
    </row>
    <row r="1769" spans="1:12" ht="16.5" x14ac:dyDescent="0.35">
      <c r="A1769" s="14">
        <v>1767</v>
      </c>
      <c r="B1769" s="3" t="s">
        <v>9129</v>
      </c>
      <c r="C1769" s="3" t="s">
        <v>9130</v>
      </c>
      <c r="D1769" s="3" t="s">
        <v>576</v>
      </c>
      <c r="E1769" s="3" t="s">
        <v>577</v>
      </c>
      <c r="F1769" s="3" t="s">
        <v>745</v>
      </c>
      <c r="G1769" s="3" t="s">
        <v>9131</v>
      </c>
      <c r="H1769" s="3" t="s">
        <v>9132</v>
      </c>
      <c r="I1769" s="3" t="s">
        <v>9133</v>
      </c>
      <c r="J1769" s="3" t="s">
        <v>9134</v>
      </c>
      <c r="K1769" s="4" t="s">
        <v>582</v>
      </c>
      <c r="L1769" s="19" t="s">
        <v>583</v>
      </c>
    </row>
    <row r="1770" spans="1:12" ht="16.5" x14ac:dyDescent="0.35">
      <c r="A1770" s="14">
        <v>1768</v>
      </c>
      <c r="B1770" s="3" t="s">
        <v>9135</v>
      </c>
      <c r="C1770" s="3" t="s">
        <v>9136</v>
      </c>
      <c r="D1770" s="3" t="s">
        <v>290</v>
      </c>
      <c r="E1770" s="3" t="s">
        <v>299</v>
      </c>
      <c r="F1770" s="3" t="s">
        <v>299</v>
      </c>
      <c r="G1770" s="3" t="s">
        <v>4903</v>
      </c>
      <c r="H1770" s="3" t="s">
        <v>9137</v>
      </c>
      <c r="I1770" s="3" t="s">
        <v>9138</v>
      </c>
      <c r="J1770" s="3" t="s">
        <v>9139</v>
      </c>
      <c r="K1770" s="4" t="s">
        <v>582</v>
      </c>
      <c r="L1770" s="19" t="s">
        <v>583</v>
      </c>
    </row>
    <row r="1771" spans="1:12" ht="16.5" x14ac:dyDescent="0.35">
      <c r="A1771" s="14">
        <v>1769</v>
      </c>
      <c r="B1771" s="3" t="s">
        <v>9140</v>
      </c>
      <c r="C1771" s="3" t="s">
        <v>9141</v>
      </c>
      <c r="D1771" s="3" t="s">
        <v>338</v>
      </c>
      <c r="E1771" s="3" t="s">
        <v>2336</v>
      </c>
      <c r="F1771" s="3" t="s">
        <v>2337</v>
      </c>
      <c r="G1771" s="3" t="s">
        <v>8467</v>
      </c>
      <c r="H1771" s="3" t="s">
        <v>9142</v>
      </c>
      <c r="I1771" s="3" t="s">
        <v>9143</v>
      </c>
      <c r="J1771" s="3" t="s">
        <v>9144</v>
      </c>
      <c r="K1771" s="4" t="s">
        <v>582</v>
      </c>
      <c r="L1771" s="19" t="s">
        <v>583</v>
      </c>
    </row>
    <row r="1772" spans="1:12" ht="16.5" x14ac:dyDescent="0.35">
      <c r="A1772" s="14">
        <v>1770</v>
      </c>
      <c r="B1772" s="3" t="s">
        <v>9145</v>
      </c>
      <c r="C1772" s="3" t="s">
        <v>9146</v>
      </c>
      <c r="D1772" s="3" t="s">
        <v>82</v>
      </c>
      <c r="E1772" s="3" t="s">
        <v>89</v>
      </c>
      <c r="F1772" s="3" t="s">
        <v>89</v>
      </c>
      <c r="G1772" s="3" t="s">
        <v>9147</v>
      </c>
      <c r="H1772" s="3" t="s">
        <v>9147</v>
      </c>
      <c r="I1772" s="3" t="s">
        <v>9148</v>
      </c>
      <c r="J1772" s="3" t="s">
        <v>9149</v>
      </c>
      <c r="K1772" s="4" t="s">
        <v>582</v>
      </c>
      <c r="L1772" s="19" t="s">
        <v>583</v>
      </c>
    </row>
    <row r="1773" spans="1:12" ht="16.5" x14ac:dyDescent="0.35">
      <c r="A1773" s="14">
        <v>1771</v>
      </c>
      <c r="B1773" s="3" t="s">
        <v>9150</v>
      </c>
      <c r="C1773" s="3" t="s">
        <v>9151</v>
      </c>
      <c r="D1773" s="3" t="s">
        <v>290</v>
      </c>
      <c r="E1773" s="3" t="s">
        <v>2241</v>
      </c>
      <c r="F1773" s="3" t="s">
        <v>2241</v>
      </c>
      <c r="G1773" s="3" t="s">
        <v>9152</v>
      </c>
      <c r="H1773" s="3" t="s">
        <v>9153</v>
      </c>
      <c r="I1773" s="3" t="s">
        <v>9154</v>
      </c>
      <c r="J1773" s="3" t="s">
        <v>9155</v>
      </c>
      <c r="K1773" s="4" t="s">
        <v>582</v>
      </c>
      <c r="L1773" s="19" t="s">
        <v>583</v>
      </c>
    </row>
    <row r="1774" spans="1:12" ht="16.5" x14ac:dyDescent="0.35">
      <c r="A1774" s="14">
        <v>1772</v>
      </c>
      <c r="B1774" s="3" t="s">
        <v>9156</v>
      </c>
      <c r="C1774" s="3" t="s">
        <v>9157</v>
      </c>
      <c r="D1774" s="3" t="s">
        <v>148</v>
      </c>
      <c r="E1774" s="3" t="s">
        <v>463</v>
      </c>
      <c r="F1774" s="3" t="s">
        <v>463</v>
      </c>
      <c r="G1774" s="3" t="s">
        <v>9158</v>
      </c>
      <c r="H1774" s="3" t="s">
        <v>9158</v>
      </c>
      <c r="I1774" s="3" t="s">
        <v>9159</v>
      </c>
      <c r="J1774" s="3" t="s">
        <v>9160</v>
      </c>
      <c r="K1774" s="4" t="s">
        <v>582</v>
      </c>
      <c r="L1774" s="19" t="s">
        <v>583</v>
      </c>
    </row>
    <row r="1775" spans="1:12" ht="16.5" x14ac:dyDescent="0.35">
      <c r="A1775" s="14">
        <v>1773</v>
      </c>
      <c r="B1775" s="3" t="s">
        <v>9161</v>
      </c>
      <c r="C1775" s="3" t="s">
        <v>9162</v>
      </c>
      <c r="D1775" s="3" t="s">
        <v>183</v>
      </c>
      <c r="E1775" s="3" t="s">
        <v>1441</v>
      </c>
      <c r="F1775" s="3" t="s">
        <v>1441</v>
      </c>
      <c r="G1775" s="3" t="s">
        <v>8830</v>
      </c>
      <c r="H1775" s="3" t="s">
        <v>9163</v>
      </c>
      <c r="I1775" s="3" t="s">
        <v>9164</v>
      </c>
      <c r="J1775" s="3" t="s">
        <v>9165</v>
      </c>
      <c r="K1775" s="4" t="s">
        <v>582</v>
      </c>
      <c r="L1775" s="19" t="s">
        <v>583</v>
      </c>
    </row>
    <row r="1776" spans="1:12" ht="16.5" x14ac:dyDescent="0.35">
      <c r="A1776" s="14">
        <v>1774</v>
      </c>
      <c r="B1776" s="3" t="s">
        <v>9166</v>
      </c>
      <c r="C1776" s="3" t="s">
        <v>9167</v>
      </c>
      <c r="D1776" s="3" t="s">
        <v>338</v>
      </c>
      <c r="E1776" s="3" t="s">
        <v>3250</v>
      </c>
      <c r="F1776" s="3" t="s">
        <v>2337</v>
      </c>
      <c r="G1776" s="3" t="s">
        <v>6467</v>
      </c>
      <c r="H1776" s="3" t="s">
        <v>9168</v>
      </c>
      <c r="I1776" s="3" t="s">
        <v>9169</v>
      </c>
      <c r="J1776" s="3" t="s">
        <v>9170</v>
      </c>
      <c r="K1776" s="4" t="s">
        <v>582</v>
      </c>
      <c r="L1776" s="19" t="s">
        <v>583</v>
      </c>
    </row>
    <row r="1777" spans="1:12" ht="16.5" x14ac:dyDescent="0.35">
      <c r="A1777" s="14">
        <v>1775</v>
      </c>
      <c r="B1777" s="3" t="s">
        <v>9171</v>
      </c>
      <c r="C1777" s="3" t="s">
        <v>9172</v>
      </c>
      <c r="D1777" s="3" t="s">
        <v>290</v>
      </c>
      <c r="E1777" s="3" t="s">
        <v>621</v>
      </c>
      <c r="F1777" s="3" t="s">
        <v>622</v>
      </c>
      <c r="G1777" s="3" t="s">
        <v>7083</v>
      </c>
      <c r="H1777" s="3" t="s">
        <v>9173</v>
      </c>
      <c r="I1777" s="3" t="s">
        <v>9174</v>
      </c>
      <c r="J1777" s="3" t="s">
        <v>9175</v>
      </c>
      <c r="K1777" s="4" t="s">
        <v>582</v>
      </c>
      <c r="L1777" s="19" t="s">
        <v>583</v>
      </c>
    </row>
    <row r="1778" spans="1:12" ht="16.5" x14ac:dyDescent="0.35">
      <c r="A1778" s="14">
        <v>1776</v>
      </c>
      <c r="B1778" s="3" t="s">
        <v>9176</v>
      </c>
      <c r="C1778" s="3" t="s">
        <v>9177</v>
      </c>
      <c r="D1778" s="3" t="s">
        <v>103</v>
      </c>
      <c r="E1778" s="3" t="s">
        <v>452</v>
      </c>
      <c r="F1778" s="3" t="s">
        <v>6225</v>
      </c>
      <c r="G1778" s="3" t="s">
        <v>7083</v>
      </c>
      <c r="H1778" s="3" t="s">
        <v>9178</v>
      </c>
      <c r="I1778" s="3" t="s">
        <v>9179</v>
      </c>
      <c r="J1778" s="3" t="s">
        <v>9180</v>
      </c>
      <c r="K1778" s="4" t="s">
        <v>582</v>
      </c>
      <c r="L1778" s="19" t="s">
        <v>583</v>
      </c>
    </row>
    <row r="1779" spans="1:12" ht="16.5" x14ac:dyDescent="0.35">
      <c r="A1779" s="14">
        <v>1777</v>
      </c>
      <c r="B1779" s="3" t="s">
        <v>9181</v>
      </c>
      <c r="C1779" s="3" t="s">
        <v>9182</v>
      </c>
      <c r="D1779" s="3" t="s">
        <v>183</v>
      </c>
      <c r="E1779" s="3" t="s">
        <v>1469</v>
      </c>
      <c r="F1779" s="3" t="s">
        <v>1469</v>
      </c>
      <c r="G1779" s="3" t="s">
        <v>1425</v>
      </c>
      <c r="H1779" s="3" t="s">
        <v>8167</v>
      </c>
      <c r="I1779" s="3" t="s">
        <v>9183</v>
      </c>
      <c r="J1779" s="3" t="s">
        <v>9184</v>
      </c>
      <c r="K1779" s="4" t="s">
        <v>582</v>
      </c>
      <c r="L1779" s="19" t="s">
        <v>583</v>
      </c>
    </row>
    <row r="1780" spans="1:12" ht="16.5" x14ac:dyDescent="0.35">
      <c r="A1780" s="14">
        <v>1778</v>
      </c>
      <c r="B1780" s="3" t="s">
        <v>9185</v>
      </c>
      <c r="C1780" s="3" t="s">
        <v>9186</v>
      </c>
      <c r="D1780" s="3" t="s">
        <v>183</v>
      </c>
      <c r="E1780" s="3" t="s">
        <v>3192</v>
      </c>
      <c r="F1780" s="3" t="s">
        <v>3192</v>
      </c>
      <c r="G1780" s="3" t="s">
        <v>1924</v>
      </c>
      <c r="H1780" s="3" t="s">
        <v>1925</v>
      </c>
      <c r="I1780" s="3" t="s">
        <v>9187</v>
      </c>
      <c r="J1780" s="3" t="s">
        <v>9188</v>
      </c>
      <c r="K1780" s="4" t="s">
        <v>582</v>
      </c>
      <c r="L1780" s="19" t="s">
        <v>583</v>
      </c>
    </row>
    <row r="1781" spans="1:12" ht="16.5" x14ac:dyDescent="0.35">
      <c r="A1781" s="14">
        <v>1779</v>
      </c>
      <c r="B1781" s="3" t="s">
        <v>9189</v>
      </c>
      <c r="C1781" s="3" t="s">
        <v>9190</v>
      </c>
      <c r="D1781" s="3" t="s">
        <v>290</v>
      </c>
      <c r="E1781" s="3" t="s">
        <v>299</v>
      </c>
      <c r="F1781" s="3" t="s">
        <v>299</v>
      </c>
      <c r="G1781" s="3" t="s">
        <v>9191</v>
      </c>
      <c r="H1781" s="3" t="s">
        <v>9192</v>
      </c>
      <c r="I1781" s="3" t="s">
        <v>9193</v>
      </c>
      <c r="J1781" s="3" t="s">
        <v>9194</v>
      </c>
      <c r="K1781" s="4" t="s">
        <v>582</v>
      </c>
      <c r="L1781" s="19" t="s">
        <v>583</v>
      </c>
    </row>
    <row r="1782" spans="1:12" ht="16.5" x14ac:dyDescent="0.35">
      <c r="A1782" s="14">
        <v>1780</v>
      </c>
      <c r="B1782" s="3" t="s">
        <v>9195</v>
      </c>
      <c r="C1782" s="3" t="s">
        <v>9196</v>
      </c>
      <c r="D1782" s="3" t="s">
        <v>183</v>
      </c>
      <c r="E1782" s="3" t="s">
        <v>7227</v>
      </c>
      <c r="F1782" s="3" t="s">
        <v>1391</v>
      </c>
      <c r="G1782" s="3" t="s">
        <v>2585</v>
      </c>
      <c r="H1782" s="3" t="s">
        <v>9197</v>
      </c>
      <c r="I1782" s="3" t="s">
        <v>9198</v>
      </c>
      <c r="J1782" s="3" t="s">
        <v>9199</v>
      </c>
      <c r="K1782" s="4" t="s">
        <v>582</v>
      </c>
      <c r="L1782" s="19" t="s">
        <v>583</v>
      </c>
    </row>
    <row r="1783" spans="1:12" ht="16.5" x14ac:dyDescent="0.35">
      <c r="A1783" s="14">
        <v>1781</v>
      </c>
      <c r="B1783" s="3" t="s">
        <v>9200</v>
      </c>
      <c r="C1783" s="3" t="s">
        <v>9201</v>
      </c>
      <c r="D1783" s="3" t="s">
        <v>183</v>
      </c>
      <c r="E1783" s="3" t="s">
        <v>777</v>
      </c>
      <c r="F1783" s="3" t="s">
        <v>777</v>
      </c>
      <c r="G1783" s="3" t="s">
        <v>9202</v>
      </c>
      <c r="H1783" s="3" t="s">
        <v>9203</v>
      </c>
      <c r="I1783" s="3" t="s">
        <v>9204</v>
      </c>
      <c r="J1783" s="3" t="s">
        <v>9205</v>
      </c>
      <c r="K1783" s="4" t="s">
        <v>582</v>
      </c>
      <c r="L1783" s="19" t="s">
        <v>583</v>
      </c>
    </row>
    <row r="1784" spans="1:12" ht="16.5" x14ac:dyDescent="0.35">
      <c r="A1784" s="14">
        <v>1782</v>
      </c>
      <c r="B1784" s="3" t="s">
        <v>9206</v>
      </c>
      <c r="C1784" s="3" t="s">
        <v>9207</v>
      </c>
      <c r="D1784" s="3" t="s">
        <v>290</v>
      </c>
      <c r="E1784" s="3" t="s">
        <v>800</v>
      </c>
      <c r="F1784" s="3" t="s">
        <v>1069</v>
      </c>
      <c r="G1784" s="3" t="s">
        <v>4903</v>
      </c>
      <c r="H1784" s="3" t="s">
        <v>9208</v>
      </c>
      <c r="I1784" s="3" t="s">
        <v>9209</v>
      </c>
      <c r="J1784" s="3" t="s">
        <v>9210</v>
      </c>
      <c r="K1784" s="4" t="s">
        <v>582</v>
      </c>
      <c r="L1784" s="19" t="s">
        <v>583</v>
      </c>
    </row>
    <row r="1785" spans="1:12" ht="16.5" x14ac:dyDescent="0.35">
      <c r="A1785" s="14">
        <v>1783</v>
      </c>
      <c r="B1785" s="3" t="s">
        <v>9211</v>
      </c>
      <c r="C1785" s="3" t="s">
        <v>9212</v>
      </c>
      <c r="D1785" s="3" t="s">
        <v>183</v>
      </c>
      <c r="E1785" s="3" t="s">
        <v>1124</v>
      </c>
      <c r="F1785" s="3" t="s">
        <v>1124</v>
      </c>
      <c r="G1785" s="3" t="s">
        <v>1385</v>
      </c>
      <c r="H1785" s="3" t="s">
        <v>9213</v>
      </c>
      <c r="I1785" s="3" t="s">
        <v>9214</v>
      </c>
      <c r="J1785" s="3" t="s">
        <v>9215</v>
      </c>
      <c r="K1785" s="4" t="s">
        <v>582</v>
      </c>
      <c r="L1785" s="19" t="s">
        <v>583</v>
      </c>
    </row>
    <row r="1786" spans="1:12" ht="16.5" x14ac:dyDescent="0.35">
      <c r="A1786" s="14">
        <v>1784</v>
      </c>
      <c r="B1786" s="3" t="s">
        <v>9216</v>
      </c>
      <c r="C1786" s="3" t="s">
        <v>9217</v>
      </c>
      <c r="D1786" s="3" t="s">
        <v>162</v>
      </c>
      <c r="E1786" s="3" t="s">
        <v>1815</v>
      </c>
      <c r="F1786" s="3" t="s">
        <v>1259</v>
      </c>
      <c r="G1786" s="3" t="s">
        <v>9218</v>
      </c>
      <c r="H1786" s="3" t="s">
        <v>9219</v>
      </c>
      <c r="I1786" s="3" t="s">
        <v>9220</v>
      </c>
      <c r="J1786" s="3" t="s">
        <v>9221</v>
      </c>
      <c r="K1786" s="4" t="s">
        <v>582</v>
      </c>
      <c r="L1786" s="19" t="s">
        <v>583</v>
      </c>
    </row>
    <row r="1787" spans="1:12" ht="16.5" x14ac:dyDescent="0.35">
      <c r="A1787" s="14">
        <v>1785</v>
      </c>
      <c r="B1787" s="3" t="s">
        <v>9222</v>
      </c>
      <c r="C1787" s="3" t="s">
        <v>9223</v>
      </c>
      <c r="D1787" s="3" t="s">
        <v>173</v>
      </c>
      <c r="E1787" s="3" t="s">
        <v>5087</v>
      </c>
      <c r="F1787" s="3" t="s">
        <v>9224</v>
      </c>
      <c r="G1787" s="3" t="s">
        <v>9225</v>
      </c>
      <c r="H1787" s="3" t="s">
        <v>9225</v>
      </c>
      <c r="I1787" s="3" t="s">
        <v>9226</v>
      </c>
      <c r="J1787" s="3" t="s">
        <v>9227</v>
      </c>
      <c r="K1787" s="4" t="s">
        <v>582</v>
      </c>
      <c r="L1787" s="19" t="s">
        <v>583</v>
      </c>
    </row>
    <row r="1788" spans="1:12" ht="16.5" x14ac:dyDescent="0.35">
      <c r="A1788" s="14">
        <v>1786</v>
      </c>
      <c r="B1788" s="3" t="s">
        <v>9228</v>
      </c>
      <c r="C1788" s="3" t="s">
        <v>9229</v>
      </c>
      <c r="D1788" s="3" t="s">
        <v>173</v>
      </c>
      <c r="E1788" s="3" t="s">
        <v>1745</v>
      </c>
      <c r="F1788" s="3" t="s">
        <v>4971</v>
      </c>
      <c r="G1788" s="3" t="s">
        <v>9230</v>
      </c>
      <c r="H1788" s="3" t="s">
        <v>9230</v>
      </c>
      <c r="I1788" s="3" t="s">
        <v>9231</v>
      </c>
      <c r="J1788" s="3" t="s">
        <v>9232</v>
      </c>
      <c r="K1788" s="4" t="s">
        <v>582</v>
      </c>
      <c r="L1788" s="19" t="s">
        <v>583</v>
      </c>
    </row>
    <row r="1789" spans="1:12" ht="16.5" x14ac:dyDescent="0.35">
      <c r="A1789" s="14">
        <v>1787</v>
      </c>
      <c r="B1789" s="3" t="s">
        <v>9233</v>
      </c>
      <c r="C1789" s="3" t="s">
        <v>9234</v>
      </c>
      <c r="D1789" s="3" t="s">
        <v>62</v>
      </c>
      <c r="E1789" s="3" t="s">
        <v>9235</v>
      </c>
      <c r="F1789" s="3" t="s">
        <v>9235</v>
      </c>
      <c r="G1789" s="3" t="s">
        <v>116</v>
      </c>
      <c r="H1789" s="3" t="s">
        <v>9236</v>
      </c>
      <c r="I1789" s="3" t="s">
        <v>9237</v>
      </c>
      <c r="J1789" s="3" t="s">
        <v>9238</v>
      </c>
      <c r="K1789" s="4" t="s">
        <v>582</v>
      </c>
      <c r="L1789" s="19" t="s">
        <v>583</v>
      </c>
    </row>
    <row r="1790" spans="1:12" ht="16.5" x14ac:dyDescent="0.35">
      <c r="A1790" s="14">
        <v>1788</v>
      </c>
      <c r="B1790" s="3" t="s">
        <v>9239</v>
      </c>
      <c r="C1790" s="3" t="s">
        <v>9240</v>
      </c>
      <c r="D1790" s="3" t="s">
        <v>290</v>
      </c>
      <c r="E1790" s="3" t="s">
        <v>2241</v>
      </c>
      <c r="F1790" s="3" t="s">
        <v>622</v>
      </c>
      <c r="G1790" s="3" t="s">
        <v>932</v>
      </c>
      <c r="H1790" s="3" t="s">
        <v>9241</v>
      </c>
      <c r="I1790" s="3" t="s">
        <v>9242</v>
      </c>
      <c r="J1790" s="3" t="s">
        <v>9243</v>
      </c>
      <c r="K1790" s="4" t="s">
        <v>582</v>
      </c>
      <c r="L1790" s="19" t="s">
        <v>583</v>
      </c>
    </row>
    <row r="1791" spans="1:12" ht="16.5" x14ac:dyDescent="0.35">
      <c r="A1791" s="14">
        <v>1789</v>
      </c>
      <c r="B1791" s="3" t="s">
        <v>9244</v>
      </c>
      <c r="C1791" s="3" t="s">
        <v>9245</v>
      </c>
      <c r="D1791" s="3" t="s">
        <v>290</v>
      </c>
      <c r="E1791" s="3" t="s">
        <v>621</v>
      </c>
      <c r="F1791" s="3" t="s">
        <v>622</v>
      </c>
      <c r="G1791" s="3" t="s">
        <v>8467</v>
      </c>
      <c r="H1791" s="3" t="s">
        <v>9246</v>
      </c>
      <c r="I1791" s="3" t="s">
        <v>9247</v>
      </c>
      <c r="J1791" s="3" t="s">
        <v>9248</v>
      </c>
      <c r="K1791" s="4" t="s">
        <v>582</v>
      </c>
      <c r="L1791" s="19" t="s">
        <v>583</v>
      </c>
    </row>
    <row r="1792" spans="1:12" ht="16.5" x14ac:dyDescent="0.35">
      <c r="A1792" s="14">
        <v>1790</v>
      </c>
      <c r="B1792" s="3" t="s">
        <v>9249</v>
      </c>
      <c r="C1792" s="3" t="s">
        <v>9250</v>
      </c>
      <c r="D1792" s="3" t="s">
        <v>224</v>
      </c>
      <c r="E1792" s="3" t="s">
        <v>240</v>
      </c>
      <c r="F1792" s="3" t="s">
        <v>240</v>
      </c>
      <c r="G1792" s="3" t="s">
        <v>3937</v>
      </c>
      <c r="H1792" s="3" t="s">
        <v>9251</v>
      </c>
      <c r="I1792" s="3" t="s">
        <v>9252</v>
      </c>
      <c r="J1792" s="3" t="s">
        <v>9253</v>
      </c>
      <c r="K1792" s="4" t="s">
        <v>582</v>
      </c>
      <c r="L1792" s="19" t="s">
        <v>583</v>
      </c>
    </row>
    <row r="1793" spans="1:12" ht="16.5" x14ac:dyDescent="0.35">
      <c r="A1793" s="14">
        <v>1791</v>
      </c>
      <c r="B1793" s="3" t="s">
        <v>9254</v>
      </c>
      <c r="C1793" s="3" t="s">
        <v>9255</v>
      </c>
      <c r="D1793" s="3" t="s">
        <v>173</v>
      </c>
      <c r="E1793" s="3" t="s">
        <v>1454</v>
      </c>
      <c r="F1793" s="3" t="s">
        <v>4886</v>
      </c>
      <c r="G1793" s="3" t="s">
        <v>9256</v>
      </c>
      <c r="H1793" s="3" t="s">
        <v>9256</v>
      </c>
      <c r="I1793" s="3" t="s">
        <v>9257</v>
      </c>
      <c r="J1793" s="3" t="s">
        <v>9258</v>
      </c>
      <c r="K1793" s="4" t="s">
        <v>582</v>
      </c>
      <c r="L1793" s="19" t="s">
        <v>583</v>
      </c>
    </row>
    <row r="1794" spans="1:12" ht="16.5" x14ac:dyDescent="0.35">
      <c r="A1794" s="14">
        <v>1792</v>
      </c>
      <c r="B1794" s="3" t="s">
        <v>9259</v>
      </c>
      <c r="C1794" s="3" t="s">
        <v>9260</v>
      </c>
      <c r="D1794" s="3" t="s">
        <v>576</v>
      </c>
      <c r="E1794" s="3" t="s">
        <v>1845</v>
      </c>
      <c r="F1794" s="3" t="s">
        <v>3140</v>
      </c>
      <c r="G1794" s="3" t="s">
        <v>607</v>
      </c>
      <c r="H1794" s="3" t="s">
        <v>9261</v>
      </c>
      <c r="I1794" s="3" t="s">
        <v>9262</v>
      </c>
      <c r="J1794" s="3" t="s">
        <v>9263</v>
      </c>
      <c r="K1794" s="4" t="s">
        <v>582</v>
      </c>
      <c r="L1794" s="19" t="s">
        <v>583</v>
      </c>
    </row>
    <row r="1795" spans="1:12" ht="16.5" x14ac:dyDescent="0.35">
      <c r="A1795" s="14">
        <v>1793</v>
      </c>
      <c r="B1795" s="3" t="s">
        <v>9264</v>
      </c>
      <c r="C1795" s="3" t="s">
        <v>9265</v>
      </c>
      <c r="D1795" s="3" t="s">
        <v>148</v>
      </c>
      <c r="E1795" s="3" t="s">
        <v>463</v>
      </c>
      <c r="F1795" s="3" t="s">
        <v>463</v>
      </c>
      <c r="G1795" s="3" t="s">
        <v>3456</v>
      </c>
      <c r="H1795" s="3" t="s">
        <v>9266</v>
      </c>
      <c r="I1795" s="3" t="s">
        <v>9267</v>
      </c>
      <c r="J1795" s="3" t="s">
        <v>9268</v>
      </c>
      <c r="K1795" s="4" t="s">
        <v>582</v>
      </c>
      <c r="L1795" s="19" t="s">
        <v>583</v>
      </c>
    </row>
    <row r="1796" spans="1:12" ht="16.5" x14ac:dyDescent="0.35">
      <c r="A1796" s="14">
        <v>1794</v>
      </c>
      <c r="B1796" s="3" t="s">
        <v>9269</v>
      </c>
      <c r="C1796" s="3" t="s">
        <v>9270</v>
      </c>
      <c r="D1796" s="3" t="s">
        <v>136</v>
      </c>
      <c r="E1796" s="3" t="s">
        <v>1979</v>
      </c>
      <c r="F1796" s="3" t="s">
        <v>1979</v>
      </c>
      <c r="G1796" s="3" t="s">
        <v>4161</v>
      </c>
      <c r="H1796" s="3" t="s">
        <v>9271</v>
      </c>
      <c r="I1796" s="3" t="s">
        <v>9272</v>
      </c>
      <c r="J1796" s="3" t="s">
        <v>9273</v>
      </c>
      <c r="K1796" s="4" t="s">
        <v>582</v>
      </c>
      <c r="L1796" s="19" t="s">
        <v>583</v>
      </c>
    </row>
    <row r="1797" spans="1:12" ht="16.5" x14ac:dyDescent="0.35">
      <c r="A1797" s="14">
        <v>1795</v>
      </c>
      <c r="B1797" s="3" t="s">
        <v>9274</v>
      </c>
      <c r="C1797" s="3" t="s">
        <v>9275</v>
      </c>
      <c r="D1797" s="3" t="s">
        <v>173</v>
      </c>
      <c r="E1797" s="3" t="s">
        <v>1585</v>
      </c>
      <c r="F1797" s="3" t="s">
        <v>1454</v>
      </c>
      <c r="G1797" s="3" t="s">
        <v>9276</v>
      </c>
      <c r="H1797" s="3" t="s">
        <v>9276</v>
      </c>
      <c r="I1797" s="3" t="s">
        <v>9277</v>
      </c>
      <c r="J1797" s="3" t="s">
        <v>9278</v>
      </c>
      <c r="K1797" s="4" t="s">
        <v>582</v>
      </c>
      <c r="L1797" s="19" t="s">
        <v>583</v>
      </c>
    </row>
    <row r="1798" spans="1:12" ht="16.5" x14ac:dyDescent="0.35">
      <c r="A1798" s="14">
        <v>1796</v>
      </c>
      <c r="B1798" s="3" t="s">
        <v>9279</v>
      </c>
      <c r="C1798" s="3" t="s">
        <v>9280</v>
      </c>
      <c r="D1798" s="3" t="s">
        <v>812</v>
      </c>
      <c r="E1798" s="3" t="s">
        <v>991</v>
      </c>
      <c r="F1798" s="3" t="s">
        <v>991</v>
      </c>
      <c r="G1798" s="3" t="s">
        <v>4928</v>
      </c>
      <c r="H1798" s="3" t="s">
        <v>8935</v>
      </c>
      <c r="I1798" s="3" t="s">
        <v>9281</v>
      </c>
      <c r="J1798" s="3" t="s">
        <v>9282</v>
      </c>
      <c r="K1798" s="4" t="s">
        <v>582</v>
      </c>
      <c r="L1798" s="19" t="s">
        <v>583</v>
      </c>
    </row>
    <row r="1799" spans="1:12" ht="16.5" x14ac:dyDescent="0.35">
      <c r="A1799" s="14">
        <v>1797</v>
      </c>
      <c r="B1799" s="3" t="s">
        <v>9283</v>
      </c>
      <c r="C1799" s="3" t="s">
        <v>9284</v>
      </c>
      <c r="D1799" s="3" t="s">
        <v>338</v>
      </c>
      <c r="E1799" s="3" t="s">
        <v>877</v>
      </c>
      <c r="F1799" s="3" t="s">
        <v>878</v>
      </c>
      <c r="G1799" s="3" t="s">
        <v>9191</v>
      </c>
      <c r="H1799" s="3" t="s">
        <v>9285</v>
      </c>
      <c r="I1799" s="3" t="s">
        <v>9286</v>
      </c>
      <c r="J1799" s="3" t="s">
        <v>9287</v>
      </c>
      <c r="K1799" s="4" t="s">
        <v>582</v>
      </c>
      <c r="L1799" s="19" t="s">
        <v>583</v>
      </c>
    </row>
    <row r="1800" spans="1:12" ht="16.5" x14ac:dyDescent="0.35">
      <c r="A1800" s="14">
        <v>1798</v>
      </c>
      <c r="B1800" s="3" t="s">
        <v>9288</v>
      </c>
      <c r="C1800" s="3" t="s">
        <v>9289</v>
      </c>
      <c r="D1800" s="3" t="s">
        <v>62</v>
      </c>
      <c r="E1800" s="3" t="s">
        <v>2108</v>
      </c>
      <c r="F1800" s="3" t="s">
        <v>2108</v>
      </c>
      <c r="G1800" s="3" t="s">
        <v>9202</v>
      </c>
      <c r="H1800" s="3" t="s">
        <v>9290</v>
      </c>
      <c r="I1800" s="3" t="s">
        <v>9291</v>
      </c>
      <c r="J1800" s="3" t="s">
        <v>9292</v>
      </c>
      <c r="K1800" s="4" t="s">
        <v>582</v>
      </c>
      <c r="L1800" s="19" t="s">
        <v>583</v>
      </c>
    </row>
    <row r="1801" spans="1:12" ht="16.5" x14ac:dyDescent="0.35">
      <c r="A1801" s="14">
        <v>1799</v>
      </c>
      <c r="B1801" s="3" t="s">
        <v>9293</v>
      </c>
      <c r="C1801" s="3" t="s">
        <v>9294</v>
      </c>
      <c r="D1801" s="3" t="s">
        <v>148</v>
      </c>
      <c r="E1801" s="3" t="s">
        <v>4172</v>
      </c>
      <c r="F1801" s="3" t="s">
        <v>4000</v>
      </c>
      <c r="G1801" s="3" t="s">
        <v>9295</v>
      </c>
      <c r="H1801" s="3" t="s">
        <v>9296</v>
      </c>
      <c r="I1801" s="3" t="s">
        <v>9297</v>
      </c>
      <c r="J1801" s="3" t="s">
        <v>9298</v>
      </c>
      <c r="K1801" s="4" t="s">
        <v>582</v>
      </c>
      <c r="L1801" s="19" t="s">
        <v>583</v>
      </c>
    </row>
    <row r="1802" spans="1:12" ht="16.5" x14ac:dyDescent="0.35">
      <c r="A1802" s="14">
        <v>1800</v>
      </c>
      <c r="B1802" s="3" t="s">
        <v>9299</v>
      </c>
      <c r="C1802" s="3" t="s">
        <v>9300</v>
      </c>
      <c r="D1802" s="3" t="s">
        <v>951</v>
      </c>
      <c r="E1802" s="3" t="s">
        <v>4842</v>
      </c>
      <c r="F1802" s="3" t="s">
        <v>9301</v>
      </c>
      <c r="G1802" s="3" t="s">
        <v>3668</v>
      </c>
      <c r="H1802" s="3" t="s">
        <v>9302</v>
      </c>
      <c r="I1802" s="3" t="s">
        <v>9303</v>
      </c>
      <c r="J1802" s="3" t="s">
        <v>9304</v>
      </c>
      <c r="K1802" s="4" t="s">
        <v>582</v>
      </c>
      <c r="L1802" s="19" t="s">
        <v>583</v>
      </c>
    </row>
    <row r="1803" spans="1:12" ht="16.5" x14ac:dyDescent="0.35">
      <c r="A1803" s="14">
        <v>1801</v>
      </c>
      <c r="B1803" s="3" t="s">
        <v>9305</v>
      </c>
      <c r="C1803" s="3" t="s">
        <v>9306</v>
      </c>
      <c r="D1803" s="3" t="s">
        <v>338</v>
      </c>
      <c r="E1803" s="3" t="s">
        <v>739</v>
      </c>
      <c r="F1803" s="3" t="s">
        <v>739</v>
      </c>
      <c r="G1803" s="3" t="s">
        <v>8069</v>
      </c>
      <c r="H1803" s="3" t="s">
        <v>9307</v>
      </c>
      <c r="I1803" s="3" t="s">
        <v>9308</v>
      </c>
      <c r="J1803" s="3" t="s">
        <v>9309</v>
      </c>
      <c r="K1803" s="4" t="s">
        <v>582</v>
      </c>
      <c r="L1803" s="19" t="s">
        <v>583</v>
      </c>
    </row>
    <row r="1804" spans="1:12" ht="16.5" x14ac:dyDescent="0.35">
      <c r="A1804" s="14">
        <v>1802</v>
      </c>
      <c r="B1804" s="3" t="s">
        <v>9310</v>
      </c>
      <c r="C1804" s="3" t="s">
        <v>9311</v>
      </c>
      <c r="D1804" s="3" t="s">
        <v>421</v>
      </c>
      <c r="E1804" s="3" t="s">
        <v>896</v>
      </c>
      <c r="F1804" s="3" t="s">
        <v>897</v>
      </c>
      <c r="G1804" s="3" t="s">
        <v>3527</v>
      </c>
      <c r="H1804" s="3" t="s">
        <v>9312</v>
      </c>
      <c r="I1804" s="3" t="s">
        <v>9313</v>
      </c>
      <c r="J1804" s="3" t="s">
        <v>9314</v>
      </c>
      <c r="K1804" s="4" t="s">
        <v>582</v>
      </c>
      <c r="L1804" s="19" t="s">
        <v>583</v>
      </c>
    </row>
    <row r="1805" spans="1:12" ht="16.5" x14ac:dyDescent="0.35">
      <c r="A1805" s="14">
        <v>1803</v>
      </c>
      <c r="B1805" s="3" t="s">
        <v>9315</v>
      </c>
      <c r="C1805" s="3" t="s">
        <v>9316</v>
      </c>
      <c r="D1805" s="3" t="s">
        <v>195</v>
      </c>
      <c r="E1805" s="3" t="s">
        <v>196</v>
      </c>
      <c r="F1805" s="3" t="s">
        <v>2627</v>
      </c>
      <c r="G1805" s="3" t="s">
        <v>670</v>
      </c>
      <c r="H1805" s="3" t="s">
        <v>9317</v>
      </c>
      <c r="I1805" s="3" t="s">
        <v>9318</v>
      </c>
      <c r="J1805" s="3" t="s">
        <v>9319</v>
      </c>
      <c r="K1805" s="4" t="s">
        <v>582</v>
      </c>
      <c r="L1805" s="19" t="s">
        <v>583</v>
      </c>
    </row>
    <row r="1806" spans="1:12" ht="16.5" x14ac:dyDescent="0.35">
      <c r="A1806" s="14">
        <v>1804</v>
      </c>
      <c r="B1806" s="3" t="s">
        <v>9320</v>
      </c>
      <c r="C1806" s="3" t="s">
        <v>9321</v>
      </c>
      <c r="D1806" s="3" t="s">
        <v>290</v>
      </c>
      <c r="E1806" s="3" t="s">
        <v>1213</v>
      </c>
      <c r="F1806" s="3" t="s">
        <v>1214</v>
      </c>
      <c r="G1806" s="3" t="s">
        <v>1215</v>
      </c>
      <c r="H1806" s="3" t="s">
        <v>9322</v>
      </c>
      <c r="I1806" s="3" t="s">
        <v>9323</v>
      </c>
      <c r="J1806" s="3" t="s">
        <v>9324</v>
      </c>
      <c r="K1806" s="4" t="s">
        <v>582</v>
      </c>
      <c r="L1806" s="19" t="s">
        <v>583</v>
      </c>
    </row>
    <row r="1807" spans="1:12" ht="16.5" x14ac:dyDescent="0.35">
      <c r="A1807" s="14">
        <v>1805</v>
      </c>
      <c r="B1807" s="3" t="s">
        <v>9325</v>
      </c>
      <c r="C1807" s="3" t="s">
        <v>9326</v>
      </c>
      <c r="D1807" s="3" t="s">
        <v>338</v>
      </c>
      <c r="E1807" s="3" t="s">
        <v>727</v>
      </c>
      <c r="F1807" s="3" t="s">
        <v>2967</v>
      </c>
      <c r="G1807" s="3" t="s">
        <v>7083</v>
      </c>
      <c r="H1807" s="3" t="s">
        <v>9327</v>
      </c>
      <c r="I1807" s="3" t="s">
        <v>9328</v>
      </c>
      <c r="J1807" s="3" t="s">
        <v>9329</v>
      </c>
      <c r="K1807" s="4" t="s">
        <v>582</v>
      </c>
      <c r="L1807" s="19" t="s">
        <v>583</v>
      </c>
    </row>
    <row r="1808" spans="1:12" ht="16.5" x14ac:dyDescent="0.35">
      <c r="A1808" s="14">
        <v>1806</v>
      </c>
      <c r="B1808" s="3" t="s">
        <v>9330</v>
      </c>
      <c r="C1808" s="3" t="s">
        <v>9331</v>
      </c>
      <c r="D1808" s="3" t="s">
        <v>290</v>
      </c>
      <c r="E1808" s="3" t="s">
        <v>1213</v>
      </c>
      <c r="F1808" s="3" t="s">
        <v>1214</v>
      </c>
      <c r="G1808" s="3" t="s">
        <v>1356</v>
      </c>
      <c r="H1808" s="3" t="s">
        <v>9332</v>
      </c>
      <c r="I1808" s="3" t="s">
        <v>9333</v>
      </c>
      <c r="J1808" s="3" t="s">
        <v>9334</v>
      </c>
      <c r="K1808" s="4" t="s">
        <v>582</v>
      </c>
      <c r="L1808" s="19" t="s">
        <v>583</v>
      </c>
    </row>
    <row r="1809" spans="1:12" ht="16.5" x14ac:dyDescent="0.35">
      <c r="A1809" s="14">
        <v>1807</v>
      </c>
      <c r="B1809" s="3" t="s">
        <v>9335</v>
      </c>
      <c r="C1809" s="3" t="s">
        <v>9336</v>
      </c>
      <c r="D1809" s="3" t="s">
        <v>82</v>
      </c>
      <c r="E1809" s="3" t="s">
        <v>392</v>
      </c>
      <c r="F1809" s="3" t="s">
        <v>392</v>
      </c>
      <c r="G1809" s="3" t="s">
        <v>3937</v>
      </c>
      <c r="H1809" s="3" t="s">
        <v>9337</v>
      </c>
      <c r="I1809" s="3" t="s">
        <v>9338</v>
      </c>
      <c r="J1809" s="3" t="s">
        <v>9339</v>
      </c>
      <c r="K1809" s="4" t="s">
        <v>582</v>
      </c>
      <c r="L1809" s="19" t="s">
        <v>583</v>
      </c>
    </row>
    <row r="1810" spans="1:12" ht="16.5" x14ac:dyDescent="0.35">
      <c r="A1810" s="14">
        <v>1808</v>
      </c>
      <c r="B1810" s="3" t="s">
        <v>9340</v>
      </c>
      <c r="C1810" s="3" t="s">
        <v>9341</v>
      </c>
      <c r="D1810" s="3" t="s">
        <v>183</v>
      </c>
      <c r="E1810" s="3" t="s">
        <v>1300</v>
      </c>
      <c r="F1810" s="3" t="s">
        <v>1300</v>
      </c>
      <c r="G1810" s="3" t="s">
        <v>1099</v>
      </c>
      <c r="H1810" s="3" t="s">
        <v>9342</v>
      </c>
      <c r="I1810" s="3" t="s">
        <v>9343</v>
      </c>
      <c r="J1810" s="3" t="s">
        <v>9344</v>
      </c>
      <c r="K1810" s="4" t="s">
        <v>582</v>
      </c>
      <c r="L1810" s="19" t="s">
        <v>583</v>
      </c>
    </row>
    <row r="1811" spans="1:12" ht="16.5" x14ac:dyDescent="0.35">
      <c r="A1811" s="14">
        <v>1809</v>
      </c>
      <c r="B1811" s="3" t="s">
        <v>9345</v>
      </c>
      <c r="C1811" s="3" t="s">
        <v>9346</v>
      </c>
      <c r="D1811" s="3" t="s">
        <v>148</v>
      </c>
      <c r="E1811" s="3" t="s">
        <v>9347</v>
      </c>
      <c r="F1811" s="3" t="s">
        <v>9348</v>
      </c>
      <c r="G1811" s="3" t="s">
        <v>9295</v>
      </c>
      <c r="H1811" s="3" t="s">
        <v>9349</v>
      </c>
      <c r="I1811" s="3" t="s">
        <v>9350</v>
      </c>
      <c r="J1811" s="3" t="s">
        <v>9351</v>
      </c>
      <c r="K1811" s="4" t="s">
        <v>582</v>
      </c>
      <c r="L1811" s="19" t="s">
        <v>583</v>
      </c>
    </row>
    <row r="1812" spans="1:12" ht="16.5" x14ac:dyDescent="0.35">
      <c r="A1812" s="14">
        <v>1810</v>
      </c>
      <c r="B1812" s="3" t="s">
        <v>9352</v>
      </c>
      <c r="C1812" s="3" t="s">
        <v>9353</v>
      </c>
      <c r="D1812" s="3" t="s">
        <v>183</v>
      </c>
      <c r="E1812" s="3" t="s">
        <v>1878</v>
      </c>
      <c r="F1812" s="3" t="s">
        <v>1878</v>
      </c>
      <c r="G1812" s="3" t="s">
        <v>1215</v>
      </c>
      <c r="H1812" s="3" t="s">
        <v>9354</v>
      </c>
      <c r="I1812" s="3" t="s">
        <v>9355</v>
      </c>
      <c r="J1812" s="3" t="s">
        <v>9356</v>
      </c>
      <c r="K1812" s="4" t="s">
        <v>582</v>
      </c>
      <c r="L1812" s="19" t="s">
        <v>583</v>
      </c>
    </row>
    <row r="1813" spans="1:12" ht="16.5" x14ac:dyDescent="0.35">
      <c r="A1813" s="14">
        <v>1811</v>
      </c>
      <c r="B1813" s="3" t="s">
        <v>9357</v>
      </c>
      <c r="C1813" s="3" t="s">
        <v>9358</v>
      </c>
      <c r="D1813" s="3" t="s">
        <v>224</v>
      </c>
      <c r="E1813" s="3" t="s">
        <v>2115</v>
      </c>
      <c r="F1813" s="3" t="s">
        <v>2115</v>
      </c>
      <c r="G1813" s="3" t="s">
        <v>9359</v>
      </c>
      <c r="H1813" s="3" t="s">
        <v>9360</v>
      </c>
      <c r="I1813" s="3" t="s">
        <v>9361</v>
      </c>
      <c r="J1813" s="3" t="s">
        <v>9362</v>
      </c>
      <c r="K1813" s="4" t="s">
        <v>582</v>
      </c>
      <c r="L1813" s="19" t="s">
        <v>583</v>
      </c>
    </row>
    <row r="1814" spans="1:12" ht="16.5" x14ac:dyDescent="0.35">
      <c r="A1814" s="14">
        <v>1812</v>
      </c>
      <c r="B1814" s="3" t="s">
        <v>9363</v>
      </c>
      <c r="C1814" s="3" t="s">
        <v>9364</v>
      </c>
      <c r="D1814" s="3" t="s">
        <v>290</v>
      </c>
      <c r="E1814" s="3" t="s">
        <v>299</v>
      </c>
      <c r="F1814" s="3" t="s">
        <v>299</v>
      </c>
      <c r="G1814" s="3" t="s">
        <v>8467</v>
      </c>
      <c r="H1814" s="3" t="s">
        <v>9365</v>
      </c>
      <c r="I1814" s="3" t="s">
        <v>9366</v>
      </c>
      <c r="J1814" s="3" t="s">
        <v>9367</v>
      </c>
      <c r="K1814" s="4" t="s">
        <v>582</v>
      </c>
      <c r="L1814" s="19" t="s">
        <v>583</v>
      </c>
    </row>
    <row r="1815" spans="1:12" ht="16.5" x14ac:dyDescent="0.35">
      <c r="A1815" s="14">
        <v>1813</v>
      </c>
      <c r="B1815" s="3" t="s">
        <v>9368</v>
      </c>
      <c r="C1815" s="3" t="s">
        <v>9369</v>
      </c>
      <c r="D1815" s="3" t="s">
        <v>290</v>
      </c>
      <c r="E1815" s="3" t="s">
        <v>2799</v>
      </c>
      <c r="F1815" s="3" t="s">
        <v>2799</v>
      </c>
      <c r="G1815" s="3" t="s">
        <v>607</v>
      </c>
      <c r="H1815" s="3" t="s">
        <v>9370</v>
      </c>
      <c r="I1815" s="3" t="s">
        <v>9371</v>
      </c>
      <c r="J1815" s="3" t="s">
        <v>9372</v>
      </c>
      <c r="K1815" s="4" t="s">
        <v>582</v>
      </c>
      <c r="L1815" s="19" t="s">
        <v>583</v>
      </c>
    </row>
    <row r="1816" spans="1:12" ht="16.5" x14ac:dyDescent="0.35">
      <c r="A1816" s="14">
        <v>1814</v>
      </c>
      <c r="B1816" s="3" t="s">
        <v>9373</v>
      </c>
      <c r="C1816" s="3" t="s">
        <v>9374</v>
      </c>
      <c r="D1816" s="3" t="s">
        <v>183</v>
      </c>
      <c r="E1816" s="3" t="s">
        <v>1485</v>
      </c>
      <c r="F1816" s="3" t="s">
        <v>1485</v>
      </c>
      <c r="G1816" s="3" t="s">
        <v>9375</v>
      </c>
      <c r="H1816" s="3" t="s">
        <v>9376</v>
      </c>
      <c r="I1816" s="3" t="s">
        <v>9377</v>
      </c>
      <c r="J1816" s="3" t="s">
        <v>9378</v>
      </c>
      <c r="K1816" s="4" t="s">
        <v>582</v>
      </c>
      <c r="L1816" s="19" t="s">
        <v>583</v>
      </c>
    </row>
    <row r="1817" spans="1:12" ht="16.5" x14ac:dyDescent="0.35">
      <c r="A1817" s="14">
        <v>1815</v>
      </c>
      <c r="B1817" s="3" t="s">
        <v>9379</v>
      </c>
      <c r="C1817" s="3" t="s">
        <v>9380</v>
      </c>
      <c r="D1817" s="3" t="s">
        <v>290</v>
      </c>
      <c r="E1817" s="3" t="s">
        <v>567</v>
      </c>
      <c r="F1817" s="3" t="s">
        <v>567</v>
      </c>
      <c r="G1817" s="3" t="s">
        <v>1099</v>
      </c>
      <c r="H1817" s="3" t="s">
        <v>9381</v>
      </c>
      <c r="I1817" s="3" t="s">
        <v>9382</v>
      </c>
      <c r="J1817" s="3" t="s">
        <v>9383</v>
      </c>
      <c r="K1817" s="4" t="s">
        <v>582</v>
      </c>
      <c r="L1817" s="19" t="s">
        <v>583</v>
      </c>
    </row>
    <row r="1818" spans="1:12" ht="16.5" x14ac:dyDescent="0.35">
      <c r="A1818" s="14">
        <v>1816</v>
      </c>
      <c r="B1818" s="3" t="s">
        <v>9384</v>
      </c>
      <c r="C1818" s="3" t="s">
        <v>9385</v>
      </c>
      <c r="D1818" s="3" t="s">
        <v>576</v>
      </c>
      <c r="E1818" s="3" t="s">
        <v>3139</v>
      </c>
      <c r="F1818" s="3" t="s">
        <v>3140</v>
      </c>
      <c r="G1818" s="3" t="s">
        <v>8387</v>
      </c>
      <c r="H1818" s="3" t="s">
        <v>9386</v>
      </c>
      <c r="I1818" s="3" t="s">
        <v>9387</v>
      </c>
      <c r="J1818" s="3" t="s">
        <v>9388</v>
      </c>
      <c r="K1818" s="4" t="s">
        <v>582</v>
      </c>
      <c r="L1818" s="19" t="s">
        <v>583</v>
      </c>
    </row>
    <row r="1819" spans="1:12" ht="16.5" x14ac:dyDescent="0.35">
      <c r="A1819" s="14">
        <v>1817</v>
      </c>
      <c r="B1819" s="3" t="s">
        <v>9389</v>
      </c>
      <c r="C1819" s="3" t="s">
        <v>9390</v>
      </c>
      <c r="D1819" s="3" t="s">
        <v>290</v>
      </c>
      <c r="E1819" s="3" t="s">
        <v>1213</v>
      </c>
      <c r="F1819" s="3" t="s">
        <v>1214</v>
      </c>
      <c r="G1819" s="3" t="s">
        <v>2338</v>
      </c>
      <c r="H1819" s="3" t="s">
        <v>9391</v>
      </c>
      <c r="I1819" s="3" t="s">
        <v>9392</v>
      </c>
      <c r="J1819" s="3" t="s">
        <v>9393</v>
      </c>
      <c r="K1819" s="4" t="s">
        <v>582</v>
      </c>
      <c r="L1819" s="19" t="s">
        <v>583</v>
      </c>
    </row>
    <row r="1820" spans="1:12" ht="16.5" x14ac:dyDescent="0.35">
      <c r="A1820" s="14">
        <v>1818</v>
      </c>
      <c r="B1820" s="3" t="s">
        <v>9394</v>
      </c>
      <c r="C1820" s="3" t="s">
        <v>9395</v>
      </c>
      <c r="D1820" s="3" t="s">
        <v>338</v>
      </c>
      <c r="E1820" s="3" t="s">
        <v>891</v>
      </c>
      <c r="F1820" s="3" t="s">
        <v>891</v>
      </c>
      <c r="G1820" s="3" t="s">
        <v>607</v>
      </c>
      <c r="H1820" s="3" t="s">
        <v>9396</v>
      </c>
      <c r="I1820" s="3" t="s">
        <v>9397</v>
      </c>
      <c r="J1820" s="3" t="s">
        <v>9398</v>
      </c>
      <c r="K1820" s="4" t="s">
        <v>582</v>
      </c>
      <c r="L1820" s="19" t="s">
        <v>583</v>
      </c>
    </row>
    <row r="1821" spans="1:12" ht="16.5" x14ac:dyDescent="0.35">
      <c r="A1821" s="14">
        <v>1819</v>
      </c>
      <c r="B1821" s="3" t="s">
        <v>9399</v>
      </c>
      <c r="C1821" s="3" t="s">
        <v>9400</v>
      </c>
      <c r="D1821" s="3" t="s">
        <v>290</v>
      </c>
      <c r="E1821" s="3" t="s">
        <v>621</v>
      </c>
      <c r="F1821" s="3" t="s">
        <v>622</v>
      </c>
      <c r="G1821" s="3" t="s">
        <v>7083</v>
      </c>
      <c r="H1821" s="3" t="s">
        <v>9401</v>
      </c>
      <c r="I1821" s="3" t="s">
        <v>9402</v>
      </c>
      <c r="J1821" s="3" t="s">
        <v>9403</v>
      </c>
      <c r="K1821" s="4" t="s">
        <v>582</v>
      </c>
      <c r="L1821" s="19" t="s">
        <v>583</v>
      </c>
    </row>
    <row r="1822" spans="1:12" ht="16.5" x14ac:dyDescent="0.35">
      <c r="A1822" s="14">
        <v>1820</v>
      </c>
      <c r="B1822" s="3" t="s">
        <v>9404</v>
      </c>
      <c r="C1822" s="3" t="s">
        <v>9405</v>
      </c>
      <c r="D1822" s="3" t="s">
        <v>148</v>
      </c>
      <c r="E1822" s="3" t="s">
        <v>155</v>
      </c>
      <c r="F1822" s="3" t="s">
        <v>155</v>
      </c>
      <c r="G1822" s="3" t="s">
        <v>8523</v>
      </c>
      <c r="H1822" s="3" t="s">
        <v>9406</v>
      </c>
      <c r="I1822" s="3" t="s">
        <v>9407</v>
      </c>
      <c r="J1822" s="3" t="s">
        <v>9408</v>
      </c>
      <c r="K1822" s="4" t="s">
        <v>582</v>
      </c>
      <c r="L1822" s="19" t="s">
        <v>583</v>
      </c>
    </row>
    <row r="1823" spans="1:12" ht="16.5" x14ac:dyDescent="0.35">
      <c r="A1823" s="14">
        <v>1821</v>
      </c>
      <c r="B1823" s="3" t="s">
        <v>9409</v>
      </c>
      <c r="C1823" s="3" t="s">
        <v>9410</v>
      </c>
      <c r="D1823" s="3" t="s">
        <v>421</v>
      </c>
      <c r="E1823" s="3" t="s">
        <v>2182</v>
      </c>
      <c r="F1823" s="3" t="s">
        <v>2182</v>
      </c>
      <c r="G1823" s="3" t="s">
        <v>7950</v>
      </c>
      <c r="H1823" s="3" t="s">
        <v>9411</v>
      </c>
      <c r="I1823" s="3" t="s">
        <v>9412</v>
      </c>
      <c r="J1823" s="3" t="s">
        <v>9413</v>
      </c>
      <c r="K1823" s="4" t="s">
        <v>582</v>
      </c>
      <c r="L1823" s="19" t="s">
        <v>583</v>
      </c>
    </row>
    <row r="1824" spans="1:12" ht="16.5" x14ac:dyDescent="0.35">
      <c r="A1824" s="14">
        <v>1822</v>
      </c>
      <c r="B1824" s="3" t="s">
        <v>9414</v>
      </c>
      <c r="C1824" s="3" t="s">
        <v>9415</v>
      </c>
      <c r="D1824" s="3" t="s">
        <v>290</v>
      </c>
      <c r="E1824" s="3" t="s">
        <v>800</v>
      </c>
      <c r="F1824" s="3" t="s">
        <v>800</v>
      </c>
      <c r="G1824" s="3" t="s">
        <v>9416</v>
      </c>
      <c r="H1824" s="3" t="s">
        <v>9416</v>
      </c>
      <c r="I1824" s="3" t="s">
        <v>9417</v>
      </c>
      <c r="J1824" s="3" t="s">
        <v>9418</v>
      </c>
      <c r="K1824" s="4" t="s">
        <v>582</v>
      </c>
      <c r="L1824" s="19" t="s">
        <v>583</v>
      </c>
    </row>
    <row r="1825" spans="1:12" ht="16.5" x14ac:dyDescent="0.35">
      <c r="A1825" s="14">
        <v>1823</v>
      </c>
      <c r="B1825" s="3" t="s">
        <v>9419</v>
      </c>
      <c r="C1825" s="3" t="s">
        <v>9420</v>
      </c>
      <c r="D1825" s="3" t="s">
        <v>576</v>
      </c>
      <c r="E1825" s="3" t="s">
        <v>631</v>
      </c>
      <c r="F1825" s="3" t="s">
        <v>631</v>
      </c>
      <c r="G1825" s="3" t="s">
        <v>607</v>
      </c>
      <c r="H1825" s="3" t="s">
        <v>9421</v>
      </c>
      <c r="I1825" s="3" t="s">
        <v>9422</v>
      </c>
      <c r="J1825" s="3" t="s">
        <v>9423</v>
      </c>
      <c r="K1825" s="4" t="s">
        <v>582</v>
      </c>
      <c r="L1825" s="19" t="s">
        <v>583</v>
      </c>
    </row>
    <row r="1826" spans="1:12" ht="16.5" x14ac:dyDescent="0.35">
      <c r="A1826" s="14">
        <v>1824</v>
      </c>
      <c r="B1826" s="3" t="s">
        <v>9424</v>
      </c>
      <c r="C1826" s="3" t="s">
        <v>9425</v>
      </c>
      <c r="D1826" s="3" t="s">
        <v>576</v>
      </c>
      <c r="E1826" s="3" t="s">
        <v>606</v>
      </c>
      <c r="F1826" s="3" t="s">
        <v>606</v>
      </c>
      <c r="G1826" s="3" t="s">
        <v>9426</v>
      </c>
      <c r="H1826" s="3" t="s">
        <v>9427</v>
      </c>
      <c r="I1826" s="3" t="s">
        <v>9428</v>
      </c>
      <c r="J1826" s="3" t="s">
        <v>9429</v>
      </c>
      <c r="K1826" s="4" t="s">
        <v>582</v>
      </c>
      <c r="L1826" s="19" t="s">
        <v>583</v>
      </c>
    </row>
    <row r="1827" spans="1:12" ht="16.5" x14ac:dyDescent="0.35">
      <c r="A1827" s="14">
        <v>1825</v>
      </c>
      <c r="B1827" s="3" t="s">
        <v>9430</v>
      </c>
      <c r="C1827" s="3" t="s">
        <v>9431</v>
      </c>
      <c r="D1827" s="3" t="s">
        <v>576</v>
      </c>
      <c r="E1827" s="3" t="s">
        <v>631</v>
      </c>
      <c r="F1827" s="3" t="s">
        <v>631</v>
      </c>
      <c r="G1827" s="3" t="s">
        <v>7083</v>
      </c>
      <c r="H1827" s="3" t="s">
        <v>9432</v>
      </c>
      <c r="I1827" s="3" t="s">
        <v>9433</v>
      </c>
      <c r="J1827" s="3" t="s">
        <v>9434</v>
      </c>
      <c r="K1827" s="4" t="s">
        <v>582</v>
      </c>
      <c r="L1827" s="19" t="s">
        <v>583</v>
      </c>
    </row>
    <row r="1828" spans="1:12" ht="16.5" x14ac:dyDescent="0.35">
      <c r="A1828" s="14">
        <v>1826</v>
      </c>
      <c r="B1828" s="3" t="s">
        <v>9435</v>
      </c>
      <c r="C1828" s="3" t="s">
        <v>9436</v>
      </c>
      <c r="D1828" s="3" t="s">
        <v>338</v>
      </c>
      <c r="E1828" s="3" t="s">
        <v>2967</v>
      </c>
      <c r="F1828" s="3" t="s">
        <v>2967</v>
      </c>
      <c r="G1828" s="3" t="s">
        <v>8467</v>
      </c>
      <c r="H1828" s="3" t="s">
        <v>9437</v>
      </c>
      <c r="I1828" s="3" t="s">
        <v>9438</v>
      </c>
      <c r="J1828" s="3" t="s">
        <v>9439</v>
      </c>
      <c r="K1828" s="4" t="s">
        <v>582</v>
      </c>
      <c r="L1828" s="19" t="s">
        <v>583</v>
      </c>
    </row>
    <row r="1829" spans="1:12" ht="16.5" x14ac:dyDescent="0.35">
      <c r="A1829" s="14">
        <v>1827</v>
      </c>
      <c r="B1829" s="3" t="s">
        <v>9440</v>
      </c>
      <c r="C1829" s="3" t="s">
        <v>9441</v>
      </c>
      <c r="D1829" s="3" t="s">
        <v>183</v>
      </c>
      <c r="E1829" s="3" t="s">
        <v>1124</v>
      </c>
      <c r="F1829" s="3" t="s">
        <v>1240</v>
      </c>
      <c r="G1829" s="3" t="s">
        <v>9442</v>
      </c>
      <c r="H1829" s="3" t="s">
        <v>9443</v>
      </c>
      <c r="I1829" s="3" t="s">
        <v>9444</v>
      </c>
      <c r="J1829" s="3" t="s">
        <v>9445</v>
      </c>
      <c r="K1829" s="4" t="s">
        <v>582</v>
      </c>
      <c r="L1829" s="19" t="s">
        <v>583</v>
      </c>
    </row>
    <row r="1830" spans="1:12" ht="16.5" x14ac:dyDescent="0.35">
      <c r="A1830" s="14">
        <v>1828</v>
      </c>
      <c r="B1830" s="3" t="s">
        <v>9446</v>
      </c>
      <c r="C1830" s="3" t="s">
        <v>9447</v>
      </c>
      <c r="D1830" s="3" t="s">
        <v>1614</v>
      </c>
      <c r="E1830" s="3" t="s">
        <v>9448</v>
      </c>
      <c r="F1830" s="3" t="s">
        <v>9448</v>
      </c>
      <c r="G1830" s="3" t="s">
        <v>6377</v>
      </c>
      <c r="H1830" s="3" t="s">
        <v>9449</v>
      </c>
      <c r="I1830" s="3" t="s">
        <v>9450</v>
      </c>
      <c r="J1830" s="3" t="s">
        <v>9451</v>
      </c>
      <c r="K1830" s="4" t="s">
        <v>582</v>
      </c>
      <c r="L1830" s="19" t="s">
        <v>583</v>
      </c>
    </row>
    <row r="1831" spans="1:12" ht="16.5" x14ac:dyDescent="0.35">
      <c r="A1831" s="14">
        <v>1829</v>
      </c>
      <c r="B1831" s="3" t="s">
        <v>9452</v>
      </c>
      <c r="C1831" s="3" t="s">
        <v>9453</v>
      </c>
      <c r="D1831" s="3" t="s">
        <v>62</v>
      </c>
      <c r="E1831" s="3" t="s">
        <v>74</v>
      </c>
      <c r="F1831" s="3" t="s">
        <v>74</v>
      </c>
      <c r="G1831" s="3" t="s">
        <v>2746</v>
      </c>
      <c r="H1831" s="3" t="s">
        <v>9454</v>
      </c>
      <c r="I1831" s="3" t="s">
        <v>9455</v>
      </c>
      <c r="J1831" s="3" t="s">
        <v>9456</v>
      </c>
      <c r="K1831" s="4" t="s">
        <v>582</v>
      </c>
      <c r="L1831" s="19" t="s">
        <v>583</v>
      </c>
    </row>
    <row r="1832" spans="1:12" ht="16.5" x14ac:dyDescent="0.35">
      <c r="A1832" s="14">
        <v>1830</v>
      </c>
      <c r="B1832" s="3" t="s">
        <v>9457</v>
      </c>
      <c r="C1832" s="3" t="s">
        <v>9458</v>
      </c>
      <c r="D1832" s="3" t="s">
        <v>82</v>
      </c>
      <c r="E1832" s="3" t="s">
        <v>613</v>
      </c>
      <c r="F1832" s="3" t="s">
        <v>398</v>
      </c>
      <c r="G1832" s="3" t="s">
        <v>5505</v>
      </c>
      <c r="H1832" s="3" t="s">
        <v>5506</v>
      </c>
      <c r="I1832" s="3" t="s">
        <v>9459</v>
      </c>
      <c r="J1832" s="3" t="s">
        <v>9460</v>
      </c>
      <c r="K1832" s="4" t="s">
        <v>582</v>
      </c>
      <c r="L1832" s="19" t="s">
        <v>583</v>
      </c>
    </row>
    <row r="1833" spans="1:12" ht="16.5" x14ac:dyDescent="0.35">
      <c r="A1833" s="14">
        <v>1831</v>
      </c>
      <c r="B1833" s="3" t="s">
        <v>9461</v>
      </c>
      <c r="C1833" s="3" t="s">
        <v>9462</v>
      </c>
      <c r="D1833" s="3" t="s">
        <v>183</v>
      </c>
      <c r="E1833" s="3" t="s">
        <v>414</v>
      </c>
      <c r="F1833" s="3" t="s">
        <v>414</v>
      </c>
      <c r="G1833" s="3" t="s">
        <v>9463</v>
      </c>
      <c r="H1833" s="3" t="s">
        <v>9464</v>
      </c>
      <c r="I1833" s="3" t="s">
        <v>9465</v>
      </c>
      <c r="J1833" s="3" t="s">
        <v>9466</v>
      </c>
      <c r="K1833" s="4" t="s">
        <v>582</v>
      </c>
      <c r="L1833" s="19" t="s">
        <v>583</v>
      </c>
    </row>
    <row r="1834" spans="1:12" ht="16.5" x14ac:dyDescent="0.35">
      <c r="A1834" s="14">
        <v>1832</v>
      </c>
      <c r="B1834" s="3" t="s">
        <v>9467</v>
      </c>
      <c r="C1834" s="3" t="s">
        <v>9468</v>
      </c>
      <c r="D1834" s="3" t="s">
        <v>103</v>
      </c>
      <c r="E1834" s="3" t="s">
        <v>6285</v>
      </c>
      <c r="F1834" s="3" t="s">
        <v>6285</v>
      </c>
      <c r="G1834" s="3" t="s">
        <v>947</v>
      </c>
      <c r="H1834" s="3" t="s">
        <v>9469</v>
      </c>
      <c r="I1834" s="3" t="s">
        <v>9470</v>
      </c>
      <c r="J1834" s="3" t="s">
        <v>9471</v>
      </c>
      <c r="K1834" s="4" t="s">
        <v>582</v>
      </c>
      <c r="L1834" s="19" t="s">
        <v>583</v>
      </c>
    </row>
    <row r="1835" spans="1:12" ht="16.5" x14ac:dyDescent="0.35">
      <c r="A1835" s="14">
        <v>1833</v>
      </c>
      <c r="B1835" s="3" t="s">
        <v>9472</v>
      </c>
      <c r="C1835" s="3" t="s">
        <v>9473</v>
      </c>
      <c r="D1835" s="3" t="s">
        <v>183</v>
      </c>
      <c r="E1835" s="3" t="s">
        <v>4512</v>
      </c>
      <c r="F1835" s="3" t="s">
        <v>6986</v>
      </c>
      <c r="G1835" s="3" t="s">
        <v>6109</v>
      </c>
      <c r="H1835" s="3" t="s">
        <v>9474</v>
      </c>
      <c r="I1835" s="3" t="s">
        <v>9475</v>
      </c>
      <c r="J1835" s="3" t="s">
        <v>9476</v>
      </c>
      <c r="K1835" s="4" t="s">
        <v>582</v>
      </c>
      <c r="L1835" s="19" t="s">
        <v>583</v>
      </c>
    </row>
    <row r="1836" spans="1:12" ht="16.5" x14ac:dyDescent="0.35">
      <c r="A1836" s="14">
        <v>1834</v>
      </c>
      <c r="B1836" s="3" t="s">
        <v>9477</v>
      </c>
      <c r="C1836" s="3" t="s">
        <v>9478</v>
      </c>
      <c r="D1836" s="3" t="s">
        <v>148</v>
      </c>
      <c r="E1836" s="3" t="s">
        <v>9479</v>
      </c>
      <c r="F1836" s="3" t="s">
        <v>5871</v>
      </c>
      <c r="G1836" s="3" t="s">
        <v>2585</v>
      </c>
      <c r="H1836" s="3" t="s">
        <v>9480</v>
      </c>
      <c r="I1836" s="3" t="s">
        <v>9481</v>
      </c>
      <c r="J1836" s="3" t="s">
        <v>9482</v>
      </c>
      <c r="K1836" s="4" t="s">
        <v>582</v>
      </c>
      <c r="L1836" s="19" t="s">
        <v>583</v>
      </c>
    </row>
    <row r="1837" spans="1:12" ht="16.5" x14ac:dyDescent="0.35">
      <c r="A1837" s="14">
        <v>1835</v>
      </c>
      <c r="B1837" s="3" t="s">
        <v>9483</v>
      </c>
      <c r="C1837" s="3" t="s">
        <v>9484</v>
      </c>
      <c r="D1837" s="3" t="s">
        <v>183</v>
      </c>
      <c r="E1837" s="3" t="s">
        <v>191</v>
      </c>
      <c r="F1837" s="3" t="s">
        <v>191</v>
      </c>
      <c r="G1837" s="3" t="s">
        <v>9485</v>
      </c>
      <c r="H1837" s="3" t="s">
        <v>9486</v>
      </c>
      <c r="I1837" s="3" t="s">
        <v>9487</v>
      </c>
      <c r="J1837" s="3" t="s">
        <v>9488</v>
      </c>
      <c r="K1837" s="4" t="s">
        <v>582</v>
      </c>
      <c r="L1837" s="19" t="s">
        <v>583</v>
      </c>
    </row>
    <row r="1838" spans="1:12" ht="16.5" x14ac:dyDescent="0.35">
      <c r="A1838" s="14">
        <v>1836</v>
      </c>
      <c r="B1838" s="3" t="s">
        <v>9489</v>
      </c>
      <c r="C1838" s="3" t="s">
        <v>9490</v>
      </c>
      <c r="D1838" s="3" t="s">
        <v>183</v>
      </c>
      <c r="E1838" s="3" t="s">
        <v>257</v>
      </c>
      <c r="F1838" s="3" t="s">
        <v>592</v>
      </c>
      <c r="G1838" s="3" t="s">
        <v>7083</v>
      </c>
      <c r="H1838" s="3" t="s">
        <v>9491</v>
      </c>
      <c r="I1838" s="3" t="s">
        <v>9492</v>
      </c>
      <c r="J1838" s="3" t="s">
        <v>9493</v>
      </c>
      <c r="K1838" s="4" t="s">
        <v>582</v>
      </c>
      <c r="L1838" s="19" t="s">
        <v>583</v>
      </c>
    </row>
    <row r="1839" spans="1:12" ht="16.5" x14ac:dyDescent="0.35">
      <c r="A1839" s="14">
        <v>1837</v>
      </c>
      <c r="B1839" s="3" t="s">
        <v>9494</v>
      </c>
      <c r="C1839" s="3" t="s">
        <v>9495</v>
      </c>
      <c r="D1839" s="3" t="s">
        <v>290</v>
      </c>
      <c r="E1839" s="3" t="s">
        <v>621</v>
      </c>
      <c r="F1839" s="3" t="s">
        <v>622</v>
      </c>
      <c r="G1839" s="3" t="s">
        <v>7083</v>
      </c>
      <c r="H1839" s="3" t="s">
        <v>9496</v>
      </c>
      <c r="I1839" s="3" t="s">
        <v>9497</v>
      </c>
      <c r="J1839" s="3" t="s">
        <v>9498</v>
      </c>
      <c r="K1839" s="4" t="s">
        <v>582</v>
      </c>
      <c r="L1839" s="19" t="s">
        <v>583</v>
      </c>
    </row>
    <row r="1840" spans="1:12" ht="16.5" x14ac:dyDescent="0.35">
      <c r="A1840" s="14">
        <v>1838</v>
      </c>
      <c r="B1840" s="3" t="s">
        <v>9499</v>
      </c>
      <c r="C1840" s="3" t="s">
        <v>9500</v>
      </c>
      <c r="D1840" s="3" t="s">
        <v>290</v>
      </c>
      <c r="E1840" s="3" t="s">
        <v>299</v>
      </c>
      <c r="F1840" s="3" t="s">
        <v>299</v>
      </c>
      <c r="G1840" s="3" t="s">
        <v>7083</v>
      </c>
      <c r="H1840" s="3" t="s">
        <v>9501</v>
      </c>
      <c r="I1840" s="3" t="s">
        <v>9502</v>
      </c>
      <c r="J1840" s="3" t="s">
        <v>9503</v>
      </c>
      <c r="K1840" s="4" t="s">
        <v>582</v>
      </c>
      <c r="L1840" s="19" t="s">
        <v>583</v>
      </c>
    </row>
    <row r="1841" spans="1:12" ht="16.5" x14ac:dyDescent="0.35">
      <c r="A1841" s="14">
        <v>1839</v>
      </c>
      <c r="B1841" s="3" t="s">
        <v>9504</v>
      </c>
      <c r="C1841" s="3" t="s">
        <v>9505</v>
      </c>
      <c r="D1841" s="3" t="s">
        <v>62</v>
      </c>
      <c r="E1841" s="3" t="s">
        <v>5614</v>
      </c>
      <c r="F1841" s="3" t="s">
        <v>5614</v>
      </c>
      <c r="G1841" s="3" t="s">
        <v>3111</v>
      </c>
      <c r="H1841" s="3" t="s">
        <v>9506</v>
      </c>
      <c r="I1841" s="3" t="s">
        <v>9507</v>
      </c>
      <c r="J1841" s="3" t="s">
        <v>9508</v>
      </c>
      <c r="K1841" s="4" t="s">
        <v>582</v>
      </c>
      <c r="L1841" s="19" t="s">
        <v>583</v>
      </c>
    </row>
    <row r="1842" spans="1:12" ht="16.5" x14ac:dyDescent="0.35">
      <c r="A1842" s="14">
        <v>1840</v>
      </c>
      <c r="B1842" s="3" t="s">
        <v>9509</v>
      </c>
      <c r="C1842" s="3" t="s">
        <v>9510</v>
      </c>
      <c r="D1842" s="3" t="s">
        <v>576</v>
      </c>
      <c r="E1842" s="3" t="s">
        <v>3571</v>
      </c>
      <c r="F1842" s="3" t="s">
        <v>3140</v>
      </c>
      <c r="G1842" s="3" t="s">
        <v>4764</v>
      </c>
      <c r="H1842" s="3" t="s">
        <v>9511</v>
      </c>
      <c r="I1842" s="3" t="s">
        <v>9512</v>
      </c>
      <c r="J1842" s="3" t="s">
        <v>9513</v>
      </c>
      <c r="K1842" s="4" t="s">
        <v>582</v>
      </c>
      <c r="L1842" s="19" t="s">
        <v>583</v>
      </c>
    </row>
    <row r="1843" spans="1:12" ht="16.5" x14ac:dyDescent="0.35">
      <c r="A1843" s="14">
        <v>1841</v>
      </c>
      <c r="B1843" s="3" t="s">
        <v>9514</v>
      </c>
      <c r="C1843" s="3" t="s">
        <v>9515</v>
      </c>
      <c r="D1843" s="3" t="s">
        <v>338</v>
      </c>
      <c r="E1843" s="3" t="s">
        <v>891</v>
      </c>
      <c r="F1843" s="3" t="s">
        <v>891</v>
      </c>
      <c r="G1843" s="3" t="s">
        <v>7134</v>
      </c>
      <c r="H1843" s="3" t="s">
        <v>7134</v>
      </c>
      <c r="I1843" s="3" t="s">
        <v>9516</v>
      </c>
      <c r="J1843" s="3" t="s">
        <v>9517</v>
      </c>
      <c r="K1843" s="4" t="s">
        <v>582</v>
      </c>
      <c r="L1843" s="19" t="s">
        <v>583</v>
      </c>
    </row>
    <row r="1844" spans="1:12" ht="16.5" x14ac:dyDescent="0.35">
      <c r="A1844" s="14">
        <v>1842</v>
      </c>
      <c r="B1844" s="3" t="s">
        <v>9518</v>
      </c>
      <c r="C1844" s="3" t="s">
        <v>9519</v>
      </c>
      <c r="D1844" s="3" t="s">
        <v>290</v>
      </c>
      <c r="E1844" s="3" t="s">
        <v>800</v>
      </c>
      <c r="F1844" s="3" t="s">
        <v>800</v>
      </c>
      <c r="G1844" s="3" t="s">
        <v>5900</v>
      </c>
      <c r="H1844" s="3" t="s">
        <v>9520</v>
      </c>
      <c r="I1844" s="3" t="s">
        <v>9521</v>
      </c>
      <c r="J1844" s="3" t="s">
        <v>9522</v>
      </c>
      <c r="K1844" s="4" t="s">
        <v>582</v>
      </c>
      <c r="L1844" s="19" t="s">
        <v>583</v>
      </c>
    </row>
    <row r="1845" spans="1:12" ht="16.5" x14ac:dyDescent="0.35">
      <c r="A1845" s="14">
        <v>1843</v>
      </c>
      <c r="B1845" s="3" t="s">
        <v>9523</v>
      </c>
      <c r="C1845" s="3" t="s">
        <v>9524</v>
      </c>
      <c r="D1845" s="3" t="s">
        <v>148</v>
      </c>
      <c r="E1845" s="3" t="s">
        <v>1201</v>
      </c>
      <c r="F1845" s="3" t="s">
        <v>9348</v>
      </c>
      <c r="G1845" s="3" t="s">
        <v>9525</v>
      </c>
      <c r="H1845" s="3" t="s">
        <v>9526</v>
      </c>
      <c r="I1845" s="3" t="s">
        <v>9527</v>
      </c>
      <c r="J1845" s="3" t="s">
        <v>9528</v>
      </c>
      <c r="K1845" s="4" t="s">
        <v>582</v>
      </c>
      <c r="L1845" s="19" t="s">
        <v>583</v>
      </c>
    </row>
    <row r="1846" spans="1:12" ht="16.5" x14ac:dyDescent="0.35">
      <c r="A1846" s="14">
        <v>1844</v>
      </c>
      <c r="B1846" s="3" t="s">
        <v>9529</v>
      </c>
      <c r="C1846" s="3" t="s">
        <v>9530</v>
      </c>
      <c r="D1846" s="3" t="s">
        <v>103</v>
      </c>
      <c r="E1846" s="3" t="s">
        <v>5789</v>
      </c>
      <c r="F1846" s="3" t="s">
        <v>5789</v>
      </c>
      <c r="G1846" s="3" t="s">
        <v>9531</v>
      </c>
      <c r="H1846" s="3" t="s">
        <v>9532</v>
      </c>
      <c r="I1846" s="3" t="s">
        <v>9533</v>
      </c>
      <c r="J1846" s="3" t="s">
        <v>9534</v>
      </c>
      <c r="K1846" s="4" t="s">
        <v>582</v>
      </c>
      <c r="L1846" s="19" t="s">
        <v>583</v>
      </c>
    </row>
    <row r="1847" spans="1:12" ht="16.5" x14ac:dyDescent="0.35">
      <c r="A1847" s="14">
        <v>1845</v>
      </c>
      <c r="B1847" s="3" t="s">
        <v>9535</v>
      </c>
      <c r="C1847" s="3" t="s">
        <v>9536</v>
      </c>
      <c r="D1847" s="3" t="s">
        <v>1517</v>
      </c>
      <c r="E1847" s="3" t="s">
        <v>1517</v>
      </c>
      <c r="F1847" s="3" t="s">
        <v>1518</v>
      </c>
      <c r="G1847" s="3" t="s">
        <v>7794</v>
      </c>
      <c r="H1847" s="3" t="s">
        <v>9537</v>
      </c>
      <c r="I1847" s="3" t="s">
        <v>9538</v>
      </c>
      <c r="J1847" s="3" t="s">
        <v>9539</v>
      </c>
      <c r="K1847" s="4" t="s">
        <v>582</v>
      </c>
      <c r="L1847" s="19" t="s">
        <v>583</v>
      </c>
    </row>
    <row r="1848" spans="1:12" ht="16.5" x14ac:dyDescent="0.35">
      <c r="A1848" s="14">
        <v>1846</v>
      </c>
      <c r="B1848" s="3" t="s">
        <v>9540</v>
      </c>
      <c r="C1848" s="3" t="s">
        <v>9541</v>
      </c>
      <c r="D1848" s="3" t="s">
        <v>173</v>
      </c>
      <c r="E1848" s="3" t="s">
        <v>5526</v>
      </c>
      <c r="F1848" s="3" t="s">
        <v>5526</v>
      </c>
      <c r="G1848" s="3" t="s">
        <v>7794</v>
      </c>
      <c r="H1848" s="3" t="s">
        <v>9542</v>
      </c>
      <c r="I1848" s="3" t="s">
        <v>9543</v>
      </c>
      <c r="J1848" s="3" t="s">
        <v>9544</v>
      </c>
      <c r="K1848" s="4" t="s">
        <v>582</v>
      </c>
      <c r="L1848" s="19" t="s">
        <v>583</v>
      </c>
    </row>
    <row r="1849" spans="1:12" ht="16.5" x14ac:dyDescent="0.35">
      <c r="A1849" s="14">
        <v>1847</v>
      </c>
      <c r="B1849" s="3" t="s">
        <v>9545</v>
      </c>
      <c r="C1849" s="3" t="s">
        <v>9546</v>
      </c>
      <c r="D1849" s="3" t="s">
        <v>576</v>
      </c>
      <c r="E1849" s="3" t="s">
        <v>631</v>
      </c>
      <c r="F1849" s="3" t="s">
        <v>746</v>
      </c>
      <c r="G1849" s="3" t="s">
        <v>9547</v>
      </c>
      <c r="H1849" s="3" t="s">
        <v>9548</v>
      </c>
      <c r="I1849" s="3" t="s">
        <v>9549</v>
      </c>
      <c r="J1849" s="3" t="s">
        <v>9550</v>
      </c>
      <c r="K1849" s="4" t="s">
        <v>582</v>
      </c>
      <c r="L1849" s="19" t="s">
        <v>583</v>
      </c>
    </row>
    <row r="1850" spans="1:12" ht="16.5" x14ac:dyDescent="0.35">
      <c r="A1850" s="14">
        <v>1848</v>
      </c>
      <c r="B1850" s="3" t="s">
        <v>9551</v>
      </c>
      <c r="C1850" s="3" t="s">
        <v>9552</v>
      </c>
      <c r="D1850" s="3" t="s">
        <v>812</v>
      </c>
      <c r="E1850" s="3" t="s">
        <v>991</v>
      </c>
      <c r="F1850" s="3" t="s">
        <v>991</v>
      </c>
      <c r="G1850" s="3" t="s">
        <v>9553</v>
      </c>
      <c r="H1850" s="3" t="s">
        <v>9553</v>
      </c>
      <c r="I1850" s="3" t="s">
        <v>9554</v>
      </c>
      <c r="J1850" s="3" t="s">
        <v>9555</v>
      </c>
      <c r="K1850" s="4" t="s">
        <v>582</v>
      </c>
      <c r="L1850" s="19" t="s">
        <v>583</v>
      </c>
    </row>
    <row r="1851" spans="1:12" ht="16.5" x14ac:dyDescent="0.35">
      <c r="A1851" s="14">
        <v>1849</v>
      </c>
      <c r="B1851" s="3" t="s">
        <v>9556</v>
      </c>
      <c r="C1851" s="3" t="s">
        <v>9557</v>
      </c>
      <c r="D1851" s="3" t="s">
        <v>183</v>
      </c>
      <c r="E1851" s="3" t="s">
        <v>1469</v>
      </c>
      <c r="F1851" s="3" t="s">
        <v>1469</v>
      </c>
      <c r="G1851" s="3" t="s">
        <v>9558</v>
      </c>
      <c r="H1851" s="3" t="s">
        <v>9559</v>
      </c>
      <c r="I1851" s="3" t="s">
        <v>9560</v>
      </c>
      <c r="J1851" s="3" t="s">
        <v>9561</v>
      </c>
      <c r="K1851" s="4" t="s">
        <v>582</v>
      </c>
      <c r="L1851" s="19" t="s">
        <v>583</v>
      </c>
    </row>
    <row r="1852" spans="1:12" ht="16.5" x14ac:dyDescent="0.35">
      <c r="A1852" s="14">
        <v>1850</v>
      </c>
      <c r="B1852" s="3" t="s">
        <v>9562</v>
      </c>
      <c r="C1852" s="3" t="s">
        <v>9563</v>
      </c>
      <c r="D1852" s="3" t="s">
        <v>173</v>
      </c>
      <c r="E1852" s="3" t="s">
        <v>1752</v>
      </c>
      <c r="F1852" s="3" t="s">
        <v>1752</v>
      </c>
      <c r="G1852" s="3" t="s">
        <v>1910</v>
      </c>
      <c r="H1852" s="3" t="s">
        <v>9564</v>
      </c>
      <c r="I1852" s="3" t="s">
        <v>9565</v>
      </c>
      <c r="J1852" s="3" t="s">
        <v>9566</v>
      </c>
      <c r="K1852" s="4" t="s">
        <v>582</v>
      </c>
      <c r="L1852" s="19" t="s">
        <v>583</v>
      </c>
    </row>
    <row r="1853" spans="1:12" ht="16.5" x14ac:dyDescent="0.35">
      <c r="A1853" s="14">
        <v>1851</v>
      </c>
      <c r="B1853" s="3" t="s">
        <v>9567</v>
      </c>
      <c r="C1853" s="3" t="s">
        <v>9568</v>
      </c>
      <c r="D1853" s="3" t="s">
        <v>338</v>
      </c>
      <c r="E1853" s="3" t="s">
        <v>1477</v>
      </c>
      <c r="F1853" s="3" t="s">
        <v>739</v>
      </c>
      <c r="G1853" s="3" t="s">
        <v>9569</v>
      </c>
      <c r="H1853" s="3" t="s">
        <v>9570</v>
      </c>
      <c r="I1853" s="3" t="s">
        <v>9571</v>
      </c>
      <c r="J1853" s="3" t="s">
        <v>9572</v>
      </c>
      <c r="K1853" s="4" t="s">
        <v>582</v>
      </c>
      <c r="L1853" s="19" t="s">
        <v>583</v>
      </c>
    </row>
    <row r="1854" spans="1:12" ht="16.5" x14ac:dyDescent="0.35">
      <c r="A1854" s="14">
        <v>1852</v>
      </c>
      <c r="B1854" s="3" t="s">
        <v>9573</v>
      </c>
      <c r="C1854" s="3" t="s">
        <v>9574</v>
      </c>
      <c r="D1854" s="3" t="s">
        <v>576</v>
      </c>
      <c r="E1854" s="3" t="s">
        <v>791</v>
      </c>
      <c r="F1854" s="3" t="s">
        <v>791</v>
      </c>
      <c r="G1854" s="3" t="s">
        <v>3224</v>
      </c>
      <c r="H1854" s="3" t="s">
        <v>3224</v>
      </c>
      <c r="I1854" s="3" t="s">
        <v>9575</v>
      </c>
      <c r="J1854" s="3" t="s">
        <v>9576</v>
      </c>
      <c r="K1854" s="4" t="s">
        <v>582</v>
      </c>
      <c r="L1854" s="19" t="s">
        <v>583</v>
      </c>
    </row>
    <row r="1855" spans="1:12" ht="16.5" x14ac:dyDescent="0.35">
      <c r="A1855" s="14">
        <v>1853</v>
      </c>
      <c r="B1855" s="3" t="s">
        <v>9577</v>
      </c>
      <c r="C1855" s="3" t="s">
        <v>9578</v>
      </c>
      <c r="D1855" s="3" t="s">
        <v>183</v>
      </c>
      <c r="E1855" s="3" t="s">
        <v>9579</v>
      </c>
      <c r="F1855" s="3" t="s">
        <v>9579</v>
      </c>
      <c r="G1855" s="3" t="s">
        <v>9007</v>
      </c>
      <c r="H1855" s="3" t="s">
        <v>9580</v>
      </c>
      <c r="I1855" s="3" t="s">
        <v>9581</v>
      </c>
      <c r="J1855" s="3" t="s">
        <v>9582</v>
      </c>
      <c r="K1855" s="4" t="s">
        <v>582</v>
      </c>
      <c r="L1855" s="19" t="s">
        <v>583</v>
      </c>
    </row>
    <row r="1856" spans="1:12" ht="16.5" x14ac:dyDescent="0.35">
      <c r="A1856" s="14">
        <v>1854</v>
      </c>
      <c r="B1856" s="3" t="s">
        <v>9583</v>
      </c>
      <c r="C1856" s="3" t="s">
        <v>9584</v>
      </c>
      <c r="D1856" s="3" t="s">
        <v>183</v>
      </c>
      <c r="E1856" s="3" t="s">
        <v>9585</v>
      </c>
      <c r="F1856" s="3" t="s">
        <v>4512</v>
      </c>
      <c r="G1856" s="3" t="s">
        <v>8069</v>
      </c>
      <c r="H1856" s="3" t="s">
        <v>9586</v>
      </c>
      <c r="I1856" s="3" t="s">
        <v>9587</v>
      </c>
      <c r="J1856" s="3" t="s">
        <v>9588</v>
      </c>
      <c r="K1856" s="4" t="s">
        <v>582</v>
      </c>
      <c r="L1856" s="19" t="s">
        <v>583</v>
      </c>
    </row>
    <row r="1857" spans="1:12" ht="16.5" x14ac:dyDescent="0.35">
      <c r="A1857" s="14">
        <v>1855</v>
      </c>
      <c r="B1857" s="3" t="s">
        <v>9589</v>
      </c>
      <c r="C1857" s="3" t="s">
        <v>9590</v>
      </c>
      <c r="D1857" s="3" t="s">
        <v>173</v>
      </c>
      <c r="E1857" s="3" t="s">
        <v>174</v>
      </c>
      <c r="F1857" s="3" t="s">
        <v>174</v>
      </c>
      <c r="G1857" s="3" t="s">
        <v>9591</v>
      </c>
      <c r="H1857" s="3" t="s">
        <v>9592</v>
      </c>
      <c r="I1857" s="3" t="s">
        <v>9593</v>
      </c>
      <c r="J1857" s="3" t="s">
        <v>9594</v>
      </c>
      <c r="K1857" s="4" t="s">
        <v>582</v>
      </c>
      <c r="L1857" s="19" t="s">
        <v>583</v>
      </c>
    </row>
    <row r="1858" spans="1:12" ht="16.5" x14ac:dyDescent="0.35">
      <c r="A1858" s="14">
        <v>1856</v>
      </c>
      <c r="B1858" s="3" t="s">
        <v>9595</v>
      </c>
      <c r="C1858" s="3" t="s">
        <v>9596</v>
      </c>
      <c r="D1858" s="3" t="s">
        <v>195</v>
      </c>
      <c r="E1858" s="3" t="s">
        <v>731</v>
      </c>
      <c r="F1858" s="3" t="s">
        <v>732</v>
      </c>
      <c r="G1858" s="3" t="s">
        <v>9597</v>
      </c>
      <c r="H1858" s="3" t="s">
        <v>9598</v>
      </c>
      <c r="I1858" s="3" t="s">
        <v>9599</v>
      </c>
      <c r="J1858" s="3" t="s">
        <v>9600</v>
      </c>
      <c r="K1858" s="4" t="s">
        <v>582</v>
      </c>
      <c r="L1858" s="19" t="s">
        <v>583</v>
      </c>
    </row>
    <row r="1859" spans="1:12" ht="16.5" x14ac:dyDescent="0.35">
      <c r="A1859" s="14">
        <v>1857</v>
      </c>
      <c r="B1859" s="3" t="s">
        <v>9601</v>
      </c>
      <c r="C1859" s="3" t="s">
        <v>9602</v>
      </c>
      <c r="D1859" s="3" t="s">
        <v>173</v>
      </c>
      <c r="E1859" s="3" t="s">
        <v>7793</v>
      </c>
      <c r="F1859" s="3" t="s">
        <v>4971</v>
      </c>
      <c r="G1859" s="3" t="s">
        <v>9603</v>
      </c>
      <c r="H1859" s="3" t="s">
        <v>9603</v>
      </c>
      <c r="I1859" s="3" t="s">
        <v>9604</v>
      </c>
      <c r="J1859" s="3" t="s">
        <v>9605</v>
      </c>
      <c r="K1859" s="4" t="s">
        <v>582</v>
      </c>
      <c r="L1859" s="19" t="s">
        <v>583</v>
      </c>
    </row>
    <row r="1860" spans="1:12" ht="16.5" x14ac:dyDescent="0.35">
      <c r="A1860" s="14">
        <v>1858</v>
      </c>
      <c r="B1860" s="3" t="s">
        <v>9606</v>
      </c>
      <c r="C1860" s="3" t="s">
        <v>9607</v>
      </c>
      <c r="D1860" s="3" t="s">
        <v>148</v>
      </c>
      <c r="E1860" s="3" t="s">
        <v>463</v>
      </c>
      <c r="F1860" s="3" t="s">
        <v>463</v>
      </c>
      <c r="G1860" s="3" t="s">
        <v>9608</v>
      </c>
      <c r="H1860" s="3" t="s">
        <v>9609</v>
      </c>
      <c r="I1860" s="3" t="s">
        <v>9610</v>
      </c>
      <c r="J1860" s="3" t="s">
        <v>9611</v>
      </c>
      <c r="K1860" s="4" t="s">
        <v>582</v>
      </c>
      <c r="L1860" s="19" t="s">
        <v>583</v>
      </c>
    </row>
    <row r="1861" spans="1:12" ht="16.5" x14ac:dyDescent="0.35">
      <c r="A1861" s="14">
        <v>1859</v>
      </c>
      <c r="B1861" s="3" t="s">
        <v>9612</v>
      </c>
      <c r="C1861" s="3" t="s">
        <v>9613</v>
      </c>
      <c r="D1861" s="3" t="s">
        <v>183</v>
      </c>
      <c r="E1861" s="3" t="s">
        <v>1124</v>
      </c>
      <c r="F1861" s="3" t="s">
        <v>1124</v>
      </c>
      <c r="G1861" s="3" t="s">
        <v>1385</v>
      </c>
      <c r="H1861" s="3" t="s">
        <v>1385</v>
      </c>
      <c r="I1861" s="3" t="s">
        <v>9614</v>
      </c>
      <c r="J1861" s="3" t="s">
        <v>9615</v>
      </c>
      <c r="K1861" s="4" t="s">
        <v>582</v>
      </c>
      <c r="L1861" s="19" t="s">
        <v>583</v>
      </c>
    </row>
    <row r="1862" spans="1:12" ht="16.5" x14ac:dyDescent="0.35">
      <c r="A1862" s="14">
        <v>1860</v>
      </c>
      <c r="B1862" s="3" t="s">
        <v>9616</v>
      </c>
      <c r="C1862" s="3" t="s">
        <v>9617</v>
      </c>
      <c r="D1862" s="3" t="s">
        <v>1614</v>
      </c>
      <c r="E1862" s="3" t="s">
        <v>7659</v>
      </c>
      <c r="F1862" s="3" t="s">
        <v>7659</v>
      </c>
      <c r="G1862" s="3" t="s">
        <v>6377</v>
      </c>
      <c r="H1862" s="3" t="s">
        <v>9618</v>
      </c>
      <c r="I1862" s="3" t="s">
        <v>9619</v>
      </c>
      <c r="J1862" s="3" t="s">
        <v>9620</v>
      </c>
      <c r="K1862" s="4" t="s">
        <v>582</v>
      </c>
      <c r="L1862" s="19" t="s">
        <v>583</v>
      </c>
    </row>
    <row r="1863" spans="1:12" ht="16.5" x14ac:dyDescent="0.35">
      <c r="A1863" s="14">
        <v>1861</v>
      </c>
      <c r="B1863" s="3" t="s">
        <v>9621</v>
      </c>
      <c r="C1863" s="3" t="s">
        <v>9622</v>
      </c>
      <c r="D1863" s="3" t="s">
        <v>1614</v>
      </c>
      <c r="E1863" s="3" t="s">
        <v>8621</v>
      </c>
      <c r="F1863" s="3" t="s">
        <v>8621</v>
      </c>
      <c r="G1863" s="3" t="s">
        <v>6377</v>
      </c>
      <c r="H1863" s="3" t="s">
        <v>9623</v>
      </c>
      <c r="I1863" s="3" t="s">
        <v>9624</v>
      </c>
      <c r="J1863" s="3" t="s">
        <v>9625</v>
      </c>
      <c r="K1863" s="4" t="s">
        <v>582</v>
      </c>
      <c r="L1863" s="19" t="s">
        <v>583</v>
      </c>
    </row>
    <row r="1864" spans="1:12" ht="16.5" x14ac:dyDescent="0.35">
      <c r="A1864" s="14">
        <v>1862</v>
      </c>
      <c r="B1864" s="3" t="s">
        <v>9626</v>
      </c>
      <c r="C1864" s="3" t="s">
        <v>9627</v>
      </c>
      <c r="D1864" s="3" t="s">
        <v>290</v>
      </c>
      <c r="E1864" s="3" t="s">
        <v>1213</v>
      </c>
      <c r="F1864" s="3" t="s">
        <v>1214</v>
      </c>
      <c r="G1864" s="3" t="s">
        <v>1215</v>
      </c>
      <c r="H1864" s="3" t="s">
        <v>8534</v>
      </c>
      <c r="I1864" s="3" t="s">
        <v>9628</v>
      </c>
      <c r="J1864" s="3" t="s">
        <v>9629</v>
      </c>
      <c r="K1864" s="4" t="s">
        <v>582</v>
      </c>
      <c r="L1864" s="19" t="s">
        <v>583</v>
      </c>
    </row>
    <row r="1865" spans="1:12" ht="16.5" x14ac:dyDescent="0.35">
      <c r="A1865" s="14">
        <v>1863</v>
      </c>
      <c r="B1865" s="3" t="s">
        <v>9630</v>
      </c>
      <c r="C1865" s="3" t="s">
        <v>9631</v>
      </c>
      <c r="D1865" s="3" t="s">
        <v>62</v>
      </c>
      <c r="E1865" s="3" t="s">
        <v>3927</v>
      </c>
      <c r="F1865" s="3" t="s">
        <v>3927</v>
      </c>
      <c r="G1865" s="3" t="s">
        <v>2753</v>
      </c>
      <c r="H1865" s="3" t="s">
        <v>9632</v>
      </c>
      <c r="I1865" s="3" t="s">
        <v>9633</v>
      </c>
      <c r="J1865" s="3" t="s">
        <v>9634</v>
      </c>
      <c r="K1865" s="4" t="s">
        <v>582</v>
      </c>
      <c r="L1865" s="19" t="s">
        <v>583</v>
      </c>
    </row>
    <row r="1866" spans="1:12" ht="16.5" x14ac:dyDescent="0.35">
      <c r="A1866" s="14">
        <v>1864</v>
      </c>
      <c r="B1866" s="3" t="s">
        <v>9635</v>
      </c>
      <c r="C1866" s="3" t="s">
        <v>9636</v>
      </c>
      <c r="D1866" s="3" t="s">
        <v>62</v>
      </c>
      <c r="E1866" s="3" t="s">
        <v>2108</v>
      </c>
      <c r="F1866" s="3" t="s">
        <v>2108</v>
      </c>
      <c r="G1866" s="3" t="s">
        <v>2753</v>
      </c>
      <c r="H1866" s="3" t="s">
        <v>9637</v>
      </c>
      <c r="I1866" s="3" t="s">
        <v>9638</v>
      </c>
      <c r="J1866" s="3" t="s">
        <v>9639</v>
      </c>
      <c r="K1866" s="4" t="s">
        <v>582</v>
      </c>
      <c r="L1866" s="19" t="s">
        <v>583</v>
      </c>
    </row>
    <row r="1867" spans="1:12" ht="16.5" x14ac:dyDescent="0.35">
      <c r="A1867" s="14">
        <v>1865</v>
      </c>
      <c r="B1867" s="3" t="s">
        <v>9640</v>
      </c>
      <c r="C1867" s="3" t="s">
        <v>9641</v>
      </c>
      <c r="D1867" s="3" t="s">
        <v>421</v>
      </c>
      <c r="E1867" s="3" t="s">
        <v>422</v>
      </c>
      <c r="F1867" s="3" t="s">
        <v>422</v>
      </c>
      <c r="G1867" s="3" t="s">
        <v>2753</v>
      </c>
      <c r="H1867" s="3" t="s">
        <v>9642</v>
      </c>
      <c r="I1867" s="3" t="s">
        <v>9643</v>
      </c>
      <c r="J1867" s="3" t="s">
        <v>9644</v>
      </c>
      <c r="K1867" s="4" t="s">
        <v>582</v>
      </c>
      <c r="L1867" s="19" t="s">
        <v>583</v>
      </c>
    </row>
    <row r="1868" spans="1:12" ht="16.5" x14ac:dyDescent="0.35">
      <c r="A1868" s="14">
        <v>1866</v>
      </c>
      <c r="B1868" s="3" t="s">
        <v>9645</v>
      </c>
      <c r="C1868" s="3" t="s">
        <v>9646</v>
      </c>
      <c r="D1868" s="3" t="s">
        <v>576</v>
      </c>
      <c r="E1868" s="3" t="s">
        <v>3571</v>
      </c>
      <c r="F1868" s="3" t="s">
        <v>3140</v>
      </c>
      <c r="G1868" s="3" t="s">
        <v>3701</v>
      </c>
      <c r="H1868" s="3" t="s">
        <v>9647</v>
      </c>
      <c r="I1868" s="3" t="s">
        <v>9648</v>
      </c>
      <c r="J1868" s="3" t="s">
        <v>9649</v>
      </c>
      <c r="K1868" s="4" t="s">
        <v>582</v>
      </c>
      <c r="L1868" s="19" t="s">
        <v>583</v>
      </c>
    </row>
    <row r="1869" spans="1:12" ht="16.5" x14ac:dyDescent="0.35">
      <c r="A1869" s="14">
        <v>1867</v>
      </c>
      <c r="B1869" s="3" t="s">
        <v>9650</v>
      </c>
      <c r="C1869" s="3" t="s">
        <v>9651</v>
      </c>
      <c r="D1869" s="3" t="s">
        <v>183</v>
      </c>
      <c r="E1869" s="3" t="s">
        <v>3906</v>
      </c>
      <c r="F1869" s="3" t="s">
        <v>5783</v>
      </c>
      <c r="G1869" s="3" t="s">
        <v>3701</v>
      </c>
      <c r="H1869" s="3" t="s">
        <v>9652</v>
      </c>
      <c r="I1869" s="3" t="s">
        <v>9653</v>
      </c>
      <c r="J1869" s="3" t="s">
        <v>9654</v>
      </c>
      <c r="K1869" s="4" t="s">
        <v>582</v>
      </c>
      <c r="L1869" s="19" t="s">
        <v>583</v>
      </c>
    </row>
    <row r="1870" spans="1:12" ht="16.5" x14ac:dyDescent="0.35">
      <c r="A1870" s="14">
        <v>1868</v>
      </c>
      <c r="B1870" s="3" t="s">
        <v>9655</v>
      </c>
      <c r="C1870" s="3" t="s">
        <v>9656</v>
      </c>
      <c r="D1870" s="3" t="s">
        <v>148</v>
      </c>
      <c r="E1870" s="3" t="s">
        <v>155</v>
      </c>
      <c r="F1870" s="3" t="s">
        <v>155</v>
      </c>
      <c r="G1870" s="3" t="s">
        <v>9657</v>
      </c>
      <c r="H1870" s="3" t="s">
        <v>9657</v>
      </c>
      <c r="I1870" s="3" t="s">
        <v>9658</v>
      </c>
      <c r="J1870" s="3" t="s">
        <v>9659</v>
      </c>
      <c r="K1870" s="4" t="s">
        <v>582</v>
      </c>
      <c r="L1870" s="19" t="s">
        <v>583</v>
      </c>
    </row>
    <row r="1871" spans="1:12" ht="16.5" x14ac:dyDescent="0.35">
      <c r="A1871" s="14">
        <v>1869</v>
      </c>
      <c r="B1871" s="3" t="s">
        <v>9660</v>
      </c>
      <c r="C1871" s="3" t="s">
        <v>9661</v>
      </c>
      <c r="D1871" s="3" t="s">
        <v>103</v>
      </c>
      <c r="E1871" s="3" t="s">
        <v>452</v>
      </c>
      <c r="F1871" s="3" t="s">
        <v>6225</v>
      </c>
      <c r="G1871" s="3" t="s">
        <v>1253</v>
      </c>
      <c r="H1871" s="3" t="s">
        <v>9662</v>
      </c>
      <c r="I1871" s="3" t="s">
        <v>9663</v>
      </c>
      <c r="J1871" s="3" t="s">
        <v>9664</v>
      </c>
      <c r="K1871" s="4" t="s">
        <v>582</v>
      </c>
      <c r="L1871" s="19" t="s">
        <v>583</v>
      </c>
    </row>
    <row r="1872" spans="1:12" ht="16.5" x14ac:dyDescent="0.35">
      <c r="A1872" s="14">
        <v>1870</v>
      </c>
      <c r="B1872" s="3" t="s">
        <v>9665</v>
      </c>
      <c r="C1872" s="3" t="s">
        <v>9666</v>
      </c>
      <c r="D1872" s="3" t="s">
        <v>290</v>
      </c>
      <c r="E1872" s="3" t="s">
        <v>800</v>
      </c>
      <c r="F1872" s="3" t="s">
        <v>800</v>
      </c>
      <c r="G1872" s="3" t="s">
        <v>8467</v>
      </c>
      <c r="H1872" s="3" t="s">
        <v>9667</v>
      </c>
      <c r="I1872" s="3" t="s">
        <v>9668</v>
      </c>
      <c r="J1872" s="3" t="s">
        <v>9669</v>
      </c>
      <c r="K1872" s="4" t="s">
        <v>582</v>
      </c>
      <c r="L1872" s="19" t="s">
        <v>583</v>
      </c>
    </row>
    <row r="1873" spans="1:12" ht="16.5" x14ac:dyDescent="0.35">
      <c r="A1873" s="14">
        <v>1871</v>
      </c>
      <c r="B1873" s="3" t="s">
        <v>9670</v>
      </c>
      <c r="C1873" s="3" t="s">
        <v>9671</v>
      </c>
      <c r="D1873" s="3" t="s">
        <v>290</v>
      </c>
      <c r="E1873" s="3" t="s">
        <v>621</v>
      </c>
      <c r="F1873" s="3" t="s">
        <v>622</v>
      </c>
      <c r="G1873" s="3" t="s">
        <v>8467</v>
      </c>
      <c r="H1873" s="3" t="s">
        <v>9672</v>
      </c>
      <c r="I1873" s="3" t="s">
        <v>9673</v>
      </c>
      <c r="J1873" s="3" t="s">
        <v>9674</v>
      </c>
      <c r="K1873" s="4" t="s">
        <v>582</v>
      </c>
      <c r="L1873" s="19" t="s">
        <v>583</v>
      </c>
    </row>
    <row r="1874" spans="1:12" ht="16.5" x14ac:dyDescent="0.35">
      <c r="A1874" s="14">
        <v>1872</v>
      </c>
      <c r="B1874" s="3" t="s">
        <v>9675</v>
      </c>
      <c r="C1874" s="3" t="s">
        <v>9676</v>
      </c>
      <c r="D1874" s="3" t="s">
        <v>338</v>
      </c>
      <c r="E1874" s="3" t="s">
        <v>2959</v>
      </c>
      <c r="F1874" s="3" t="s">
        <v>878</v>
      </c>
      <c r="G1874" s="3" t="s">
        <v>8467</v>
      </c>
      <c r="H1874" s="3" t="s">
        <v>9677</v>
      </c>
      <c r="I1874" s="3" t="s">
        <v>9678</v>
      </c>
      <c r="J1874" s="3" t="s">
        <v>9679</v>
      </c>
      <c r="K1874" s="4" t="s">
        <v>582</v>
      </c>
      <c r="L1874" s="19" t="s">
        <v>583</v>
      </c>
    </row>
    <row r="1875" spans="1:12" ht="16.5" x14ac:dyDescent="0.35">
      <c r="A1875" s="14">
        <v>1873</v>
      </c>
      <c r="B1875" s="3" t="s">
        <v>9680</v>
      </c>
      <c r="C1875" s="3" t="s">
        <v>9681</v>
      </c>
      <c r="D1875" s="3" t="s">
        <v>338</v>
      </c>
      <c r="E1875" s="3" t="s">
        <v>2967</v>
      </c>
      <c r="F1875" s="3" t="s">
        <v>2967</v>
      </c>
      <c r="G1875" s="3" t="s">
        <v>8467</v>
      </c>
      <c r="H1875" s="3" t="s">
        <v>9682</v>
      </c>
      <c r="I1875" s="3" t="s">
        <v>9683</v>
      </c>
      <c r="J1875" s="3" t="s">
        <v>9684</v>
      </c>
      <c r="K1875" s="4" t="s">
        <v>582</v>
      </c>
      <c r="L1875" s="19" t="s">
        <v>583</v>
      </c>
    </row>
    <row r="1876" spans="1:12" ht="16.5" x14ac:dyDescent="0.35">
      <c r="A1876" s="14">
        <v>1874</v>
      </c>
      <c r="B1876" s="3" t="s">
        <v>9685</v>
      </c>
      <c r="C1876" s="3" t="s">
        <v>9686</v>
      </c>
      <c r="D1876" s="3" t="s">
        <v>338</v>
      </c>
      <c r="E1876" s="3" t="s">
        <v>4869</v>
      </c>
      <c r="F1876" s="3" t="s">
        <v>891</v>
      </c>
      <c r="G1876" s="3" t="s">
        <v>8467</v>
      </c>
      <c r="H1876" s="3" t="s">
        <v>9687</v>
      </c>
      <c r="I1876" s="3" t="s">
        <v>9688</v>
      </c>
      <c r="J1876" s="3" t="s">
        <v>9689</v>
      </c>
      <c r="K1876" s="4" t="s">
        <v>582</v>
      </c>
      <c r="L1876" s="19" t="s">
        <v>583</v>
      </c>
    </row>
    <row r="1877" spans="1:12" ht="16.5" x14ac:dyDescent="0.35">
      <c r="A1877" s="14">
        <v>1875</v>
      </c>
      <c r="B1877" s="3" t="s">
        <v>9690</v>
      </c>
      <c r="C1877" s="3" t="s">
        <v>9691</v>
      </c>
      <c r="D1877" s="3" t="s">
        <v>224</v>
      </c>
      <c r="E1877" s="3" t="s">
        <v>2769</v>
      </c>
      <c r="F1877" s="3" t="s">
        <v>1592</v>
      </c>
      <c r="G1877" s="3" t="s">
        <v>8467</v>
      </c>
      <c r="H1877" s="3" t="s">
        <v>9692</v>
      </c>
      <c r="I1877" s="3" t="s">
        <v>9693</v>
      </c>
      <c r="J1877" s="3" t="s">
        <v>9694</v>
      </c>
      <c r="K1877" s="4" t="s">
        <v>582</v>
      </c>
      <c r="L1877" s="19" t="s">
        <v>583</v>
      </c>
    </row>
    <row r="1878" spans="1:12" ht="16.5" x14ac:dyDescent="0.35">
      <c r="A1878" s="14">
        <v>1876</v>
      </c>
      <c r="B1878" s="3" t="s">
        <v>9695</v>
      </c>
      <c r="C1878" s="3" t="s">
        <v>9696</v>
      </c>
      <c r="D1878" s="3" t="s">
        <v>338</v>
      </c>
      <c r="E1878" s="3" t="s">
        <v>1477</v>
      </c>
      <c r="F1878" s="3" t="s">
        <v>739</v>
      </c>
      <c r="G1878" s="3" t="s">
        <v>8467</v>
      </c>
      <c r="H1878" s="3" t="s">
        <v>9697</v>
      </c>
      <c r="I1878" s="3" t="s">
        <v>9698</v>
      </c>
      <c r="J1878" s="3" t="s">
        <v>9699</v>
      </c>
      <c r="K1878" s="4" t="s">
        <v>582</v>
      </c>
      <c r="L1878" s="19" t="s">
        <v>583</v>
      </c>
    </row>
    <row r="1879" spans="1:12" ht="16.5" x14ac:dyDescent="0.35">
      <c r="A1879" s="14">
        <v>1877</v>
      </c>
      <c r="B1879" s="3" t="s">
        <v>9700</v>
      </c>
      <c r="C1879" s="3" t="s">
        <v>9701</v>
      </c>
      <c r="D1879" s="3" t="s">
        <v>338</v>
      </c>
      <c r="E1879" s="3" t="s">
        <v>739</v>
      </c>
      <c r="F1879" s="3" t="s">
        <v>739</v>
      </c>
      <c r="G1879" s="3" t="s">
        <v>5429</v>
      </c>
      <c r="H1879" s="3" t="s">
        <v>9702</v>
      </c>
      <c r="I1879" s="3" t="s">
        <v>9703</v>
      </c>
      <c r="J1879" s="3" t="s">
        <v>9704</v>
      </c>
      <c r="K1879" s="4" t="s">
        <v>582</v>
      </c>
      <c r="L1879" s="19" t="s">
        <v>583</v>
      </c>
    </row>
    <row r="1880" spans="1:12" ht="16.5" x14ac:dyDescent="0.35">
      <c r="A1880" s="14">
        <v>1878</v>
      </c>
      <c r="B1880" s="3" t="s">
        <v>9705</v>
      </c>
      <c r="C1880" s="3" t="s">
        <v>9706</v>
      </c>
      <c r="D1880" s="3" t="s">
        <v>338</v>
      </c>
      <c r="E1880" s="3" t="s">
        <v>2959</v>
      </c>
      <c r="F1880" s="3" t="s">
        <v>2960</v>
      </c>
      <c r="G1880" s="3" t="s">
        <v>5429</v>
      </c>
      <c r="H1880" s="3" t="s">
        <v>9707</v>
      </c>
      <c r="I1880" s="3" t="s">
        <v>9708</v>
      </c>
      <c r="J1880" s="3" t="s">
        <v>9709</v>
      </c>
      <c r="K1880" s="4" t="s">
        <v>582</v>
      </c>
      <c r="L1880" s="19" t="s">
        <v>583</v>
      </c>
    </row>
    <row r="1881" spans="1:12" ht="16.5" x14ac:dyDescent="0.35">
      <c r="A1881" s="14">
        <v>1879</v>
      </c>
      <c r="B1881" s="3" t="s">
        <v>9710</v>
      </c>
      <c r="C1881" s="3" t="s">
        <v>9711</v>
      </c>
      <c r="D1881" s="3" t="s">
        <v>290</v>
      </c>
      <c r="E1881" s="3" t="s">
        <v>621</v>
      </c>
      <c r="F1881" s="3" t="s">
        <v>622</v>
      </c>
      <c r="G1881" s="3" t="s">
        <v>2522</v>
      </c>
      <c r="H1881" s="3" t="s">
        <v>9712</v>
      </c>
      <c r="I1881" s="3" t="s">
        <v>9713</v>
      </c>
      <c r="J1881" s="3" t="s">
        <v>9714</v>
      </c>
      <c r="K1881" s="4" t="s">
        <v>582</v>
      </c>
      <c r="L1881" s="19" t="s">
        <v>583</v>
      </c>
    </row>
    <row r="1882" spans="1:12" ht="16.5" x14ac:dyDescent="0.35">
      <c r="A1882" s="14">
        <v>1880</v>
      </c>
      <c r="B1882" s="3" t="s">
        <v>9715</v>
      </c>
      <c r="C1882" s="3" t="s">
        <v>9716</v>
      </c>
      <c r="D1882" s="3" t="s">
        <v>183</v>
      </c>
      <c r="E1882" s="3" t="s">
        <v>4735</v>
      </c>
      <c r="F1882" s="3" t="s">
        <v>4735</v>
      </c>
      <c r="G1882" s="3" t="s">
        <v>2522</v>
      </c>
      <c r="H1882" s="3" t="s">
        <v>9717</v>
      </c>
      <c r="I1882" s="3" t="s">
        <v>9718</v>
      </c>
      <c r="J1882" s="3" t="s">
        <v>9719</v>
      </c>
      <c r="K1882" s="4" t="s">
        <v>582</v>
      </c>
      <c r="L1882" s="19" t="s">
        <v>583</v>
      </c>
    </row>
    <row r="1883" spans="1:12" ht="16.5" x14ac:dyDescent="0.35">
      <c r="A1883" s="14">
        <v>1881</v>
      </c>
      <c r="B1883" s="3" t="s">
        <v>9720</v>
      </c>
      <c r="C1883" s="3" t="s">
        <v>9721</v>
      </c>
      <c r="D1883" s="3" t="s">
        <v>290</v>
      </c>
      <c r="E1883" s="3" t="s">
        <v>621</v>
      </c>
      <c r="F1883" s="3" t="s">
        <v>622</v>
      </c>
      <c r="G1883" s="3" t="s">
        <v>2522</v>
      </c>
      <c r="H1883" s="3" t="s">
        <v>9722</v>
      </c>
      <c r="I1883" s="3" t="s">
        <v>9723</v>
      </c>
      <c r="J1883" s="3" t="s">
        <v>9724</v>
      </c>
      <c r="K1883" s="4" t="s">
        <v>582</v>
      </c>
      <c r="L1883" s="19" t="s">
        <v>583</v>
      </c>
    </row>
    <row r="1884" spans="1:12" ht="16.5" x14ac:dyDescent="0.35">
      <c r="A1884" s="14">
        <v>1882</v>
      </c>
      <c r="B1884" s="3" t="s">
        <v>9725</v>
      </c>
      <c r="C1884" s="3" t="s">
        <v>9726</v>
      </c>
      <c r="D1884" s="3" t="s">
        <v>82</v>
      </c>
      <c r="E1884" s="3" t="s">
        <v>527</v>
      </c>
      <c r="F1884" s="3" t="s">
        <v>527</v>
      </c>
      <c r="G1884" s="3" t="s">
        <v>9727</v>
      </c>
      <c r="H1884" s="3" t="s">
        <v>9728</v>
      </c>
      <c r="I1884" s="3" t="s">
        <v>9729</v>
      </c>
      <c r="J1884" s="3" t="s">
        <v>9730</v>
      </c>
      <c r="K1884" s="4" t="s">
        <v>582</v>
      </c>
      <c r="L1884" s="19" t="s">
        <v>583</v>
      </c>
    </row>
    <row r="1885" spans="1:12" ht="16.5" x14ac:dyDescent="0.35">
      <c r="A1885" s="14">
        <v>1883</v>
      </c>
      <c r="B1885" s="3" t="s">
        <v>9731</v>
      </c>
      <c r="C1885" s="3" t="s">
        <v>9732</v>
      </c>
      <c r="D1885" s="3" t="s">
        <v>173</v>
      </c>
      <c r="E1885" s="3" t="s">
        <v>680</v>
      </c>
      <c r="F1885" s="3" t="s">
        <v>4981</v>
      </c>
      <c r="G1885" s="3" t="s">
        <v>938</v>
      </c>
      <c r="H1885" s="3" t="s">
        <v>9733</v>
      </c>
      <c r="I1885" s="3" t="s">
        <v>9734</v>
      </c>
      <c r="J1885" s="3" t="s">
        <v>9735</v>
      </c>
      <c r="K1885" s="4" t="s">
        <v>582</v>
      </c>
      <c r="L1885" s="19" t="s">
        <v>583</v>
      </c>
    </row>
    <row r="1886" spans="1:12" ht="16.5" x14ac:dyDescent="0.35">
      <c r="A1886" s="14">
        <v>1884</v>
      </c>
      <c r="B1886" s="3" t="s">
        <v>9736</v>
      </c>
      <c r="C1886" s="3" t="s">
        <v>9737</v>
      </c>
      <c r="D1886" s="3" t="s">
        <v>173</v>
      </c>
      <c r="E1886" s="3" t="s">
        <v>1666</v>
      </c>
      <c r="F1886" s="3" t="s">
        <v>6843</v>
      </c>
      <c r="G1886" s="3" t="s">
        <v>938</v>
      </c>
      <c r="H1886" s="3" t="s">
        <v>9738</v>
      </c>
      <c r="I1886" s="3" t="s">
        <v>9739</v>
      </c>
      <c r="J1886" s="3" t="s">
        <v>9740</v>
      </c>
      <c r="K1886" s="4" t="s">
        <v>582</v>
      </c>
      <c r="L1886" s="19" t="s">
        <v>583</v>
      </c>
    </row>
    <row r="1887" spans="1:12" ht="16.5" x14ac:dyDescent="0.35">
      <c r="A1887" s="14">
        <v>1885</v>
      </c>
      <c r="B1887" s="3" t="s">
        <v>9741</v>
      </c>
      <c r="C1887" s="3" t="s">
        <v>9742</v>
      </c>
      <c r="D1887" s="3" t="s">
        <v>576</v>
      </c>
      <c r="E1887" s="3" t="s">
        <v>3571</v>
      </c>
      <c r="F1887" s="3" t="s">
        <v>3140</v>
      </c>
      <c r="G1887" s="3" t="s">
        <v>9743</v>
      </c>
      <c r="H1887" s="3" t="s">
        <v>9744</v>
      </c>
      <c r="I1887" s="3" t="s">
        <v>9745</v>
      </c>
      <c r="J1887" s="3" t="s">
        <v>9746</v>
      </c>
      <c r="K1887" s="4" t="s">
        <v>582</v>
      </c>
      <c r="L1887" s="19" t="s">
        <v>583</v>
      </c>
    </row>
    <row r="1888" spans="1:12" ht="16.5" x14ac:dyDescent="0.35">
      <c r="A1888" s="14">
        <v>1886</v>
      </c>
      <c r="B1888" s="3" t="s">
        <v>9747</v>
      </c>
      <c r="C1888" s="3" t="s">
        <v>9748</v>
      </c>
      <c r="D1888" s="3" t="s">
        <v>290</v>
      </c>
      <c r="E1888" s="3" t="s">
        <v>2799</v>
      </c>
      <c r="F1888" s="3" t="s">
        <v>2799</v>
      </c>
      <c r="G1888" s="3" t="s">
        <v>9749</v>
      </c>
      <c r="H1888" s="3" t="s">
        <v>9749</v>
      </c>
      <c r="I1888" s="3" t="s">
        <v>9750</v>
      </c>
      <c r="J1888" s="3" t="s">
        <v>9751</v>
      </c>
      <c r="K1888" s="4" t="s">
        <v>582</v>
      </c>
      <c r="L1888" s="19" t="s">
        <v>583</v>
      </c>
    </row>
    <row r="1889" spans="1:12" ht="16.5" x14ac:dyDescent="0.35">
      <c r="A1889" s="14">
        <v>1887</v>
      </c>
      <c r="B1889" s="3" t="s">
        <v>9752</v>
      </c>
      <c r="C1889" s="3" t="s">
        <v>9753</v>
      </c>
      <c r="D1889" s="3" t="s">
        <v>576</v>
      </c>
      <c r="E1889" s="3" t="s">
        <v>3139</v>
      </c>
      <c r="F1889" s="3" t="s">
        <v>3140</v>
      </c>
      <c r="G1889" s="3" t="s">
        <v>9426</v>
      </c>
      <c r="H1889" s="3" t="s">
        <v>9754</v>
      </c>
      <c r="I1889" s="3" t="s">
        <v>9755</v>
      </c>
      <c r="J1889" s="3" t="s">
        <v>9756</v>
      </c>
      <c r="K1889" s="4" t="s">
        <v>582</v>
      </c>
      <c r="L1889" s="19" t="s">
        <v>583</v>
      </c>
    </row>
    <row r="1890" spans="1:12" ht="16.5" x14ac:dyDescent="0.35">
      <c r="A1890" s="14">
        <v>1888</v>
      </c>
      <c r="B1890" s="3" t="s">
        <v>9757</v>
      </c>
      <c r="C1890" s="3" t="s">
        <v>9758</v>
      </c>
      <c r="D1890" s="3" t="s">
        <v>62</v>
      </c>
      <c r="E1890" s="3" t="s">
        <v>8507</v>
      </c>
      <c r="F1890" s="3" t="s">
        <v>9759</v>
      </c>
      <c r="G1890" s="3" t="s">
        <v>116</v>
      </c>
      <c r="H1890" s="3" t="s">
        <v>9760</v>
      </c>
      <c r="I1890" s="3" t="s">
        <v>9761</v>
      </c>
      <c r="J1890" s="3" t="s">
        <v>9762</v>
      </c>
      <c r="K1890" s="4" t="s">
        <v>582</v>
      </c>
      <c r="L1890" s="19" t="s">
        <v>583</v>
      </c>
    </row>
    <row r="1891" spans="1:12" ht="16.5" x14ac:dyDescent="0.35">
      <c r="A1891" s="14">
        <v>1889</v>
      </c>
      <c r="B1891" s="3" t="s">
        <v>9763</v>
      </c>
      <c r="C1891" s="3" t="s">
        <v>9764</v>
      </c>
      <c r="D1891" s="3" t="s">
        <v>338</v>
      </c>
      <c r="E1891" s="3" t="s">
        <v>878</v>
      </c>
      <c r="F1891" s="3" t="s">
        <v>878</v>
      </c>
      <c r="G1891" s="3" t="s">
        <v>3314</v>
      </c>
      <c r="H1891" s="3" t="s">
        <v>9765</v>
      </c>
      <c r="I1891" s="3" t="s">
        <v>9766</v>
      </c>
      <c r="J1891" s="3" t="s">
        <v>9767</v>
      </c>
      <c r="K1891" s="4" t="s">
        <v>582</v>
      </c>
      <c r="L1891" s="19" t="s">
        <v>583</v>
      </c>
    </row>
    <row r="1892" spans="1:12" ht="16.5" x14ac:dyDescent="0.35">
      <c r="A1892" s="14">
        <v>1890</v>
      </c>
      <c r="B1892" s="3" t="s">
        <v>9768</v>
      </c>
      <c r="C1892" s="3" t="s">
        <v>9769</v>
      </c>
      <c r="D1892" s="3" t="s">
        <v>62</v>
      </c>
      <c r="E1892" s="3" t="s">
        <v>3462</v>
      </c>
      <c r="F1892" s="3" t="s">
        <v>3462</v>
      </c>
      <c r="G1892" s="3" t="s">
        <v>9770</v>
      </c>
      <c r="H1892" s="3" t="s">
        <v>9771</v>
      </c>
      <c r="I1892" s="3" t="s">
        <v>9772</v>
      </c>
      <c r="J1892" s="3" t="s">
        <v>9773</v>
      </c>
      <c r="K1892" s="4" t="s">
        <v>582</v>
      </c>
      <c r="L1892" s="19" t="s">
        <v>583</v>
      </c>
    </row>
    <row r="1893" spans="1:12" ht="16.5" x14ac:dyDescent="0.35">
      <c r="A1893" s="14">
        <v>1891</v>
      </c>
      <c r="B1893" s="3" t="s">
        <v>9774</v>
      </c>
      <c r="C1893" s="3" t="s">
        <v>9775</v>
      </c>
      <c r="D1893" s="3" t="s">
        <v>183</v>
      </c>
      <c r="E1893" s="3" t="s">
        <v>3192</v>
      </c>
      <c r="F1893" s="3" t="s">
        <v>3192</v>
      </c>
      <c r="G1893" s="3" t="s">
        <v>5331</v>
      </c>
      <c r="H1893" s="3" t="s">
        <v>5332</v>
      </c>
      <c r="I1893" s="3" t="s">
        <v>9776</v>
      </c>
      <c r="J1893" s="3" t="s">
        <v>9777</v>
      </c>
      <c r="K1893" s="4" t="s">
        <v>582</v>
      </c>
      <c r="L1893" s="19" t="s">
        <v>583</v>
      </c>
    </row>
    <row r="1894" spans="1:12" ht="16.5" x14ac:dyDescent="0.35">
      <c r="A1894" s="14">
        <v>1892</v>
      </c>
      <c r="B1894" s="3" t="s">
        <v>9778</v>
      </c>
      <c r="C1894" s="3" t="s">
        <v>9779</v>
      </c>
      <c r="D1894" s="3" t="s">
        <v>290</v>
      </c>
      <c r="E1894" s="3" t="s">
        <v>931</v>
      </c>
      <c r="F1894" s="3" t="s">
        <v>931</v>
      </c>
      <c r="G1894" s="3" t="s">
        <v>4747</v>
      </c>
      <c r="H1894" s="3" t="s">
        <v>9780</v>
      </c>
      <c r="I1894" s="3" t="s">
        <v>9781</v>
      </c>
      <c r="J1894" s="3" t="s">
        <v>9782</v>
      </c>
      <c r="K1894" s="4" t="s">
        <v>582</v>
      </c>
      <c r="L1894" s="19" t="s">
        <v>583</v>
      </c>
    </row>
    <row r="1895" spans="1:12" ht="16.5" x14ac:dyDescent="0.35">
      <c r="A1895" s="14">
        <v>1893</v>
      </c>
      <c r="B1895" s="3" t="s">
        <v>9783</v>
      </c>
      <c r="C1895" s="3" t="s">
        <v>9784</v>
      </c>
      <c r="D1895" s="3" t="s">
        <v>173</v>
      </c>
      <c r="E1895" s="3" t="s">
        <v>174</v>
      </c>
      <c r="F1895" s="3" t="s">
        <v>174</v>
      </c>
      <c r="G1895" s="3" t="s">
        <v>9785</v>
      </c>
      <c r="H1895" s="3" t="s">
        <v>9786</v>
      </c>
      <c r="I1895" s="3" t="s">
        <v>9787</v>
      </c>
      <c r="J1895" s="3" t="s">
        <v>9788</v>
      </c>
      <c r="K1895" s="4" t="s">
        <v>582</v>
      </c>
      <c r="L1895" s="19" t="s">
        <v>583</v>
      </c>
    </row>
    <row r="1896" spans="1:12" ht="16.5" x14ac:dyDescent="0.35">
      <c r="A1896" s="14">
        <v>1894</v>
      </c>
      <c r="B1896" s="3" t="s">
        <v>9789</v>
      </c>
      <c r="C1896" s="3" t="s">
        <v>9790</v>
      </c>
      <c r="D1896" s="3" t="s">
        <v>812</v>
      </c>
      <c r="E1896" s="3" t="s">
        <v>3853</v>
      </c>
      <c r="F1896" s="3" t="s">
        <v>3853</v>
      </c>
      <c r="G1896" s="3" t="s">
        <v>4928</v>
      </c>
      <c r="H1896" s="3" t="s">
        <v>8935</v>
      </c>
      <c r="I1896" s="3" t="s">
        <v>9791</v>
      </c>
      <c r="J1896" s="3" t="s">
        <v>9792</v>
      </c>
      <c r="K1896" s="4" t="s">
        <v>582</v>
      </c>
      <c r="L1896" s="19" t="s">
        <v>583</v>
      </c>
    </row>
    <row r="1897" spans="1:12" ht="16.5" x14ac:dyDescent="0.35">
      <c r="A1897" s="14">
        <v>1895</v>
      </c>
      <c r="B1897" s="3" t="s">
        <v>9793</v>
      </c>
      <c r="C1897" s="3" t="s">
        <v>9794</v>
      </c>
      <c r="D1897" s="3" t="s">
        <v>812</v>
      </c>
      <c r="E1897" s="3" t="s">
        <v>5156</v>
      </c>
      <c r="F1897" s="3" t="s">
        <v>5156</v>
      </c>
      <c r="G1897" s="3" t="s">
        <v>4928</v>
      </c>
      <c r="H1897" s="3" t="s">
        <v>8935</v>
      </c>
      <c r="I1897" s="3" t="s">
        <v>9795</v>
      </c>
      <c r="J1897" s="3" t="s">
        <v>9796</v>
      </c>
      <c r="K1897" s="4" t="s">
        <v>582</v>
      </c>
      <c r="L1897" s="19" t="s">
        <v>583</v>
      </c>
    </row>
    <row r="1898" spans="1:12" ht="16.5" x14ac:dyDescent="0.35">
      <c r="A1898" s="14">
        <v>1896</v>
      </c>
      <c r="B1898" s="3" t="s">
        <v>9797</v>
      </c>
      <c r="C1898" s="3" t="s">
        <v>9798</v>
      </c>
      <c r="D1898" s="3" t="s">
        <v>183</v>
      </c>
      <c r="E1898" s="3" t="s">
        <v>3330</v>
      </c>
      <c r="F1898" s="3" t="s">
        <v>3330</v>
      </c>
      <c r="G1898" s="3" t="s">
        <v>2746</v>
      </c>
      <c r="H1898" s="3" t="s">
        <v>9799</v>
      </c>
      <c r="I1898" s="3" t="s">
        <v>9800</v>
      </c>
      <c r="J1898" s="3" t="s">
        <v>9801</v>
      </c>
      <c r="K1898" s="4" t="s">
        <v>582</v>
      </c>
      <c r="L1898" s="19" t="s">
        <v>583</v>
      </c>
    </row>
    <row r="1899" spans="1:12" ht="16.5" x14ac:dyDescent="0.35">
      <c r="A1899" s="14">
        <v>1897</v>
      </c>
      <c r="B1899" s="3" t="s">
        <v>9802</v>
      </c>
      <c r="C1899" s="3" t="s">
        <v>9803</v>
      </c>
      <c r="D1899" s="3" t="s">
        <v>2722</v>
      </c>
      <c r="E1899" s="3" t="s">
        <v>9804</v>
      </c>
      <c r="F1899" s="3" t="s">
        <v>5954</v>
      </c>
      <c r="G1899" s="3" t="s">
        <v>9805</v>
      </c>
      <c r="H1899" s="3" t="s">
        <v>9806</v>
      </c>
      <c r="I1899" s="3" t="s">
        <v>9807</v>
      </c>
      <c r="J1899" s="3" t="s">
        <v>9808</v>
      </c>
      <c r="K1899" s="4" t="s">
        <v>582</v>
      </c>
      <c r="L1899" s="19" t="s">
        <v>583</v>
      </c>
    </row>
    <row r="1900" spans="1:12" ht="16.5" x14ac:dyDescent="0.35">
      <c r="A1900" s="14">
        <v>1898</v>
      </c>
      <c r="B1900" s="3" t="s">
        <v>9809</v>
      </c>
      <c r="C1900" s="3" t="s">
        <v>9810</v>
      </c>
      <c r="D1900" s="3" t="s">
        <v>148</v>
      </c>
      <c r="E1900" s="3" t="s">
        <v>3122</v>
      </c>
      <c r="F1900" s="3" t="s">
        <v>796</v>
      </c>
      <c r="G1900" s="3" t="s">
        <v>8566</v>
      </c>
      <c r="H1900" s="3" t="s">
        <v>9811</v>
      </c>
      <c r="I1900" s="3" t="s">
        <v>9812</v>
      </c>
      <c r="J1900" s="3" t="s">
        <v>9813</v>
      </c>
      <c r="K1900" s="4" t="s">
        <v>582</v>
      </c>
      <c r="L1900" s="19" t="s">
        <v>583</v>
      </c>
    </row>
    <row r="1901" spans="1:12" ht="16.5" x14ac:dyDescent="0.35">
      <c r="A1901" s="14">
        <v>1899</v>
      </c>
      <c r="B1901" s="3" t="s">
        <v>9814</v>
      </c>
      <c r="C1901" s="3" t="s">
        <v>9815</v>
      </c>
      <c r="D1901" s="3" t="s">
        <v>290</v>
      </c>
      <c r="E1901" s="3" t="s">
        <v>7179</v>
      </c>
      <c r="F1901" s="3" t="s">
        <v>7179</v>
      </c>
      <c r="G1901" s="3" t="s">
        <v>4903</v>
      </c>
      <c r="H1901" s="3" t="s">
        <v>9816</v>
      </c>
      <c r="I1901" s="3" t="s">
        <v>9817</v>
      </c>
      <c r="J1901" s="3" t="s">
        <v>9818</v>
      </c>
      <c r="K1901" s="4" t="s">
        <v>582</v>
      </c>
      <c r="L1901" s="19" t="s">
        <v>583</v>
      </c>
    </row>
    <row r="1902" spans="1:12" ht="16.5" x14ac:dyDescent="0.35">
      <c r="A1902" s="14">
        <v>1900</v>
      </c>
      <c r="B1902" s="3" t="s">
        <v>9819</v>
      </c>
      <c r="C1902" s="3" t="s">
        <v>9820</v>
      </c>
      <c r="D1902" s="3" t="s">
        <v>82</v>
      </c>
      <c r="E1902" s="3" t="s">
        <v>83</v>
      </c>
      <c r="F1902" s="3" t="s">
        <v>527</v>
      </c>
      <c r="G1902" s="3" t="s">
        <v>4903</v>
      </c>
      <c r="H1902" s="3" t="s">
        <v>9821</v>
      </c>
      <c r="I1902" s="3" t="s">
        <v>9822</v>
      </c>
      <c r="J1902" s="3" t="s">
        <v>9823</v>
      </c>
      <c r="K1902" s="4" t="s">
        <v>582</v>
      </c>
      <c r="L1902" s="19" t="s">
        <v>583</v>
      </c>
    </row>
    <row r="1903" spans="1:12" ht="16.5" x14ac:dyDescent="0.35">
      <c r="A1903" s="14">
        <v>1901</v>
      </c>
      <c r="B1903" s="3" t="s">
        <v>9824</v>
      </c>
      <c r="C1903" s="3" t="s">
        <v>9825</v>
      </c>
      <c r="D1903" s="3" t="s">
        <v>183</v>
      </c>
      <c r="E1903" s="3" t="s">
        <v>327</v>
      </c>
      <c r="F1903" s="3" t="s">
        <v>327</v>
      </c>
      <c r="G1903" s="3" t="s">
        <v>3649</v>
      </c>
      <c r="H1903" s="3" t="s">
        <v>9826</v>
      </c>
      <c r="I1903" s="3" t="s">
        <v>9827</v>
      </c>
      <c r="J1903" s="3" t="s">
        <v>9828</v>
      </c>
      <c r="K1903" s="4" t="s">
        <v>582</v>
      </c>
      <c r="L1903" s="19" t="s">
        <v>583</v>
      </c>
    </row>
    <row r="1904" spans="1:12" ht="16.5" x14ac:dyDescent="0.35">
      <c r="A1904" s="14">
        <v>1902</v>
      </c>
      <c r="B1904" s="3" t="s">
        <v>9829</v>
      </c>
      <c r="C1904" s="3" t="s">
        <v>9830</v>
      </c>
      <c r="D1904" s="3" t="s">
        <v>183</v>
      </c>
      <c r="E1904" s="3" t="s">
        <v>8054</v>
      </c>
      <c r="F1904" s="3" t="s">
        <v>8054</v>
      </c>
      <c r="G1904" s="3" t="s">
        <v>3649</v>
      </c>
      <c r="H1904" s="3" t="s">
        <v>9831</v>
      </c>
      <c r="I1904" s="3" t="s">
        <v>9832</v>
      </c>
      <c r="J1904" s="3" t="s">
        <v>9833</v>
      </c>
      <c r="K1904" s="4" t="s">
        <v>582</v>
      </c>
      <c r="L1904" s="19" t="s">
        <v>583</v>
      </c>
    </row>
    <row r="1905" spans="1:12" ht="16.5" x14ac:dyDescent="0.35">
      <c r="A1905" s="14">
        <v>1903</v>
      </c>
      <c r="B1905" s="3" t="s">
        <v>9834</v>
      </c>
      <c r="C1905" s="3" t="s">
        <v>9835</v>
      </c>
      <c r="D1905" s="3" t="s">
        <v>183</v>
      </c>
      <c r="E1905" s="3" t="s">
        <v>7227</v>
      </c>
      <c r="F1905" s="3" t="s">
        <v>266</v>
      </c>
      <c r="G1905" s="3" t="s">
        <v>3649</v>
      </c>
      <c r="H1905" s="3" t="s">
        <v>9836</v>
      </c>
      <c r="I1905" s="3" t="s">
        <v>9837</v>
      </c>
      <c r="J1905" s="3" t="s">
        <v>9838</v>
      </c>
      <c r="K1905" s="4" t="s">
        <v>582</v>
      </c>
      <c r="L1905" s="19" t="s">
        <v>583</v>
      </c>
    </row>
    <row r="1906" spans="1:12" ht="16.5" x14ac:dyDescent="0.35">
      <c r="A1906" s="14">
        <v>1904</v>
      </c>
      <c r="B1906" s="3" t="s">
        <v>9839</v>
      </c>
      <c r="C1906" s="3" t="s">
        <v>9840</v>
      </c>
      <c r="D1906" s="3" t="s">
        <v>290</v>
      </c>
      <c r="E1906" s="3" t="s">
        <v>931</v>
      </c>
      <c r="F1906" s="3" t="s">
        <v>931</v>
      </c>
      <c r="G1906" s="3" t="s">
        <v>9841</v>
      </c>
      <c r="H1906" s="3" t="s">
        <v>9842</v>
      </c>
      <c r="I1906" s="3" t="s">
        <v>9843</v>
      </c>
      <c r="J1906" s="3" t="s">
        <v>9844</v>
      </c>
      <c r="K1906" s="4" t="s">
        <v>582</v>
      </c>
      <c r="L1906" s="19" t="s">
        <v>583</v>
      </c>
    </row>
    <row r="1907" spans="1:12" ht="16.5" x14ac:dyDescent="0.35">
      <c r="A1907" s="14">
        <v>1905</v>
      </c>
      <c r="B1907" s="3" t="s">
        <v>9845</v>
      </c>
      <c r="C1907" s="3" t="s">
        <v>9846</v>
      </c>
      <c r="D1907" s="3" t="s">
        <v>148</v>
      </c>
      <c r="E1907" s="3" t="s">
        <v>155</v>
      </c>
      <c r="F1907" s="3" t="s">
        <v>155</v>
      </c>
      <c r="G1907" s="3" t="s">
        <v>1063</v>
      </c>
      <c r="H1907" s="3" t="s">
        <v>9847</v>
      </c>
      <c r="I1907" s="3" t="s">
        <v>9848</v>
      </c>
      <c r="J1907" s="3" t="s">
        <v>9849</v>
      </c>
      <c r="K1907" s="4" t="s">
        <v>582</v>
      </c>
      <c r="L1907" s="19" t="s">
        <v>583</v>
      </c>
    </row>
    <row r="1908" spans="1:12" ht="16.5" x14ac:dyDescent="0.35">
      <c r="A1908" s="14">
        <v>1906</v>
      </c>
      <c r="B1908" s="3" t="s">
        <v>9850</v>
      </c>
      <c r="C1908" s="3" t="s">
        <v>9851</v>
      </c>
      <c r="D1908" s="3" t="s">
        <v>62</v>
      </c>
      <c r="E1908" s="3" t="s">
        <v>78</v>
      </c>
      <c r="F1908" s="3" t="s">
        <v>78</v>
      </c>
      <c r="G1908" s="3" t="s">
        <v>9852</v>
      </c>
      <c r="H1908" s="3" t="s">
        <v>9853</v>
      </c>
      <c r="I1908" s="3" t="s">
        <v>9854</v>
      </c>
      <c r="J1908" s="3" t="s">
        <v>9855</v>
      </c>
      <c r="K1908" s="4" t="s">
        <v>582</v>
      </c>
      <c r="L1908" s="19" t="s">
        <v>583</v>
      </c>
    </row>
    <row r="1909" spans="1:12" ht="16.5" x14ac:dyDescent="0.35">
      <c r="A1909" s="14">
        <v>1907</v>
      </c>
      <c r="B1909" s="3" t="s">
        <v>9856</v>
      </c>
      <c r="C1909" s="3" t="s">
        <v>9857</v>
      </c>
      <c r="D1909" s="3" t="s">
        <v>290</v>
      </c>
      <c r="E1909" s="3" t="s">
        <v>1213</v>
      </c>
      <c r="F1909" s="3" t="s">
        <v>2799</v>
      </c>
      <c r="G1909" s="3" t="s">
        <v>8213</v>
      </c>
      <c r="H1909" s="3" t="s">
        <v>9858</v>
      </c>
      <c r="I1909" s="3" t="s">
        <v>9859</v>
      </c>
      <c r="J1909" s="3" t="s">
        <v>9860</v>
      </c>
      <c r="K1909" s="4" t="s">
        <v>582</v>
      </c>
      <c r="L1909" s="19" t="s">
        <v>583</v>
      </c>
    </row>
    <row r="1910" spans="1:12" ht="16.5" x14ac:dyDescent="0.35">
      <c r="A1910" s="14">
        <v>1908</v>
      </c>
      <c r="B1910" s="3" t="s">
        <v>9861</v>
      </c>
      <c r="C1910" s="3" t="s">
        <v>9862</v>
      </c>
      <c r="D1910" s="3" t="s">
        <v>338</v>
      </c>
      <c r="E1910" s="3" t="s">
        <v>1029</v>
      </c>
      <c r="F1910" s="3" t="s">
        <v>1029</v>
      </c>
      <c r="G1910" s="3" t="s">
        <v>8213</v>
      </c>
      <c r="H1910" s="3" t="s">
        <v>9863</v>
      </c>
      <c r="I1910" s="3" t="s">
        <v>9864</v>
      </c>
      <c r="J1910" s="3" t="s">
        <v>9865</v>
      </c>
      <c r="K1910" s="4" t="s">
        <v>582</v>
      </c>
      <c r="L1910" s="19" t="s">
        <v>583</v>
      </c>
    </row>
    <row r="1911" spans="1:12" ht="16.5" x14ac:dyDescent="0.35">
      <c r="A1911" s="14">
        <v>1909</v>
      </c>
      <c r="B1911" s="3" t="s">
        <v>9866</v>
      </c>
      <c r="C1911" s="3" t="s">
        <v>9867</v>
      </c>
      <c r="D1911" s="3" t="s">
        <v>290</v>
      </c>
      <c r="E1911" s="3" t="s">
        <v>1213</v>
      </c>
      <c r="F1911" s="3" t="s">
        <v>1214</v>
      </c>
      <c r="G1911" s="3" t="s">
        <v>8213</v>
      </c>
      <c r="H1911" s="3" t="s">
        <v>9868</v>
      </c>
      <c r="I1911" s="3" t="s">
        <v>9869</v>
      </c>
      <c r="J1911" s="3" t="s">
        <v>9870</v>
      </c>
      <c r="K1911" s="4" t="s">
        <v>582</v>
      </c>
      <c r="L1911" s="19" t="s">
        <v>583</v>
      </c>
    </row>
    <row r="1912" spans="1:12" ht="16.5" x14ac:dyDescent="0.35">
      <c r="A1912" s="14">
        <v>1910</v>
      </c>
      <c r="B1912" s="3" t="s">
        <v>9871</v>
      </c>
      <c r="C1912" s="3" t="s">
        <v>9872</v>
      </c>
      <c r="D1912" s="3" t="s">
        <v>338</v>
      </c>
      <c r="E1912" s="3" t="s">
        <v>1029</v>
      </c>
      <c r="F1912" s="3" t="s">
        <v>1029</v>
      </c>
      <c r="G1912" s="3" t="s">
        <v>8213</v>
      </c>
      <c r="H1912" s="3" t="s">
        <v>9873</v>
      </c>
      <c r="I1912" s="3" t="s">
        <v>9874</v>
      </c>
      <c r="J1912" s="3" t="s">
        <v>9875</v>
      </c>
      <c r="K1912" s="4" t="s">
        <v>582</v>
      </c>
      <c r="L1912" s="19" t="s">
        <v>583</v>
      </c>
    </row>
    <row r="1913" spans="1:12" ht="16.5" x14ac:dyDescent="0.35">
      <c r="A1913" s="14">
        <v>1911</v>
      </c>
      <c r="B1913" s="3" t="s">
        <v>9876</v>
      </c>
      <c r="C1913" s="3" t="s">
        <v>9877</v>
      </c>
      <c r="D1913" s="3" t="s">
        <v>136</v>
      </c>
      <c r="E1913" s="3" t="s">
        <v>1980</v>
      </c>
      <c r="F1913" s="3" t="s">
        <v>1980</v>
      </c>
      <c r="G1913" s="3" t="s">
        <v>8043</v>
      </c>
      <c r="H1913" s="3" t="s">
        <v>9878</v>
      </c>
      <c r="I1913" s="3" t="s">
        <v>9879</v>
      </c>
      <c r="J1913" s="3" t="s">
        <v>9880</v>
      </c>
      <c r="K1913" s="4" t="s">
        <v>582</v>
      </c>
      <c r="L1913" s="19" t="s">
        <v>583</v>
      </c>
    </row>
    <row r="1914" spans="1:12" ht="16.5" x14ac:dyDescent="0.35">
      <c r="A1914" s="14">
        <v>1912</v>
      </c>
      <c r="B1914" s="3" t="s">
        <v>9881</v>
      </c>
      <c r="C1914" s="3" t="s">
        <v>9882</v>
      </c>
      <c r="D1914" s="3" t="s">
        <v>136</v>
      </c>
      <c r="E1914" s="3" t="s">
        <v>1979</v>
      </c>
      <c r="F1914" s="3" t="s">
        <v>1980</v>
      </c>
      <c r="G1914" s="3" t="s">
        <v>8043</v>
      </c>
      <c r="H1914" s="3" t="s">
        <v>9883</v>
      </c>
      <c r="I1914" s="3" t="s">
        <v>9884</v>
      </c>
      <c r="J1914" s="3" t="s">
        <v>9885</v>
      </c>
      <c r="K1914" s="4" t="s">
        <v>582</v>
      </c>
      <c r="L1914" s="19" t="s">
        <v>583</v>
      </c>
    </row>
    <row r="1915" spans="1:12" ht="16.5" x14ac:dyDescent="0.35">
      <c r="A1915" s="14">
        <v>1913</v>
      </c>
      <c r="B1915" s="3" t="s">
        <v>9886</v>
      </c>
      <c r="C1915" s="3" t="s">
        <v>9887</v>
      </c>
      <c r="D1915" s="3" t="s">
        <v>136</v>
      </c>
      <c r="E1915" s="3" t="s">
        <v>1979</v>
      </c>
      <c r="F1915" s="3" t="s">
        <v>1979</v>
      </c>
      <c r="G1915" s="3" t="s">
        <v>8043</v>
      </c>
      <c r="H1915" s="3" t="s">
        <v>9888</v>
      </c>
      <c r="I1915" s="3" t="s">
        <v>9889</v>
      </c>
      <c r="J1915" s="3" t="s">
        <v>9890</v>
      </c>
      <c r="K1915" s="4" t="s">
        <v>582</v>
      </c>
      <c r="L1915" s="19" t="s">
        <v>583</v>
      </c>
    </row>
    <row r="1916" spans="1:12" ht="16.5" x14ac:dyDescent="0.35">
      <c r="A1916" s="14">
        <v>1914</v>
      </c>
      <c r="B1916" s="3" t="s">
        <v>9891</v>
      </c>
      <c r="C1916" s="3" t="s">
        <v>9892</v>
      </c>
      <c r="D1916" s="3" t="s">
        <v>62</v>
      </c>
      <c r="E1916" s="3" t="s">
        <v>2729</v>
      </c>
      <c r="F1916" s="3" t="s">
        <v>5647</v>
      </c>
      <c r="G1916" s="3" t="s">
        <v>607</v>
      </c>
      <c r="H1916" s="3" t="s">
        <v>9893</v>
      </c>
      <c r="I1916" s="3" t="s">
        <v>9894</v>
      </c>
      <c r="J1916" s="3" t="s">
        <v>9895</v>
      </c>
      <c r="K1916" s="4" t="s">
        <v>582</v>
      </c>
      <c r="L1916" s="19" t="s">
        <v>583</v>
      </c>
    </row>
    <row r="1917" spans="1:12" ht="16.5" x14ac:dyDescent="0.35">
      <c r="A1917" s="14">
        <v>1915</v>
      </c>
      <c r="B1917" s="3" t="s">
        <v>9896</v>
      </c>
      <c r="C1917" s="3" t="s">
        <v>9897</v>
      </c>
      <c r="D1917" s="3" t="s">
        <v>576</v>
      </c>
      <c r="E1917" s="3" t="s">
        <v>3571</v>
      </c>
      <c r="F1917" s="3" t="s">
        <v>3140</v>
      </c>
      <c r="G1917" s="3" t="s">
        <v>607</v>
      </c>
      <c r="H1917" s="3" t="s">
        <v>9898</v>
      </c>
      <c r="I1917" s="3" t="s">
        <v>9899</v>
      </c>
      <c r="J1917" s="3" t="s">
        <v>9900</v>
      </c>
      <c r="K1917" s="4" t="s">
        <v>582</v>
      </c>
      <c r="L1917" s="19" t="s">
        <v>583</v>
      </c>
    </row>
    <row r="1918" spans="1:12" ht="16.5" x14ac:dyDescent="0.35">
      <c r="A1918" s="14">
        <v>1916</v>
      </c>
      <c r="B1918" s="3" t="s">
        <v>9901</v>
      </c>
      <c r="C1918" s="3" t="s">
        <v>9902</v>
      </c>
      <c r="D1918" s="3" t="s">
        <v>576</v>
      </c>
      <c r="E1918" s="3" t="s">
        <v>577</v>
      </c>
      <c r="F1918" s="3" t="s">
        <v>577</v>
      </c>
      <c r="G1918" s="3" t="s">
        <v>607</v>
      </c>
      <c r="H1918" s="3" t="s">
        <v>9903</v>
      </c>
      <c r="I1918" s="3" t="s">
        <v>9904</v>
      </c>
      <c r="J1918" s="3" t="s">
        <v>9905</v>
      </c>
      <c r="K1918" s="4" t="s">
        <v>582</v>
      </c>
      <c r="L1918" s="19" t="s">
        <v>583</v>
      </c>
    </row>
    <row r="1919" spans="1:12" ht="16.5" x14ac:dyDescent="0.35">
      <c r="A1919" s="14">
        <v>1917</v>
      </c>
      <c r="B1919" s="3" t="s">
        <v>9906</v>
      </c>
      <c r="C1919" s="3" t="s">
        <v>9907</v>
      </c>
      <c r="D1919" s="3" t="s">
        <v>576</v>
      </c>
      <c r="E1919" s="3" t="s">
        <v>768</v>
      </c>
      <c r="F1919" s="3" t="s">
        <v>768</v>
      </c>
      <c r="G1919" s="3" t="s">
        <v>607</v>
      </c>
      <c r="H1919" s="3" t="s">
        <v>9908</v>
      </c>
      <c r="I1919" s="3" t="s">
        <v>9909</v>
      </c>
      <c r="J1919" s="3" t="s">
        <v>9910</v>
      </c>
      <c r="K1919" s="4" t="s">
        <v>582</v>
      </c>
      <c r="L1919" s="19" t="s">
        <v>583</v>
      </c>
    </row>
    <row r="1920" spans="1:12" ht="16.5" x14ac:dyDescent="0.35">
      <c r="A1920" s="14">
        <v>1918</v>
      </c>
      <c r="B1920" s="3" t="s">
        <v>9911</v>
      </c>
      <c r="C1920" s="3" t="s">
        <v>9912</v>
      </c>
      <c r="D1920" s="3" t="s">
        <v>183</v>
      </c>
      <c r="E1920" s="3" t="s">
        <v>1300</v>
      </c>
      <c r="F1920" s="3" t="s">
        <v>1300</v>
      </c>
      <c r="G1920" s="3" t="s">
        <v>4161</v>
      </c>
      <c r="H1920" s="3" t="s">
        <v>9913</v>
      </c>
      <c r="I1920" s="3" t="s">
        <v>9914</v>
      </c>
      <c r="J1920" s="3" t="s">
        <v>9915</v>
      </c>
      <c r="K1920" s="4" t="s">
        <v>582</v>
      </c>
      <c r="L1920" s="19" t="s">
        <v>583</v>
      </c>
    </row>
    <row r="1921" spans="1:12" ht="16.5" x14ac:dyDescent="0.35">
      <c r="A1921" s="14">
        <v>1919</v>
      </c>
      <c r="B1921" s="3" t="s">
        <v>9916</v>
      </c>
      <c r="C1921" s="3" t="s">
        <v>9917</v>
      </c>
      <c r="D1921" s="3" t="s">
        <v>183</v>
      </c>
      <c r="E1921" s="3" t="s">
        <v>886</v>
      </c>
      <c r="F1921" s="3" t="s">
        <v>886</v>
      </c>
      <c r="G1921" s="3" t="s">
        <v>328</v>
      </c>
      <c r="H1921" s="3" t="s">
        <v>9918</v>
      </c>
      <c r="I1921" s="3" t="s">
        <v>9919</v>
      </c>
      <c r="J1921" s="3" t="s">
        <v>9920</v>
      </c>
      <c r="K1921" s="4" t="s">
        <v>582</v>
      </c>
      <c r="L1921" s="19" t="s">
        <v>583</v>
      </c>
    </row>
    <row r="1922" spans="1:12" ht="16.5" x14ac:dyDescent="0.35">
      <c r="A1922" s="14">
        <v>1920</v>
      </c>
      <c r="B1922" s="3" t="s">
        <v>9921</v>
      </c>
      <c r="C1922" s="3" t="s">
        <v>9922</v>
      </c>
      <c r="D1922" s="3" t="s">
        <v>136</v>
      </c>
      <c r="E1922" s="3" t="s">
        <v>137</v>
      </c>
      <c r="F1922" s="3" t="s">
        <v>137</v>
      </c>
      <c r="G1922" s="3" t="s">
        <v>9923</v>
      </c>
      <c r="H1922" s="3" t="s">
        <v>9923</v>
      </c>
      <c r="I1922" s="3" t="s">
        <v>9924</v>
      </c>
      <c r="J1922" s="3" t="s">
        <v>9925</v>
      </c>
      <c r="K1922" s="4" t="s">
        <v>582</v>
      </c>
      <c r="L1922" s="19" t="s">
        <v>583</v>
      </c>
    </row>
    <row r="1923" spans="1:12" ht="16.5" x14ac:dyDescent="0.35">
      <c r="A1923" s="14">
        <v>1921</v>
      </c>
      <c r="B1923" s="3" t="s">
        <v>9926</v>
      </c>
      <c r="C1923" s="3" t="s">
        <v>9927</v>
      </c>
      <c r="D1923" s="3" t="s">
        <v>812</v>
      </c>
      <c r="E1923" s="3" t="s">
        <v>991</v>
      </c>
      <c r="F1923" s="3" t="s">
        <v>991</v>
      </c>
      <c r="G1923" s="3" t="s">
        <v>9928</v>
      </c>
      <c r="H1923" s="3" t="s">
        <v>9929</v>
      </c>
      <c r="I1923" s="3" t="s">
        <v>9930</v>
      </c>
      <c r="J1923" s="3" t="s">
        <v>9931</v>
      </c>
      <c r="K1923" s="4" t="s">
        <v>582</v>
      </c>
      <c r="L1923" s="19" t="s">
        <v>583</v>
      </c>
    </row>
    <row r="1924" spans="1:12" ht="16.5" x14ac:dyDescent="0.35">
      <c r="A1924" s="14">
        <v>1922</v>
      </c>
      <c r="B1924" s="3">
        <v>85451</v>
      </c>
      <c r="C1924" s="3" t="s">
        <v>4</v>
      </c>
      <c r="D1924" s="3" t="s">
        <v>183</v>
      </c>
      <c r="E1924" s="3" t="s">
        <v>886</v>
      </c>
      <c r="F1924" s="3" t="s">
        <v>886</v>
      </c>
      <c r="G1924" s="3" t="s">
        <v>214</v>
      </c>
      <c r="H1924" s="3" t="s">
        <v>9932</v>
      </c>
      <c r="I1924" s="3" t="s">
        <v>9933</v>
      </c>
      <c r="J1924" s="3" t="s">
        <v>9934</v>
      </c>
      <c r="K1924" s="4" t="s">
        <v>582</v>
      </c>
      <c r="L1924" s="19" t="s">
        <v>583</v>
      </c>
    </row>
    <row r="1925" spans="1:12" ht="16.5" x14ac:dyDescent="0.35">
      <c r="A1925" s="14">
        <v>1923</v>
      </c>
      <c r="B1925" s="3" t="s">
        <v>73</v>
      </c>
      <c r="C1925" s="3" t="s">
        <v>73</v>
      </c>
      <c r="D1925" s="3" t="s">
        <v>183</v>
      </c>
      <c r="E1925" s="3" t="s">
        <v>3192</v>
      </c>
      <c r="F1925" s="3" t="s">
        <v>3192</v>
      </c>
      <c r="G1925" s="3" t="s">
        <v>9935</v>
      </c>
      <c r="H1925" s="3" t="s">
        <v>9936</v>
      </c>
      <c r="I1925" s="3" t="s">
        <v>9937</v>
      </c>
      <c r="J1925" s="3" t="s">
        <v>9938</v>
      </c>
      <c r="K1925" s="4" t="s">
        <v>582</v>
      </c>
      <c r="L1925" s="19" t="s">
        <v>583</v>
      </c>
    </row>
    <row r="1926" spans="1:12" ht="16.5" x14ac:dyDescent="0.35">
      <c r="A1926" s="14">
        <v>1924</v>
      </c>
      <c r="B1926" s="3" t="s">
        <v>9939</v>
      </c>
      <c r="C1926" s="3" t="s">
        <v>9940</v>
      </c>
      <c r="D1926" s="3" t="s">
        <v>338</v>
      </c>
      <c r="E1926" s="3" t="s">
        <v>727</v>
      </c>
      <c r="F1926" s="3" t="s">
        <v>2337</v>
      </c>
      <c r="G1926" s="3" t="s">
        <v>9941</v>
      </c>
      <c r="H1926" s="3" t="s">
        <v>9941</v>
      </c>
      <c r="I1926" s="3" t="s">
        <v>9942</v>
      </c>
      <c r="J1926" s="3" t="s">
        <v>9943</v>
      </c>
      <c r="K1926" s="4" t="s">
        <v>582</v>
      </c>
      <c r="L1926" s="19" t="s">
        <v>583</v>
      </c>
    </row>
    <row r="1927" spans="1:12" ht="16.5" x14ac:dyDescent="0.35">
      <c r="A1927" s="14">
        <v>1925</v>
      </c>
      <c r="B1927" s="3" t="s">
        <v>9944</v>
      </c>
      <c r="C1927" s="3" t="s">
        <v>9945</v>
      </c>
      <c r="D1927" s="3" t="s">
        <v>113</v>
      </c>
      <c r="E1927" s="3" t="s">
        <v>5690</v>
      </c>
      <c r="F1927" s="3" t="s">
        <v>5690</v>
      </c>
      <c r="G1927" s="3" t="s">
        <v>9946</v>
      </c>
      <c r="H1927" s="3" t="s">
        <v>9947</v>
      </c>
      <c r="I1927" s="3" t="s">
        <v>9948</v>
      </c>
      <c r="J1927" s="3" t="s">
        <v>9949</v>
      </c>
      <c r="K1927" s="4" t="s">
        <v>582</v>
      </c>
      <c r="L1927" s="19" t="s">
        <v>583</v>
      </c>
    </row>
    <row r="1928" spans="1:12" ht="16.5" x14ac:dyDescent="0.35">
      <c r="A1928" s="14">
        <v>1926</v>
      </c>
      <c r="B1928" s="3" t="s">
        <v>9950</v>
      </c>
      <c r="C1928" s="3" t="s">
        <v>9951</v>
      </c>
      <c r="D1928" s="3" t="s">
        <v>148</v>
      </c>
      <c r="E1928" s="3" t="s">
        <v>8782</v>
      </c>
      <c r="F1928" s="3" t="s">
        <v>8782</v>
      </c>
      <c r="G1928" s="3" t="s">
        <v>1788</v>
      </c>
      <c r="H1928" s="3" t="s">
        <v>9952</v>
      </c>
      <c r="I1928" s="3" t="s">
        <v>9953</v>
      </c>
      <c r="J1928" s="3" t="s">
        <v>9954</v>
      </c>
      <c r="K1928" s="4" t="s">
        <v>582</v>
      </c>
      <c r="L1928" s="19" t="s">
        <v>583</v>
      </c>
    </row>
    <row r="1929" spans="1:12" ht="16.5" x14ac:dyDescent="0.35">
      <c r="A1929" s="14">
        <v>1927</v>
      </c>
      <c r="B1929" s="3" t="s">
        <v>9955</v>
      </c>
      <c r="C1929" s="3" t="s">
        <v>9956</v>
      </c>
      <c r="D1929" s="3" t="s">
        <v>338</v>
      </c>
      <c r="E1929" s="3" t="s">
        <v>727</v>
      </c>
      <c r="F1929" s="3" t="s">
        <v>2337</v>
      </c>
      <c r="G1929" s="3" t="s">
        <v>4898</v>
      </c>
      <c r="H1929" s="3" t="s">
        <v>9957</v>
      </c>
      <c r="I1929" s="3" t="s">
        <v>9958</v>
      </c>
      <c r="J1929" s="3" t="s">
        <v>9959</v>
      </c>
      <c r="K1929" s="4" t="s">
        <v>582</v>
      </c>
      <c r="L1929" s="19" t="s">
        <v>583</v>
      </c>
    </row>
    <row r="1930" spans="1:12" ht="16.5" x14ac:dyDescent="0.35">
      <c r="A1930" s="14">
        <v>1928</v>
      </c>
      <c r="B1930" s="3" t="s">
        <v>9960</v>
      </c>
      <c r="C1930" s="3" t="s">
        <v>9961</v>
      </c>
      <c r="D1930" s="3" t="s">
        <v>290</v>
      </c>
      <c r="E1930" s="3" t="s">
        <v>2799</v>
      </c>
      <c r="F1930" s="3" t="s">
        <v>2799</v>
      </c>
      <c r="G1930" s="3" t="s">
        <v>9962</v>
      </c>
      <c r="H1930" s="3" t="s">
        <v>9963</v>
      </c>
      <c r="I1930" s="3" t="s">
        <v>9964</v>
      </c>
      <c r="J1930" s="3" t="s">
        <v>9965</v>
      </c>
      <c r="K1930" s="4" t="s">
        <v>582</v>
      </c>
      <c r="L1930" s="19" t="s">
        <v>583</v>
      </c>
    </row>
    <row r="1931" spans="1:12" ht="16.5" x14ac:dyDescent="0.35">
      <c r="A1931" s="14">
        <v>1929</v>
      </c>
      <c r="B1931" s="3" t="s">
        <v>9966</v>
      </c>
      <c r="C1931" s="3" t="s">
        <v>9967</v>
      </c>
      <c r="D1931" s="3" t="s">
        <v>290</v>
      </c>
      <c r="E1931" s="3" t="s">
        <v>621</v>
      </c>
      <c r="F1931" s="3" t="s">
        <v>622</v>
      </c>
      <c r="G1931" s="3" t="s">
        <v>7083</v>
      </c>
      <c r="H1931" s="3" t="s">
        <v>9968</v>
      </c>
      <c r="I1931" s="3" t="s">
        <v>9969</v>
      </c>
      <c r="J1931" s="3" t="s">
        <v>9970</v>
      </c>
      <c r="K1931" s="4" t="s">
        <v>582</v>
      </c>
      <c r="L1931" s="19" t="s">
        <v>583</v>
      </c>
    </row>
    <row r="1932" spans="1:12" ht="16.5" x14ac:dyDescent="0.35">
      <c r="A1932" s="14">
        <v>1930</v>
      </c>
      <c r="B1932" s="3" t="s">
        <v>9971</v>
      </c>
      <c r="C1932" s="3" t="s">
        <v>9972</v>
      </c>
      <c r="D1932" s="3" t="s">
        <v>5</v>
      </c>
      <c r="E1932" s="3" t="s">
        <v>9973</v>
      </c>
      <c r="F1932" s="3" t="s">
        <v>9973</v>
      </c>
      <c r="G1932" s="3" t="s">
        <v>1039</v>
      </c>
      <c r="H1932" s="3" t="s">
        <v>4301</v>
      </c>
      <c r="I1932" s="3" t="s">
        <v>9974</v>
      </c>
      <c r="J1932" s="3" t="s">
        <v>9975</v>
      </c>
      <c r="K1932" s="4" t="s">
        <v>582</v>
      </c>
      <c r="L1932" s="19" t="s">
        <v>583</v>
      </c>
    </row>
    <row r="1933" spans="1:12" ht="16.5" x14ac:dyDescent="0.35">
      <c r="A1933" s="14">
        <v>1931</v>
      </c>
      <c r="B1933" s="3" t="s">
        <v>9976</v>
      </c>
      <c r="C1933" s="3" t="s">
        <v>9977</v>
      </c>
      <c r="D1933" s="3" t="s">
        <v>183</v>
      </c>
      <c r="E1933" s="3" t="s">
        <v>2235</v>
      </c>
      <c r="F1933" s="3" t="s">
        <v>2235</v>
      </c>
      <c r="G1933" s="3" t="s">
        <v>1039</v>
      </c>
      <c r="H1933" s="3" t="s">
        <v>9978</v>
      </c>
      <c r="I1933" s="3" t="s">
        <v>9979</v>
      </c>
      <c r="J1933" s="3" t="s">
        <v>9980</v>
      </c>
      <c r="K1933" s="4" t="s">
        <v>582</v>
      </c>
      <c r="L1933" s="19" t="s">
        <v>583</v>
      </c>
    </row>
    <row r="1934" spans="1:12" ht="16.5" x14ac:dyDescent="0.35">
      <c r="A1934" s="14">
        <v>1932</v>
      </c>
      <c r="B1934" s="3" t="s">
        <v>9981</v>
      </c>
      <c r="C1934" s="3" t="s">
        <v>9982</v>
      </c>
      <c r="D1934" s="3" t="s">
        <v>113</v>
      </c>
      <c r="E1934" s="3" t="s">
        <v>9983</v>
      </c>
      <c r="F1934" s="3" t="s">
        <v>9983</v>
      </c>
      <c r="G1934" s="3" t="s">
        <v>4538</v>
      </c>
      <c r="H1934" s="3" t="s">
        <v>9984</v>
      </c>
      <c r="I1934" s="3" t="s">
        <v>9985</v>
      </c>
      <c r="J1934" s="3" t="s">
        <v>9986</v>
      </c>
      <c r="K1934" s="4" t="s">
        <v>582</v>
      </c>
      <c r="L1934" s="19" t="s">
        <v>583</v>
      </c>
    </row>
    <row r="1935" spans="1:12" ht="16.5" x14ac:dyDescent="0.35">
      <c r="A1935" s="14">
        <v>1933</v>
      </c>
      <c r="B1935" s="3" t="s">
        <v>9987</v>
      </c>
      <c r="C1935" s="3" t="s">
        <v>9988</v>
      </c>
      <c r="D1935" s="3" t="s">
        <v>338</v>
      </c>
      <c r="E1935" s="3" t="s">
        <v>1055</v>
      </c>
      <c r="F1935" s="3" t="s">
        <v>339</v>
      </c>
      <c r="G1935" s="3" t="s">
        <v>5900</v>
      </c>
      <c r="H1935" s="3" t="s">
        <v>9989</v>
      </c>
      <c r="I1935" s="3" t="s">
        <v>9990</v>
      </c>
      <c r="J1935" s="3" t="s">
        <v>9991</v>
      </c>
      <c r="K1935" s="4" t="s">
        <v>582</v>
      </c>
      <c r="L1935" s="19" t="s">
        <v>583</v>
      </c>
    </row>
    <row r="1936" spans="1:12" ht="16.5" x14ac:dyDescent="0.35">
      <c r="A1936" s="14">
        <v>1934</v>
      </c>
      <c r="B1936" s="3" t="s">
        <v>9992</v>
      </c>
      <c r="C1936" s="3" t="s">
        <v>9993</v>
      </c>
      <c r="D1936" s="3" t="s">
        <v>148</v>
      </c>
      <c r="E1936" s="3" t="s">
        <v>463</v>
      </c>
      <c r="F1936" s="3" t="s">
        <v>463</v>
      </c>
      <c r="G1936" s="3" t="s">
        <v>9525</v>
      </c>
      <c r="H1936" s="3" t="s">
        <v>9994</v>
      </c>
      <c r="I1936" s="3" t="s">
        <v>9995</v>
      </c>
      <c r="J1936" s="3" t="s">
        <v>9996</v>
      </c>
      <c r="K1936" s="4" t="s">
        <v>582</v>
      </c>
      <c r="L1936" s="19" t="s">
        <v>583</v>
      </c>
    </row>
    <row r="1937" spans="1:12" ht="16.5" x14ac:dyDescent="0.35">
      <c r="A1937" s="14">
        <v>1935</v>
      </c>
      <c r="B1937" s="3" t="s">
        <v>9997</v>
      </c>
      <c r="C1937" s="3" t="s">
        <v>9998</v>
      </c>
      <c r="D1937" s="3" t="s">
        <v>5</v>
      </c>
      <c r="E1937" s="3" t="s">
        <v>966</v>
      </c>
      <c r="F1937" s="3" t="s">
        <v>19</v>
      </c>
      <c r="G1937" s="3" t="s">
        <v>9999</v>
      </c>
      <c r="H1937" s="3" t="s">
        <v>10000</v>
      </c>
      <c r="I1937" s="3" t="s">
        <v>10001</v>
      </c>
      <c r="J1937" s="3" t="s">
        <v>10002</v>
      </c>
      <c r="K1937" s="4" t="s">
        <v>582</v>
      </c>
      <c r="L1937" s="19" t="s">
        <v>583</v>
      </c>
    </row>
    <row r="1938" spans="1:12" ht="16.5" x14ac:dyDescent="0.35">
      <c r="A1938" s="14">
        <v>1936</v>
      </c>
      <c r="B1938" s="3" t="s">
        <v>10003</v>
      </c>
      <c r="C1938" s="3" t="s">
        <v>10004</v>
      </c>
      <c r="D1938" s="3" t="s">
        <v>229</v>
      </c>
      <c r="E1938" s="3" t="s">
        <v>2257</v>
      </c>
      <c r="F1938" s="3" t="s">
        <v>2257</v>
      </c>
      <c r="G1938" s="3" t="s">
        <v>2338</v>
      </c>
      <c r="H1938" s="3" t="s">
        <v>10005</v>
      </c>
      <c r="I1938" s="3" t="s">
        <v>10006</v>
      </c>
      <c r="J1938" s="3" t="s">
        <v>10007</v>
      </c>
      <c r="K1938" s="4" t="s">
        <v>582</v>
      </c>
      <c r="L1938" s="19" t="s">
        <v>583</v>
      </c>
    </row>
    <row r="1939" spans="1:12" ht="16.5" x14ac:dyDescent="0.35">
      <c r="A1939" s="14">
        <v>1937</v>
      </c>
      <c r="B1939" s="3" t="s">
        <v>10008</v>
      </c>
      <c r="C1939" s="3" t="s">
        <v>10009</v>
      </c>
      <c r="D1939" s="3" t="s">
        <v>421</v>
      </c>
      <c r="E1939" s="3" t="s">
        <v>896</v>
      </c>
      <c r="F1939" s="3" t="s">
        <v>2224</v>
      </c>
      <c r="G1939" s="3" t="s">
        <v>3527</v>
      </c>
      <c r="H1939" s="3" t="s">
        <v>10010</v>
      </c>
      <c r="I1939" s="3" t="s">
        <v>10011</v>
      </c>
      <c r="J1939" s="3" t="s">
        <v>10012</v>
      </c>
      <c r="K1939" s="4" t="s">
        <v>582</v>
      </c>
      <c r="L1939" s="19" t="s">
        <v>583</v>
      </c>
    </row>
    <row r="1940" spans="1:12" ht="16.5" x14ac:dyDescent="0.35">
      <c r="A1940" s="14">
        <v>1938</v>
      </c>
      <c r="B1940" s="3" t="s">
        <v>10013</v>
      </c>
      <c r="C1940" s="3" t="s">
        <v>10014</v>
      </c>
      <c r="D1940" s="3" t="s">
        <v>951</v>
      </c>
      <c r="E1940" s="3" t="s">
        <v>958</v>
      </c>
      <c r="F1940" s="3" t="s">
        <v>958</v>
      </c>
      <c r="G1940" s="3" t="s">
        <v>6279</v>
      </c>
      <c r="H1940" s="3" t="s">
        <v>10015</v>
      </c>
      <c r="I1940" s="3" t="s">
        <v>10016</v>
      </c>
      <c r="J1940" s="3" t="s">
        <v>10017</v>
      </c>
      <c r="K1940" s="4" t="s">
        <v>582</v>
      </c>
      <c r="L1940" s="19" t="s">
        <v>583</v>
      </c>
    </row>
    <row r="1941" spans="1:12" ht="16.5" x14ac:dyDescent="0.35">
      <c r="A1941" s="14">
        <v>1939</v>
      </c>
      <c r="B1941" s="3" t="s">
        <v>10018</v>
      </c>
      <c r="C1941" s="3" t="s">
        <v>10019</v>
      </c>
      <c r="D1941" s="3" t="s">
        <v>82</v>
      </c>
      <c r="E1941" s="3" t="s">
        <v>4922</v>
      </c>
      <c r="F1941" s="3" t="s">
        <v>4922</v>
      </c>
      <c r="G1941" s="3" t="s">
        <v>1542</v>
      </c>
      <c r="H1941" s="3" t="s">
        <v>10020</v>
      </c>
      <c r="I1941" s="3" t="s">
        <v>10021</v>
      </c>
      <c r="J1941" s="3" t="s">
        <v>10022</v>
      </c>
      <c r="K1941" s="4" t="s">
        <v>582</v>
      </c>
      <c r="L1941" s="19" t="s">
        <v>583</v>
      </c>
    </row>
    <row r="1942" spans="1:12" ht="16.5" x14ac:dyDescent="0.35">
      <c r="A1942" s="14">
        <v>1940</v>
      </c>
      <c r="B1942" s="3" t="s">
        <v>10023</v>
      </c>
      <c r="C1942" s="3" t="s">
        <v>10024</v>
      </c>
      <c r="D1942" s="3" t="s">
        <v>82</v>
      </c>
      <c r="E1942" s="3" t="s">
        <v>10025</v>
      </c>
      <c r="F1942" s="3" t="s">
        <v>527</v>
      </c>
      <c r="G1942" s="3" t="s">
        <v>10026</v>
      </c>
      <c r="H1942" s="3" t="s">
        <v>10027</v>
      </c>
      <c r="I1942" s="3" t="s">
        <v>10028</v>
      </c>
      <c r="J1942" s="3" t="s">
        <v>10029</v>
      </c>
      <c r="K1942" s="4" t="s">
        <v>582</v>
      </c>
      <c r="L1942" s="19" t="s">
        <v>583</v>
      </c>
    </row>
    <row r="1943" spans="1:12" ht="16.5" x14ac:dyDescent="0.35">
      <c r="A1943" s="14">
        <v>1941</v>
      </c>
      <c r="B1943" s="3" t="s">
        <v>10030</v>
      </c>
      <c r="C1943" s="3" t="s">
        <v>10031</v>
      </c>
      <c r="D1943" s="3" t="s">
        <v>183</v>
      </c>
      <c r="E1943" s="3" t="s">
        <v>1124</v>
      </c>
      <c r="F1943" s="3" t="s">
        <v>1124</v>
      </c>
      <c r="G1943" s="3" t="s">
        <v>10032</v>
      </c>
      <c r="H1943" s="3" t="s">
        <v>10033</v>
      </c>
      <c r="I1943" s="3" t="s">
        <v>10034</v>
      </c>
      <c r="J1943" s="3" t="s">
        <v>10035</v>
      </c>
      <c r="K1943" s="4" t="s">
        <v>582</v>
      </c>
      <c r="L1943" s="19" t="s">
        <v>583</v>
      </c>
    </row>
    <row r="1944" spans="1:12" ht="16.5" x14ac:dyDescent="0.35">
      <c r="A1944" s="14">
        <v>1942</v>
      </c>
      <c r="B1944" s="3" t="s">
        <v>10036</v>
      </c>
      <c r="C1944" s="3" t="s">
        <v>10037</v>
      </c>
      <c r="D1944" s="3" t="s">
        <v>338</v>
      </c>
      <c r="E1944" s="3" t="s">
        <v>4869</v>
      </c>
      <c r="F1944" s="3" t="s">
        <v>1029</v>
      </c>
      <c r="G1944" s="3" t="s">
        <v>6483</v>
      </c>
      <c r="H1944" s="3" t="s">
        <v>6483</v>
      </c>
      <c r="I1944" s="3" t="s">
        <v>10038</v>
      </c>
      <c r="J1944" s="3" t="s">
        <v>10039</v>
      </c>
      <c r="K1944" s="4" t="s">
        <v>582</v>
      </c>
      <c r="L1944" s="19" t="s">
        <v>583</v>
      </c>
    </row>
    <row r="1945" spans="1:12" ht="16.5" x14ac:dyDescent="0.35">
      <c r="A1945" s="14">
        <v>1943</v>
      </c>
      <c r="B1945" s="3" t="s">
        <v>10040</v>
      </c>
      <c r="C1945" s="3" t="s">
        <v>10041</v>
      </c>
      <c r="D1945" s="3" t="s">
        <v>183</v>
      </c>
      <c r="E1945" s="3" t="s">
        <v>7227</v>
      </c>
      <c r="F1945" s="3" t="s">
        <v>266</v>
      </c>
      <c r="G1945" s="3" t="s">
        <v>1425</v>
      </c>
      <c r="H1945" s="3" t="s">
        <v>10042</v>
      </c>
      <c r="I1945" s="3" t="s">
        <v>10043</v>
      </c>
      <c r="J1945" s="3" t="s">
        <v>10044</v>
      </c>
      <c r="K1945" s="4" t="s">
        <v>582</v>
      </c>
      <c r="L1945" s="19" t="s">
        <v>583</v>
      </c>
    </row>
    <row r="1946" spans="1:12" ht="16.5" x14ac:dyDescent="0.35">
      <c r="A1946" s="14">
        <v>1944</v>
      </c>
      <c r="B1946" s="3" t="s">
        <v>10045</v>
      </c>
      <c r="C1946" s="3" t="s">
        <v>10046</v>
      </c>
      <c r="D1946" s="3" t="s">
        <v>62</v>
      </c>
      <c r="E1946" s="3" t="s">
        <v>1461</v>
      </c>
      <c r="F1946" s="3" t="s">
        <v>1461</v>
      </c>
      <c r="G1946" s="3" t="s">
        <v>10047</v>
      </c>
      <c r="H1946" s="3" t="s">
        <v>10048</v>
      </c>
      <c r="I1946" s="3" t="s">
        <v>10049</v>
      </c>
      <c r="J1946" s="3" t="s">
        <v>10050</v>
      </c>
      <c r="K1946" s="4" t="s">
        <v>582</v>
      </c>
      <c r="L1946" s="19" t="s">
        <v>583</v>
      </c>
    </row>
    <row r="1947" spans="1:12" ht="16.5" x14ac:dyDescent="0.35">
      <c r="A1947" s="14">
        <v>1945</v>
      </c>
      <c r="B1947" s="3" t="s">
        <v>10051</v>
      </c>
      <c r="C1947" s="3" t="s">
        <v>10052</v>
      </c>
      <c r="D1947" s="3" t="s">
        <v>338</v>
      </c>
      <c r="E1947" s="3" t="s">
        <v>4478</v>
      </c>
      <c r="F1947" s="3" t="s">
        <v>1029</v>
      </c>
      <c r="G1947" s="3" t="s">
        <v>8069</v>
      </c>
      <c r="H1947" s="3" t="s">
        <v>10053</v>
      </c>
      <c r="I1947" s="3" t="s">
        <v>10054</v>
      </c>
      <c r="J1947" s="3" t="s">
        <v>10055</v>
      </c>
      <c r="K1947" s="4" t="s">
        <v>582</v>
      </c>
      <c r="L1947" s="19" t="s">
        <v>583</v>
      </c>
    </row>
    <row r="1948" spans="1:12" ht="16.5" x14ac:dyDescent="0.35">
      <c r="A1948" s="14">
        <v>1946</v>
      </c>
      <c r="B1948" s="3" t="s">
        <v>10056</v>
      </c>
      <c r="C1948" s="3" t="s">
        <v>10057</v>
      </c>
      <c r="D1948" s="3" t="s">
        <v>290</v>
      </c>
      <c r="E1948" s="3" t="s">
        <v>299</v>
      </c>
      <c r="F1948" s="3" t="s">
        <v>299</v>
      </c>
      <c r="G1948" s="3" t="s">
        <v>7821</v>
      </c>
      <c r="H1948" s="3" t="s">
        <v>10058</v>
      </c>
      <c r="I1948" s="3" t="s">
        <v>10059</v>
      </c>
      <c r="J1948" s="3" t="s">
        <v>10060</v>
      </c>
      <c r="K1948" s="4" t="s">
        <v>582</v>
      </c>
      <c r="L1948" s="19" t="s">
        <v>583</v>
      </c>
    </row>
    <row r="1949" spans="1:12" ht="16.5" x14ac:dyDescent="0.35">
      <c r="A1949" s="14">
        <v>1947</v>
      </c>
      <c r="B1949" s="3" t="s">
        <v>10061</v>
      </c>
      <c r="C1949" s="3" t="s">
        <v>10062</v>
      </c>
      <c r="D1949" s="3" t="s">
        <v>173</v>
      </c>
      <c r="E1949" s="3" t="s">
        <v>4880</v>
      </c>
      <c r="F1949" s="3" t="s">
        <v>5439</v>
      </c>
      <c r="G1949" s="3" t="s">
        <v>9591</v>
      </c>
      <c r="H1949" s="3" t="s">
        <v>10063</v>
      </c>
      <c r="I1949" s="3" t="s">
        <v>10064</v>
      </c>
      <c r="J1949" s="3" t="s">
        <v>10065</v>
      </c>
      <c r="K1949" s="4" t="s">
        <v>582</v>
      </c>
      <c r="L1949" s="19" t="s">
        <v>583</v>
      </c>
    </row>
    <row r="1950" spans="1:12" ht="16.5" x14ac:dyDescent="0.35">
      <c r="A1950" s="14">
        <v>1948</v>
      </c>
      <c r="B1950" s="3" t="s">
        <v>10066</v>
      </c>
      <c r="C1950" s="3" t="s">
        <v>10067</v>
      </c>
      <c r="D1950" s="3" t="s">
        <v>183</v>
      </c>
      <c r="E1950" s="3" t="s">
        <v>1240</v>
      </c>
      <c r="F1950" s="3" t="s">
        <v>1240</v>
      </c>
      <c r="G1950" s="3" t="s">
        <v>1385</v>
      </c>
      <c r="H1950" s="3" t="s">
        <v>10068</v>
      </c>
      <c r="I1950" s="3" t="s">
        <v>10069</v>
      </c>
      <c r="J1950" s="3" t="s">
        <v>10070</v>
      </c>
      <c r="K1950" s="4" t="s">
        <v>582</v>
      </c>
      <c r="L1950" s="19" t="s">
        <v>583</v>
      </c>
    </row>
    <row r="1951" spans="1:12" ht="16.5" x14ac:dyDescent="0.35">
      <c r="A1951" s="14">
        <v>1949</v>
      </c>
      <c r="B1951" s="3" t="s">
        <v>10071</v>
      </c>
      <c r="C1951" s="3" t="s">
        <v>10072</v>
      </c>
      <c r="D1951" s="3" t="s">
        <v>183</v>
      </c>
      <c r="E1951" s="3" t="s">
        <v>6584</v>
      </c>
      <c r="F1951" s="3" t="s">
        <v>6584</v>
      </c>
      <c r="G1951" s="3" t="s">
        <v>1385</v>
      </c>
      <c r="H1951" s="3" t="s">
        <v>10073</v>
      </c>
      <c r="I1951" s="3" t="s">
        <v>10074</v>
      </c>
      <c r="J1951" s="3" t="s">
        <v>10075</v>
      </c>
      <c r="K1951" s="4" t="s">
        <v>582</v>
      </c>
      <c r="L1951" s="19" t="s">
        <v>583</v>
      </c>
    </row>
    <row r="1952" spans="1:12" ht="16.5" x14ac:dyDescent="0.35">
      <c r="A1952" s="14">
        <v>1950</v>
      </c>
      <c r="B1952" s="3" t="s">
        <v>10076</v>
      </c>
      <c r="C1952" s="3" t="s">
        <v>10077</v>
      </c>
      <c r="D1952" s="3" t="s">
        <v>183</v>
      </c>
      <c r="E1952" s="3" t="s">
        <v>1441</v>
      </c>
      <c r="F1952" s="3" t="s">
        <v>1441</v>
      </c>
      <c r="G1952" s="3" t="s">
        <v>1385</v>
      </c>
      <c r="H1952" s="3" t="s">
        <v>10078</v>
      </c>
      <c r="I1952" s="3" t="s">
        <v>10079</v>
      </c>
      <c r="J1952" s="3" t="s">
        <v>10080</v>
      </c>
      <c r="K1952" s="4" t="s">
        <v>582</v>
      </c>
      <c r="L1952" s="19" t="s">
        <v>583</v>
      </c>
    </row>
    <row r="1953" spans="1:12" ht="16.5" x14ac:dyDescent="0.35">
      <c r="A1953" s="14">
        <v>1951</v>
      </c>
      <c r="B1953" s="3" t="s">
        <v>10081</v>
      </c>
      <c r="C1953" s="3" t="s">
        <v>10082</v>
      </c>
      <c r="D1953" s="3" t="s">
        <v>173</v>
      </c>
      <c r="E1953" s="3" t="s">
        <v>1585</v>
      </c>
      <c r="F1953" s="3" t="s">
        <v>5439</v>
      </c>
      <c r="G1953" s="3" t="s">
        <v>10083</v>
      </c>
      <c r="H1953" s="3" t="s">
        <v>10084</v>
      </c>
      <c r="I1953" s="3" t="s">
        <v>10085</v>
      </c>
      <c r="J1953" s="3" t="s">
        <v>10086</v>
      </c>
      <c r="K1953" s="4" t="s">
        <v>582</v>
      </c>
      <c r="L1953" s="19" t="s">
        <v>583</v>
      </c>
    </row>
    <row r="1954" spans="1:12" ht="16.5" x14ac:dyDescent="0.35">
      <c r="A1954" s="14">
        <v>1952</v>
      </c>
      <c r="B1954" s="3" t="s">
        <v>10087</v>
      </c>
      <c r="C1954" s="3" t="s">
        <v>10088</v>
      </c>
      <c r="D1954" s="3" t="s">
        <v>1614</v>
      </c>
      <c r="E1954" s="3" t="s">
        <v>10089</v>
      </c>
      <c r="F1954" s="3" t="s">
        <v>8621</v>
      </c>
      <c r="G1954" s="3" t="s">
        <v>6377</v>
      </c>
      <c r="H1954" s="3" t="s">
        <v>10090</v>
      </c>
      <c r="I1954" s="3" t="s">
        <v>10091</v>
      </c>
      <c r="J1954" s="3" t="s">
        <v>10092</v>
      </c>
      <c r="K1954" s="4" t="s">
        <v>582</v>
      </c>
      <c r="L1954" s="19" t="s">
        <v>583</v>
      </c>
    </row>
    <row r="1955" spans="1:12" ht="16.5" x14ac:dyDescent="0.35">
      <c r="A1955" s="14">
        <v>1953</v>
      </c>
      <c r="B1955" s="3" t="s">
        <v>10093</v>
      </c>
      <c r="C1955" s="3" t="s">
        <v>10094</v>
      </c>
      <c r="D1955" s="3" t="s">
        <v>290</v>
      </c>
      <c r="E1955" s="3" t="s">
        <v>1213</v>
      </c>
      <c r="F1955" s="3" t="s">
        <v>2799</v>
      </c>
      <c r="G1955" s="3" t="s">
        <v>1215</v>
      </c>
      <c r="H1955" s="3" t="s">
        <v>10095</v>
      </c>
      <c r="I1955" s="3" t="s">
        <v>10096</v>
      </c>
      <c r="J1955" s="3" t="s">
        <v>10097</v>
      </c>
      <c r="K1955" s="4" t="s">
        <v>582</v>
      </c>
      <c r="L1955" s="19" t="s">
        <v>583</v>
      </c>
    </row>
    <row r="1956" spans="1:12" ht="16.5" x14ac:dyDescent="0.35">
      <c r="A1956" s="14">
        <v>1954</v>
      </c>
      <c r="B1956" s="3" t="s">
        <v>10098</v>
      </c>
      <c r="C1956" s="3" t="s">
        <v>10099</v>
      </c>
      <c r="D1956" s="3" t="s">
        <v>2722</v>
      </c>
      <c r="E1956" s="3" t="s">
        <v>7866</v>
      </c>
      <c r="F1956" s="3" t="s">
        <v>7866</v>
      </c>
      <c r="G1956" s="3" t="s">
        <v>2753</v>
      </c>
      <c r="H1956" s="3" t="s">
        <v>10100</v>
      </c>
      <c r="I1956" s="3" t="s">
        <v>10101</v>
      </c>
      <c r="J1956" s="3" t="s">
        <v>10102</v>
      </c>
      <c r="K1956" s="4" t="s">
        <v>582</v>
      </c>
      <c r="L1956" s="19" t="s">
        <v>583</v>
      </c>
    </row>
    <row r="1957" spans="1:12" ht="16.5" x14ac:dyDescent="0.35">
      <c r="A1957" s="14">
        <v>1955</v>
      </c>
      <c r="B1957" s="3" t="s">
        <v>10103</v>
      </c>
      <c r="C1957" s="3" t="s">
        <v>10104</v>
      </c>
      <c r="D1957" s="3" t="s">
        <v>183</v>
      </c>
      <c r="E1957" s="3" t="s">
        <v>886</v>
      </c>
      <c r="F1957" s="3" t="s">
        <v>886</v>
      </c>
      <c r="G1957" s="3" t="s">
        <v>2753</v>
      </c>
      <c r="H1957" s="3" t="s">
        <v>10105</v>
      </c>
      <c r="I1957" s="3" t="s">
        <v>10106</v>
      </c>
      <c r="J1957" s="3" t="s">
        <v>10107</v>
      </c>
      <c r="K1957" s="4" t="s">
        <v>582</v>
      </c>
      <c r="L1957" s="19" t="s">
        <v>583</v>
      </c>
    </row>
    <row r="1958" spans="1:12" ht="16.5" x14ac:dyDescent="0.35">
      <c r="A1958" s="14">
        <v>1956</v>
      </c>
      <c r="B1958" s="3" t="s">
        <v>10108</v>
      </c>
      <c r="C1958" s="3" t="s">
        <v>10109</v>
      </c>
      <c r="D1958" s="3" t="s">
        <v>183</v>
      </c>
      <c r="E1958" s="3" t="s">
        <v>1091</v>
      </c>
      <c r="F1958" s="3" t="s">
        <v>1091</v>
      </c>
      <c r="G1958" s="3" t="s">
        <v>10110</v>
      </c>
      <c r="H1958" s="3" t="s">
        <v>10111</v>
      </c>
      <c r="I1958" s="3" t="s">
        <v>10112</v>
      </c>
      <c r="J1958" s="3" t="s">
        <v>10113</v>
      </c>
      <c r="K1958" s="4" t="s">
        <v>582</v>
      </c>
      <c r="L1958" s="19" t="s">
        <v>583</v>
      </c>
    </row>
    <row r="1959" spans="1:12" ht="16.5" x14ac:dyDescent="0.35">
      <c r="A1959" s="14">
        <v>1957</v>
      </c>
      <c r="B1959" s="3" t="s">
        <v>10114</v>
      </c>
      <c r="C1959" s="3" t="s">
        <v>10115</v>
      </c>
      <c r="D1959" s="3" t="s">
        <v>113</v>
      </c>
      <c r="E1959" s="3" t="s">
        <v>10116</v>
      </c>
      <c r="F1959" s="3" t="s">
        <v>10116</v>
      </c>
      <c r="G1959" s="3" t="s">
        <v>5314</v>
      </c>
      <c r="H1959" s="3" t="s">
        <v>10117</v>
      </c>
      <c r="I1959" s="3" t="s">
        <v>10118</v>
      </c>
      <c r="J1959" s="3" t="s">
        <v>10119</v>
      </c>
      <c r="K1959" s="4" t="s">
        <v>582</v>
      </c>
      <c r="L1959" s="19" t="s">
        <v>583</v>
      </c>
    </row>
    <row r="1960" spans="1:12" ht="16.5" x14ac:dyDescent="0.35">
      <c r="A1960" s="14">
        <v>1958</v>
      </c>
      <c r="B1960" s="3" t="s">
        <v>10120</v>
      </c>
      <c r="C1960" s="3" t="s">
        <v>10121</v>
      </c>
      <c r="D1960" s="3" t="s">
        <v>576</v>
      </c>
      <c r="E1960" s="3" t="s">
        <v>3571</v>
      </c>
      <c r="F1960" s="3" t="s">
        <v>3140</v>
      </c>
      <c r="G1960" s="3" t="s">
        <v>3701</v>
      </c>
      <c r="H1960" s="3" t="s">
        <v>10122</v>
      </c>
      <c r="I1960" s="3" t="s">
        <v>10123</v>
      </c>
      <c r="J1960" s="3" t="s">
        <v>10124</v>
      </c>
      <c r="K1960" s="4" t="s">
        <v>582</v>
      </c>
      <c r="L1960" s="19" t="s">
        <v>583</v>
      </c>
    </row>
    <row r="1961" spans="1:12" ht="16.5" x14ac:dyDescent="0.35">
      <c r="A1961" s="14">
        <v>1959</v>
      </c>
      <c r="B1961" s="3" t="s">
        <v>10125</v>
      </c>
      <c r="C1961" s="3" t="s">
        <v>10126</v>
      </c>
      <c r="D1961" s="3" t="s">
        <v>183</v>
      </c>
      <c r="E1961" s="3" t="s">
        <v>4617</v>
      </c>
      <c r="F1961" s="3" t="s">
        <v>4618</v>
      </c>
      <c r="G1961" s="3" t="s">
        <v>10127</v>
      </c>
      <c r="H1961" s="3" t="s">
        <v>10128</v>
      </c>
      <c r="I1961" s="3" t="s">
        <v>10129</v>
      </c>
      <c r="J1961" s="3" t="s">
        <v>10130</v>
      </c>
      <c r="K1961" s="4" t="s">
        <v>582</v>
      </c>
      <c r="L1961" s="19" t="s">
        <v>583</v>
      </c>
    </row>
    <row r="1962" spans="1:12" ht="16.5" x14ac:dyDescent="0.35">
      <c r="A1962" s="14">
        <v>1960</v>
      </c>
      <c r="B1962" s="3" t="s">
        <v>10131</v>
      </c>
      <c r="C1962" s="3" t="s">
        <v>10132</v>
      </c>
      <c r="D1962" s="3" t="s">
        <v>290</v>
      </c>
      <c r="E1962" s="3" t="s">
        <v>1213</v>
      </c>
      <c r="F1962" s="3" t="s">
        <v>1214</v>
      </c>
      <c r="G1962" s="3" t="s">
        <v>6358</v>
      </c>
      <c r="H1962" s="3" t="s">
        <v>10133</v>
      </c>
      <c r="I1962" s="3" t="s">
        <v>10134</v>
      </c>
      <c r="J1962" s="3" t="s">
        <v>10135</v>
      </c>
      <c r="K1962" s="4" t="s">
        <v>582</v>
      </c>
      <c r="L1962" s="19" t="s">
        <v>583</v>
      </c>
    </row>
    <row r="1963" spans="1:12" ht="16.5" x14ac:dyDescent="0.35">
      <c r="A1963" s="14">
        <v>1961</v>
      </c>
      <c r="B1963" s="3" t="s">
        <v>10136</v>
      </c>
      <c r="C1963" s="3" t="s">
        <v>10137</v>
      </c>
      <c r="D1963" s="3" t="s">
        <v>338</v>
      </c>
      <c r="E1963" s="3" t="s">
        <v>2959</v>
      </c>
      <c r="F1963" s="3" t="s">
        <v>2967</v>
      </c>
      <c r="G1963" s="3" t="s">
        <v>8467</v>
      </c>
      <c r="H1963" s="3" t="s">
        <v>10138</v>
      </c>
      <c r="I1963" s="3" t="s">
        <v>10139</v>
      </c>
      <c r="J1963" s="3" t="s">
        <v>10140</v>
      </c>
      <c r="K1963" s="4" t="s">
        <v>582</v>
      </c>
      <c r="L1963" s="19" t="s">
        <v>583</v>
      </c>
    </row>
    <row r="1964" spans="1:12" ht="16.5" x14ac:dyDescent="0.35">
      <c r="A1964" s="14">
        <v>1962</v>
      </c>
      <c r="B1964" s="3" t="s">
        <v>10141</v>
      </c>
      <c r="C1964" s="3" t="s">
        <v>10142</v>
      </c>
      <c r="D1964" s="3" t="s">
        <v>338</v>
      </c>
      <c r="E1964" s="3" t="s">
        <v>2967</v>
      </c>
      <c r="F1964" s="3" t="s">
        <v>2967</v>
      </c>
      <c r="G1964" s="3" t="s">
        <v>8467</v>
      </c>
      <c r="H1964" s="3" t="s">
        <v>10143</v>
      </c>
      <c r="I1964" s="3" t="s">
        <v>10144</v>
      </c>
      <c r="J1964" s="3" t="s">
        <v>10145</v>
      </c>
      <c r="K1964" s="4" t="s">
        <v>582</v>
      </c>
      <c r="L1964" s="19" t="s">
        <v>583</v>
      </c>
    </row>
    <row r="1965" spans="1:12" ht="16.5" x14ac:dyDescent="0.35">
      <c r="A1965" s="14">
        <v>1963</v>
      </c>
      <c r="B1965" s="3" t="s">
        <v>10146</v>
      </c>
      <c r="C1965" s="3" t="s">
        <v>10147</v>
      </c>
      <c r="D1965" s="3" t="s">
        <v>338</v>
      </c>
      <c r="E1965" s="3" t="s">
        <v>2959</v>
      </c>
      <c r="F1965" s="3" t="s">
        <v>2960</v>
      </c>
      <c r="G1965" s="3" t="s">
        <v>8467</v>
      </c>
      <c r="H1965" s="3" t="s">
        <v>10148</v>
      </c>
      <c r="I1965" s="3" t="s">
        <v>10149</v>
      </c>
      <c r="J1965" s="3" t="s">
        <v>10150</v>
      </c>
      <c r="K1965" s="4" t="s">
        <v>582</v>
      </c>
      <c r="L1965" s="19" t="s">
        <v>583</v>
      </c>
    </row>
    <row r="1966" spans="1:12" ht="16.5" x14ac:dyDescent="0.35">
      <c r="A1966" s="14">
        <v>1964</v>
      </c>
      <c r="B1966" s="3" t="s">
        <v>10151</v>
      </c>
      <c r="C1966" s="3" t="s">
        <v>10152</v>
      </c>
      <c r="D1966" s="3" t="s">
        <v>338</v>
      </c>
      <c r="E1966" s="3" t="s">
        <v>339</v>
      </c>
      <c r="F1966" s="3" t="s">
        <v>339</v>
      </c>
      <c r="G1966" s="3" t="s">
        <v>8467</v>
      </c>
      <c r="H1966" s="3" t="s">
        <v>10153</v>
      </c>
      <c r="I1966" s="3" t="s">
        <v>10154</v>
      </c>
      <c r="J1966" s="3" t="s">
        <v>10155</v>
      </c>
      <c r="K1966" s="4" t="s">
        <v>582</v>
      </c>
      <c r="L1966" s="19" t="s">
        <v>583</v>
      </c>
    </row>
    <row r="1967" spans="1:12" ht="16.5" x14ac:dyDescent="0.35">
      <c r="A1967" s="14">
        <v>1965</v>
      </c>
      <c r="B1967" s="3" t="s">
        <v>10156</v>
      </c>
      <c r="C1967" s="3" t="s">
        <v>10157</v>
      </c>
      <c r="D1967" s="3" t="s">
        <v>290</v>
      </c>
      <c r="E1967" s="3" t="s">
        <v>299</v>
      </c>
      <c r="F1967" s="3" t="s">
        <v>299</v>
      </c>
      <c r="G1967" s="3" t="s">
        <v>8467</v>
      </c>
      <c r="H1967" s="3" t="s">
        <v>10158</v>
      </c>
      <c r="I1967" s="3" t="s">
        <v>10159</v>
      </c>
      <c r="J1967" s="3" t="s">
        <v>10160</v>
      </c>
      <c r="K1967" s="4" t="s">
        <v>582</v>
      </c>
      <c r="L1967" s="19" t="s">
        <v>583</v>
      </c>
    </row>
    <row r="1968" spans="1:12" ht="16.5" x14ac:dyDescent="0.35">
      <c r="A1968" s="14">
        <v>1966</v>
      </c>
      <c r="B1968" s="3" t="s">
        <v>10161</v>
      </c>
      <c r="C1968" s="3" t="s">
        <v>10162</v>
      </c>
      <c r="D1968" s="3" t="s">
        <v>290</v>
      </c>
      <c r="E1968" s="3" t="s">
        <v>621</v>
      </c>
      <c r="F1968" s="3" t="s">
        <v>622</v>
      </c>
      <c r="G1968" s="3" t="s">
        <v>2522</v>
      </c>
      <c r="H1968" s="3" t="s">
        <v>10163</v>
      </c>
      <c r="I1968" s="3" t="s">
        <v>10164</v>
      </c>
      <c r="J1968" s="3" t="s">
        <v>10165</v>
      </c>
      <c r="K1968" s="4" t="s">
        <v>582</v>
      </c>
      <c r="L1968" s="19" t="s">
        <v>583</v>
      </c>
    </row>
    <row r="1969" spans="1:12" ht="16.5" x14ac:dyDescent="0.35">
      <c r="A1969" s="14">
        <v>1967</v>
      </c>
      <c r="B1969" s="3" t="s">
        <v>10166</v>
      </c>
      <c r="C1969" s="3" t="s">
        <v>10167</v>
      </c>
      <c r="D1969" s="3" t="s">
        <v>183</v>
      </c>
      <c r="E1969" s="3" t="s">
        <v>7866</v>
      </c>
      <c r="F1969" s="3" t="s">
        <v>7866</v>
      </c>
      <c r="G1969" s="3" t="s">
        <v>2522</v>
      </c>
      <c r="H1969" s="3" t="s">
        <v>10168</v>
      </c>
      <c r="I1969" s="3" t="s">
        <v>10169</v>
      </c>
      <c r="J1969" s="3" t="s">
        <v>10170</v>
      </c>
      <c r="K1969" s="4" t="s">
        <v>582</v>
      </c>
      <c r="L1969" s="19" t="s">
        <v>583</v>
      </c>
    </row>
    <row r="1970" spans="1:12" ht="16.5" x14ac:dyDescent="0.35">
      <c r="A1970" s="14">
        <v>1968</v>
      </c>
      <c r="B1970" s="3" t="s">
        <v>10171</v>
      </c>
      <c r="C1970" s="3" t="s">
        <v>10172</v>
      </c>
      <c r="D1970" s="3" t="s">
        <v>290</v>
      </c>
      <c r="E1970" s="3" t="s">
        <v>2241</v>
      </c>
      <c r="F1970" s="3" t="s">
        <v>2241</v>
      </c>
      <c r="G1970" s="3" t="s">
        <v>2522</v>
      </c>
      <c r="H1970" s="3" t="s">
        <v>10173</v>
      </c>
      <c r="I1970" s="3" t="s">
        <v>10174</v>
      </c>
      <c r="J1970" s="3" t="s">
        <v>10175</v>
      </c>
      <c r="K1970" s="4" t="s">
        <v>582</v>
      </c>
      <c r="L1970" s="19" t="s">
        <v>583</v>
      </c>
    </row>
    <row r="1971" spans="1:12" ht="16.5" x14ac:dyDescent="0.35">
      <c r="A1971" s="14">
        <v>1969</v>
      </c>
      <c r="B1971" s="3" t="s">
        <v>10176</v>
      </c>
      <c r="C1971" s="3" t="s">
        <v>10177</v>
      </c>
      <c r="D1971" s="3" t="s">
        <v>62</v>
      </c>
      <c r="E1971" s="3" t="s">
        <v>5812</v>
      </c>
      <c r="F1971" s="3" t="s">
        <v>5812</v>
      </c>
      <c r="G1971" s="3" t="s">
        <v>9928</v>
      </c>
      <c r="H1971" s="3" t="s">
        <v>10178</v>
      </c>
      <c r="I1971" s="3" t="s">
        <v>10179</v>
      </c>
      <c r="J1971" s="3" t="s">
        <v>10180</v>
      </c>
      <c r="K1971" s="4" t="s">
        <v>582</v>
      </c>
      <c r="L1971" s="19" t="s">
        <v>583</v>
      </c>
    </row>
    <row r="1972" spans="1:12" ht="16.5" x14ac:dyDescent="0.35">
      <c r="A1972" s="14">
        <v>1970</v>
      </c>
      <c r="B1972" s="3" t="s">
        <v>10181</v>
      </c>
      <c r="C1972" s="3" t="s">
        <v>10182</v>
      </c>
      <c r="D1972" s="3" t="s">
        <v>173</v>
      </c>
      <c r="E1972" s="3" t="s">
        <v>1659</v>
      </c>
      <c r="F1972" s="3" t="s">
        <v>1585</v>
      </c>
      <c r="G1972" s="3" t="s">
        <v>6816</v>
      </c>
      <c r="H1972" s="3" t="s">
        <v>10183</v>
      </c>
      <c r="I1972" s="3" t="s">
        <v>10184</v>
      </c>
      <c r="J1972" s="3" t="s">
        <v>10185</v>
      </c>
      <c r="K1972" s="4" t="s">
        <v>582</v>
      </c>
      <c r="L1972" s="19" t="s">
        <v>583</v>
      </c>
    </row>
    <row r="1973" spans="1:12" ht="16.5" x14ac:dyDescent="0.35">
      <c r="A1973" s="14">
        <v>1971</v>
      </c>
      <c r="B1973" s="3" t="s">
        <v>10186</v>
      </c>
      <c r="C1973" s="3" t="s">
        <v>10187</v>
      </c>
      <c r="D1973" s="3" t="s">
        <v>338</v>
      </c>
      <c r="E1973" s="3" t="s">
        <v>739</v>
      </c>
      <c r="F1973" s="3" t="s">
        <v>739</v>
      </c>
      <c r="G1973" s="3" t="s">
        <v>2378</v>
      </c>
      <c r="H1973" s="3" t="s">
        <v>2378</v>
      </c>
      <c r="I1973" s="3" t="s">
        <v>10188</v>
      </c>
      <c r="J1973" s="3" t="s">
        <v>10189</v>
      </c>
      <c r="K1973" s="4" t="s">
        <v>582</v>
      </c>
      <c r="L1973" s="19" t="s">
        <v>583</v>
      </c>
    </row>
    <row r="1974" spans="1:12" ht="16.5" x14ac:dyDescent="0.35">
      <c r="A1974" s="14">
        <v>1972</v>
      </c>
      <c r="B1974" s="3" t="s">
        <v>10190</v>
      </c>
      <c r="C1974" s="3" t="s">
        <v>10191</v>
      </c>
      <c r="D1974" s="3" t="s">
        <v>338</v>
      </c>
      <c r="E1974" s="3" t="s">
        <v>3250</v>
      </c>
      <c r="F1974" s="3" t="s">
        <v>2337</v>
      </c>
      <c r="G1974" s="3" t="s">
        <v>8037</v>
      </c>
      <c r="H1974" s="3" t="s">
        <v>10192</v>
      </c>
      <c r="I1974" s="3" t="s">
        <v>10193</v>
      </c>
      <c r="J1974" s="3" t="s">
        <v>10194</v>
      </c>
      <c r="K1974" s="4" t="s">
        <v>582</v>
      </c>
      <c r="L1974" s="19" t="s">
        <v>583</v>
      </c>
    </row>
    <row r="1975" spans="1:12" ht="16.5" x14ac:dyDescent="0.35">
      <c r="A1975" s="14">
        <v>1973</v>
      </c>
      <c r="B1975" s="3" t="s">
        <v>10195</v>
      </c>
      <c r="C1975" s="3" t="s">
        <v>10196</v>
      </c>
      <c r="D1975" s="3" t="s">
        <v>183</v>
      </c>
      <c r="E1975" s="3" t="s">
        <v>3330</v>
      </c>
      <c r="F1975" s="3" t="s">
        <v>3330</v>
      </c>
      <c r="G1975" s="3" t="s">
        <v>9805</v>
      </c>
      <c r="H1975" s="3" t="s">
        <v>10197</v>
      </c>
      <c r="I1975" s="3" t="s">
        <v>10198</v>
      </c>
      <c r="J1975" s="3" t="s">
        <v>10199</v>
      </c>
      <c r="K1975" s="4" t="s">
        <v>582</v>
      </c>
      <c r="L1975" s="19" t="s">
        <v>583</v>
      </c>
    </row>
    <row r="1976" spans="1:12" ht="16.5" x14ac:dyDescent="0.35">
      <c r="A1976" s="14">
        <v>1974</v>
      </c>
      <c r="B1976" s="3" t="s">
        <v>10200</v>
      </c>
      <c r="C1976" s="3" t="s">
        <v>10201</v>
      </c>
      <c r="D1976" s="3" t="s">
        <v>183</v>
      </c>
      <c r="E1976" s="3" t="s">
        <v>3906</v>
      </c>
      <c r="F1976" s="3" t="s">
        <v>3330</v>
      </c>
      <c r="G1976" s="3" t="s">
        <v>853</v>
      </c>
      <c r="H1976" s="3" t="s">
        <v>10202</v>
      </c>
      <c r="I1976" s="3" t="s">
        <v>10203</v>
      </c>
      <c r="J1976" s="3" t="s">
        <v>10204</v>
      </c>
      <c r="K1976" s="4" t="s">
        <v>582</v>
      </c>
      <c r="L1976" s="19" t="s">
        <v>583</v>
      </c>
    </row>
    <row r="1977" spans="1:12" ht="16.5" x14ac:dyDescent="0.35">
      <c r="A1977" s="14">
        <v>1975</v>
      </c>
      <c r="B1977" s="3" t="s">
        <v>10205</v>
      </c>
      <c r="C1977" s="3" t="s">
        <v>10206</v>
      </c>
      <c r="D1977" s="3" t="s">
        <v>183</v>
      </c>
      <c r="E1977" s="3" t="s">
        <v>3330</v>
      </c>
      <c r="F1977" s="3" t="s">
        <v>3330</v>
      </c>
      <c r="G1977" s="3" t="s">
        <v>3649</v>
      </c>
      <c r="H1977" s="3" t="s">
        <v>10207</v>
      </c>
      <c r="I1977" s="3" t="s">
        <v>10208</v>
      </c>
      <c r="J1977" s="3" t="s">
        <v>10209</v>
      </c>
      <c r="K1977" s="4" t="s">
        <v>582</v>
      </c>
      <c r="L1977" s="19" t="s">
        <v>583</v>
      </c>
    </row>
    <row r="1978" spans="1:12" ht="16.5" x14ac:dyDescent="0.35">
      <c r="A1978" s="14">
        <v>1976</v>
      </c>
      <c r="B1978" s="3" t="s">
        <v>10210</v>
      </c>
      <c r="C1978" s="3" t="s">
        <v>10211</v>
      </c>
      <c r="D1978" s="3" t="s">
        <v>1614</v>
      </c>
      <c r="E1978" s="3" t="s">
        <v>1615</v>
      </c>
      <c r="F1978" s="3" t="s">
        <v>1615</v>
      </c>
      <c r="G1978" s="3" t="s">
        <v>3988</v>
      </c>
      <c r="H1978" s="3" t="s">
        <v>10212</v>
      </c>
      <c r="I1978" s="3" t="s">
        <v>10213</v>
      </c>
      <c r="J1978" s="3" t="s">
        <v>10214</v>
      </c>
      <c r="K1978" s="4" t="s">
        <v>582</v>
      </c>
      <c r="L1978" s="19" t="s">
        <v>583</v>
      </c>
    </row>
    <row r="1979" spans="1:12" ht="16.5" x14ac:dyDescent="0.35">
      <c r="A1979" s="14">
        <v>1977</v>
      </c>
      <c r="B1979" s="3" t="s">
        <v>10215</v>
      </c>
      <c r="C1979" s="3" t="s">
        <v>10216</v>
      </c>
      <c r="D1979" s="3" t="s">
        <v>290</v>
      </c>
      <c r="E1979" s="3" t="s">
        <v>1009</v>
      </c>
      <c r="F1979" s="3" t="s">
        <v>1009</v>
      </c>
      <c r="G1979" s="3" t="s">
        <v>1924</v>
      </c>
      <c r="H1979" s="3" t="s">
        <v>1925</v>
      </c>
      <c r="I1979" s="3" t="s">
        <v>10217</v>
      </c>
      <c r="J1979" s="3" t="s">
        <v>10218</v>
      </c>
      <c r="K1979" s="4" t="s">
        <v>582</v>
      </c>
      <c r="L1979" s="19" t="s">
        <v>583</v>
      </c>
    </row>
    <row r="1980" spans="1:12" ht="16.5" x14ac:dyDescent="0.35">
      <c r="A1980" s="14">
        <v>1978</v>
      </c>
      <c r="B1980" s="3" t="s">
        <v>10219</v>
      </c>
      <c r="C1980" s="3" t="s">
        <v>10220</v>
      </c>
      <c r="D1980" s="3" t="s">
        <v>173</v>
      </c>
      <c r="E1980" s="3" t="s">
        <v>1454</v>
      </c>
      <c r="F1980" s="3" t="s">
        <v>1454</v>
      </c>
      <c r="G1980" s="3" t="s">
        <v>10221</v>
      </c>
      <c r="H1980" s="3" t="s">
        <v>10221</v>
      </c>
      <c r="I1980" s="3" t="s">
        <v>10222</v>
      </c>
      <c r="J1980" s="3" t="s">
        <v>10223</v>
      </c>
      <c r="K1980" s="4" t="s">
        <v>582</v>
      </c>
      <c r="L1980" s="19" t="s">
        <v>583</v>
      </c>
    </row>
    <row r="1981" spans="1:12" ht="16.5" x14ac:dyDescent="0.35">
      <c r="A1981" s="14">
        <v>1979</v>
      </c>
      <c r="B1981" s="3" t="s">
        <v>10224</v>
      </c>
      <c r="C1981" s="3" t="s">
        <v>10225</v>
      </c>
      <c r="D1981" s="3" t="s">
        <v>290</v>
      </c>
      <c r="E1981" s="3" t="s">
        <v>2241</v>
      </c>
      <c r="F1981" s="3" t="s">
        <v>2241</v>
      </c>
      <c r="G1981" s="3" t="s">
        <v>7494</v>
      </c>
      <c r="H1981" s="3" t="s">
        <v>10226</v>
      </c>
      <c r="I1981" s="3" t="s">
        <v>10227</v>
      </c>
      <c r="J1981" s="3" t="s">
        <v>10228</v>
      </c>
      <c r="K1981" s="4" t="s">
        <v>582</v>
      </c>
      <c r="L1981" s="19" t="s">
        <v>583</v>
      </c>
    </row>
    <row r="1982" spans="1:12" ht="16.5" x14ac:dyDescent="0.35">
      <c r="A1982" s="14">
        <v>1980</v>
      </c>
      <c r="B1982" s="3" t="s">
        <v>10229</v>
      </c>
      <c r="C1982" s="3" t="s">
        <v>10230</v>
      </c>
      <c r="D1982" s="3" t="s">
        <v>290</v>
      </c>
      <c r="E1982" s="3" t="s">
        <v>1525</v>
      </c>
      <c r="F1982" s="3" t="s">
        <v>1525</v>
      </c>
      <c r="G1982" s="3" t="s">
        <v>340</v>
      </c>
      <c r="H1982" s="3" t="s">
        <v>10231</v>
      </c>
      <c r="I1982" s="3" t="s">
        <v>10232</v>
      </c>
      <c r="J1982" s="3" t="s">
        <v>10233</v>
      </c>
      <c r="K1982" s="4" t="s">
        <v>582</v>
      </c>
      <c r="L1982" s="19" t="s">
        <v>583</v>
      </c>
    </row>
    <row r="1983" spans="1:12" ht="16.5" x14ac:dyDescent="0.35">
      <c r="A1983" s="14">
        <v>1981</v>
      </c>
      <c r="B1983" s="3" t="s">
        <v>10234</v>
      </c>
      <c r="C1983" s="3" t="s">
        <v>10235</v>
      </c>
      <c r="D1983" s="3" t="s">
        <v>338</v>
      </c>
      <c r="E1983" s="3" t="s">
        <v>2967</v>
      </c>
      <c r="F1983" s="3" t="s">
        <v>2967</v>
      </c>
      <c r="G1983" s="3" t="s">
        <v>8578</v>
      </c>
      <c r="H1983" s="3" t="s">
        <v>10236</v>
      </c>
      <c r="I1983" s="3" t="s">
        <v>10237</v>
      </c>
      <c r="J1983" s="3" t="s">
        <v>10238</v>
      </c>
      <c r="K1983" s="4" t="s">
        <v>582</v>
      </c>
      <c r="L1983" s="19" t="s">
        <v>583</v>
      </c>
    </row>
    <row r="1984" spans="1:12" ht="16.5" x14ac:dyDescent="0.35">
      <c r="A1984" s="14">
        <v>1982</v>
      </c>
      <c r="B1984" s="3" t="s">
        <v>10239</v>
      </c>
      <c r="C1984" s="3" t="s">
        <v>10240</v>
      </c>
      <c r="D1984" s="3" t="s">
        <v>421</v>
      </c>
      <c r="E1984" s="3" t="s">
        <v>2182</v>
      </c>
      <c r="F1984" s="3" t="s">
        <v>2182</v>
      </c>
      <c r="G1984" s="3" t="s">
        <v>424</v>
      </c>
      <c r="H1984" s="3" t="s">
        <v>10241</v>
      </c>
      <c r="I1984" s="3" t="s">
        <v>10242</v>
      </c>
      <c r="J1984" s="3" t="s">
        <v>10243</v>
      </c>
      <c r="K1984" s="4" t="s">
        <v>582</v>
      </c>
      <c r="L1984" s="19" t="s">
        <v>583</v>
      </c>
    </row>
    <row r="1985" spans="1:12" ht="16.5" x14ac:dyDescent="0.35">
      <c r="A1985" s="14">
        <v>1983</v>
      </c>
      <c r="B1985" s="3" t="s">
        <v>10244</v>
      </c>
      <c r="C1985" s="3" t="s">
        <v>10245</v>
      </c>
      <c r="D1985" s="3" t="s">
        <v>951</v>
      </c>
      <c r="E1985" s="3" t="s">
        <v>1960</v>
      </c>
      <c r="F1985" s="3" t="s">
        <v>1961</v>
      </c>
      <c r="G1985" s="3" t="s">
        <v>424</v>
      </c>
      <c r="H1985" s="3" t="s">
        <v>10246</v>
      </c>
      <c r="I1985" s="3" t="s">
        <v>10247</v>
      </c>
      <c r="J1985" s="3" t="s">
        <v>10248</v>
      </c>
      <c r="K1985" s="4" t="s">
        <v>582</v>
      </c>
      <c r="L1985" s="19" t="s">
        <v>583</v>
      </c>
    </row>
    <row r="1986" spans="1:12" ht="16.5" x14ac:dyDescent="0.35">
      <c r="A1986" s="14">
        <v>1984</v>
      </c>
      <c r="B1986" s="3" t="s">
        <v>10249</v>
      </c>
      <c r="C1986" s="3" t="s">
        <v>10250</v>
      </c>
      <c r="D1986" s="3" t="s">
        <v>421</v>
      </c>
      <c r="E1986" s="3" t="s">
        <v>2182</v>
      </c>
      <c r="F1986" s="3" t="s">
        <v>2182</v>
      </c>
      <c r="G1986" s="3" t="s">
        <v>3456</v>
      </c>
      <c r="H1986" s="3" t="s">
        <v>10251</v>
      </c>
      <c r="I1986" s="3" t="s">
        <v>10252</v>
      </c>
      <c r="J1986" s="3" t="s">
        <v>10253</v>
      </c>
      <c r="K1986" s="4" t="s">
        <v>582</v>
      </c>
      <c r="L1986" s="19" t="s">
        <v>583</v>
      </c>
    </row>
    <row r="1987" spans="1:12" ht="16.5" x14ac:dyDescent="0.35">
      <c r="A1987" s="14">
        <v>1985</v>
      </c>
      <c r="B1987" s="3" t="s">
        <v>10254</v>
      </c>
      <c r="C1987" s="3" t="s">
        <v>10255</v>
      </c>
      <c r="D1987" s="3" t="s">
        <v>183</v>
      </c>
      <c r="E1987" s="3" t="s">
        <v>3192</v>
      </c>
      <c r="F1987" s="3" t="s">
        <v>3192</v>
      </c>
      <c r="G1987" s="3" t="s">
        <v>10256</v>
      </c>
      <c r="H1987" s="3" t="s">
        <v>10257</v>
      </c>
      <c r="I1987" s="3" t="s">
        <v>10258</v>
      </c>
      <c r="J1987" s="3" t="s">
        <v>10259</v>
      </c>
      <c r="K1987" s="4" t="s">
        <v>582</v>
      </c>
      <c r="L1987" s="19" t="s">
        <v>583</v>
      </c>
    </row>
    <row r="1988" spans="1:12" ht="16.5" x14ac:dyDescent="0.35">
      <c r="A1988" s="14">
        <v>1986</v>
      </c>
      <c r="B1988" s="3" t="s">
        <v>10260</v>
      </c>
      <c r="C1988" s="3" t="s">
        <v>10261</v>
      </c>
      <c r="D1988" s="3" t="s">
        <v>224</v>
      </c>
      <c r="E1988" s="3" t="s">
        <v>1592</v>
      </c>
      <c r="F1988" s="3" t="s">
        <v>1592</v>
      </c>
      <c r="G1988" s="3" t="s">
        <v>10262</v>
      </c>
      <c r="H1988" s="3" t="s">
        <v>10263</v>
      </c>
      <c r="I1988" s="3" t="s">
        <v>10264</v>
      </c>
      <c r="J1988" s="3" t="s">
        <v>10265</v>
      </c>
      <c r="K1988" s="4" t="s">
        <v>582</v>
      </c>
      <c r="L1988" s="19" t="s">
        <v>583</v>
      </c>
    </row>
    <row r="1989" spans="1:12" ht="16.5" x14ac:dyDescent="0.35">
      <c r="A1989" s="14">
        <v>1987</v>
      </c>
      <c r="B1989" s="3" t="s">
        <v>10266</v>
      </c>
      <c r="C1989" s="3" t="s">
        <v>10267</v>
      </c>
      <c r="D1989" s="3" t="s">
        <v>183</v>
      </c>
      <c r="E1989" s="3" t="s">
        <v>4735</v>
      </c>
      <c r="F1989" s="3" t="s">
        <v>10268</v>
      </c>
      <c r="G1989" s="3" t="s">
        <v>1125</v>
      </c>
      <c r="H1989" s="3" t="s">
        <v>10269</v>
      </c>
      <c r="I1989" s="3" t="s">
        <v>10270</v>
      </c>
      <c r="J1989" s="3" t="s">
        <v>10271</v>
      </c>
      <c r="K1989" s="4" t="s">
        <v>582</v>
      </c>
      <c r="L1989" s="19" t="s">
        <v>583</v>
      </c>
    </row>
    <row r="1990" spans="1:12" ht="16.5" x14ac:dyDescent="0.35">
      <c r="A1990" s="14">
        <v>1988</v>
      </c>
      <c r="B1990" s="3" t="s">
        <v>10272</v>
      </c>
      <c r="C1990" s="3" t="s">
        <v>10273</v>
      </c>
      <c r="D1990" s="3" t="s">
        <v>183</v>
      </c>
      <c r="E1990" s="3" t="s">
        <v>886</v>
      </c>
      <c r="F1990" s="3" t="s">
        <v>886</v>
      </c>
      <c r="G1990" s="3" t="s">
        <v>10274</v>
      </c>
      <c r="H1990" s="3" t="s">
        <v>10275</v>
      </c>
      <c r="I1990" s="3" t="s">
        <v>10276</v>
      </c>
      <c r="J1990" s="3" t="s">
        <v>10277</v>
      </c>
      <c r="K1990" s="4" t="s">
        <v>582</v>
      </c>
      <c r="L1990" s="19" t="s">
        <v>583</v>
      </c>
    </row>
    <row r="1991" spans="1:12" ht="16.5" x14ac:dyDescent="0.35">
      <c r="A1991" s="14">
        <v>1989</v>
      </c>
      <c r="B1991" s="3" t="s">
        <v>10278</v>
      </c>
      <c r="C1991" s="3" t="s">
        <v>10279</v>
      </c>
      <c r="D1991" s="3" t="s">
        <v>183</v>
      </c>
      <c r="E1991" s="3" t="s">
        <v>886</v>
      </c>
      <c r="F1991" s="3" t="s">
        <v>886</v>
      </c>
      <c r="G1991" s="3" t="s">
        <v>10280</v>
      </c>
      <c r="H1991" s="3" t="s">
        <v>10281</v>
      </c>
      <c r="I1991" s="3" t="s">
        <v>10282</v>
      </c>
      <c r="J1991" s="3" t="s">
        <v>10283</v>
      </c>
      <c r="K1991" s="4" t="s">
        <v>582</v>
      </c>
      <c r="L1991" s="19" t="s">
        <v>583</v>
      </c>
    </row>
    <row r="1992" spans="1:12" ht="16.5" x14ac:dyDescent="0.35">
      <c r="A1992" s="14">
        <v>1990</v>
      </c>
      <c r="B1992" s="3" t="s">
        <v>10284</v>
      </c>
      <c r="C1992" s="3" t="s">
        <v>10285</v>
      </c>
      <c r="D1992" s="3" t="s">
        <v>290</v>
      </c>
      <c r="E1992" s="3" t="s">
        <v>800</v>
      </c>
      <c r="F1992" s="3" t="s">
        <v>800</v>
      </c>
      <c r="G1992" s="3" t="s">
        <v>1548</v>
      </c>
      <c r="H1992" s="3" t="s">
        <v>10286</v>
      </c>
      <c r="I1992" s="3" t="s">
        <v>10287</v>
      </c>
      <c r="J1992" s="3" t="s">
        <v>10288</v>
      </c>
      <c r="K1992" s="4" t="s">
        <v>582</v>
      </c>
      <c r="L1992" s="19" t="s">
        <v>583</v>
      </c>
    </row>
    <row r="1993" spans="1:12" ht="16.5" x14ac:dyDescent="0.35">
      <c r="A1993" s="14">
        <v>1991</v>
      </c>
      <c r="B1993" s="3" t="s">
        <v>10289</v>
      </c>
      <c r="C1993" s="3" t="s">
        <v>10290</v>
      </c>
      <c r="D1993" s="3" t="s">
        <v>113</v>
      </c>
      <c r="E1993" s="3" t="s">
        <v>5690</v>
      </c>
      <c r="F1993" s="3" t="s">
        <v>5690</v>
      </c>
      <c r="G1993" s="3" t="s">
        <v>9946</v>
      </c>
      <c r="H1993" s="3" t="s">
        <v>10291</v>
      </c>
      <c r="I1993" s="3" t="s">
        <v>10292</v>
      </c>
      <c r="J1993" s="3" t="s">
        <v>10293</v>
      </c>
      <c r="K1993" s="4" t="s">
        <v>582</v>
      </c>
      <c r="L1993" s="19" t="s">
        <v>583</v>
      </c>
    </row>
    <row r="1994" spans="1:12" ht="16.5" x14ac:dyDescent="0.35">
      <c r="A1994" s="14">
        <v>1992</v>
      </c>
      <c r="B1994" s="3" t="s">
        <v>10294</v>
      </c>
      <c r="C1994" s="3" t="s">
        <v>10295</v>
      </c>
      <c r="D1994" s="3" t="s">
        <v>113</v>
      </c>
      <c r="E1994" s="3" t="s">
        <v>10296</v>
      </c>
      <c r="F1994" s="3" t="s">
        <v>10296</v>
      </c>
      <c r="G1994" s="3" t="s">
        <v>9946</v>
      </c>
      <c r="H1994" s="3" t="s">
        <v>10297</v>
      </c>
      <c r="I1994" s="3" t="s">
        <v>10298</v>
      </c>
      <c r="J1994" s="3" t="s">
        <v>10299</v>
      </c>
      <c r="K1994" s="4" t="s">
        <v>582</v>
      </c>
      <c r="L1994" s="19" t="s">
        <v>583</v>
      </c>
    </row>
    <row r="1995" spans="1:12" ht="16.5" x14ac:dyDescent="0.35">
      <c r="A1995" s="14">
        <v>1993</v>
      </c>
      <c r="B1995" s="3" t="s">
        <v>10300</v>
      </c>
      <c r="C1995" s="3" t="s">
        <v>10301</v>
      </c>
      <c r="D1995" s="3" t="s">
        <v>338</v>
      </c>
      <c r="E1995" s="3" t="s">
        <v>1029</v>
      </c>
      <c r="F1995" s="3" t="s">
        <v>1029</v>
      </c>
      <c r="G1995" s="3" t="s">
        <v>8311</v>
      </c>
      <c r="H1995" s="3" t="s">
        <v>10302</v>
      </c>
      <c r="I1995" s="3" t="s">
        <v>10303</v>
      </c>
      <c r="J1995" s="3" t="s">
        <v>10304</v>
      </c>
      <c r="K1995" s="4" t="s">
        <v>582</v>
      </c>
      <c r="L1995" s="19" t="s">
        <v>583</v>
      </c>
    </row>
    <row r="1996" spans="1:12" ht="16.5" x14ac:dyDescent="0.35">
      <c r="A1996" s="14">
        <v>1994</v>
      </c>
      <c r="B1996" s="3" t="s">
        <v>10305</v>
      </c>
      <c r="C1996" s="3" t="s">
        <v>10306</v>
      </c>
      <c r="D1996" s="3" t="s">
        <v>2722</v>
      </c>
      <c r="E1996" s="3" t="s">
        <v>2723</v>
      </c>
      <c r="F1996" s="3" t="s">
        <v>2723</v>
      </c>
      <c r="G1996" s="3" t="s">
        <v>10307</v>
      </c>
      <c r="H1996" s="3" t="s">
        <v>10308</v>
      </c>
      <c r="I1996" s="3" t="s">
        <v>10309</v>
      </c>
      <c r="J1996" s="3" t="s">
        <v>10310</v>
      </c>
      <c r="K1996" s="4" t="s">
        <v>582</v>
      </c>
      <c r="L1996" s="19" t="s">
        <v>583</v>
      </c>
    </row>
    <row r="1997" spans="1:12" ht="16.5" x14ac:dyDescent="0.35">
      <c r="A1997" s="14">
        <v>1995</v>
      </c>
      <c r="B1997" s="3" t="s">
        <v>10311</v>
      </c>
      <c r="C1997" s="3" t="s">
        <v>10312</v>
      </c>
      <c r="D1997" s="3" t="s">
        <v>43</v>
      </c>
      <c r="E1997" s="3" t="s">
        <v>44</v>
      </c>
      <c r="F1997" s="3" t="s">
        <v>44</v>
      </c>
      <c r="G1997" s="3" t="s">
        <v>2436</v>
      </c>
      <c r="H1997" s="3" t="s">
        <v>10313</v>
      </c>
      <c r="I1997" s="3" t="s">
        <v>10314</v>
      </c>
      <c r="J1997" s="3" t="s">
        <v>10315</v>
      </c>
      <c r="K1997" s="4" t="s">
        <v>582</v>
      </c>
      <c r="L1997" s="19" t="s">
        <v>583</v>
      </c>
    </row>
    <row r="1998" spans="1:12" ht="16.5" x14ac:dyDescent="0.35">
      <c r="A1998" s="14">
        <v>1996</v>
      </c>
      <c r="B1998" s="3" t="s">
        <v>10316</v>
      </c>
      <c r="C1998" s="3" t="s">
        <v>10317</v>
      </c>
      <c r="D1998" s="3" t="s">
        <v>421</v>
      </c>
      <c r="E1998" s="3" t="s">
        <v>2201</v>
      </c>
      <c r="F1998" s="3" t="s">
        <v>10318</v>
      </c>
      <c r="G1998" s="3" t="s">
        <v>3527</v>
      </c>
      <c r="H1998" s="3" t="s">
        <v>10319</v>
      </c>
      <c r="I1998" s="3" t="s">
        <v>10320</v>
      </c>
      <c r="J1998" s="3" t="s">
        <v>10321</v>
      </c>
      <c r="K1998" s="4" t="s">
        <v>582</v>
      </c>
      <c r="L1998" s="19" t="s">
        <v>583</v>
      </c>
    </row>
    <row r="1999" spans="1:12" ht="16.5" x14ac:dyDescent="0.35">
      <c r="A1999" s="14">
        <v>1997</v>
      </c>
      <c r="B1999" s="3" t="s">
        <v>10322</v>
      </c>
      <c r="C1999" s="3" t="s">
        <v>10323</v>
      </c>
      <c r="D1999" s="3" t="s">
        <v>183</v>
      </c>
      <c r="E1999" s="3" t="s">
        <v>1465</v>
      </c>
      <c r="F1999" s="3" t="s">
        <v>6584</v>
      </c>
      <c r="G1999" s="3" t="s">
        <v>10324</v>
      </c>
      <c r="H1999" s="3" t="s">
        <v>10325</v>
      </c>
      <c r="I1999" s="3" t="s">
        <v>10326</v>
      </c>
      <c r="J1999" s="3" t="s">
        <v>10327</v>
      </c>
      <c r="K1999" s="4" t="s">
        <v>582</v>
      </c>
      <c r="L1999" s="19" t="s">
        <v>583</v>
      </c>
    </row>
    <row r="2000" spans="1:12" ht="16.5" x14ac:dyDescent="0.35">
      <c r="A2000" s="14">
        <v>1998</v>
      </c>
      <c r="B2000" s="3" t="s">
        <v>10328</v>
      </c>
      <c r="C2000" s="3" t="s">
        <v>10329</v>
      </c>
      <c r="D2000" s="3" t="s">
        <v>338</v>
      </c>
      <c r="E2000" s="3" t="s">
        <v>878</v>
      </c>
      <c r="F2000" s="3" t="s">
        <v>878</v>
      </c>
      <c r="G2000" s="3" t="s">
        <v>6279</v>
      </c>
      <c r="H2000" s="3" t="s">
        <v>10330</v>
      </c>
      <c r="I2000" s="3" t="s">
        <v>10331</v>
      </c>
      <c r="J2000" s="3" t="s">
        <v>10332</v>
      </c>
      <c r="K2000" s="4" t="s">
        <v>582</v>
      </c>
      <c r="L2000" s="19" t="s">
        <v>583</v>
      </c>
    </row>
    <row r="2001" spans="1:12" ht="16.5" x14ac:dyDescent="0.35">
      <c r="A2001" s="14">
        <v>1999</v>
      </c>
      <c r="B2001" s="3" t="s">
        <v>10333</v>
      </c>
      <c r="C2001" s="3" t="s">
        <v>10334</v>
      </c>
      <c r="D2001" s="3" t="s">
        <v>290</v>
      </c>
      <c r="E2001" s="3" t="s">
        <v>2241</v>
      </c>
      <c r="F2001" s="3" t="s">
        <v>2241</v>
      </c>
      <c r="G2001" s="3" t="s">
        <v>6279</v>
      </c>
      <c r="H2001" s="3" t="s">
        <v>10335</v>
      </c>
      <c r="I2001" s="3" t="s">
        <v>10336</v>
      </c>
      <c r="J2001" s="3" t="s">
        <v>10337</v>
      </c>
      <c r="K2001" s="4" t="s">
        <v>582</v>
      </c>
      <c r="L2001" s="19" t="s">
        <v>583</v>
      </c>
    </row>
    <row r="2002" spans="1:12" ht="16.5" x14ac:dyDescent="0.35">
      <c r="A2002" s="14">
        <v>2000</v>
      </c>
      <c r="B2002" s="3" t="s">
        <v>10338</v>
      </c>
      <c r="C2002" s="3" t="s">
        <v>10339</v>
      </c>
      <c r="D2002" s="3" t="s">
        <v>290</v>
      </c>
      <c r="E2002" s="3" t="s">
        <v>931</v>
      </c>
      <c r="F2002" s="3" t="s">
        <v>931</v>
      </c>
      <c r="G2002" s="3" t="s">
        <v>10340</v>
      </c>
      <c r="H2002" s="3" t="s">
        <v>10341</v>
      </c>
      <c r="I2002" s="3" t="s">
        <v>10342</v>
      </c>
      <c r="J2002" s="3" t="s">
        <v>10343</v>
      </c>
      <c r="K2002" s="4" t="s">
        <v>582</v>
      </c>
      <c r="L2002" s="19" t="s">
        <v>583</v>
      </c>
    </row>
    <row r="2003" spans="1:12" ht="16.5" x14ac:dyDescent="0.35">
      <c r="A2003" s="14">
        <v>2001</v>
      </c>
      <c r="B2003" s="3" t="s">
        <v>10344</v>
      </c>
      <c r="C2003" s="3" t="s">
        <v>10345</v>
      </c>
      <c r="D2003" s="3" t="s">
        <v>162</v>
      </c>
      <c r="E2003" s="3" t="s">
        <v>1259</v>
      </c>
      <c r="F2003" s="3" t="s">
        <v>1259</v>
      </c>
      <c r="G2003" s="3" t="s">
        <v>10346</v>
      </c>
      <c r="H2003" s="3" t="s">
        <v>10347</v>
      </c>
      <c r="I2003" s="3" t="s">
        <v>10348</v>
      </c>
      <c r="J2003" s="3" t="s">
        <v>10349</v>
      </c>
      <c r="K2003" s="4" t="s">
        <v>582</v>
      </c>
      <c r="L2003" s="19" t="s">
        <v>583</v>
      </c>
    </row>
    <row r="2004" spans="1:12" ht="16.5" x14ac:dyDescent="0.35">
      <c r="A2004" s="14">
        <v>2002</v>
      </c>
      <c r="B2004" s="3" t="s">
        <v>10350</v>
      </c>
      <c r="C2004" s="3" t="s">
        <v>10351</v>
      </c>
      <c r="D2004" s="3" t="s">
        <v>62</v>
      </c>
      <c r="E2004" s="3" t="s">
        <v>78</v>
      </c>
      <c r="F2004" s="3" t="s">
        <v>10352</v>
      </c>
      <c r="G2004" s="3" t="s">
        <v>9115</v>
      </c>
      <c r="H2004" s="3" t="s">
        <v>10353</v>
      </c>
      <c r="I2004" s="3" t="s">
        <v>10354</v>
      </c>
      <c r="J2004" s="3" t="s">
        <v>10355</v>
      </c>
      <c r="K2004" s="4" t="s">
        <v>582</v>
      </c>
      <c r="L2004" s="19" t="s">
        <v>583</v>
      </c>
    </row>
    <row r="2005" spans="1:12" ht="16.5" x14ac:dyDescent="0.35">
      <c r="A2005" s="14">
        <v>2003</v>
      </c>
      <c r="B2005" s="3" t="s">
        <v>10356</v>
      </c>
      <c r="C2005" s="3" t="s">
        <v>10357</v>
      </c>
      <c r="D2005" s="3" t="s">
        <v>290</v>
      </c>
      <c r="E2005" s="3" t="s">
        <v>1213</v>
      </c>
      <c r="F2005" s="3" t="s">
        <v>1214</v>
      </c>
      <c r="G2005" s="3" t="s">
        <v>1215</v>
      </c>
      <c r="H2005" s="3" t="s">
        <v>10358</v>
      </c>
      <c r="I2005" s="3" t="s">
        <v>10359</v>
      </c>
      <c r="J2005" s="3" t="s">
        <v>10360</v>
      </c>
      <c r="K2005" s="4" t="s">
        <v>582</v>
      </c>
      <c r="L2005" s="19" t="s">
        <v>583</v>
      </c>
    </row>
    <row r="2006" spans="1:12" ht="16.5" x14ac:dyDescent="0.35">
      <c r="A2006" s="14">
        <v>2004</v>
      </c>
      <c r="B2006" s="3" t="s">
        <v>10361</v>
      </c>
      <c r="C2006" s="3" t="s">
        <v>10362</v>
      </c>
      <c r="D2006" s="3" t="s">
        <v>290</v>
      </c>
      <c r="E2006" s="3" t="s">
        <v>1213</v>
      </c>
      <c r="F2006" s="3" t="s">
        <v>1214</v>
      </c>
      <c r="G2006" s="3" t="s">
        <v>1215</v>
      </c>
      <c r="H2006" s="3" t="s">
        <v>10363</v>
      </c>
      <c r="I2006" s="3" t="s">
        <v>10364</v>
      </c>
      <c r="J2006" s="3" t="s">
        <v>10365</v>
      </c>
      <c r="K2006" s="4" t="s">
        <v>582</v>
      </c>
      <c r="L2006" s="19" t="s">
        <v>583</v>
      </c>
    </row>
    <row r="2007" spans="1:12" ht="16.5" x14ac:dyDescent="0.35">
      <c r="A2007" s="14">
        <v>2005</v>
      </c>
      <c r="B2007" s="3" t="s">
        <v>10366</v>
      </c>
      <c r="C2007" s="3" t="s">
        <v>10367</v>
      </c>
      <c r="D2007" s="3" t="s">
        <v>290</v>
      </c>
      <c r="E2007" s="3" t="s">
        <v>1213</v>
      </c>
      <c r="F2007" s="3" t="s">
        <v>1214</v>
      </c>
      <c r="G2007" s="3" t="s">
        <v>1356</v>
      </c>
      <c r="H2007" s="3" t="s">
        <v>7669</v>
      </c>
      <c r="I2007" s="3" t="s">
        <v>10368</v>
      </c>
      <c r="J2007" s="3" t="s">
        <v>10369</v>
      </c>
      <c r="K2007" s="4" t="s">
        <v>582</v>
      </c>
      <c r="L2007" s="19" t="s">
        <v>583</v>
      </c>
    </row>
    <row r="2008" spans="1:12" ht="16.5" x14ac:dyDescent="0.35">
      <c r="A2008" s="14">
        <v>2006</v>
      </c>
      <c r="B2008" s="3" t="s">
        <v>10370</v>
      </c>
      <c r="C2008" s="3" t="s">
        <v>10371</v>
      </c>
      <c r="D2008" s="3" t="s">
        <v>173</v>
      </c>
      <c r="E2008" s="3" t="s">
        <v>1745</v>
      </c>
      <c r="F2008" s="3" t="s">
        <v>1659</v>
      </c>
      <c r="G2008" s="3" t="s">
        <v>7299</v>
      </c>
      <c r="H2008" s="3" t="s">
        <v>10372</v>
      </c>
      <c r="I2008" s="3" t="s">
        <v>10373</v>
      </c>
      <c r="J2008" s="3" t="s">
        <v>10374</v>
      </c>
      <c r="K2008" s="4" t="s">
        <v>582</v>
      </c>
      <c r="L2008" s="19" t="s">
        <v>583</v>
      </c>
    </row>
    <row r="2009" spans="1:12" ht="16.5" x14ac:dyDescent="0.35">
      <c r="A2009" s="14">
        <v>2007</v>
      </c>
      <c r="B2009" s="3" t="s">
        <v>10375</v>
      </c>
      <c r="C2009" s="3" t="s">
        <v>10376</v>
      </c>
      <c r="D2009" s="3" t="s">
        <v>43</v>
      </c>
      <c r="E2009" s="3" t="s">
        <v>3520</v>
      </c>
      <c r="F2009" s="3" t="s">
        <v>3520</v>
      </c>
      <c r="G2009" s="3" t="s">
        <v>93</v>
      </c>
      <c r="H2009" s="3" t="s">
        <v>10377</v>
      </c>
      <c r="I2009" s="3" t="s">
        <v>10378</v>
      </c>
      <c r="J2009" s="3" t="s">
        <v>10379</v>
      </c>
      <c r="K2009" s="4" t="s">
        <v>582</v>
      </c>
      <c r="L2009" s="19" t="s">
        <v>583</v>
      </c>
    </row>
    <row r="2010" spans="1:12" ht="16.5" x14ac:dyDescent="0.35">
      <c r="A2010" s="14">
        <v>2008</v>
      </c>
      <c r="B2010" s="3" t="s">
        <v>10380</v>
      </c>
      <c r="C2010" s="3" t="s">
        <v>10381</v>
      </c>
      <c r="D2010" s="3" t="s">
        <v>290</v>
      </c>
      <c r="E2010" s="3" t="s">
        <v>299</v>
      </c>
      <c r="F2010" s="3" t="s">
        <v>299</v>
      </c>
      <c r="G2010" s="3" t="s">
        <v>8467</v>
      </c>
      <c r="H2010" s="3" t="s">
        <v>10382</v>
      </c>
      <c r="I2010" s="3" t="s">
        <v>10383</v>
      </c>
      <c r="J2010" s="3" t="s">
        <v>10384</v>
      </c>
      <c r="K2010" s="4" t="s">
        <v>582</v>
      </c>
      <c r="L2010" s="19" t="s">
        <v>583</v>
      </c>
    </row>
    <row r="2011" spans="1:12" ht="16.5" x14ac:dyDescent="0.35">
      <c r="A2011" s="14">
        <v>2009</v>
      </c>
      <c r="B2011" s="3" t="s">
        <v>10385</v>
      </c>
      <c r="C2011" s="3" t="s">
        <v>10386</v>
      </c>
      <c r="D2011" s="3" t="s">
        <v>338</v>
      </c>
      <c r="E2011" s="3" t="s">
        <v>2967</v>
      </c>
      <c r="F2011" s="3" t="s">
        <v>2967</v>
      </c>
      <c r="G2011" s="3" t="s">
        <v>8467</v>
      </c>
      <c r="H2011" s="3" t="s">
        <v>10387</v>
      </c>
      <c r="I2011" s="3" t="s">
        <v>10388</v>
      </c>
      <c r="J2011" s="3" t="s">
        <v>10389</v>
      </c>
      <c r="K2011" s="4" t="s">
        <v>582</v>
      </c>
      <c r="L2011" s="19" t="s">
        <v>583</v>
      </c>
    </row>
    <row r="2012" spans="1:12" ht="16.5" x14ac:dyDescent="0.35">
      <c r="A2012" s="14">
        <v>2010</v>
      </c>
      <c r="B2012" s="3" t="s">
        <v>10390</v>
      </c>
      <c r="C2012" s="3" t="s">
        <v>10391</v>
      </c>
      <c r="D2012" s="3" t="s">
        <v>148</v>
      </c>
      <c r="E2012" s="3" t="s">
        <v>5871</v>
      </c>
      <c r="F2012" s="3" t="s">
        <v>5871</v>
      </c>
      <c r="G2012" s="3" t="s">
        <v>3105</v>
      </c>
      <c r="H2012" s="3" t="s">
        <v>10392</v>
      </c>
      <c r="I2012" s="3" t="s">
        <v>10393</v>
      </c>
      <c r="J2012" s="3" t="s">
        <v>10394</v>
      </c>
      <c r="K2012" s="4" t="s">
        <v>582</v>
      </c>
      <c r="L2012" s="19" t="s">
        <v>583</v>
      </c>
    </row>
    <row r="2013" spans="1:12" ht="16.5" x14ac:dyDescent="0.35">
      <c r="A2013" s="14">
        <v>2011</v>
      </c>
      <c r="B2013" s="3" t="s">
        <v>10395</v>
      </c>
      <c r="C2013" s="3" t="s">
        <v>10396</v>
      </c>
      <c r="D2013" s="3" t="s">
        <v>290</v>
      </c>
      <c r="E2013" s="3" t="s">
        <v>1213</v>
      </c>
      <c r="F2013" s="3" t="s">
        <v>2799</v>
      </c>
      <c r="G2013" s="3" t="s">
        <v>3314</v>
      </c>
      <c r="H2013" s="3" t="s">
        <v>10397</v>
      </c>
      <c r="I2013" s="3" t="s">
        <v>10398</v>
      </c>
      <c r="J2013" s="3" t="s">
        <v>10399</v>
      </c>
      <c r="K2013" s="4" t="s">
        <v>582</v>
      </c>
      <c r="L2013" s="19" t="s">
        <v>583</v>
      </c>
    </row>
    <row r="2014" spans="1:12" ht="16.5" x14ac:dyDescent="0.35">
      <c r="A2014" s="14">
        <v>2012</v>
      </c>
      <c r="B2014" s="3" t="s">
        <v>10400</v>
      </c>
      <c r="C2014" s="3" t="s">
        <v>10401</v>
      </c>
      <c r="D2014" s="3" t="s">
        <v>290</v>
      </c>
      <c r="E2014" s="3" t="s">
        <v>1525</v>
      </c>
      <c r="F2014" s="3" t="s">
        <v>1525</v>
      </c>
      <c r="G2014" s="3" t="s">
        <v>5331</v>
      </c>
      <c r="H2014" s="3" t="s">
        <v>5332</v>
      </c>
      <c r="I2014" s="3" t="s">
        <v>10402</v>
      </c>
      <c r="J2014" s="3" t="s">
        <v>10403</v>
      </c>
      <c r="K2014" s="4" t="s">
        <v>582</v>
      </c>
      <c r="L2014" s="19" t="s">
        <v>583</v>
      </c>
    </row>
    <row r="2015" spans="1:12" ht="16.5" x14ac:dyDescent="0.35">
      <c r="A2015" s="14">
        <v>2013</v>
      </c>
      <c r="B2015" s="3" t="s">
        <v>10404</v>
      </c>
      <c r="C2015" s="3" t="s">
        <v>10405</v>
      </c>
      <c r="D2015" s="3" t="s">
        <v>162</v>
      </c>
      <c r="E2015" s="3" t="s">
        <v>163</v>
      </c>
      <c r="F2015" s="3" t="s">
        <v>852</v>
      </c>
      <c r="G2015" s="3" t="s">
        <v>10406</v>
      </c>
      <c r="H2015" s="3" t="s">
        <v>10406</v>
      </c>
      <c r="I2015" s="3" t="s">
        <v>10407</v>
      </c>
      <c r="J2015" s="3" t="s">
        <v>10408</v>
      </c>
      <c r="K2015" s="4" t="s">
        <v>582</v>
      </c>
      <c r="L2015" s="19" t="s">
        <v>583</v>
      </c>
    </row>
    <row r="2016" spans="1:12" ht="16.5" x14ac:dyDescent="0.35">
      <c r="A2016" s="14">
        <v>2014</v>
      </c>
      <c r="B2016" s="3" t="s">
        <v>10409</v>
      </c>
      <c r="C2016" s="3" t="s">
        <v>10410</v>
      </c>
      <c r="D2016" s="3" t="s">
        <v>183</v>
      </c>
      <c r="E2016" s="3" t="s">
        <v>7227</v>
      </c>
      <c r="F2016" s="3" t="s">
        <v>266</v>
      </c>
      <c r="G2016" s="3" t="s">
        <v>3649</v>
      </c>
      <c r="H2016" s="3" t="s">
        <v>10411</v>
      </c>
      <c r="I2016" s="3" t="s">
        <v>10412</v>
      </c>
      <c r="J2016" s="3" t="s">
        <v>10413</v>
      </c>
      <c r="K2016" s="4" t="s">
        <v>582</v>
      </c>
      <c r="L2016" s="19" t="s">
        <v>583</v>
      </c>
    </row>
    <row r="2017" spans="1:12" ht="16.5" x14ac:dyDescent="0.35">
      <c r="A2017" s="14">
        <v>2015</v>
      </c>
      <c r="B2017" s="3" t="s">
        <v>10414</v>
      </c>
      <c r="C2017" s="3" t="s">
        <v>10415</v>
      </c>
      <c r="D2017" s="3" t="s">
        <v>290</v>
      </c>
      <c r="E2017" s="3" t="s">
        <v>299</v>
      </c>
      <c r="F2017" s="3" t="s">
        <v>299</v>
      </c>
      <c r="G2017" s="3" t="s">
        <v>3098</v>
      </c>
      <c r="H2017" s="3" t="s">
        <v>10416</v>
      </c>
      <c r="I2017" s="3" t="s">
        <v>10417</v>
      </c>
      <c r="J2017" s="3" t="s">
        <v>10418</v>
      </c>
      <c r="K2017" s="4" t="s">
        <v>582</v>
      </c>
      <c r="L2017" s="19" t="s">
        <v>583</v>
      </c>
    </row>
    <row r="2018" spans="1:12" ht="16.5" x14ac:dyDescent="0.35">
      <c r="A2018" s="14">
        <v>2016</v>
      </c>
      <c r="B2018" s="3" t="s">
        <v>10419</v>
      </c>
      <c r="C2018" s="3" t="s">
        <v>10420</v>
      </c>
      <c r="D2018" s="3" t="s">
        <v>148</v>
      </c>
      <c r="E2018" s="3" t="s">
        <v>10421</v>
      </c>
      <c r="F2018" s="3" t="s">
        <v>10422</v>
      </c>
      <c r="G2018" s="3" t="s">
        <v>1063</v>
      </c>
      <c r="H2018" s="3" t="s">
        <v>10423</v>
      </c>
      <c r="I2018" s="3" t="s">
        <v>10424</v>
      </c>
      <c r="J2018" s="3" t="s">
        <v>10425</v>
      </c>
      <c r="K2018" s="4" t="s">
        <v>582</v>
      </c>
      <c r="L2018" s="19" t="s">
        <v>583</v>
      </c>
    </row>
    <row r="2019" spans="1:12" ht="16.5" x14ac:dyDescent="0.35">
      <c r="A2019" s="14">
        <v>2017</v>
      </c>
      <c r="B2019" s="3" t="s">
        <v>10426</v>
      </c>
      <c r="C2019" s="3" t="s">
        <v>10427</v>
      </c>
      <c r="D2019" s="3" t="s">
        <v>338</v>
      </c>
      <c r="E2019" s="3" t="s">
        <v>1477</v>
      </c>
      <c r="F2019" s="3" t="s">
        <v>739</v>
      </c>
      <c r="G2019" s="3" t="s">
        <v>1924</v>
      </c>
      <c r="H2019" s="3" t="s">
        <v>1925</v>
      </c>
      <c r="I2019" s="3" t="s">
        <v>10428</v>
      </c>
      <c r="J2019" s="3" t="s">
        <v>10429</v>
      </c>
      <c r="K2019" s="4" t="s">
        <v>582</v>
      </c>
      <c r="L2019" s="19" t="s">
        <v>583</v>
      </c>
    </row>
    <row r="2020" spans="1:12" ht="16.5" x14ac:dyDescent="0.35">
      <c r="A2020" s="14">
        <v>2018</v>
      </c>
      <c r="B2020" s="3" t="s">
        <v>10430</v>
      </c>
      <c r="C2020" s="3" t="s">
        <v>10431</v>
      </c>
      <c r="D2020" s="3" t="s">
        <v>82</v>
      </c>
      <c r="E2020" s="3" t="s">
        <v>613</v>
      </c>
      <c r="F2020" s="3" t="s">
        <v>398</v>
      </c>
      <c r="G2020" s="3" t="s">
        <v>1924</v>
      </c>
      <c r="H2020" s="3" t="s">
        <v>1925</v>
      </c>
      <c r="I2020" s="3" t="s">
        <v>10432</v>
      </c>
      <c r="J2020" s="3" t="s">
        <v>10433</v>
      </c>
      <c r="K2020" s="4" t="s">
        <v>582</v>
      </c>
      <c r="L2020" s="19" t="s">
        <v>583</v>
      </c>
    </row>
    <row r="2021" spans="1:12" ht="16.5" x14ac:dyDescent="0.35">
      <c r="A2021" s="14">
        <v>2019</v>
      </c>
      <c r="B2021" s="3" t="s">
        <v>10434</v>
      </c>
      <c r="C2021" s="3" t="s">
        <v>10435</v>
      </c>
      <c r="D2021" s="3" t="s">
        <v>173</v>
      </c>
      <c r="E2021" s="3" t="s">
        <v>1585</v>
      </c>
      <c r="F2021" s="3" t="s">
        <v>1586</v>
      </c>
      <c r="G2021" s="3" t="s">
        <v>10436</v>
      </c>
      <c r="H2021" s="3" t="s">
        <v>10436</v>
      </c>
      <c r="I2021" s="3" t="s">
        <v>10437</v>
      </c>
      <c r="J2021" s="3" t="s">
        <v>10438</v>
      </c>
      <c r="K2021" s="4" t="s">
        <v>582</v>
      </c>
      <c r="L2021" s="19" t="s">
        <v>583</v>
      </c>
    </row>
    <row r="2022" spans="1:12" ht="16.5" x14ac:dyDescent="0.35">
      <c r="A2022" s="14">
        <v>2020</v>
      </c>
      <c r="B2022" s="3" t="s">
        <v>10439</v>
      </c>
      <c r="C2022" s="3" t="s">
        <v>10440</v>
      </c>
      <c r="D2022" s="3" t="s">
        <v>82</v>
      </c>
      <c r="E2022" s="3" t="s">
        <v>84</v>
      </c>
      <c r="F2022" s="3" t="s">
        <v>84</v>
      </c>
      <c r="G2022" s="3" t="s">
        <v>9375</v>
      </c>
      <c r="H2022" s="3" t="s">
        <v>10441</v>
      </c>
      <c r="I2022" s="3" t="s">
        <v>10442</v>
      </c>
      <c r="J2022" s="3" t="s">
        <v>10443</v>
      </c>
      <c r="K2022" s="4" t="s">
        <v>582</v>
      </c>
      <c r="L2022" s="19" t="s">
        <v>583</v>
      </c>
    </row>
    <row r="2023" spans="1:12" ht="16.5" x14ac:dyDescent="0.35">
      <c r="A2023" s="14">
        <v>2021</v>
      </c>
      <c r="B2023" s="3" t="s">
        <v>10444</v>
      </c>
      <c r="C2023" s="3" t="s">
        <v>10445</v>
      </c>
      <c r="D2023" s="3" t="s">
        <v>43</v>
      </c>
      <c r="E2023" s="3" t="s">
        <v>44</v>
      </c>
      <c r="F2023" s="3" t="s">
        <v>44</v>
      </c>
      <c r="G2023" s="3" t="s">
        <v>4909</v>
      </c>
      <c r="H2023" s="3" t="s">
        <v>10446</v>
      </c>
      <c r="I2023" s="3" t="s">
        <v>10447</v>
      </c>
      <c r="J2023" s="3" t="s">
        <v>10448</v>
      </c>
      <c r="K2023" s="4" t="s">
        <v>582</v>
      </c>
      <c r="L2023" s="19" t="s">
        <v>583</v>
      </c>
    </row>
    <row r="2024" spans="1:12" ht="16.5" x14ac:dyDescent="0.35">
      <c r="A2024" s="14">
        <v>2022</v>
      </c>
      <c r="B2024" s="3" t="s">
        <v>10449</v>
      </c>
      <c r="C2024" s="3" t="s">
        <v>10450</v>
      </c>
      <c r="D2024" s="3" t="s">
        <v>290</v>
      </c>
      <c r="E2024" s="3" t="s">
        <v>295</v>
      </c>
      <c r="F2024" s="3" t="s">
        <v>295</v>
      </c>
      <c r="G2024" s="3" t="s">
        <v>1099</v>
      </c>
      <c r="H2024" s="3" t="s">
        <v>10451</v>
      </c>
      <c r="I2024" s="3" t="s">
        <v>10452</v>
      </c>
      <c r="J2024" s="3" t="s">
        <v>10453</v>
      </c>
      <c r="K2024" s="4" t="s">
        <v>582</v>
      </c>
      <c r="L2024" s="19" t="s">
        <v>583</v>
      </c>
    </row>
    <row r="2025" spans="1:12" ht="16.5" x14ac:dyDescent="0.35">
      <c r="A2025" s="14">
        <v>2023</v>
      </c>
      <c r="B2025" s="3" t="s">
        <v>10454</v>
      </c>
      <c r="C2025" s="3" t="s">
        <v>10455</v>
      </c>
      <c r="D2025" s="3" t="s">
        <v>290</v>
      </c>
      <c r="E2025" s="3" t="s">
        <v>6999</v>
      </c>
      <c r="F2025" s="3" t="s">
        <v>1214</v>
      </c>
      <c r="G2025" s="3" t="s">
        <v>1431</v>
      </c>
      <c r="H2025" s="3" t="s">
        <v>10456</v>
      </c>
      <c r="I2025" s="3" t="s">
        <v>10457</v>
      </c>
      <c r="J2025" s="3" t="s">
        <v>10458</v>
      </c>
      <c r="K2025" s="4" t="s">
        <v>582</v>
      </c>
      <c r="L2025" s="19" t="s">
        <v>583</v>
      </c>
    </row>
    <row r="2026" spans="1:12" ht="16.5" x14ac:dyDescent="0.35">
      <c r="A2026" s="14">
        <v>2024</v>
      </c>
      <c r="B2026" s="3" t="s">
        <v>10459</v>
      </c>
      <c r="C2026" s="3" t="s">
        <v>10460</v>
      </c>
      <c r="D2026" s="3" t="s">
        <v>290</v>
      </c>
      <c r="E2026" s="3" t="s">
        <v>2241</v>
      </c>
      <c r="F2026" s="3" t="s">
        <v>2241</v>
      </c>
      <c r="G2026" s="3" t="s">
        <v>1431</v>
      </c>
      <c r="H2026" s="3" t="s">
        <v>6241</v>
      </c>
      <c r="I2026" s="3" t="s">
        <v>10461</v>
      </c>
      <c r="J2026" s="3" t="s">
        <v>10462</v>
      </c>
      <c r="K2026" s="4" t="s">
        <v>582</v>
      </c>
      <c r="L2026" s="19" t="s">
        <v>583</v>
      </c>
    </row>
    <row r="2027" spans="1:12" ht="16.5" x14ac:dyDescent="0.35">
      <c r="A2027" s="14">
        <v>2025</v>
      </c>
      <c r="B2027" s="3" t="s">
        <v>10463</v>
      </c>
      <c r="C2027" s="3" t="s">
        <v>10464</v>
      </c>
      <c r="D2027" s="3" t="s">
        <v>148</v>
      </c>
      <c r="E2027" s="3" t="s">
        <v>1167</v>
      </c>
      <c r="F2027" s="3" t="s">
        <v>1167</v>
      </c>
      <c r="G2027" s="3" t="s">
        <v>6472</v>
      </c>
      <c r="H2027" s="3" t="s">
        <v>10465</v>
      </c>
      <c r="I2027" s="3" t="s">
        <v>10466</v>
      </c>
      <c r="J2027" s="3" t="s">
        <v>10467</v>
      </c>
      <c r="K2027" s="4" t="s">
        <v>582</v>
      </c>
      <c r="L2027" s="19" t="s">
        <v>583</v>
      </c>
    </row>
    <row r="2028" spans="1:12" ht="16.5" x14ac:dyDescent="0.35">
      <c r="A2028" s="14">
        <v>2026</v>
      </c>
      <c r="B2028" s="3" t="s">
        <v>10468</v>
      </c>
      <c r="C2028" s="3" t="s">
        <v>10469</v>
      </c>
      <c r="D2028" s="3" t="s">
        <v>136</v>
      </c>
      <c r="E2028" s="3" t="s">
        <v>1689</v>
      </c>
      <c r="F2028" s="3" t="s">
        <v>4848</v>
      </c>
      <c r="G2028" s="3" t="s">
        <v>8043</v>
      </c>
      <c r="H2028" s="3" t="s">
        <v>10470</v>
      </c>
      <c r="I2028" s="3" t="s">
        <v>10471</v>
      </c>
      <c r="J2028" s="3" t="s">
        <v>10472</v>
      </c>
      <c r="K2028" s="4" t="s">
        <v>582</v>
      </c>
      <c r="L2028" s="19" t="s">
        <v>583</v>
      </c>
    </row>
    <row r="2029" spans="1:12" ht="16.5" x14ac:dyDescent="0.35">
      <c r="A2029" s="14">
        <v>2027</v>
      </c>
      <c r="B2029" s="3" t="s">
        <v>10473</v>
      </c>
      <c r="C2029" s="3" t="s">
        <v>10474</v>
      </c>
      <c r="D2029" s="3" t="s">
        <v>576</v>
      </c>
      <c r="E2029" s="3" t="s">
        <v>3571</v>
      </c>
      <c r="F2029" s="3" t="s">
        <v>3140</v>
      </c>
      <c r="G2029" s="3" t="s">
        <v>6850</v>
      </c>
      <c r="H2029" s="3" t="s">
        <v>10475</v>
      </c>
      <c r="I2029" s="3" t="s">
        <v>10476</v>
      </c>
      <c r="J2029" s="3" t="s">
        <v>10477</v>
      </c>
      <c r="K2029" s="4" t="s">
        <v>582</v>
      </c>
      <c r="L2029" s="19" t="s">
        <v>583</v>
      </c>
    </row>
    <row r="2030" spans="1:12" ht="16.5" x14ac:dyDescent="0.35">
      <c r="A2030" s="14">
        <v>2028</v>
      </c>
      <c r="B2030" s="3" t="s">
        <v>10478</v>
      </c>
      <c r="C2030" s="3" t="s">
        <v>10479</v>
      </c>
      <c r="D2030" s="3" t="s">
        <v>183</v>
      </c>
      <c r="E2030" s="3" t="s">
        <v>1465</v>
      </c>
      <c r="F2030" s="3" t="s">
        <v>1465</v>
      </c>
      <c r="G2030" s="3" t="s">
        <v>10256</v>
      </c>
      <c r="H2030" s="3" t="s">
        <v>10480</v>
      </c>
      <c r="I2030" s="3" t="s">
        <v>10481</v>
      </c>
      <c r="J2030" s="3" t="s">
        <v>10482</v>
      </c>
      <c r="K2030" s="4" t="s">
        <v>582</v>
      </c>
      <c r="L2030" s="19" t="s">
        <v>583</v>
      </c>
    </row>
    <row r="2031" spans="1:12" ht="16.5" x14ac:dyDescent="0.35">
      <c r="A2031" s="14">
        <v>2029</v>
      </c>
      <c r="B2031" s="3" t="s">
        <v>10483</v>
      </c>
      <c r="C2031" s="3" t="s">
        <v>10484</v>
      </c>
      <c r="D2031" s="3" t="s">
        <v>183</v>
      </c>
      <c r="E2031" s="3" t="s">
        <v>1300</v>
      </c>
      <c r="F2031" s="3" t="s">
        <v>1300</v>
      </c>
      <c r="G2031" s="3" t="s">
        <v>1125</v>
      </c>
      <c r="H2031" s="3" t="s">
        <v>10485</v>
      </c>
      <c r="I2031" s="3" t="s">
        <v>10486</v>
      </c>
      <c r="J2031" s="3" t="s">
        <v>10487</v>
      </c>
      <c r="K2031" s="4" t="s">
        <v>582</v>
      </c>
      <c r="L2031" s="19" t="s">
        <v>583</v>
      </c>
    </row>
    <row r="2032" spans="1:12" ht="16.5" x14ac:dyDescent="0.35">
      <c r="A2032" s="14">
        <v>2030</v>
      </c>
      <c r="B2032" s="3" t="s">
        <v>10488</v>
      </c>
      <c r="C2032" s="3" t="s">
        <v>10489</v>
      </c>
      <c r="D2032" s="3" t="s">
        <v>183</v>
      </c>
      <c r="E2032" s="3" t="s">
        <v>4735</v>
      </c>
      <c r="F2032" s="3" t="s">
        <v>10268</v>
      </c>
      <c r="G2032" s="3" t="s">
        <v>1125</v>
      </c>
      <c r="H2032" s="3" t="s">
        <v>10490</v>
      </c>
      <c r="I2032" s="3" t="s">
        <v>10491</v>
      </c>
      <c r="J2032" s="3" t="s">
        <v>10492</v>
      </c>
      <c r="K2032" s="4" t="s">
        <v>582</v>
      </c>
      <c r="L2032" s="19" t="s">
        <v>583</v>
      </c>
    </row>
    <row r="2033" spans="1:12" ht="16.5" x14ac:dyDescent="0.35">
      <c r="A2033" s="14">
        <v>2031</v>
      </c>
      <c r="B2033" s="3" t="s">
        <v>73</v>
      </c>
      <c r="C2033" s="3" t="s">
        <v>73</v>
      </c>
      <c r="D2033" s="3" t="s">
        <v>5</v>
      </c>
      <c r="E2033" s="3" t="s">
        <v>4463</v>
      </c>
      <c r="F2033" s="3" t="s">
        <v>10493</v>
      </c>
      <c r="G2033" s="3" t="s">
        <v>1039</v>
      </c>
      <c r="H2033" s="3" t="s">
        <v>10494</v>
      </c>
      <c r="I2033" s="3" t="s">
        <v>10495</v>
      </c>
      <c r="J2033" s="3" t="s">
        <v>10496</v>
      </c>
      <c r="K2033" s="4" t="s">
        <v>582</v>
      </c>
      <c r="L2033" s="19" t="s">
        <v>583</v>
      </c>
    </row>
    <row r="2034" spans="1:12" ht="16.5" x14ac:dyDescent="0.35">
      <c r="A2034" s="14">
        <v>2032</v>
      </c>
      <c r="B2034" s="3" t="s">
        <v>73</v>
      </c>
      <c r="C2034" s="3" t="s">
        <v>73</v>
      </c>
      <c r="D2034" s="3" t="s">
        <v>183</v>
      </c>
      <c r="E2034" s="3" t="s">
        <v>4098</v>
      </c>
      <c r="F2034" s="3" t="s">
        <v>4098</v>
      </c>
      <c r="G2034" s="3" t="s">
        <v>49</v>
      </c>
      <c r="H2034" s="3" t="s">
        <v>10497</v>
      </c>
      <c r="I2034" s="3" t="s">
        <v>10498</v>
      </c>
      <c r="J2034" s="3" t="s">
        <v>10499</v>
      </c>
      <c r="K2034" s="4" t="s">
        <v>582</v>
      </c>
      <c r="L2034" s="19" t="s">
        <v>583</v>
      </c>
    </row>
    <row r="2035" spans="1:12" ht="16.5" x14ac:dyDescent="0.35">
      <c r="A2035" s="14">
        <v>2033</v>
      </c>
      <c r="B2035" s="3" t="s">
        <v>10500</v>
      </c>
      <c r="C2035" s="3" t="s">
        <v>10501</v>
      </c>
      <c r="D2035" s="3" t="s">
        <v>183</v>
      </c>
      <c r="E2035" s="3" t="s">
        <v>1897</v>
      </c>
      <c r="F2035" s="3" t="s">
        <v>1897</v>
      </c>
      <c r="G2035" s="3" t="s">
        <v>3916</v>
      </c>
      <c r="H2035" s="3" t="s">
        <v>3917</v>
      </c>
      <c r="I2035" s="3" t="s">
        <v>10502</v>
      </c>
      <c r="J2035" s="3" t="s">
        <v>10503</v>
      </c>
      <c r="K2035" s="4" t="s">
        <v>582</v>
      </c>
      <c r="L2035" s="19" t="s">
        <v>583</v>
      </c>
    </row>
    <row r="2036" spans="1:12" ht="16.5" x14ac:dyDescent="0.35">
      <c r="A2036" s="14">
        <v>2034</v>
      </c>
      <c r="B2036" s="3" t="s">
        <v>10504</v>
      </c>
      <c r="C2036" s="3" t="s">
        <v>10505</v>
      </c>
      <c r="D2036" s="3" t="s">
        <v>290</v>
      </c>
      <c r="E2036" s="3" t="s">
        <v>621</v>
      </c>
      <c r="F2036" s="3" t="s">
        <v>622</v>
      </c>
      <c r="G2036" s="3" t="s">
        <v>2522</v>
      </c>
      <c r="H2036" s="3" t="s">
        <v>10506</v>
      </c>
      <c r="I2036" s="3" t="s">
        <v>10507</v>
      </c>
      <c r="J2036" s="3" t="s">
        <v>10508</v>
      </c>
      <c r="K2036" s="4" t="s">
        <v>582</v>
      </c>
      <c r="L2036" s="19" t="s">
        <v>583</v>
      </c>
    </row>
    <row r="2037" spans="1:12" ht="16.5" x14ac:dyDescent="0.35">
      <c r="A2037" s="14">
        <v>2035</v>
      </c>
      <c r="B2037" s="3" t="s">
        <v>10509</v>
      </c>
      <c r="C2037" s="3" t="s">
        <v>10510</v>
      </c>
      <c r="D2037" s="3" t="s">
        <v>43</v>
      </c>
      <c r="E2037" s="3" t="s">
        <v>54</v>
      </c>
      <c r="F2037" s="3" t="s">
        <v>54</v>
      </c>
      <c r="G2037" s="3" t="s">
        <v>7238</v>
      </c>
      <c r="H2037" s="3" t="s">
        <v>10511</v>
      </c>
      <c r="I2037" s="3" t="s">
        <v>10512</v>
      </c>
      <c r="J2037" s="3" t="s">
        <v>10513</v>
      </c>
      <c r="K2037" s="4" t="s">
        <v>582</v>
      </c>
      <c r="L2037" s="19" t="s">
        <v>583</v>
      </c>
    </row>
    <row r="2038" spans="1:12" ht="16.5" x14ac:dyDescent="0.35">
      <c r="A2038" s="14">
        <v>2036</v>
      </c>
      <c r="B2038" s="3" t="s">
        <v>10514</v>
      </c>
      <c r="C2038" s="3" t="s">
        <v>10515</v>
      </c>
      <c r="D2038" s="3" t="s">
        <v>229</v>
      </c>
      <c r="E2038" s="3" t="s">
        <v>467</v>
      </c>
      <c r="F2038" s="3" t="s">
        <v>468</v>
      </c>
      <c r="G2038" s="3" t="s">
        <v>10516</v>
      </c>
      <c r="H2038" s="3" t="s">
        <v>10517</v>
      </c>
      <c r="I2038" s="3" t="s">
        <v>10518</v>
      </c>
      <c r="J2038" s="3" t="s">
        <v>10519</v>
      </c>
      <c r="K2038" s="4" t="s">
        <v>582</v>
      </c>
      <c r="L2038" s="19" t="s">
        <v>583</v>
      </c>
    </row>
    <row r="2039" spans="1:12" ht="16.5" x14ac:dyDescent="0.35">
      <c r="A2039" s="14">
        <v>2037</v>
      </c>
      <c r="B2039" s="3" t="s">
        <v>10520</v>
      </c>
      <c r="C2039" s="3" t="s">
        <v>10521</v>
      </c>
      <c r="D2039" s="3" t="s">
        <v>162</v>
      </c>
      <c r="E2039" s="3" t="s">
        <v>163</v>
      </c>
      <c r="F2039" s="3" t="s">
        <v>164</v>
      </c>
      <c r="G2039" s="3" t="s">
        <v>3701</v>
      </c>
      <c r="H2039" s="3" t="s">
        <v>10522</v>
      </c>
      <c r="I2039" s="3" t="s">
        <v>10523</v>
      </c>
      <c r="J2039" s="3" t="s">
        <v>10524</v>
      </c>
      <c r="K2039" s="4" t="s">
        <v>582</v>
      </c>
      <c r="L2039" s="19" t="s">
        <v>583</v>
      </c>
    </row>
    <row r="2040" spans="1:12" ht="16.5" x14ac:dyDescent="0.35">
      <c r="A2040" s="14">
        <v>2038</v>
      </c>
      <c r="B2040" s="3" t="s">
        <v>10525</v>
      </c>
      <c r="C2040" s="3" t="s">
        <v>10526</v>
      </c>
      <c r="D2040" s="3" t="s">
        <v>2722</v>
      </c>
      <c r="E2040" s="3" t="s">
        <v>2723</v>
      </c>
      <c r="F2040" s="3" t="s">
        <v>2723</v>
      </c>
      <c r="G2040" s="3" t="s">
        <v>9375</v>
      </c>
      <c r="H2040" s="3" t="s">
        <v>10527</v>
      </c>
      <c r="I2040" s="3" t="s">
        <v>10528</v>
      </c>
      <c r="J2040" s="3" t="s">
        <v>10529</v>
      </c>
      <c r="K2040" s="4" t="s">
        <v>582</v>
      </c>
      <c r="L2040" s="19" t="s">
        <v>583</v>
      </c>
    </row>
    <row r="2041" spans="1:12" ht="16.5" x14ac:dyDescent="0.35">
      <c r="A2041" s="14">
        <v>2039</v>
      </c>
      <c r="B2041" s="3" t="s">
        <v>10530</v>
      </c>
      <c r="C2041" s="3" t="s">
        <v>10531</v>
      </c>
      <c r="D2041" s="3" t="s">
        <v>421</v>
      </c>
      <c r="E2041" s="3" t="s">
        <v>2182</v>
      </c>
      <c r="F2041" s="3" t="s">
        <v>2182</v>
      </c>
      <c r="G2041" s="3" t="s">
        <v>3684</v>
      </c>
      <c r="H2041" s="3" t="s">
        <v>10532</v>
      </c>
      <c r="I2041" s="3" t="s">
        <v>10533</v>
      </c>
      <c r="J2041" s="3" t="s">
        <v>10534</v>
      </c>
      <c r="K2041" s="4" t="s">
        <v>582</v>
      </c>
      <c r="L2041" s="19" t="s">
        <v>583</v>
      </c>
    </row>
    <row r="2042" spans="1:12" ht="16.5" x14ac:dyDescent="0.35">
      <c r="A2042" s="14">
        <v>2040</v>
      </c>
      <c r="B2042" s="3" t="s">
        <v>10535</v>
      </c>
      <c r="C2042" s="3" t="s">
        <v>10536</v>
      </c>
      <c r="D2042" s="3" t="s">
        <v>62</v>
      </c>
      <c r="E2042" s="3" t="s">
        <v>10537</v>
      </c>
      <c r="F2042" s="3" t="s">
        <v>10537</v>
      </c>
      <c r="G2042" s="3" t="s">
        <v>607</v>
      </c>
      <c r="H2042" s="3" t="s">
        <v>10538</v>
      </c>
      <c r="I2042" s="3" t="s">
        <v>10539</v>
      </c>
      <c r="J2042" s="3" t="s">
        <v>10540</v>
      </c>
      <c r="K2042" s="4" t="s">
        <v>582</v>
      </c>
      <c r="L2042" s="19" t="s">
        <v>583</v>
      </c>
    </row>
    <row r="2043" spans="1:12" ht="16.5" x14ac:dyDescent="0.35">
      <c r="A2043" s="14">
        <v>2041</v>
      </c>
      <c r="B2043" s="3" t="s">
        <v>10541</v>
      </c>
      <c r="C2043" s="3" t="s">
        <v>10542</v>
      </c>
      <c r="D2043" s="3" t="s">
        <v>576</v>
      </c>
      <c r="E2043" s="3" t="s">
        <v>3571</v>
      </c>
      <c r="F2043" s="3" t="s">
        <v>3140</v>
      </c>
      <c r="G2043" s="3" t="s">
        <v>6358</v>
      </c>
      <c r="H2043" s="3" t="s">
        <v>10543</v>
      </c>
      <c r="I2043" s="3" t="s">
        <v>10544</v>
      </c>
      <c r="J2043" s="3" t="s">
        <v>10545</v>
      </c>
      <c r="K2043" s="4" t="s">
        <v>582</v>
      </c>
      <c r="L2043" s="19" t="s">
        <v>583</v>
      </c>
    </row>
    <row r="2044" spans="1:12" ht="16.5" x14ac:dyDescent="0.35">
      <c r="A2044" s="14">
        <v>2042</v>
      </c>
      <c r="B2044" s="3" t="s">
        <v>10546</v>
      </c>
      <c r="C2044" s="3" t="s">
        <v>10547</v>
      </c>
      <c r="D2044" s="3" t="s">
        <v>576</v>
      </c>
      <c r="E2044" s="3" t="s">
        <v>3571</v>
      </c>
      <c r="F2044" s="3" t="s">
        <v>3140</v>
      </c>
      <c r="G2044" s="3" t="s">
        <v>7777</v>
      </c>
      <c r="H2044" s="3" t="s">
        <v>10548</v>
      </c>
      <c r="I2044" s="3" t="s">
        <v>10549</v>
      </c>
      <c r="J2044" s="3" t="s">
        <v>10550</v>
      </c>
      <c r="K2044" s="4" t="s">
        <v>582</v>
      </c>
      <c r="L2044" s="19" t="s">
        <v>583</v>
      </c>
    </row>
    <row r="2045" spans="1:12" ht="16.5" x14ac:dyDescent="0.35">
      <c r="A2045" s="14">
        <v>2043</v>
      </c>
      <c r="B2045" s="3" t="s">
        <v>10551</v>
      </c>
      <c r="C2045" s="3" t="s">
        <v>10552</v>
      </c>
      <c r="D2045" s="3" t="s">
        <v>183</v>
      </c>
      <c r="E2045" s="3" t="s">
        <v>1300</v>
      </c>
      <c r="F2045" s="3" t="s">
        <v>1300</v>
      </c>
      <c r="G2045" s="3" t="s">
        <v>2522</v>
      </c>
      <c r="H2045" s="3" t="s">
        <v>10553</v>
      </c>
      <c r="I2045" s="3" t="s">
        <v>10554</v>
      </c>
      <c r="J2045" s="3" t="s">
        <v>10555</v>
      </c>
      <c r="K2045" s="4" t="s">
        <v>582</v>
      </c>
      <c r="L2045" s="19" t="s">
        <v>583</v>
      </c>
    </row>
    <row r="2046" spans="1:12" ht="16.5" x14ac:dyDescent="0.35">
      <c r="A2046" s="14">
        <v>2044</v>
      </c>
      <c r="B2046" s="3" t="s">
        <v>10556</v>
      </c>
      <c r="C2046" s="3" t="s">
        <v>10557</v>
      </c>
      <c r="D2046" s="3" t="s">
        <v>183</v>
      </c>
      <c r="E2046" s="3" t="s">
        <v>1465</v>
      </c>
      <c r="F2046" s="3" t="s">
        <v>1465</v>
      </c>
      <c r="G2046" s="3" t="s">
        <v>9558</v>
      </c>
      <c r="H2046" s="3" t="s">
        <v>10558</v>
      </c>
      <c r="I2046" s="3" t="s">
        <v>10559</v>
      </c>
      <c r="J2046" s="3" t="s">
        <v>10560</v>
      </c>
      <c r="K2046" s="4" t="s">
        <v>582</v>
      </c>
      <c r="L2046" s="19" t="s">
        <v>583</v>
      </c>
    </row>
    <row r="2047" spans="1:12" ht="16.5" x14ac:dyDescent="0.35">
      <c r="A2047" s="14">
        <v>2045</v>
      </c>
      <c r="B2047" s="3" t="s">
        <v>10561</v>
      </c>
      <c r="C2047" s="3" t="s">
        <v>10562</v>
      </c>
      <c r="D2047" s="3" t="s">
        <v>148</v>
      </c>
      <c r="E2047" s="3" t="s">
        <v>8782</v>
      </c>
      <c r="F2047" s="3" t="s">
        <v>8782</v>
      </c>
      <c r="G2047" s="3" t="s">
        <v>8783</v>
      </c>
      <c r="H2047" s="3" t="s">
        <v>8784</v>
      </c>
      <c r="I2047" s="3" t="s">
        <v>10563</v>
      </c>
      <c r="J2047" s="3" t="s">
        <v>10564</v>
      </c>
      <c r="K2047" s="4" t="s">
        <v>582</v>
      </c>
      <c r="L2047" s="19" t="s">
        <v>583</v>
      </c>
    </row>
    <row r="2048" spans="1:12" ht="16.5" x14ac:dyDescent="0.35">
      <c r="A2048" s="14">
        <v>2046</v>
      </c>
      <c r="B2048" s="3" t="s">
        <v>10565</v>
      </c>
      <c r="C2048" s="3" t="s">
        <v>10566</v>
      </c>
      <c r="D2048" s="3" t="s">
        <v>183</v>
      </c>
      <c r="E2048" s="3" t="s">
        <v>1469</v>
      </c>
      <c r="F2048" s="3" t="s">
        <v>1469</v>
      </c>
      <c r="G2048" s="3" t="s">
        <v>1125</v>
      </c>
      <c r="H2048" s="3" t="s">
        <v>10567</v>
      </c>
      <c r="I2048" s="3" t="s">
        <v>10568</v>
      </c>
      <c r="J2048" s="3" t="s">
        <v>10569</v>
      </c>
      <c r="K2048" s="4" t="s">
        <v>582</v>
      </c>
      <c r="L2048" s="19" t="s">
        <v>583</v>
      </c>
    </row>
    <row r="2049" spans="1:12" ht="16.5" x14ac:dyDescent="0.35">
      <c r="A2049" s="14">
        <v>2047</v>
      </c>
      <c r="B2049" s="3" t="s">
        <v>10570</v>
      </c>
      <c r="C2049" s="3" t="s">
        <v>10571</v>
      </c>
      <c r="D2049" s="3" t="s">
        <v>338</v>
      </c>
      <c r="E2049" s="3" t="s">
        <v>2967</v>
      </c>
      <c r="F2049" s="3" t="s">
        <v>2967</v>
      </c>
      <c r="G2049" s="3" t="s">
        <v>3314</v>
      </c>
      <c r="H2049" s="3" t="s">
        <v>10572</v>
      </c>
      <c r="I2049" s="3" t="s">
        <v>10573</v>
      </c>
      <c r="J2049" s="3" t="s">
        <v>10574</v>
      </c>
      <c r="K2049" s="4" t="s">
        <v>582</v>
      </c>
      <c r="L2049" s="19" t="s">
        <v>583</v>
      </c>
    </row>
    <row r="2050" spans="1:12" ht="16.5" x14ac:dyDescent="0.35">
      <c r="A2050" s="14">
        <v>2048</v>
      </c>
      <c r="B2050" s="3" t="s">
        <v>10575</v>
      </c>
      <c r="C2050" s="3" t="s">
        <v>10576</v>
      </c>
      <c r="D2050" s="3" t="s">
        <v>162</v>
      </c>
      <c r="E2050" s="3" t="s">
        <v>819</v>
      </c>
      <c r="F2050" s="3" t="s">
        <v>819</v>
      </c>
      <c r="G2050" s="3" t="s">
        <v>10577</v>
      </c>
      <c r="H2050" s="3" t="s">
        <v>10578</v>
      </c>
      <c r="I2050" s="3" t="s">
        <v>10579</v>
      </c>
      <c r="J2050" s="3" t="s">
        <v>10580</v>
      </c>
      <c r="K2050" s="4" t="s">
        <v>582</v>
      </c>
      <c r="L2050" s="19" t="s">
        <v>583</v>
      </c>
    </row>
    <row r="2051" spans="1:12" ht="16.5" x14ac:dyDescent="0.35">
      <c r="A2051" s="14">
        <v>2049</v>
      </c>
      <c r="B2051" s="3" t="s">
        <v>10581</v>
      </c>
      <c r="C2051" s="3" t="s">
        <v>10582</v>
      </c>
      <c r="D2051" s="3" t="s">
        <v>62</v>
      </c>
      <c r="E2051" s="3" t="s">
        <v>68</v>
      </c>
      <c r="F2051" s="3" t="s">
        <v>563</v>
      </c>
      <c r="G2051" s="3" t="s">
        <v>10583</v>
      </c>
      <c r="H2051" s="3" t="s">
        <v>10583</v>
      </c>
      <c r="I2051" s="3" t="s">
        <v>10584</v>
      </c>
      <c r="J2051" s="3" t="s">
        <v>10585</v>
      </c>
      <c r="K2051" s="4" t="s">
        <v>582</v>
      </c>
      <c r="L2051" s="19" t="s">
        <v>583</v>
      </c>
    </row>
    <row r="2052" spans="1:12" ht="16.5" x14ac:dyDescent="0.35">
      <c r="A2052" s="14">
        <v>2050</v>
      </c>
      <c r="B2052" s="3" t="s">
        <v>10586</v>
      </c>
      <c r="C2052" s="3" t="s">
        <v>10587</v>
      </c>
      <c r="D2052" s="3" t="s">
        <v>113</v>
      </c>
      <c r="E2052" s="3" t="s">
        <v>3666</v>
      </c>
      <c r="F2052" s="3" t="s">
        <v>10588</v>
      </c>
      <c r="G2052" s="3" t="s">
        <v>4538</v>
      </c>
      <c r="H2052" s="3" t="s">
        <v>4539</v>
      </c>
      <c r="I2052" s="3" t="s">
        <v>10589</v>
      </c>
      <c r="J2052" s="3" t="s">
        <v>10590</v>
      </c>
      <c r="K2052" s="4" t="s">
        <v>582</v>
      </c>
      <c r="L2052" s="19" t="s">
        <v>583</v>
      </c>
    </row>
    <row r="2053" spans="1:12" ht="16.5" x14ac:dyDescent="0.35">
      <c r="A2053" s="14">
        <v>2051</v>
      </c>
      <c r="B2053" s="3" t="s">
        <v>10591</v>
      </c>
      <c r="C2053" s="3" t="s">
        <v>10592</v>
      </c>
      <c r="D2053" s="3" t="s">
        <v>951</v>
      </c>
      <c r="E2053" s="3" t="s">
        <v>1344</v>
      </c>
      <c r="F2053" s="3" t="s">
        <v>1344</v>
      </c>
      <c r="G2053" s="3" t="s">
        <v>3668</v>
      </c>
      <c r="H2053" s="3" t="s">
        <v>10593</v>
      </c>
      <c r="I2053" s="3" t="s">
        <v>10594</v>
      </c>
      <c r="J2053" s="3" t="s">
        <v>10595</v>
      </c>
      <c r="K2053" s="4" t="s">
        <v>582</v>
      </c>
      <c r="L2053" s="19" t="s">
        <v>583</v>
      </c>
    </row>
    <row r="2054" spans="1:12" ht="16.5" x14ac:dyDescent="0.35">
      <c r="A2054" s="14">
        <v>2052</v>
      </c>
      <c r="B2054" s="3" t="s">
        <v>10596</v>
      </c>
      <c r="C2054" s="3" t="s">
        <v>10597</v>
      </c>
      <c r="D2054" s="3" t="s">
        <v>62</v>
      </c>
      <c r="E2054" s="3" t="s">
        <v>3462</v>
      </c>
      <c r="F2054" s="3" t="s">
        <v>3462</v>
      </c>
      <c r="G2054" s="3" t="s">
        <v>9115</v>
      </c>
      <c r="H2054" s="3" t="s">
        <v>10598</v>
      </c>
      <c r="I2054" s="3" t="s">
        <v>10599</v>
      </c>
      <c r="J2054" s="3" t="s">
        <v>10600</v>
      </c>
      <c r="K2054" s="4" t="s">
        <v>582</v>
      </c>
      <c r="L2054" s="19" t="s">
        <v>583</v>
      </c>
    </row>
    <row r="2055" spans="1:12" ht="16.5" x14ac:dyDescent="0.35">
      <c r="A2055" s="14">
        <v>2053</v>
      </c>
      <c r="B2055" s="3" t="s">
        <v>10601</v>
      </c>
      <c r="C2055" s="3" t="s">
        <v>10602</v>
      </c>
      <c r="D2055" s="3" t="s">
        <v>62</v>
      </c>
      <c r="E2055" s="3" t="s">
        <v>5625</v>
      </c>
      <c r="F2055" s="3" t="s">
        <v>5626</v>
      </c>
      <c r="G2055" s="3" t="s">
        <v>4928</v>
      </c>
      <c r="H2055" s="3" t="s">
        <v>10603</v>
      </c>
      <c r="I2055" s="3" t="s">
        <v>10604</v>
      </c>
      <c r="J2055" s="3" t="s">
        <v>10605</v>
      </c>
      <c r="K2055" s="4" t="s">
        <v>582</v>
      </c>
      <c r="L2055" s="19" t="s">
        <v>583</v>
      </c>
    </row>
    <row r="2056" spans="1:12" ht="16.5" x14ac:dyDescent="0.35">
      <c r="A2056" s="14">
        <v>2054</v>
      </c>
      <c r="B2056" s="3" t="s">
        <v>10606</v>
      </c>
      <c r="C2056" s="3" t="s">
        <v>10607</v>
      </c>
      <c r="D2056" s="3" t="s">
        <v>173</v>
      </c>
      <c r="E2056" s="3" t="s">
        <v>4785</v>
      </c>
      <c r="F2056" s="3" t="s">
        <v>4785</v>
      </c>
      <c r="G2056" s="3" t="s">
        <v>5140</v>
      </c>
      <c r="H2056" s="3" t="s">
        <v>10608</v>
      </c>
      <c r="I2056" s="3" t="s">
        <v>10609</v>
      </c>
      <c r="J2056" s="3" t="s">
        <v>10610</v>
      </c>
      <c r="K2056" s="4" t="s">
        <v>582</v>
      </c>
      <c r="L2056" s="19" t="s">
        <v>583</v>
      </c>
    </row>
    <row r="2057" spans="1:12" ht="16.5" x14ac:dyDescent="0.35">
      <c r="A2057" s="14">
        <v>2055</v>
      </c>
      <c r="B2057" s="3" t="s">
        <v>10611</v>
      </c>
      <c r="C2057" s="3" t="s">
        <v>10612</v>
      </c>
      <c r="D2057" s="3" t="s">
        <v>183</v>
      </c>
      <c r="E2057" s="3" t="s">
        <v>1903</v>
      </c>
      <c r="F2057" s="3" t="s">
        <v>1903</v>
      </c>
      <c r="G2057" s="3" t="s">
        <v>6063</v>
      </c>
      <c r="H2057" s="3" t="s">
        <v>10613</v>
      </c>
      <c r="I2057" s="3" t="s">
        <v>10614</v>
      </c>
      <c r="J2057" s="3" t="s">
        <v>10615</v>
      </c>
      <c r="K2057" s="4" t="s">
        <v>582</v>
      </c>
      <c r="L2057" s="19" t="s">
        <v>583</v>
      </c>
    </row>
    <row r="2058" spans="1:12" ht="16.5" x14ac:dyDescent="0.35">
      <c r="A2058" s="14">
        <v>2056</v>
      </c>
      <c r="B2058" s="3" t="s">
        <v>10616</v>
      </c>
      <c r="C2058" s="3" t="s">
        <v>10617</v>
      </c>
      <c r="D2058" s="3" t="s">
        <v>290</v>
      </c>
      <c r="E2058" s="3" t="s">
        <v>295</v>
      </c>
      <c r="F2058" s="3" t="s">
        <v>295</v>
      </c>
      <c r="G2058" s="3" t="s">
        <v>10618</v>
      </c>
      <c r="H2058" s="3" t="s">
        <v>10619</v>
      </c>
      <c r="I2058" s="3" t="s">
        <v>10620</v>
      </c>
      <c r="J2058" s="3" t="s">
        <v>10621</v>
      </c>
      <c r="K2058" s="4" t="s">
        <v>582</v>
      </c>
      <c r="L2058" s="19" t="s">
        <v>583</v>
      </c>
    </row>
    <row r="2059" spans="1:12" ht="16.5" x14ac:dyDescent="0.35">
      <c r="A2059" s="14">
        <v>2057</v>
      </c>
      <c r="B2059" s="3" t="s">
        <v>10622</v>
      </c>
      <c r="C2059" s="3" t="s">
        <v>10623</v>
      </c>
      <c r="D2059" s="3" t="s">
        <v>148</v>
      </c>
      <c r="E2059" s="3" t="s">
        <v>10624</v>
      </c>
      <c r="F2059" s="3" t="s">
        <v>10624</v>
      </c>
      <c r="G2059" s="3" t="s">
        <v>6472</v>
      </c>
      <c r="H2059" s="3" t="s">
        <v>6472</v>
      </c>
      <c r="I2059" s="3" t="s">
        <v>10625</v>
      </c>
      <c r="J2059" s="3" t="s">
        <v>10626</v>
      </c>
      <c r="K2059" s="4" t="s">
        <v>582</v>
      </c>
      <c r="L2059" s="19" t="s">
        <v>583</v>
      </c>
    </row>
    <row r="2060" spans="1:12" ht="16.5" x14ac:dyDescent="0.35">
      <c r="A2060" s="14">
        <v>2058</v>
      </c>
      <c r="B2060" s="3" t="s">
        <v>10627</v>
      </c>
      <c r="C2060" s="3" t="s">
        <v>10628</v>
      </c>
      <c r="D2060" s="3" t="s">
        <v>136</v>
      </c>
      <c r="E2060" s="3" t="s">
        <v>1689</v>
      </c>
      <c r="F2060" s="3" t="s">
        <v>4848</v>
      </c>
      <c r="G2060" s="3" t="s">
        <v>586</v>
      </c>
      <c r="H2060" s="3" t="s">
        <v>10629</v>
      </c>
      <c r="I2060" s="3" t="s">
        <v>10630</v>
      </c>
      <c r="J2060" s="3" t="s">
        <v>10631</v>
      </c>
      <c r="K2060" s="4" t="s">
        <v>582</v>
      </c>
      <c r="L2060" s="19" t="s">
        <v>583</v>
      </c>
    </row>
    <row r="2061" spans="1:12" ht="16.5" x14ac:dyDescent="0.35">
      <c r="A2061" s="14">
        <v>2059</v>
      </c>
      <c r="B2061" s="3" t="s">
        <v>10632</v>
      </c>
      <c r="C2061" s="3" t="s">
        <v>10633</v>
      </c>
      <c r="D2061" s="3" t="s">
        <v>183</v>
      </c>
      <c r="E2061" s="3" t="s">
        <v>8604</v>
      </c>
      <c r="F2061" s="3" t="s">
        <v>8605</v>
      </c>
      <c r="G2061" s="3" t="s">
        <v>7543</v>
      </c>
      <c r="H2061" s="3" t="s">
        <v>10634</v>
      </c>
      <c r="I2061" s="3" t="s">
        <v>10635</v>
      </c>
      <c r="J2061" s="3" t="s">
        <v>10636</v>
      </c>
      <c r="K2061" s="4" t="s">
        <v>582</v>
      </c>
      <c r="L2061" s="19" t="s">
        <v>583</v>
      </c>
    </row>
    <row r="2062" spans="1:12" ht="16.5" x14ac:dyDescent="0.35">
      <c r="A2062" s="14">
        <v>2060</v>
      </c>
      <c r="B2062" s="3" t="s">
        <v>10637</v>
      </c>
      <c r="C2062" s="3" t="s">
        <v>10638</v>
      </c>
      <c r="D2062" s="3" t="s">
        <v>224</v>
      </c>
      <c r="E2062" s="3" t="s">
        <v>2769</v>
      </c>
      <c r="F2062" s="3" t="s">
        <v>1592</v>
      </c>
      <c r="G2062" s="3" t="s">
        <v>8467</v>
      </c>
      <c r="H2062" s="3" t="s">
        <v>10639</v>
      </c>
      <c r="I2062" s="3" t="s">
        <v>10640</v>
      </c>
      <c r="J2062" s="3" t="s">
        <v>10641</v>
      </c>
      <c r="K2062" s="4" t="s">
        <v>582</v>
      </c>
      <c r="L2062" s="19" t="s">
        <v>583</v>
      </c>
    </row>
    <row r="2063" spans="1:12" ht="16.5" x14ac:dyDescent="0.35">
      <c r="A2063" s="14">
        <v>2061</v>
      </c>
      <c r="B2063" s="3" t="s">
        <v>10642</v>
      </c>
      <c r="C2063" s="3" t="s">
        <v>10643</v>
      </c>
      <c r="D2063" s="3" t="s">
        <v>183</v>
      </c>
      <c r="E2063" s="3" t="s">
        <v>3906</v>
      </c>
      <c r="F2063" s="3" t="s">
        <v>5783</v>
      </c>
      <c r="G2063" s="3" t="s">
        <v>3701</v>
      </c>
      <c r="H2063" s="3" t="s">
        <v>10644</v>
      </c>
      <c r="I2063" s="3" t="s">
        <v>10645</v>
      </c>
      <c r="J2063" s="3" t="s">
        <v>10646</v>
      </c>
      <c r="K2063" s="4" t="s">
        <v>582</v>
      </c>
      <c r="L2063" s="19" t="s">
        <v>583</v>
      </c>
    </row>
    <row r="2064" spans="1:12" ht="16.5" x14ac:dyDescent="0.35">
      <c r="A2064" s="14">
        <v>2062</v>
      </c>
      <c r="B2064" s="3" t="s">
        <v>10647</v>
      </c>
      <c r="C2064" s="3" t="s">
        <v>10648</v>
      </c>
      <c r="D2064" s="3" t="s">
        <v>290</v>
      </c>
      <c r="E2064" s="3" t="s">
        <v>6999</v>
      </c>
      <c r="F2064" s="3" t="s">
        <v>1214</v>
      </c>
      <c r="G2064" s="3" t="s">
        <v>8213</v>
      </c>
      <c r="H2064" s="3" t="s">
        <v>10649</v>
      </c>
      <c r="I2064" s="3" t="s">
        <v>10650</v>
      </c>
      <c r="J2064" s="3" t="s">
        <v>10651</v>
      </c>
      <c r="K2064" s="4" t="s">
        <v>582</v>
      </c>
      <c r="L2064" s="19" t="s">
        <v>583</v>
      </c>
    </row>
    <row r="2065" spans="1:12" ht="16.5" x14ac:dyDescent="0.35">
      <c r="A2065" s="14">
        <v>2063</v>
      </c>
      <c r="B2065" s="3" t="s">
        <v>10652</v>
      </c>
      <c r="C2065" s="3" t="s">
        <v>10653</v>
      </c>
      <c r="D2065" s="3" t="s">
        <v>951</v>
      </c>
      <c r="E2065" s="3" t="s">
        <v>952</v>
      </c>
      <c r="F2065" s="3" t="s">
        <v>952</v>
      </c>
      <c r="G2065" s="3" t="s">
        <v>3684</v>
      </c>
      <c r="H2065" s="3" t="s">
        <v>10654</v>
      </c>
      <c r="I2065" s="3" t="s">
        <v>10655</v>
      </c>
      <c r="J2065" s="3" t="s">
        <v>10656</v>
      </c>
      <c r="K2065" s="4" t="s">
        <v>582</v>
      </c>
      <c r="L2065" s="19" t="s">
        <v>583</v>
      </c>
    </row>
    <row r="2066" spans="1:12" ht="16.5" x14ac:dyDescent="0.35">
      <c r="A2066" s="14">
        <v>2064</v>
      </c>
      <c r="B2066" s="3" t="s">
        <v>10657</v>
      </c>
      <c r="C2066" s="3" t="s">
        <v>10658</v>
      </c>
      <c r="D2066" s="3" t="s">
        <v>183</v>
      </c>
      <c r="E2066" s="3" t="s">
        <v>886</v>
      </c>
      <c r="F2066" s="3" t="s">
        <v>1485</v>
      </c>
      <c r="G2066" s="3" t="s">
        <v>9202</v>
      </c>
      <c r="H2066" s="3" t="s">
        <v>10659</v>
      </c>
      <c r="I2066" s="3" t="s">
        <v>10660</v>
      </c>
      <c r="J2066" s="3" t="s">
        <v>10661</v>
      </c>
      <c r="K2066" s="4" t="s">
        <v>582</v>
      </c>
      <c r="L2066" s="19" t="s">
        <v>583</v>
      </c>
    </row>
    <row r="2067" spans="1:12" ht="16.5" x14ac:dyDescent="0.35">
      <c r="A2067" s="14">
        <v>2065</v>
      </c>
      <c r="B2067" s="3" t="s">
        <v>10662</v>
      </c>
      <c r="C2067" s="3" t="s">
        <v>10663</v>
      </c>
      <c r="D2067" s="3" t="s">
        <v>183</v>
      </c>
      <c r="E2067" s="3" t="s">
        <v>4337</v>
      </c>
      <c r="F2067" s="3" t="s">
        <v>6273</v>
      </c>
      <c r="G2067" s="3" t="s">
        <v>1425</v>
      </c>
      <c r="H2067" s="3" t="s">
        <v>10664</v>
      </c>
      <c r="I2067" s="3" t="s">
        <v>10665</v>
      </c>
      <c r="J2067" s="3" t="s">
        <v>10666</v>
      </c>
      <c r="K2067" s="4" t="s">
        <v>582</v>
      </c>
      <c r="L2067" s="19" t="s">
        <v>583</v>
      </c>
    </row>
    <row r="2068" spans="1:12" ht="16.5" x14ac:dyDescent="0.35">
      <c r="A2068" s="14">
        <v>2066</v>
      </c>
      <c r="B2068" s="3" t="s">
        <v>10667</v>
      </c>
      <c r="C2068" s="3" t="s">
        <v>10668</v>
      </c>
      <c r="D2068" s="3" t="s">
        <v>951</v>
      </c>
      <c r="E2068" s="3" t="s">
        <v>958</v>
      </c>
      <c r="F2068" s="3" t="s">
        <v>958</v>
      </c>
      <c r="G2068" s="3" t="s">
        <v>7794</v>
      </c>
      <c r="H2068" s="3" t="s">
        <v>10669</v>
      </c>
      <c r="I2068" s="3" t="s">
        <v>10670</v>
      </c>
      <c r="J2068" s="3" t="s">
        <v>10671</v>
      </c>
      <c r="K2068" s="4" t="s">
        <v>582</v>
      </c>
      <c r="L2068" s="19" t="s">
        <v>583</v>
      </c>
    </row>
    <row r="2069" spans="1:12" ht="16.5" x14ac:dyDescent="0.35">
      <c r="A2069" s="14">
        <v>2067</v>
      </c>
      <c r="B2069" s="3" t="s">
        <v>10672</v>
      </c>
      <c r="C2069" s="3" t="s">
        <v>10673</v>
      </c>
      <c r="D2069" s="3" t="s">
        <v>576</v>
      </c>
      <c r="E2069" s="3" t="s">
        <v>791</v>
      </c>
      <c r="F2069" s="3" t="s">
        <v>606</v>
      </c>
      <c r="G2069" s="3" t="s">
        <v>5180</v>
      </c>
      <c r="H2069" s="3" t="s">
        <v>10674</v>
      </c>
      <c r="I2069" s="3" t="s">
        <v>10675</v>
      </c>
      <c r="J2069" s="3" t="s">
        <v>10676</v>
      </c>
      <c r="K2069" s="4" t="s">
        <v>582</v>
      </c>
      <c r="L2069" s="19" t="s">
        <v>583</v>
      </c>
    </row>
    <row r="2070" spans="1:12" ht="16.5" x14ac:dyDescent="0.35">
      <c r="A2070" s="14">
        <v>2068</v>
      </c>
      <c r="B2070" s="3" t="s">
        <v>10677</v>
      </c>
      <c r="C2070" s="3" t="s">
        <v>10678</v>
      </c>
      <c r="D2070" s="3" t="s">
        <v>338</v>
      </c>
      <c r="E2070" s="3" t="s">
        <v>2967</v>
      </c>
      <c r="F2070" s="3" t="s">
        <v>2967</v>
      </c>
      <c r="G2070" s="3" t="s">
        <v>6279</v>
      </c>
      <c r="H2070" s="3" t="s">
        <v>10679</v>
      </c>
      <c r="I2070" s="3" t="s">
        <v>10680</v>
      </c>
      <c r="J2070" s="3" t="s">
        <v>10681</v>
      </c>
      <c r="K2070" s="4" t="s">
        <v>582</v>
      </c>
      <c r="L2070" s="19" t="s">
        <v>583</v>
      </c>
    </row>
    <row r="2071" spans="1:12" ht="16.5" x14ac:dyDescent="0.35">
      <c r="A2071" s="14">
        <v>2069</v>
      </c>
      <c r="B2071" s="3" t="s">
        <v>10682</v>
      </c>
      <c r="C2071" s="3" t="s">
        <v>10683</v>
      </c>
      <c r="D2071" s="3" t="s">
        <v>148</v>
      </c>
      <c r="E2071" s="3" t="s">
        <v>10684</v>
      </c>
      <c r="F2071" s="3" t="s">
        <v>10684</v>
      </c>
      <c r="G2071" s="3" t="s">
        <v>1788</v>
      </c>
      <c r="H2071" s="3" t="s">
        <v>10685</v>
      </c>
      <c r="I2071" s="3" t="s">
        <v>10686</v>
      </c>
      <c r="J2071" s="3" t="s">
        <v>10687</v>
      </c>
      <c r="K2071" s="4" t="s">
        <v>582</v>
      </c>
      <c r="L2071" s="19" t="s">
        <v>583</v>
      </c>
    </row>
    <row r="2072" spans="1:12" ht="16.5" x14ac:dyDescent="0.35">
      <c r="A2072" s="14">
        <v>2070</v>
      </c>
      <c r="B2072" s="3" t="s">
        <v>10688</v>
      </c>
      <c r="C2072" s="3" t="s">
        <v>10689</v>
      </c>
      <c r="D2072" s="3" t="s">
        <v>421</v>
      </c>
      <c r="E2072" s="3" t="s">
        <v>896</v>
      </c>
      <c r="F2072" s="3" t="s">
        <v>2224</v>
      </c>
      <c r="G2072" s="3" t="s">
        <v>10690</v>
      </c>
      <c r="H2072" s="3" t="s">
        <v>10691</v>
      </c>
      <c r="I2072" s="3" t="s">
        <v>10692</v>
      </c>
      <c r="J2072" s="3" t="s">
        <v>10693</v>
      </c>
      <c r="K2072" s="4" t="s">
        <v>582</v>
      </c>
      <c r="L2072" s="19" t="s">
        <v>583</v>
      </c>
    </row>
    <row r="2073" spans="1:12" ht="16.5" x14ac:dyDescent="0.35">
      <c r="A2073" s="14">
        <v>2071</v>
      </c>
      <c r="B2073" s="3" t="s">
        <v>10694</v>
      </c>
      <c r="C2073" s="3" t="s">
        <v>10695</v>
      </c>
      <c r="D2073" s="3" t="s">
        <v>338</v>
      </c>
      <c r="E2073" s="3" t="s">
        <v>2960</v>
      </c>
      <c r="F2073" s="3" t="s">
        <v>2960</v>
      </c>
      <c r="G2073" s="3" t="s">
        <v>1924</v>
      </c>
      <c r="H2073" s="3" t="s">
        <v>1925</v>
      </c>
      <c r="I2073" s="3" t="s">
        <v>10696</v>
      </c>
      <c r="J2073" s="3" t="s">
        <v>10697</v>
      </c>
      <c r="K2073" s="4" t="s">
        <v>582</v>
      </c>
      <c r="L2073" s="19" t="s">
        <v>583</v>
      </c>
    </row>
    <row r="2074" spans="1:12" ht="16.5" x14ac:dyDescent="0.35">
      <c r="A2074" s="14">
        <v>2072</v>
      </c>
      <c r="B2074" s="3" t="s">
        <v>10698</v>
      </c>
      <c r="C2074" s="3" t="s">
        <v>10699</v>
      </c>
      <c r="D2074" s="3" t="s">
        <v>951</v>
      </c>
      <c r="E2074" s="3" t="s">
        <v>1344</v>
      </c>
      <c r="F2074" s="3" t="s">
        <v>1345</v>
      </c>
      <c r="G2074" s="3" t="s">
        <v>8086</v>
      </c>
      <c r="H2074" s="3" t="s">
        <v>10700</v>
      </c>
      <c r="I2074" s="3" t="s">
        <v>10701</v>
      </c>
      <c r="J2074" s="3" t="s">
        <v>10702</v>
      </c>
      <c r="K2074" s="4" t="s">
        <v>582</v>
      </c>
      <c r="L2074" s="19" t="s">
        <v>583</v>
      </c>
    </row>
    <row r="2075" spans="1:12" ht="16.5" x14ac:dyDescent="0.35">
      <c r="A2075" s="14">
        <v>2073</v>
      </c>
      <c r="B2075" s="3" t="s">
        <v>10703</v>
      </c>
      <c r="C2075" s="3" t="s">
        <v>10704</v>
      </c>
      <c r="D2075" s="3" t="s">
        <v>338</v>
      </c>
      <c r="E2075" s="3" t="s">
        <v>2960</v>
      </c>
      <c r="F2075" s="3" t="s">
        <v>2960</v>
      </c>
      <c r="G2075" s="3" t="s">
        <v>1924</v>
      </c>
      <c r="H2075" s="3" t="s">
        <v>1925</v>
      </c>
      <c r="I2075" s="3" t="s">
        <v>10705</v>
      </c>
      <c r="J2075" s="3" t="s">
        <v>10706</v>
      </c>
      <c r="K2075" s="4" t="s">
        <v>582</v>
      </c>
      <c r="L2075" s="19" t="s">
        <v>583</v>
      </c>
    </row>
    <row r="2076" spans="1:12" ht="16.5" x14ac:dyDescent="0.35">
      <c r="A2076" s="14">
        <v>2074</v>
      </c>
      <c r="B2076" s="3" t="s">
        <v>10707</v>
      </c>
      <c r="C2076" s="3" t="s">
        <v>10708</v>
      </c>
      <c r="D2076" s="3" t="s">
        <v>195</v>
      </c>
      <c r="E2076" s="3" t="s">
        <v>786</v>
      </c>
      <c r="F2076" s="3" t="s">
        <v>1331</v>
      </c>
      <c r="G2076" s="3" t="s">
        <v>10709</v>
      </c>
      <c r="H2076" s="3" t="s">
        <v>10710</v>
      </c>
      <c r="I2076" s="3" t="s">
        <v>10711</v>
      </c>
      <c r="J2076" s="3" t="s">
        <v>10712</v>
      </c>
      <c r="K2076" s="4" t="s">
        <v>582</v>
      </c>
      <c r="L2076" s="19" t="s">
        <v>583</v>
      </c>
    </row>
    <row r="2077" spans="1:12" ht="16.5" x14ac:dyDescent="0.35">
      <c r="A2077" s="14">
        <v>2075</v>
      </c>
      <c r="B2077" s="3" t="s">
        <v>10713</v>
      </c>
      <c r="C2077" s="3" t="s">
        <v>10714</v>
      </c>
      <c r="D2077" s="3" t="s">
        <v>183</v>
      </c>
      <c r="E2077" s="3" t="s">
        <v>7482</v>
      </c>
      <c r="F2077" s="3" t="s">
        <v>3806</v>
      </c>
      <c r="G2077" s="3" t="s">
        <v>853</v>
      </c>
      <c r="H2077" s="3" t="s">
        <v>10715</v>
      </c>
      <c r="I2077" s="3" t="s">
        <v>10716</v>
      </c>
      <c r="J2077" s="3" t="s">
        <v>10717</v>
      </c>
      <c r="K2077" s="4" t="s">
        <v>582</v>
      </c>
      <c r="L2077" s="19" t="s">
        <v>583</v>
      </c>
    </row>
    <row r="2078" spans="1:12" ht="16.5" x14ac:dyDescent="0.35">
      <c r="A2078" s="14">
        <v>2076</v>
      </c>
      <c r="B2078" s="3" t="s">
        <v>10718</v>
      </c>
      <c r="C2078" s="3" t="s">
        <v>10719</v>
      </c>
      <c r="D2078" s="3" t="s">
        <v>338</v>
      </c>
      <c r="E2078" s="3" t="s">
        <v>2960</v>
      </c>
      <c r="F2078" s="3" t="s">
        <v>2960</v>
      </c>
      <c r="G2078" s="3" t="s">
        <v>1924</v>
      </c>
      <c r="H2078" s="3" t="s">
        <v>1925</v>
      </c>
      <c r="I2078" s="3" t="s">
        <v>10720</v>
      </c>
      <c r="J2078" s="3" t="s">
        <v>10721</v>
      </c>
      <c r="K2078" s="4" t="s">
        <v>582</v>
      </c>
      <c r="L2078" s="19" t="s">
        <v>583</v>
      </c>
    </row>
    <row r="2079" spans="1:12" ht="16.5" x14ac:dyDescent="0.35">
      <c r="A2079" s="14">
        <v>2077</v>
      </c>
      <c r="B2079" s="3" t="s">
        <v>10722</v>
      </c>
      <c r="C2079" s="3" t="s">
        <v>10723</v>
      </c>
      <c r="D2079" s="3" t="s">
        <v>338</v>
      </c>
      <c r="E2079" s="3" t="s">
        <v>739</v>
      </c>
      <c r="F2079" s="3" t="s">
        <v>739</v>
      </c>
      <c r="G2079" s="3" t="s">
        <v>1924</v>
      </c>
      <c r="H2079" s="3" t="s">
        <v>1925</v>
      </c>
      <c r="I2079" s="3" t="s">
        <v>10724</v>
      </c>
      <c r="J2079" s="3" t="s">
        <v>10725</v>
      </c>
      <c r="K2079" s="4" t="s">
        <v>582</v>
      </c>
      <c r="L2079" s="19" t="s">
        <v>583</v>
      </c>
    </row>
    <row r="2080" spans="1:12" ht="16.5" x14ac:dyDescent="0.35">
      <c r="A2080" s="14">
        <v>2078</v>
      </c>
      <c r="B2080" s="3" t="s">
        <v>10726</v>
      </c>
      <c r="C2080" s="3" t="s">
        <v>10727</v>
      </c>
      <c r="D2080" s="3" t="s">
        <v>290</v>
      </c>
      <c r="E2080" s="3" t="s">
        <v>621</v>
      </c>
      <c r="F2080" s="3" t="s">
        <v>622</v>
      </c>
      <c r="G2080" s="3" t="s">
        <v>1368</v>
      </c>
      <c r="H2080" s="3" t="s">
        <v>10728</v>
      </c>
      <c r="I2080" s="3" t="s">
        <v>10729</v>
      </c>
      <c r="J2080" s="3" t="s">
        <v>10730</v>
      </c>
      <c r="K2080" s="4" t="s">
        <v>582</v>
      </c>
      <c r="L2080" s="19" t="s">
        <v>583</v>
      </c>
    </row>
    <row r="2081" spans="1:12" ht="16.5" x14ac:dyDescent="0.35">
      <c r="A2081" s="14">
        <v>2079</v>
      </c>
      <c r="B2081" s="3" t="s">
        <v>10731</v>
      </c>
      <c r="C2081" s="3" t="s">
        <v>10732</v>
      </c>
      <c r="D2081" s="3" t="s">
        <v>29</v>
      </c>
      <c r="E2081" s="3" t="s">
        <v>10733</v>
      </c>
      <c r="F2081" s="3" t="s">
        <v>31</v>
      </c>
      <c r="G2081" s="3" t="s">
        <v>10709</v>
      </c>
      <c r="H2081" s="3" t="s">
        <v>10734</v>
      </c>
      <c r="I2081" s="3" t="s">
        <v>10735</v>
      </c>
      <c r="J2081" s="3" t="s">
        <v>10736</v>
      </c>
      <c r="K2081" s="4" t="s">
        <v>582</v>
      </c>
      <c r="L2081" s="19" t="s">
        <v>583</v>
      </c>
    </row>
    <row r="2082" spans="1:12" ht="16.5" x14ac:dyDescent="0.35">
      <c r="A2082" s="14">
        <v>2080</v>
      </c>
      <c r="B2082" s="3" t="s">
        <v>10737</v>
      </c>
      <c r="C2082" s="3" t="s">
        <v>10738</v>
      </c>
      <c r="D2082" s="3" t="s">
        <v>338</v>
      </c>
      <c r="E2082" s="3" t="s">
        <v>878</v>
      </c>
      <c r="F2082" s="3" t="s">
        <v>878</v>
      </c>
      <c r="G2082" s="3" t="s">
        <v>8467</v>
      </c>
      <c r="H2082" s="3" t="s">
        <v>10739</v>
      </c>
      <c r="I2082" s="3" t="s">
        <v>10740</v>
      </c>
      <c r="J2082" s="3" t="s">
        <v>10741</v>
      </c>
      <c r="K2082" s="4" t="s">
        <v>582</v>
      </c>
      <c r="L2082" s="19" t="s">
        <v>583</v>
      </c>
    </row>
    <row r="2083" spans="1:12" ht="16.5" x14ac:dyDescent="0.35">
      <c r="A2083" s="14">
        <v>2081</v>
      </c>
      <c r="B2083" s="3" t="s">
        <v>10742</v>
      </c>
      <c r="C2083" s="3" t="s">
        <v>10743</v>
      </c>
      <c r="D2083" s="3" t="s">
        <v>173</v>
      </c>
      <c r="E2083" s="3" t="s">
        <v>1745</v>
      </c>
      <c r="F2083" s="3" t="s">
        <v>1745</v>
      </c>
      <c r="G2083" s="3" t="s">
        <v>596</v>
      </c>
      <c r="H2083" s="3" t="s">
        <v>10744</v>
      </c>
      <c r="I2083" s="3" t="s">
        <v>10745</v>
      </c>
      <c r="J2083" s="3" t="s">
        <v>10746</v>
      </c>
      <c r="K2083" s="4" t="s">
        <v>582</v>
      </c>
      <c r="L2083" s="19" t="s">
        <v>583</v>
      </c>
    </row>
    <row r="2084" spans="1:12" ht="16.5" x14ac:dyDescent="0.35">
      <c r="A2084" s="14">
        <v>2082</v>
      </c>
      <c r="B2084" s="3" t="s">
        <v>10747</v>
      </c>
      <c r="C2084" s="3" t="s">
        <v>10748</v>
      </c>
      <c r="D2084" s="3" t="s">
        <v>576</v>
      </c>
      <c r="E2084" s="3" t="s">
        <v>694</v>
      </c>
      <c r="F2084" s="3" t="s">
        <v>2872</v>
      </c>
      <c r="G2084" s="3" t="s">
        <v>10749</v>
      </c>
      <c r="H2084" s="3" t="s">
        <v>10749</v>
      </c>
      <c r="I2084" s="3" t="s">
        <v>10750</v>
      </c>
      <c r="J2084" s="3" t="s">
        <v>10751</v>
      </c>
      <c r="K2084" s="4" t="s">
        <v>582</v>
      </c>
      <c r="L2084" s="19" t="s">
        <v>583</v>
      </c>
    </row>
    <row r="2085" spans="1:12" ht="16.5" x14ac:dyDescent="0.35">
      <c r="A2085" s="14">
        <v>2083</v>
      </c>
      <c r="B2085" s="3" t="s">
        <v>10752</v>
      </c>
      <c r="C2085" s="3" t="s">
        <v>10753</v>
      </c>
      <c r="D2085" s="3" t="s">
        <v>148</v>
      </c>
      <c r="E2085" s="3" t="s">
        <v>463</v>
      </c>
      <c r="F2085" s="3" t="s">
        <v>463</v>
      </c>
      <c r="G2085" s="3" t="s">
        <v>116</v>
      </c>
      <c r="H2085" s="3" t="s">
        <v>10754</v>
      </c>
      <c r="I2085" s="3" t="s">
        <v>10755</v>
      </c>
      <c r="J2085" s="3" t="s">
        <v>10756</v>
      </c>
      <c r="K2085" s="4" t="s">
        <v>582</v>
      </c>
      <c r="L2085" s="19" t="s">
        <v>583</v>
      </c>
    </row>
    <row r="2086" spans="1:12" ht="16.5" x14ac:dyDescent="0.35">
      <c r="A2086" s="14">
        <v>2084</v>
      </c>
      <c r="B2086" s="3" t="s">
        <v>10757</v>
      </c>
      <c r="C2086" s="3" t="s">
        <v>10758</v>
      </c>
      <c r="D2086" s="3" t="s">
        <v>290</v>
      </c>
      <c r="E2086" s="3" t="s">
        <v>299</v>
      </c>
      <c r="F2086" s="3" t="s">
        <v>299</v>
      </c>
      <c r="G2086" s="3" t="s">
        <v>8037</v>
      </c>
      <c r="H2086" s="3" t="s">
        <v>10759</v>
      </c>
      <c r="I2086" s="3" t="s">
        <v>10760</v>
      </c>
      <c r="J2086" s="3" t="s">
        <v>10761</v>
      </c>
      <c r="K2086" s="4" t="s">
        <v>582</v>
      </c>
      <c r="L2086" s="19" t="s">
        <v>583</v>
      </c>
    </row>
    <row r="2087" spans="1:12" ht="16.5" x14ac:dyDescent="0.35">
      <c r="A2087" s="14">
        <v>2085</v>
      </c>
      <c r="B2087" s="3" t="s">
        <v>10762</v>
      </c>
      <c r="C2087" s="3" t="s">
        <v>10763</v>
      </c>
      <c r="D2087" s="3" t="s">
        <v>183</v>
      </c>
      <c r="E2087" s="3" t="s">
        <v>3192</v>
      </c>
      <c r="F2087" s="3" t="s">
        <v>3192</v>
      </c>
      <c r="G2087" s="3" t="s">
        <v>9805</v>
      </c>
      <c r="H2087" s="3" t="s">
        <v>10764</v>
      </c>
      <c r="I2087" s="3" t="s">
        <v>10765</v>
      </c>
      <c r="J2087" s="3" t="s">
        <v>10766</v>
      </c>
      <c r="K2087" s="4" t="s">
        <v>582</v>
      </c>
      <c r="L2087" s="19" t="s">
        <v>583</v>
      </c>
    </row>
    <row r="2088" spans="1:12" ht="16.5" x14ac:dyDescent="0.35">
      <c r="A2088" s="14">
        <v>2086</v>
      </c>
      <c r="B2088" s="3" t="s">
        <v>10767</v>
      </c>
      <c r="C2088" s="3" t="s">
        <v>10768</v>
      </c>
      <c r="D2088" s="3" t="s">
        <v>183</v>
      </c>
      <c r="E2088" s="3" t="s">
        <v>1868</v>
      </c>
      <c r="F2088" s="3" t="s">
        <v>1868</v>
      </c>
      <c r="G2088" s="3" t="s">
        <v>7821</v>
      </c>
      <c r="H2088" s="3" t="s">
        <v>10769</v>
      </c>
      <c r="I2088" s="3" t="s">
        <v>10770</v>
      </c>
      <c r="J2088" s="3" t="s">
        <v>10771</v>
      </c>
      <c r="K2088" s="4" t="s">
        <v>582</v>
      </c>
      <c r="L2088" s="19" t="s">
        <v>583</v>
      </c>
    </row>
    <row r="2089" spans="1:12" ht="16.5" x14ac:dyDescent="0.35">
      <c r="A2089" s="14">
        <v>2087</v>
      </c>
      <c r="B2089" s="3" t="s">
        <v>10772</v>
      </c>
      <c r="C2089" s="3" t="s">
        <v>10773</v>
      </c>
      <c r="D2089" s="3" t="s">
        <v>290</v>
      </c>
      <c r="E2089" s="3" t="s">
        <v>621</v>
      </c>
      <c r="F2089" s="3" t="s">
        <v>622</v>
      </c>
      <c r="G2089" s="3" t="s">
        <v>2522</v>
      </c>
      <c r="H2089" s="3" t="s">
        <v>10774</v>
      </c>
      <c r="I2089" s="3" t="s">
        <v>10775</v>
      </c>
      <c r="J2089" s="3" t="s">
        <v>10776</v>
      </c>
      <c r="K2089" s="4" t="s">
        <v>582</v>
      </c>
      <c r="L2089" s="19" t="s">
        <v>583</v>
      </c>
    </row>
    <row r="2090" spans="1:12" ht="16.5" x14ac:dyDescent="0.35">
      <c r="A2090" s="14">
        <v>2088</v>
      </c>
      <c r="B2090" s="3" t="s">
        <v>10777</v>
      </c>
      <c r="C2090" s="3" t="s">
        <v>10778</v>
      </c>
      <c r="D2090" s="3" t="s">
        <v>183</v>
      </c>
      <c r="E2090" s="3" t="s">
        <v>639</v>
      </c>
      <c r="F2090" s="3" t="s">
        <v>639</v>
      </c>
      <c r="G2090" s="3" t="s">
        <v>853</v>
      </c>
      <c r="H2090" s="3" t="s">
        <v>10779</v>
      </c>
      <c r="I2090" s="3" t="s">
        <v>10780</v>
      </c>
      <c r="J2090" s="3" t="s">
        <v>10781</v>
      </c>
      <c r="K2090" s="4" t="s">
        <v>582</v>
      </c>
      <c r="L2090" s="19" t="s">
        <v>583</v>
      </c>
    </row>
    <row r="2091" spans="1:12" ht="16.5" x14ac:dyDescent="0.35">
      <c r="A2091" s="14">
        <v>2089</v>
      </c>
      <c r="B2091" s="3" t="s">
        <v>10782</v>
      </c>
      <c r="C2091" s="3" t="s">
        <v>10783</v>
      </c>
      <c r="D2091" s="3" t="s">
        <v>576</v>
      </c>
      <c r="E2091" s="3" t="s">
        <v>772</v>
      </c>
      <c r="F2091" s="3" t="s">
        <v>772</v>
      </c>
      <c r="G2091" s="3" t="s">
        <v>10784</v>
      </c>
      <c r="H2091" s="3" t="s">
        <v>10785</v>
      </c>
      <c r="I2091" s="3" t="s">
        <v>10786</v>
      </c>
      <c r="J2091" s="3" t="s">
        <v>10787</v>
      </c>
      <c r="K2091" s="4" t="s">
        <v>582</v>
      </c>
      <c r="L2091" s="19" t="s">
        <v>583</v>
      </c>
    </row>
    <row r="2092" spans="1:12" ht="16.5" x14ac:dyDescent="0.35">
      <c r="A2092" s="14">
        <v>2090</v>
      </c>
      <c r="B2092" s="3" t="s">
        <v>10788</v>
      </c>
      <c r="C2092" s="3" t="s">
        <v>10789</v>
      </c>
      <c r="D2092" s="3" t="s">
        <v>183</v>
      </c>
      <c r="E2092" s="3" t="s">
        <v>1124</v>
      </c>
      <c r="F2092" s="3" t="s">
        <v>1124</v>
      </c>
      <c r="G2092" s="3" t="s">
        <v>10032</v>
      </c>
      <c r="H2092" s="3" t="s">
        <v>10032</v>
      </c>
      <c r="I2092" s="3" t="s">
        <v>10790</v>
      </c>
      <c r="J2092" s="3" t="s">
        <v>10791</v>
      </c>
      <c r="K2092" s="4" t="s">
        <v>582</v>
      </c>
      <c r="L2092" s="19" t="s">
        <v>583</v>
      </c>
    </row>
    <row r="2093" spans="1:12" ht="16.5" x14ac:dyDescent="0.35">
      <c r="A2093" s="14">
        <v>2091</v>
      </c>
      <c r="B2093" s="3" t="s">
        <v>10792</v>
      </c>
      <c r="C2093" s="3" t="s">
        <v>10793</v>
      </c>
      <c r="D2093" s="3" t="s">
        <v>183</v>
      </c>
      <c r="E2093" s="3" t="s">
        <v>7227</v>
      </c>
      <c r="F2093" s="3" t="s">
        <v>266</v>
      </c>
      <c r="G2093" s="3" t="s">
        <v>1385</v>
      </c>
      <c r="H2093" s="3" t="s">
        <v>10794</v>
      </c>
      <c r="I2093" s="3" t="s">
        <v>10795</v>
      </c>
      <c r="J2093" s="3" t="s">
        <v>10796</v>
      </c>
      <c r="K2093" s="4" t="s">
        <v>582</v>
      </c>
      <c r="L2093" s="19" t="s">
        <v>583</v>
      </c>
    </row>
    <row r="2094" spans="1:12" ht="16.5" x14ac:dyDescent="0.35">
      <c r="A2094" s="14">
        <v>2092</v>
      </c>
      <c r="B2094" s="3" t="s">
        <v>10797</v>
      </c>
      <c r="C2094" s="3" t="s">
        <v>10798</v>
      </c>
      <c r="D2094" s="3" t="s">
        <v>183</v>
      </c>
      <c r="E2094" s="3" t="s">
        <v>7482</v>
      </c>
      <c r="F2094" s="3" t="s">
        <v>3806</v>
      </c>
      <c r="G2094" s="3" t="s">
        <v>5331</v>
      </c>
      <c r="H2094" s="3" t="s">
        <v>5332</v>
      </c>
      <c r="I2094" s="3" t="s">
        <v>10799</v>
      </c>
      <c r="J2094" s="3" t="s">
        <v>10800</v>
      </c>
      <c r="K2094" s="4" t="s">
        <v>582</v>
      </c>
      <c r="L2094" s="19" t="s">
        <v>583</v>
      </c>
    </row>
    <row r="2095" spans="1:12" ht="16.5" x14ac:dyDescent="0.35">
      <c r="A2095" s="14">
        <v>2093</v>
      </c>
      <c r="B2095" s="3" t="s">
        <v>10801</v>
      </c>
      <c r="C2095" s="3" t="s">
        <v>10802</v>
      </c>
      <c r="D2095" s="3" t="s">
        <v>62</v>
      </c>
      <c r="E2095" s="3" t="s">
        <v>5625</v>
      </c>
      <c r="F2095" s="3" t="s">
        <v>5626</v>
      </c>
      <c r="G2095" s="3" t="s">
        <v>4928</v>
      </c>
      <c r="H2095" s="3" t="s">
        <v>8935</v>
      </c>
      <c r="I2095" s="3" t="s">
        <v>10803</v>
      </c>
      <c r="J2095" s="3" t="s">
        <v>10804</v>
      </c>
      <c r="K2095" s="4" t="s">
        <v>582</v>
      </c>
      <c r="L2095" s="19" t="s">
        <v>583</v>
      </c>
    </row>
    <row r="2096" spans="1:12" ht="16.5" x14ac:dyDescent="0.35">
      <c r="A2096" s="14">
        <v>2094</v>
      </c>
      <c r="B2096" s="3" t="s">
        <v>10805</v>
      </c>
      <c r="C2096" s="3" t="s">
        <v>10806</v>
      </c>
      <c r="D2096" s="3" t="s">
        <v>148</v>
      </c>
      <c r="E2096" s="3" t="s">
        <v>10807</v>
      </c>
      <c r="F2096" s="3" t="s">
        <v>10807</v>
      </c>
      <c r="G2096" s="3" t="s">
        <v>9202</v>
      </c>
      <c r="H2096" s="3" t="s">
        <v>10808</v>
      </c>
      <c r="I2096" s="3" t="s">
        <v>10809</v>
      </c>
      <c r="J2096" s="3" t="s">
        <v>10810</v>
      </c>
      <c r="K2096" s="4" t="s">
        <v>582</v>
      </c>
      <c r="L2096" s="19" t="s">
        <v>583</v>
      </c>
    </row>
    <row r="2097" spans="1:12" ht="16.5" x14ac:dyDescent="0.35">
      <c r="A2097" s="14">
        <v>2095</v>
      </c>
      <c r="B2097" s="3" t="s">
        <v>10811</v>
      </c>
      <c r="C2097" s="3" t="s">
        <v>10812</v>
      </c>
      <c r="D2097" s="3" t="s">
        <v>62</v>
      </c>
      <c r="E2097" s="3" t="s">
        <v>2729</v>
      </c>
      <c r="F2097" s="3" t="s">
        <v>5647</v>
      </c>
      <c r="G2097" s="3" t="s">
        <v>10047</v>
      </c>
      <c r="H2097" s="3" t="s">
        <v>10813</v>
      </c>
      <c r="I2097" s="3" t="s">
        <v>10814</v>
      </c>
      <c r="J2097" s="3" t="s">
        <v>10815</v>
      </c>
      <c r="K2097" s="4" t="s">
        <v>582</v>
      </c>
      <c r="L2097" s="19" t="s">
        <v>583</v>
      </c>
    </row>
    <row r="2098" spans="1:12" ht="16.5" x14ac:dyDescent="0.35">
      <c r="A2098" s="14">
        <v>2096</v>
      </c>
      <c r="B2098" s="3" t="s">
        <v>10816</v>
      </c>
      <c r="C2098" s="3" t="s">
        <v>10817</v>
      </c>
      <c r="D2098" s="3" t="s">
        <v>43</v>
      </c>
      <c r="E2098" s="3" t="s">
        <v>44</v>
      </c>
      <c r="F2098" s="3" t="s">
        <v>44</v>
      </c>
      <c r="G2098" s="3" t="s">
        <v>10818</v>
      </c>
      <c r="H2098" s="3" t="s">
        <v>2705</v>
      </c>
      <c r="I2098" s="3" t="s">
        <v>10819</v>
      </c>
      <c r="J2098" s="3" t="s">
        <v>10820</v>
      </c>
      <c r="K2098" s="4" t="s">
        <v>582</v>
      </c>
      <c r="L2098" s="19" t="s">
        <v>583</v>
      </c>
    </row>
    <row r="2099" spans="1:12" ht="16.5" x14ac:dyDescent="0.35">
      <c r="A2099" s="14">
        <v>2097</v>
      </c>
      <c r="B2099" s="3" t="s">
        <v>10821</v>
      </c>
      <c r="C2099" s="3" t="s">
        <v>10822</v>
      </c>
      <c r="D2099" s="3" t="s">
        <v>43</v>
      </c>
      <c r="E2099" s="3" t="s">
        <v>44</v>
      </c>
      <c r="F2099" s="3" t="s">
        <v>44</v>
      </c>
      <c r="G2099" s="3" t="s">
        <v>10818</v>
      </c>
      <c r="H2099" s="3" t="s">
        <v>2705</v>
      </c>
      <c r="I2099" s="3" t="s">
        <v>10823</v>
      </c>
      <c r="J2099" s="3" t="s">
        <v>10824</v>
      </c>
      <c r="K2099" s="4" t="s">
        <v>582</v>
      </c>
      <c r="L2099" s="19" t="s">
        <v>583</v>
      </c>
    </row>
    <row r="2100" spans="1:12" ht="16.5" x14ac:dyDescent="0.35">
      <c r="A2100" s="14">
        <v>2098</v>
      </c>
      <c r="B2100" s="3" t="s">
        <v>10825</v>
      </c>
      <c r="C2100" s="3" t="s">
        <v>10826</v>
      </c>
      <c r="D2100" s="3" t="s">
        <v>229</v>
      </c>
      <c r="E2100" s="3" t="s">
        <v>230</v>
      </c>
      <c r="F2100" s="3" t="s">
        <v>10827</v>
      </c>
      <c r="G2100" s="3" t="s">
        <v>3668</v>
      </c>
      <c r="H2100" s="3" t="s">
        <v>10828</v>
      </c>
      <c r="I2100" s="3" t="s">
        <v>10829</v>
      </c>
      <c r="J2100" s="3" t="s">
        <v>10830</v>
      </c>
      <c r="K2100" s="4" t="s">
        <v>582</v>
      </c>
      <c r="L2100" s="19" t="s">
        <v>583</v>
      </c>
    </row>
    <row r="2101" spans="1:12" ht="16.5" x14ac:dyDescent="0.35">
      <c r="A2101" s="14">
        <v>2099</v>
      </c>
      <c r="B2101" s="3" t="s">
        <v>10831</v>
      </c>
      <c r="C2101" s="3" t="s">
        <v>10832</v>
      </c>
      <c r="D2101" s="3" t="s">
        <v>5</v>
      </c>
      <c r="E2101" s="3" t="s">
        <v>3491</v>
      </c>
      <c r="F2101" s="3" t="s">
        <v>7</v>
      </c>
      <c r="G2101" s="3" t="s">
        <v>10833</v>
      </c>
      <c r="H2101" s="3" t="s">
        <v>10834</v>
      </c>
      <c r="I2101" s="3" t="s">
        <v>10835</v>
      </c>
      <c r="J2101" s="3" t="s">
        <v>10836</v>
      </c>
      <c r="K2101" s="4" t="s">
        <v>582</v>
      </c>
      <c r="L2101" s="19" t="s">
        <v>583</v>
      </c>
    </row>
    <row r="2102" spans="1:12" ht="16.5" x14ac:dyDescent="0.35">
      <c r="A2102" s="14">
        <v>2100</v>
      </c>
      <c r="B2102" s="3" t="s">
        <v>10837</v>
      </c>
      <c r="C2102" s="3" t="s">
        <v>10838</v>
      </c>
      <c r="D2102" s="3" t="s">
        <v>951</v>
      </c>
      <c r="E2102" s="3" t="s">
        <v>958</v>
      </c>
      <c r="F2102" s="3" t="s">
        <v>4035</v>
      </c>
      <c r="G2102" s="3" t="s">
        <v>3684</v>
      </c>
      <c r="H2102" s="3" t="s">
        <v>10839</v>
      </c>
      <c r="I2102" s="3" t="s">
        <v>10840</v>
      </c>
      <c r="J2102" s="3" t="s">
        <v>10841</v>
      </c>
      <c r="K2102" s="4" t="s">
        <v>582</v>
      </c>
      <c r="L2102" s="19" t="s">
        <v>583</v>
      </c>
    </row>
    <row r="2103" spans="1:12" ht="16.5" x14ac:dyDescent="0.35">
      <c r="A2103" s="14">
        <v>2101</v>
      </c>
      <c r="B2103" s="3" t="s">
        <v>10842</v>
      </c>
      <c r="C2103" s="3" t="s">
        <v>10843</v>
      </c>
      <c r="D2103" s="3" t="s">
        <v>338</v>
      </c>
      <c r="E2103" s="3" t="s">
        <v>727</v>
      </c>
      <c r="F2103" s="3" t="s">
        <v>2337</v>
      </c>
      <c r="G2103" s="3" t="s">
        <v>5429</v>
      </c>
      <c r="H2103" s="3" t="s">
        <v>10844</v>
      </c>
      <c r="I2103" s="3" t="s">
        <v>10845</v>
      </c>
      <c r="J2103" s="3" t="s">
        <v>10846</v>
      </c>
      <c r="K2103" s="4" t="s">
        <v>582</v>
      </c>
      <c r="L2103" s="19" t="s">
        <v>583</v>
      </c>
    </row>
    <row r="2104" spans="1:12" ht="16.5" x14ac:dyDescent="0.35">
      <c r="A2104" s="14">
        <v>2102</v>
      </c>
      <c r="B2104" s="3" t="s">
        <v>10847</v>
      </c>
      <c r="C2104" s="3" t="s">
        <v>10848</v>
      </c>
      <c r="D2104" s="3" t="s">
        <v>195</v>
      </c>
      <c r="E2104" s="3" t="s">
        <v>3033</v>
      </c>
      <c r="F2104" s="3" t="s">
        <v>3033</v>
      </c>
      <c r="G2104" s="3" t="s">
        <v>10849</v>
      </c>
      <c r="H2104" s="3" t="s">
        <v>10849</v>
      </c>
      <c r="I2104" s="3" t="s">
        <v>10850</v>
      </c>
      <c r="J2104" s="3" t="s">
        <v>10851</v>
      </c>
      <c r="K2104" s="4" t="s">
        <v>582</v>
      </c>
      <c r="L2104" s="19" t="s">
        <v>583</v>
      </c>
    </row>
    <row r="2105" spans="1:12" ht="16.5" x14ac:dyDescent="0.35">
      <c r="A2105" s="14">
        <v>2103</v>
      </c>
      <c r="B2105" s="3" t="s">
        <v>10852</v>
      </c>
      <c r="C2105" s="3" t="s">
        <v>10853</v>
      </c>
      <c r="D2105" s="3" t="s">
        <v>290</v>
      </c>
      <c r="E2105" s="3" t="s">
        <v>800</v>
      </c>
      <c r="F2105" s="3" t="s">
        <v>800</v>
      </c>
      <c r="G2105" s="3" t="s">
        <v>10854</v>
      </c>
      <c r="H2105" s="3" t="s">
        <v>10855</v>
      </c>
      <c r="I2105" s="3" t="s">
        <v>10856</v>
      </c>
      <c r="J2105" s="3" t="s">
        <v>10857</v>
      </c>
      <c r="K2105" s="4" t="s">
        <v>582</v>
      </c>
      <c r="L2105" s="19" t="s">
        <v>583</v>
      </c>
    </row>
    <row r="2106" spans="1:12" ht="16.5" x14ac:dyDescent="0.35">
      <c r="A2106" s="14">
        <v>2104</v>
      </c>
      <c r="B2106" s="3" t="s">
        <v>10858</v>
      </c>
      <c r="C2106" s="3" t="s">
        <v>10859</v>
      </c>
      <c r="D2106" s="3" t="s">
        <v>162</v>
      </c>
      <c r="E2106" s="3" t="s">
        <v>311</v>
      </c>
      <c r="F2106" s="3" t="s">
        <v>311</v>
      </c>
      <c r="G2106" s="3" t="s">
        <v>116</v>
      </c>
      <c r="H2106" s="3" t="s">
        <v>10860</v>
      </c>
      <c r="I2106" s="3" t="s">
        <v>10861</v>
      </c>
      <c r="J2106" s="3" t="s">
        <v>10862</v>
      </c>
      <c r="K2106" s="4" t="s">
        <v>582</v>
      </c>
      <c r="L2106" s="19" t="s">
        <v>583</v>
      </c>
    </row>
    <row r="2107" spans="1:12" ht="16.5" x14ac:dyDescent="0.35">
      <c r="A2107" s="14">
        <v>2105</v>
      </c>
      <c r="B2107" s="3" t="s">
        <v>10863</v>
      </c>
      <c r="C2107" s="3" t="s">
        <v>10864</v>
      </c>
      <c r="D2107" s="3" t="s">
        <v>173</v>
      </c>
      <c r="E2107" s="3" t="s">
        <v>5403</v>
      </c>
      <c r="F2107" s="3" t="s">
        <v>5403</v>
      </c>
      <c r="G2107" s="3" t="s">
        <v>4161</v>
      </c>
      <c r="H2107" s="3" t="s">
        <v>10865</v>
      </c>
      <c r="I2107" s="3" t="s">
        <v>10866</v>
      </c>
      <c r="J2107" s="3" t="s">
        <v>10867</v>
      </c>
      <c r="K2107" s="4" t="s">
        <v>582</v>
      </c>
      <c r="L2107" s="19" t="s">
        <v>583</v>
      </c>
    </row>
    <row r="2108" spans="1:12" ht="16.5" x14ac:dyDescent="0.35">
      <c r="A2108" s="14">
        <v>2106</v>
      </c>
      <c r="B2108" s="3" t="s">
        <v>10868</v>
      </c>
      <c r="C2108" s="3" t="s">
        <v>10869</v>
      </c>
      <c r="D2108" s="3" t="s">
        <v>290</v>
      </c>
      <c r="E2108" s="3" t="s">
        <v>800</v>
      </c>
      <c r="F2108" s="3" t="s">
        <v>800</v>
      </c>
      <c r="G2108" s="3" t="s">
        <v>8914</v>
      </c>
      <c r="H2108" s="3" t="s">
        <v>10870</v>
      </c>
      <c r="I2108" s="3" t="s">
        <v>10871</v>
      </c>
      <c r="J2108" s="3" t="s">
        <v>10872</v>
      </c>
      <c r="K2108" s="4" t="s">
        <v>582</v>
      </c>
      <c r="L2108" s="19" t="s">
        <v>583</v>
      </c>
    </row>
    <row r="2109" spans="1:12" ht="16.5" x14ac:dyDescent="0.35">
      <c r="A2109" s="14">
        <v>2107</v>
      </c>
      <c r="B2109" s="3" t="s">
        <v>10873</v>
      </c>
      <c r="C2109" s="3" t="s">
        <v>10874</v>
      </c>
      <c r="D2109" s="3" t="s">
        <v>290</v>
      </c>
      <c r="E2109" s="3" t="s">
        <v>299</v>
      </c>
      <c r="F2109" s="3" t="s">
        <v>299</v>
      </c>
      <c r="G2109" s="3" t="s">
        <v>2522</v>
      </c>
      <c r="H2109" s="3" t="s">
        <v>10875</v>
      </c>
      <c r="I2109" s="3" t="s">
        <v>10876</v>
      </c>
      <c r="J2109" s="3" t="s">
        <v>10877</v>
      </c>
      <c r="K2109" s="4" t="s">
        <v>582</v>
      </c>
      <c r="L2109" s="19" t="s">
        <v>583</v>
      </c>
    </row>
    <row r="2110" spans="1:12" ht="16.5" x14ac:dyDescent="0.35">
      <c r="A2110" s="14">
        <v>2108</v>
      </c>
      <c r="B2110" s="3" t="s">
        <v>10878</v>
      </c>
      <c r="C2110" s="3" t="s">
        <v>10879</v>
      </c>
      <c r="D2110" s="3" t="s">
        <v>173</v>
      </c>
      <c r="E2110" s="3" t="s">
        <v>4785</v>
      </c>
      <c r="F2110" s="3" t="s">
        <v>4971</v>
      </c>
      <c r="G2110" s="3" t="s">
        <v>7299</v>
      </c>
      <c r="H2110" s="3" t="s">
        <v>10880</v>
      </c>
      <c r="I2110" s="3" t="s">
        <v>10881</v>
      </c>
      <c r="J2110" s="3" t="s">
        <v>10882</v>
      </c>
      <c r="K2110" s="4" t="s">
        <v>582</v>
      </c>
      <c r="L2110" s="19" t="s">
        <v>583</v>
      </c>
    </row>
    <row r="2111" spans="1:12" ht="16.5" x14ac:dyDescent="0.35">
      <c r="A2111" s="14">
        <v>2109</v>
      </c>
      <c r="B2111" s="3" t="s">
        <v>10883</v>
      </c>
      <c r="C2111" s="3" t="s">
        <v>10884</v>
      </c>
      <c r="D2111" s="3" t="s">
        <v>338</v>
      </c>
      <c r="E2111" s="3" t="s">
        <v>2967</v>
      </c>
      <c r="F2111" s="3" t="s">
        <v>2967</v>
      </c>
      <c r="G2111" s="3" t="s">
        <v>10885</v>
      </c>
      <c r="H2111" s="3" t="s">
        <v>10886</v>
      </c>
      <c r="I2111" s="3" t="s">
        <v>10887</v>
      </c>
      <c r="J2111" s="3" t="s">
        <v>10888</v>
      </c>
      <c r="K2111" s="4" t="s">
        <v>582</v>
      </c>
      <c r="L2111" s="19" t="s">
        <v>583</v>
      </c>
    </row>
    <row r="2112" spans="1:12" ht="16.5" x14ac:dyDescent="0.35">
      <c r="A2112" s="14">
        <v>2110</v>
      </c>
      <c r="B2112" s="3" t="s">
        <v>10889</v>
      </c>
      <c r="C2112" s="3" t="s">
        <v>10890</v>
      </c>
      <c r="D2112" s="3" t="s">
        <v>183</v>
      </c>
      <c r="E2112" s="3" t="s">
        <v>1112</v>
      </c>
      <c r="F2112" s="3" t="s">
        <v>1112</v>
      </c>
      <c r="G2112" s="3" t="s">
        <v>5331</v>
      </c>
      <c r="H2112" s="3" t="s">
        <v>5332</v>
      </c>
      <c r="I2112" s="3" t="s">
        <v>10891</v>
      </c>
      <c r="J2112" s="3" t="s">
        <v>10892</v>
      </c>
      <c r="K2112" s="4" t="s">
        <v>582</v>
      </c>
      <c r="L2112" s="19" t="s">
        <v>583</v>
      </c>
    </row>
    <row r="2113" spans="1:12" ht="16.5" x14ac:dyDescent="0.35">
      <c r="A2113" s="14">
        <v>2111</v>
      </c>
      <c r="B2113" s="3" t="s">
        <v>10893</v>
      </c>
      <c r="C2113" s="3" t="s">
        <v>10894</v>
      </c>
      <c r="D2113" s="3" t="s">
        <v>43</v>
      </c>
      <c r="E2113" s="3" t="s">
        <v>2610</v>
      </c>
      <c r="F2113" s="3" t="s">
        <v>2610</v>
      </c>
      <c r="G2113" s="3" t="s">
        <v>607</v>
      </c>
      <c r="H2113" s="3" t="s">
        <v>10895</v>
      </c>
      <c r="I2113" s="3" t="s">
        <v>10896</v>
      </c>
      <c r="J2113" s="3" t="s">
        <v>10897</v>
      </c>
      <c r="K2113" s="4" t="s">
        <v>582</v>
      </c>
      <c r="L2113" s="19" t="s">
        <v>583</v>
      </c>
    </row>
    <row r="2114" spans="1:12" ht="16.5" x14ac:dyDescent="0.35">
      <c r="A2114" s="14">
        <v>2112</v>
      </c>
      <c r="B2114" s="3" t="s">
        <v>10898</v>
      </c>
      <c r="C2114" s="3" t="s">
        <v>10899</v>
      </c>
      <c r="D2114" s="3" t="s">
        <v>951</v>
      </c>
      <c r="E2114" s="3" t="s">
        <v>958</v>
      </c>
      <c r="F2114" s="3" t="s">
        <v>958</v>
      </c>
      <c r="G2114" s="3" t="s">
        <v>8086</v>
      </c>
      <c r="H2114" s="3" t="s">
        <v>10900</v>
      </c>
      <c r="I2114" s="3" t="s">
        <v>10901</v>
      </c>
      <c r="J2114" s="3" t="s">
        <v>10902</v>
      </c>
      <c r="K2114" s="4" t="s">
        <v>582</v>
      </c>
      <c r="L2114" s="19" t="s">
        <v>583</v>
      </c>
    </row>
    <row r="2115" spans="1:12" ht="16.5" x14ac:dyDescent="0.35">
      <c r="A2115" s="14">
        <v>2113</v>
      </c>
      <c r="B2115" s="3" t="s">
        <v>10903</v>
      </c>
      <c r="C2115" s="3" t="s">
        <v>10904</v>
      </c>
      <c r="D2115" s="3" t="s">
        <v>183</v>
      </c>
      <c r="E2115" s="3" t="s">
        <v>7227</v>
      </c>
      <c r="F2115" s="3" t="s">
        <v>266</v>
      </c>
      <c r="G2115" s="3" t="s">
        <v>2522</v>
      </c>
      <c r="H2115" s="3" t="s">
        <v>10905</v>
      </c>
      <c r="I2115" s="3" t="s">
        <v>10906</v>
      </c>
      <c r="J2115" s="3" t="s">
        <v>10907</v>
      </c>
      <c r="K2115" s="4" t="s">
        <v>582</v>
      </c>
      <c r="L2115" s="19" t="s">
        <v>583</v>
      </c>
    </row>
    <row r="2116" spans="1:12" ht="16.5" x14ac:dyDescent="0.35">
      <c r="A2116" s="14">
        <v>2114</v>
      </c>
      <c r="B2116" s="3" t="s">
        <v>10908</v>
      </c>
      <c r="C2116" s="3" t="s">
        <v>10909</v>
      </c>
      <c r="D2116" s="3" t="s">
        <v>103</v>
      </c>
      <c r="E2116" s="3" t="s">
        <v>3055</v>
      </c>
      <c r="F2116" s="3" t="s">
        <v>3055</v>
      </c>
      <c r="G2116" s="3" t="s">
        <v>3111</v>
      </c>
      <c r="H2116" s="3" t="s">
        <v>10910</v>
      </c>
      <c r="I2116" s="3" t="s">
        <v>10911</v>
      </c>
      <c r="J2116" s="3" t="s">
        <v>10912</v>
      </c>
      <c r="K2116" s="4" t="s">
        <v>582</v>
      </c>
      <c r="L2116" s="19" t="s">
        <v>583</v>
      </c>
    </row>
    <row r="2117" spans="1:12" ht="16.5" x14ac:dyDescent="0.35">
      <c r="A2117" s="14">
        <v>2115</v>
      </c>
      <c r="B2117" s="3" t="s">
        <v>10913</v>
      </c>
      <c r="C2117" s="3" t="s">
        <v>10914</v>
      </c>
      <c r="D2117" s="3" t="s">
        <v>2137</v>
      </c>
      <c r="E2117" s="3" t="s">
        <v>2572</v>
      </c>
      <c r="F2117" s="3" t="s">
        <v>2139</v>
      </c>
      <c r="G2117" s="3" t="s">
        <v>815</v>
      </c>
      <c r="H2117" s="3" t="s">
        <v>10915</v>
      </c>
      <c r="I2117" s="3" t="s">
        <v>10916</v>
      </c>
      <c r="J2117" s="3" t="s">
        <v>10917</v>
      </c>
      <c r="K2117" s="4" t="s">
        <v>582</v>
      </c>
      <c r="L2117" s="19" t="s">
        <v>583</v>
      </c>
    </row>
    <row r="2118" spans="1:12" ht="16.5" x14ac:dyDescent="0.35">
      <c r="A2118" s="14">
        <v>2116</v>
      </c>
      <c r="B2118" s="3" t="s">
        <v>10918</v>
      </c>
      <c r="C2118" s="3" t="s">
        <v>10919</v>
      </c>
      <c r="D2118" s="3" t="s">
        <v>183</v>
      </c>
      <c r="E2118" s="3" t="s">
        <v>7866</v>
      </c>
      <c r="F2118" s="3" t="s">
        <v>7866</v>
      </c>
      <c r="G2118" s="3" t="s">
        <v>1431</v>
      </c>
      <c r="H2118" s="3" t="s">
        <v>10920</v>
      </c>
      <c r="I2118" s="3" t="s">
        <v>10921</v>
      </c>
      <c r="J2118" s="3" t="s">
        <v>10922</v>
      </c>
      <c r="K2118" s="4" t="s">
        <v>582</v>
      </c>
      <c r="L2118" s="19" t="s">
        <v>583</v>
      </c>
    </row>
    <row r="2119" spans="1:12" ht="16.5" x14ac:dyDescent="0.35">
      <c r="A2119" s="14">
        <v>2117</v>
      </c>
      <c r="B2119" s="3" t="s">
        <v>10923</v>
      </c>
      <c r="C2119" s="3" t="s">
        <v>10924</v>
      </c>
      <c r="D2119" s="3" t="s">
        <v>173</v>
      </c>
      <c r="E2119" s="3" t="s">
        <v>1585</v>
      </c>
      <c r="F2119" s="3" t="s">
        <v>1659</v>
      </c>
      <c r="G2119" s="3" t="s">
        <v>10925</v>
      </c>
      <c r="H2119" s="3" t="s">
        <v>10926</v>
      </c>
      <c r="I2119" s="3" t="s">
        <v>10927</v>
      </c>
      <c r="J2119" s="3" t="s">
        <v>10928</v>
      </c>
      <c r="K2119" s="4" t="s">
        <v>582</v>
      </c>
      <c r="L2119" s="19" t="s">
        <v>583</v>
      </c>
    </row>
    <row r="2120" spans="1:12" ht="16.5" x14ac:dyDescent="0.35">
      <c r="A2120" s="14">
        <v>2118</v>
      </c>
      <c r="B2120" s="3" t="s">
        <v>10929</v>
      </c>
      <c r="C2120" s="3" t="s">
        <v>10930</v>
      </c>
      <c r="D2120" s="3" t="s">
        <v>82</v>
      </c>
      <c r="E2120" s="3" t="s">
        <v>392</v>
      </c>
      <c r="F2120" s="3" t="s">
        <v>392</v>
      </c>
      <c r="G2120" s="3" t="s">
        <v>1924</v>
      </c>
      <c r="H2120" s="3" t="s">
        <v>1925</v>
      </c>
      <c r="I2120" s="3" t="s">
        <v>10931</v>
      </c>
      <c r="J2120" s="3" t="s">
        <v>10932</v>
      </c>
      <c r="K2120" s="4" t="s">
        <v>582</v>
      </c>
      <c r="L2120" s="19" t="s">
        <v>583</v>
      </c>
    </row>
    <row r="2121" spans="1:12" ht="16.5" x14ac:dyDescent="0.35">
      <c r="A2121" s="14">
        <v>2119</v>
      </c>
      <c r="B2121" s="3" t="s">
        <v>10933</v>
      </c>
      <c r="C2121" s="3" t="s">
        <v>10934</v>
      </c>
      <c r="D2121" s="3" t="s">
        <v>173</v>
      </c>
      <c r="E2121" s="3" t="s">
        <v>1454</v>
      </c>
      <c r="F2121" s="3" t="s">
        <v>1454</v>
      </c>
      <c r="G2121" s="3" t="s">
        <v>10935</v>
      </c>
      <c r="H2121" s="3" t="s">
        <v>10935</v>
      </c>
      <c r="I2121" s="3" t="s">
        <v>10936</v>
      </c>
      <c r="J2121" s="3" t="s">
        <v>10937</v>
      </c>
      <c r="K2121" s="4" t="s">
        <v>582</v>
      </c>
      <c r="L2121" s="19" t="s">
        <v>583</v>
      </c>
    </row>
    <row r="2122" spans="1:12" ht="16.5" x14ac:dyDescent="0.35">
      <c r="A2122" s="14">
        <v>2120</v>
      </c>
      <c r="B2122" s="3" t="s">
        <v>10938</v>
      </c>
      <c r="C2122" s="3" t="s">
        <v>10939</v>
      </c>
      <c r="D2122" s="3" t="s">
        <v>338</v>
      </c>
      <c r="E2122" s="3" t="s">
        <v>2960</v>
      </c>
      <c r="F2122" s="3" t="s">
        <v>2960</v>
      </c>
      <c r="G2122" s="3" t="s">
        <v>1924</v>
      </c>
      <c r="H2122" s="3" t="s">
        <v>1925</v>
      </c>
      <c r="I2122" s="3" t="s">
        <v>10940</v>
      </c>
      <c r="J2122" s="3" t="s">
        <v>10941</v>
      </c>
      <c r="K2122" s="4" t="s">
        <v>582</v>
      </c>
      <c r="L2122" s="19" t="s">
        <v>583</v>
      </c>
    </row>
    <row r="2123" spans="1:12" ht="16.5" x14ac:dyDescent="0.35">
      <c r="A2123" s="14">
        <v>2121</v>
      </c>
      <c r="B2123" s="3" t="s">
        <v>10942</v>
      </c>
      <c r="C2123" s="3" t="s">
        <v>10943</v>
      </c>
      <c r="D2123" s="3" t="s">
        <v>290</v>
      </c>
      <c r="E2123" s="3" t="s">
        <v>800</v>
      </c>
      <c r="F2123" s="3" t="s">
        <v>800</v>
      </c>
      <c r="G2123" s="3" t="s">
        <v>7190</v>
      </c>
      <c r="H2123" s="3" t="s">
        <v>10944</v>
      </c>
      <c r="I2123" s="3" t="s">
        <v>10945</v>
      </c>
      <c r="J2123" s="3" t="s">
        <v>10946</v>
      </c>
      <c r="K2123" s="4" t="s">
        <v>582</v>
      </c>
      <c r="L2123" s="19" t="s">
        <v>583</v>
      </c>
    </row>
    <row r="2124" spans="1:12" ht="16.5" x14ac:dyDescent="0.35">
      <c r="A2124" s="14">
        <v>2122</v>
      </c>
      <c r="B2124" s="3" t="s">
        <v>10947</v>
      </c>
      <c r="C2124" s="3" t="s">
        <v>10948</v>
      </c>
      <c r="D2124" s="3" t="s">
        <v>173</v>
      </c>
      <c r="E2124" s="3" t="s">
        <v>4785</v>
      </c>
      <c r="F2124" s="3" t="s">
        <v>7793</v>
      </c>
      <c r="G2124" s="3" t="s">
        <v>4425</v>
      </c>
      <c r="H2124" s="3" t="s">
        <v>10949</v>
      </c>
      <c r="I2124" s="3" t="s">
        <v>10950</v>
      </c>
      <c r="J2124" s="3" t="s">
        <v>10951</v>
      </c>
      <c r="K2124" s="4" t="s">
        <v>582</v>
      </c>
      <c r="L2124" s="19" t="s">
        <v>583</v>
      </c>
    </row>
    <row r="2125" spans="1:12" ht="16.5" x14ac:dyDescent="0.35">
      <c r="A2125" s="14">
        <v>2123</v>
      </c>
      <c r="B2125" s="3" t="s">
        <v>10952</v>
      </c>
      <c r="C2125" s="3" t="s">
        <v>10953</v>
      </c>
      <c r="D2125" s="3" t="s">
        <v>338</v>
      </c>
      <c r="E2125" s="3" t="s">
        <v>2967</v>
      </c>
      <c r="F2125" s="3" t="s">
        <v>2967</v>
      </c>
      <c r="G2125" s="3" t="s">
        <v>7083</v>
      </c>
      <c r="H2125" s="3" t="s">
        <v>10954</v>
      </c>
      <c r="I2125" s="3" t="s">
        <v>10955</v>
      </c>
      <c r="J2125" s="3" t="s">
        <v>10956</v>
      </c>
      <c r="K2125" s="4" t="s">
        <v>582</v>
      </c>
      <c r="L2125" s="19" t="s">
        <v>583</v>
      </c>
    </row>
    <row r="2126" spans="1:12" ht="16.5" x14ac:dyDescent="0.35">
      <c r="A2126" s="14">
        <v>2124</v>
      </c>
      <c r="B2126" s="3" t="s">
        <v>10957</v>
      </c>
      <c r="C2126" s="3" t="s">
        <v>10958</v>
      </c>
      <c r="D2126" s="3" t="s">
        <v>421</v>
      </c>
      <c r="E2126" s="3" t="s">
        <v>422</v>
      </c>
      <c r="F2126" s="3" t="s">
        <v>897</v>
      </c>
      <c r="G2126" s="3" t="s">
        <v>8996</v>
      </c>
      <c r="H2126" s="3" t="s">
        <v>8996</v>
      </c>
      <c r="I2126" s="3" t="s">
        <v>10959</v>
      </c>
      <c r="J2126" s="3" t="s">
        <v>10960</v>
      </c>
      <c r="K2126" s="4" t="s">
        <v>582</v>
      </c>
      <c r="L2126" s="19" t="s">
        <v>583</v>
      </c>
    </row>
    <row r="2127" spans="1:12" ht="16.5" x14ac:dyDescent="0.35">
      <c r="A2127" s="14">
        <v>2125</v>
      </c>
      <c r="B2127" s="3" t="s">
        <v>10961</v>
      </c>
      <c r="C2127" s="3" t="s">
        <v>10962</v>
      </c>
      <c r="D2127" s="3" t="s">
        <v>82</v>
      </c>
      <c r="E2127" s="3" t="s">
        <v>392</v>
      </c>
      <c r="F2127" s="3" t="s">
        <v>392</v>
      </c>
      <c r="G2127" s="3" t="s">
        <v>4538</v>
      </c>
      <c r="H2127" s="3" t="s">
        <v>10963</v>
      </c>
      <c r="I2127" s="3" t="s">
        <v>10964</v>
      </c>
      <c r="J2127" s="3" t="s">
        <v>10965</v>
      </c>
      <c r="K2127" s="4" t="s">
        <v>582</v>
      </c>
      <c r="L2127" s="19" t="s">
        <v>583</v>
      </c>
    </row>
    <row r="2128" spans="1:12" ht="16.5" x14ac:dyDescent="0.35">
      <c r="A2128" s="14">
        <v>2126</v>
      </c>
      <c r="B2128" s="3" t="s">
        <v>10966</v>
      </c>
      <c r="C2128" s="3" t="s">
        <v>10967</v>
      </c>
      <c r="D2128" s="3" t="s">
        <v>576</v>
      </c>
      <c r="E2128" s="3" t="s">
        <v>4219</v>
      </c>
      <c r="F2128" s="3" t="s">
        <v>2872</v>
      </c>
      <c r="G2128" s="3" t="s">
        <v>10968</v>
      </c>
      <c r="H2128" s="3" t="s">
        <v>10969</v>
      </c>
      <c r="I2128" s="3" t="s">
        <v>10970</v>
      </c>
      <c r="J2128" s="3" t="s">
        <v>10971</v>
      </c>
      <c r="K2128" s="4" t="s">
        <v>582</v>
      </c>
      <c r="L2128" s="19" t="s">
        <v>583</v>
      </c>
    </row>
    <row r="2129" spans="1:12" ht="16.5" x14ac:dyDescent="0.35">
      <c r="A2129" s="14">
        <v>2127</v>
      </c>
      <c r="B2129" s="3" t="s">
        <v>10972</v>
      </c>
      <c r="C2129" s="3" t="s">
        <v>10973</v>
      </c>
      <c r="D2129" s="3" t="s">
        <v>290</v>
      </c>
      <c r="E2129" s="3" t="s">
        <v>2241</v>
      </c>
      <c r="F2129" s="3" t="s">
        <v>2241</v>
      </c>
      <c r="G2129" s="3" t="s">
        <v>2522</v>
      </c>
      <c r="H2129" s="3" t="s">
        <v>10974</v>
      </c>
      <c r="I2129" s="3" t="s">
        <v>10975</v>
      </c>
      <c r="J2129" s="3" t="s">
        <v>10976</v>
      </c>
      <c r="K2129" s="4" t="s">
        <v>582</v>
      </c>
      <c r="L2129" s="19" t="s">
        <v>583</v>
      </c>
    </row>
    <row r="2130" spans="1:12" ht="16.5" x14ac:dyDescent="0.35">
      <c r="A2130" s="14">
        <v>2128</v>
      </c>
      <c r="B2130" s="3" t="s">
        <v>10977</v>
      </c>
      <c r="C2130" s="3" t="s">
        <v>10978</v>
      </c>
      <c r="D2130" s="3" t="s">
        <v>136</v>
      </c>
      <c r="E2130" s="3" t="s">
        <v>1689</v>
      </c>
      <c r="F2130" s="3" t="s">
        <v>1689</v>
      </c>
      <c r="G2130" s="3" t="s">
        <v>8043</v>
      </c>
      <c r="H2130" s="3" t="s">
        <v>10979</v>
      </c>
      <c r="I2130" s="3" t="s">
        <v>10980</v>
      </c>
      <c r="J2130" s="3" t="s">
        <v>10981</v>
      </c>
      <c r="K2130" s="4" t="s">
        <v>582</v>
      </c>
      <c r="L2130" s="19" t="s">
        <v>583</v>
      </c>
    </row>
    <row r="2131" spans="1:12" ht="16.5" x14ac:dyDescent="0.35">
      <c r="A2131" s="14">
        <v>2129</v>
      </c>
      <c r="B2131" s="3" t="s">
        <v>10982</v>
      </c>
      <c r="C2131" s="3" t="s">
        <v>10983</v>
      </c>
      <c r="D2131" s="3" t="s">
        <v>183</v>
      </c>
      <c r="E2131" s="3" t="s">
        <v>1124</v>
      </c>
      <c r="F2131" s="3" t="s">
        <v>1124</v>
      </c>
      <c r="G2131" s="3" t="s">
        <v>10032</v>
      </c>
      <c r="H2131" s="3" t="s">
        <v>10984</v>
      </c>
      <c r="I2131" s="3" t="s">
        <v>10985</v>
      </c>
      <c r="J2131" s="3" t="s">
        <v>10986</v>
      </c>
      <c r="K2131" s="4" t="s">
        <v>582</v>
      </c>
      <c r="L2131" s="19" t="s">
        <v>583</v>
      </c>
    </row>
    <row r="2132" spans="1:12" ht="16.5" x14ac:dyDescent="0.35">
      <c r="A2132" s="14">
        <v>2130</v>
      </c>
      <c r="B2132" s="3" t="s">
        <v>10987</v>
      </c>
      <c r="C2132" s="3" t="s">
        <v>10988</v>
      </c>
      <c r="D2132" s="3" t="s">
        <v>290</v>
      </c>
      <c r="E2132" s="3" t="s">
        <v>299</v>
      </c>
      <c r="F2132" s="3" t="s">
        <v>299</v>
      </c>
      <c r="G2132" s="3" t="s">
        <v>7083</v>
      </c>
      <c r="H2132" s="3" t="s">
        <v>10989</v>
      </c>
      <c r="I2132" s="3" t="s">
        <v>10990</v>
      </c>
      <c r="J2132" s="3" t="s">
        <v>10991</v>
      </c>
      <c r="K2132" s="4" t="s">
        <v>582</v>
      </c>
      <c r="L2132" s="19" t="s">
        <v>583</v>
      </c>
    </row>
    <row r="2133" spans="1:12" ht="16.5" x14ac:dyDescent="0.35">
      <c r="A2133" s="14">
        <v>2131</v>
      </c>
      <c r="B2133" s="3" t="s">
        <v>10992</v>
      </c>
      <c r="C2133" s="3" t="s">
        <v>10993</v>
      </c>
      <c r="D2133" s="3" t="s">
        <v>173</v>
      </c>
      <c r="E2133" s="3" t="s">
        <v>4785</v>
      </c>
      <c r="F2133" s="3" t="s">
        <v>4785</v>
      </c>
      <c r="G2133" s="3" t="s">
        <v>10994</v>
      </c>
      <c r="H2133" s="3" t="s">
        <v>10995</v>
      </c>
      <c r="I2133" s="3" t="s">
        <v>10996</v>
      </c>
      <c r="J2133" s="3" t="s">
        <v>10997</v>
      </c>
      <c r="K2133" s="4" t="s">
        <v>582</v>
      </c>
      <c r="L2133" s="19" t="s">
        <v>583</v>
      </c>
    </row>
    <row r="2134" spans="1:12" ht="16.5" x14ac:dyDescent="0.35">
      <c r="A2134" s="14">
        <v>2132</v>
      </c>
      <c r="B2134" s="3" t="s">
        <v>10998</v>
      </c>
      <c r="C2134" s="3" t="s">
        <v>10999</v>
      </c>
      <c r="D2134" s="3" t="s">
        <v>183</v>
      </c>
      <c r="E2134" s="3" t="s">
        <v>327</v>
      </c>
      <c r="F2134" s="3" t="s">
        <v>327</v>
      </c>
      <c r="G2134" s="3" t="s">
        <v>9202</v>
      </c>
      <c r="H2134" s="3" t="s">
        <v>11000</v>
      </c>
      <c r="I2134" s="3" t="s">
        <v>11001</v>
      </c>
      <c r="J2134" s="3" t="s">
        <v>11002</v>
      </c>
      <c r="K2134" s="4" t="s">
        <v>582</v>
      </c>
      <c r="L2134" s="19" t="s">
        <v>583</v>
      </c>
    </row>
    <row r="2135" spans="1:12" ht="16.5" x14ac:dyDescent="0.35">
      <c r="A2135" s="14">
        <v>2133</v>
      </c>
      <c r="B2135" s="3" t="s">
        <v>11003</v>
      </c>
      <c r="C2135" s="3" t="s">
        <v>11004</v>
      </c>
      <c r="D2135" s="3" t="s">
        <v>62</v>
      </c>
      <c r="E2135" s="3" t="s">
        <v>11005</v>
      </c>
      <c r="F2135" s="3" t="s">
        <v>11005</v>
      </c>
      <c r="G2135" s="3" t="s">
        <v>11006</v>
      </c>
      <c r="H2135" s="3" t="s">
        <v>11006</v>
      </c>
      <c r="I2135" s="3" t="s">
        <v>11007</v>
      </c>
      <c r="J2135" s="3" t="s">
        <v>11008</v>
      </c>
      <c r="K2135" s="4" t="s">
        <v>582</v>
      </c>
      <c r="L2135" s="19" t="s">
        <v>583</v>
      </c>
    </row>
    <row r="2136" spans="1:12" ht="16.5" x14ac:dyDescent="0.35">
      <c r="A2136" s="14">
        <v>2134</v>
      </c>
      <c r="B2136" s="3" t="s">
        <v>11009</v>
      </c>
      <c r="C2136" s="3" t="s">
        <v>11010</v>
      </c>
      <c r="D2136" s="3" t="s">
        <v>183</v>
      </c>
      <c r="E2136" s="3" t="s">
        <v>1862</v>
      </c>
      <c r="F2136" s="3" t="s">
        <v>1085</v>
      </c>
      <c r="G2136" s="3" t="s">
        <v>3937</v>
      </c>
      <c r="H2136" s="3" t="s">
        <v>11011</v>
      </c>
      <c r="I2136" s="3" t="s">
        <v>11012</v>
      </c>
      <c r="J2136" s="3" t="s">
        <v>11013</v>
      </c>
      <c r="K2136" s="4" t="s">
        <v>582</v>
      </c>
      <c r="L2136" s="19" t="s">
        <v>583</v>
      </c>
    </row>
    <row r="2137" spans="1:12" ht="16.5" x14ac:dyDescent="0.35">
      <c r="A2137" s="14">
        <v>2135</v>
      </c>
      <c r="B2137" s="3" t="s">
        <v>11014</v>
      </c>
      <c r="C2137" s="3" t="s">
        <v>11015</v>
      </c>
      <c r="D2137" s="3" t="s">
        <v>62</v>
      </c>
      <c r="E2137" s="3" t="s">
        <v>10537</v>
      </c>
      <c r="F2137" s="3" t="s">
        <v>10537</v>
      </c>
      <c r="G2137" s="3" t="s">
        <v>607</v>
      </c>
      <c r="H2137" s="3" t="s">
        <v>11016</v>
      </c>
      <c r="I2137" s="3" t="s">
        <v>11017</v>
      </c>
      <c r="J2137" s="3" t="s">
        <v>11018</v>
      </c>
      <c r="K2137" s="4" t="s">
        <v>582</v>
      </c>
      <c r="L2137" s="19" t="s">
        <v>583</v>
      </c>
    </row>
    <row r="2138" spans="1:12" ht="16.5" x14ac:dyDescent="0.35">
      <c r="A2138" s="14">
        <v>2136</v>
      </c>
      <c r="B2138" s="3" t="s">
        <v>11019</v>
      </c>
      <c r="C2138" s="3" t="s">
        <v>11020</v>
      </c>
      <c r="D2138" s="3" t="s">
        <v>162</v>
      </c>
      <c r="E2138" s="3" t="s">
        <v>1259</v>
      </c>
      <c r="F2138" s="3" t="s">
        <v>1259</v>
      </c>
      <c r="G2138" s="3" t="s">
        <v>1246</v>
      </c>
      <c r="H2138" s="3" t="s">
        <v>11021</v>
      </c>
      <c r="I2138" s="3" t="s">
        <v>11022</v>
      </c>
      <c r="J2138" s="3" t="s">
        <v>11023</v>
      </c>
      <c r="K2138" s="4" t="s">
        <v>582</v>
      </c>
      <c r="L2138" s="19" t="s">
        <v>583</v>
      </c>
    </row>
    <row r="2139" spans="1:12" ht="16.5" x14ac:dyDescent="0.35">
      <c r="A2139" s="14">
        <v>2137</v>
      </c>
      <c r="B2139" s="3" t="s">
        <v>11024</v>
      </c>
      <c r="C2139" s="3" t="s">
        <v>11025</v>
      </c>
      <c r="D2139" s="3" t="s">
        <v>290</v>
      </c>
      <c r="E2139" s="3" t="s">
        <v>621</v>
      </c>
      <c r="F2139" s="3" t="s">
        <v>622</v>
      </c>
      <c r="G2139" s="3" t="s">
        <v>2522</v>
      </c>
      <c r="H2139" s="3" t="s">
        <v>11026</v>
      </c>
      <c r="I2139" s="3" t="s">
        <v>11027</v>
      </c>
      <c r="J2139" s="3" t="s">
        <v>11028</v>
      </c>
      <c r="K2139" s="4" t="s">
        <v>582</v>
      </c>
      <c r="L2139" s="19" t="s">
        <v>583</v>
      </c>
    </row>
    <row r="2140" spans="1:12" ht="16.5" x14ac:dyDescent="0.35">
      <c r="A2140" s="14">
        <v>2138</v>
      </c>
      <c r="B2140" s="3" t="s">
        <v>11029</v>
      </c>
      <c r="C2140" s="3" t="s">
        <v>11030</v>
      </c>
      <c r="D2140" s="3" t="s">
        <v>338</v>
      </c>
      <c r="E2140" s="3" t="s">
        <v>1922</v>
      </c>
      <c r="F2140" s="3" t="s">
        <v>2960</v>
      </c>
      <c r="G2140" s="3" t="s">
        <v>11031</v>
      </c>
      <c r="H2140" s="3" t="s">
        <v>11032</v>
      </c>
      <c r="I2140" s="3" t="s">
        <v>11033</v>
      </c>
      <c r="J2140" s="3" t="s">
        <v>11034</v>
      </c>
      <c r="K2140" s="4" t="s">
        <v>582</v>
      </c>
      <c r="L2140" s="19" t="s">
        <v>583</v>
      </c>
    </row>
    <row r="2141" spans="1:12" ht="16.5" x14ac:dyDescent="0.35">
      <c r="A2141" s="14">
        <v>2139</v>
      </c>
      <c r="B2141" s="3" t="s">
        <v>11035</v>
      </c>
      <c r="C2141" s="3" t="s">
        <v>11036</v>
      </c>
      <c r="D2141" s="3" t="s">
        <v>576</v>
      </c>
      <c r="E2141" s="3" t="s">
        <v>577</v>
      </c>
      <c r="F2141" s="3" t="s">
        <v>577</v>
      </c>
      <c r="G2141" s="3" t="s">
        <v>11037</v>
      </c>
      <c r="H2141" s="3" t="s">
        <v>11038</v>
      </c>
      <c r="I2141" s="3" t="s">
        <v>11039</v>
      </c>
      <c r="J2141" s="3" t="s">
        <v>11040</v>
      </c>
      <c r="K2141" s="4" t="s">
        <v>582</v>
      </c>
      <c r="L2141" s="19" t="s">
        <v>583</v>
      </c>
    </row>
    <row r="2142" spans="1:12" ht="16.5" x14ac:dyDescent="0.35">
      <c r="A2142" s="14">
        <v>2140</v>
      </c>
      <c r="B2142" s="3" t="s">
        <v>11041</v>
      </c>
      <c r="C2142" s="3" t="s">
        <v>11042</v>
      </c>
      <c r="D2142" s="3" t="s">
        <v>183</v>
      </c>
      <c r="E2142" s="3" t="s">
        <v>3330</v>
      </c>
      <c r="F2142" s="3" t="s">
        <v>3330</v>
      </c>
      <c r="G2142" s="3" t="s">
        <v>11043</v>
      </c>
      <c r="H2142" s="3" t="s">
        <v>11044</v>
      </c>
      <c r="I2142" s="3" t="s">
        <v>11045</v>
      </c>
      <c r="J2142" s="3" t="s">
        <v>11046</v>
      </c>
      <c r="K2142" s="4" t="s">
        <v>582</v>
      </c>
      <c r="L2142" s="19" t="s">
        <v>583</v>
      </c>
    </row>
    <row r="2143" spans="1:12" ht="16.5" x14ac:dyDescent="0.35">
      <c r="A2143" s="14">
        <v>2141</v>
      </c>
      <c r="B2143" s="3" t="s">
        <v>73</v>
      </c>
      <c r="C2143" s="3" t="s">
        <v>73</v>
      </c>
      <c r="D2143" s="3" t="s">
        <v>338</v>
      </c>
      <c r="E2143" s="3" t="s">
        <v>2967</v>
      </c>
      <c r="F2143" s="3" t="s">
        <v>2967</v>
      </c>
      <c r="G2143" s="3" t="s">
        <v>3111</v>
      </c>
      <c r="H2143" s="3" t="s">
        <v>11047</v>
      </c>
      <c r="I2143" s="3" t="s">
        <v>11048</v>
      </c>
      <c r="J2143" s="3" t="s">
        <v>11049</v>
      </c>
      <c r="K2143" s="4" t="s">
        <v>582</v>
      </c>
      <c r="L2143" s="19" t="s">
        <v>583</v>
      </c>
    </row>
    <row r="2144" spans="1:12" ht="16.5" x14ac:dyDescent="0.35">
      <c r="A2144" s="14">
        <v>2142</v>
      </c>
      <c r="B2144" s="3" t="s">
        <v>11050</v>
      </c>
      <c r="C2144" s="3" t="s">
        <v>11051</v>
      </c>
      <c r="D2144" s="3" t="s">
        <v>951</v>
      </c>
      <c r="E2144" s="3" t="s">
        <v>1960</v>
      </c>
      <c r="F2144" s="3" t="s">
        <v>1961</v>
      </c>
      <c r="G2144" s="3" t="s">
        <v>7794</v>
      </c>
      <c r="H2144" s="3" t="s">
        <v>11052</v>
      </c>
      <c r="I2144" s="3" t="s">
        <v>11053</v>
      </c>
      <c r="J2144" s="3" t="s">
        <v>11054</v>
      </c>
      <c r="K2144" s="4" t="s">
        <v>582</v>
      </c>
      <c r="L2144" s="19" t="s">
        <v>583</v>
      </c>
    </row>
    <row r="2145" spans="1:12" ht="16.5" x14ac:dyDescent="0.35">
      <c r="A2145" s="14">
        <v>2143</v>
      </c>
      <c r="B2145" s="3" t="s">
        <v>11055</v>
      </c>
      <c r="C2145" s="3" t="s">
        <v>11056</v>
      </c>
      <c r="D2145" s="3" t="s">
        <v>2137</v>
      </c>
      <c r="E2145" s="3" t="s">
        <v>6686</v>
      </c>
      <c r="F2145" s="3" t="s">
        <v>6687</v>
      </c>
      <c r="G2145" s="3" t="s">
        <v>6753</v>
      </c>
      <c r="H2145" s="3" t="s">
        <v>11057</v>
      </c>
      <c r="I2145" s="3" t="s">
        <v>11058</v>
      </c>
      <c r="J2145" s="3" t="s">
        <v>11059</v>
      </c>
      <c r="K2145" s="4" t="s">
        <v>582</v>
      </c>
      <c r="L2145" s="19" t="s">
        <v>583</v>
      </c>
    </row>
    <row r="2146" spans="1:12" ht="16.5" x14ac:dyDescent="0.35">
      <c r="A2146" s="14">
        <v>2144</v>
      </c>
      <c r="B2146" s="3" t="s">
        <v>11060</v>
      </c>
      <c r="C2146" s="3" t="s">
        <v>11061</v>
      </c>
      <c r="D2146" s="3" t="s">
        <v>62</v>
      </c>
      <c r="E2146" s="3" t="s">
        <v>2108</v>
      </c>
      <c r="F2146" s="3" t="s">
        <v>2108</v>
      </c>
      <c r="G2146" s="3" t="s">
        <v>4928</v>
      </c>
      <c r="H2146" s="3" t="s">
        <v>4928</v>
      </c>
      <c r="I2146" s="3" t="s">
        <v>11062</v>
      </c>
      <c r="J2146" s="3" t="s">
        <v>11063</v>
      </c>
      <c r="K2146" s="4" t="s">
        <v>582</v>
      </c>
      <c r="L2146" s="19" t="s">
        <v>583</v>
      </c>
    </row>
    <row r="2147" spans="1:12" ht="16.5" x14ac:dyDescent="0.35">
      <c r="A2147" s="14">
        <v>2145</v>
      </c>
      <c r="B2147" s="3" t="s">
        <v>11064</v>
      </c>
      <c r="C2147" s="3" t="s">
        <v>11065</v>
      </c>
      <c r="D2147" s="3" t="s">
        <v>82</v>
      </c>
      <c r="E2147" s="3" t="s">
        <v>4922</v>
      </c>
      <c r="F2147" s="3" t="s">
        <v>4922</v>
      </c>
      <c r="G2147" s="3" t="s">
        <v>11066</v>
      </c>
      <c r="H2147" s="3" t="s">
        <v>11067</v>
      </c>
      <c r="I2147" s="3" t="s">
        <v>11068</v>
      </c>
      <c r="J2147" s="3" t="s">
        <v>11069</v>
      </c>
      <c r="K2147" s="4" t="s">
        <v>582</v>
      </c>
      <c r="L2147" s="19" t="s">
        <v>583</v>
      </c>
    </row>
    <row r="2148" spans="1:12" ht="16.5" x14ac:dyDescent="0.35">
      <c r="A2148" s="14">
        <v>2146</v>
      </c>
      <c r="B2148" s="3" t="s">
        <v>11070</v>
      </c>
      <c r="C2148" s="3" t="s">
        <v>11071</v>
      </c>
      <c r="D2148" s="3" t="s">
        <v>82</v>
      </c>
      <c r="E2148" s="3" t="s">
        <v>613</v>
      </c>
      <c r="F2148" s="3" t="s">
        <v>392</v>
      </c>
      <c r="G2148" s="3" t="s">
        <v>3937</v>
      </c>
      <c r="H2148" s="3" t="s">
        <v>11072</v>
      </c>
      <c r="I2148" s="3" t="s">
        <v>11073</v>
      </c>
      <c r="J2148" s="3" t="s">
        <v>11074</v>
      </c>
      <c r="K2148" s="4" t="s">
        <v>582</v>
      </c>
      <c r="L2148" s="19" t="s">
        <v>583</v>
      </c>
    </row>
    <row r="2149" spans="1:12" ht="16.5" x14ac:dyDescent="0.35">
      <c r="A2149" s="14">
        <v>2147</v>
      </c>
      <c r="B2149" s="3" t="s">
        <v>11075</v>
      </c>
      <c r="C2149" s="3" t="s">
        <v>11076</v>
      </c>
      <c r="D2149" s="3" t="s">
        <v>82</v>
      </c>
      <c r="E2149" s="3" t="s">
        <v>83</v>
      </c>
      <c r="F2149" s="3" t="s">
        <v>89</v>
      </c>
      <c r="G2149" s="3" t="s">
        <v>9375</v>
      </c>
      <c r="H2149" s="3" t="s">
        <v>9375</v>
      </c>
      <c r="I2149" s="3" t="s">
        <v>11077</v>
      </c>
      <c r="J2149" s="3" t="s">
        <v>11078</v>
      </c>
      <c r="K2149" s="4" t="s">
        <v>582</v>
      </c>
      <c r="L2149" s="19" t="s">
        <v>583</v>
      </c>
    </row>
    <row r="2150" spans="1:12" ht="16.5" x14ac:dyDescent="0.35">
      <c r="A2150" s="14">
        <v>2148</v>
      </c>
      <c r="B2150" s="3" t="s">
        <v>11079</v>
      </c>
      <c r="C2150" s="3" t="s">
        <v>11080</v>
      </c>
      <c r="D2150" s="3" t="s">
        <v>2722</v>
      </c>
      <c r="E2150" s="3" t="s">
        <v>3411</v>
      </c>
      <c r="F2150" s="3" t="s">
        <v>11081</v>
      </c>
      <c r="G2150" s="3" t="s">
        <v>11082</v>
      </c>
      <c r="H2150" s="3" t="s">
        <v>11083</v>
      </c>
      <c r="I2150" s="3" t="s">
        <v>11084</v>
      </c>
      <c r="J2150" s="3" t="s">
        <v>11085</v>
      </c>
      <c r="K2150" s="4" t="s">
        <v>582</v>
      </c>
      <c r="L2150" s="19" t="s">
        <v>583</v>
      </c>
    </row>
    <row r="2151" spans="1:12" ht="16.5" x14ac:dyDescent="0.35">
      <c r="A2151" s="14">
        <v>2149</v>
      </c>
      <c r="B2151" s="3" t="s">
        <v>11086</v>
      </c>
      <c r="C2151" s="3" t="s">
        <v>11087</v>
      </c>
      <c r="D2151" s="3" t="s">
        <v>338</v>
      </c>
      <c r="E2151" s="3" t="s">
        <v>2716</v>
      </c>
      <c r="F2151" s="3" t="s">
        <v>1021</v>
      </c>
      <c r="G2151" s="3" t="s">
        <v>11088</v>
      </c>
      <c r="H2151" s="3" t="s">
        <v>11089</v>
      </c>
      <c r="I2151" s="3" t="s">
        <v>11090</v>
      </c>
      <c r="J2151" s="3" t="s">
        <v>11091</v>
      </c>
      <c r="K2151" s="4" t="s">
        <v>582</v>
      </c>
      <c r="L2151" s="19" t="s">
        <v>583</v>
      </c>
    </row>
    <row r="2152" spans="1:12" ht="16.5" x14ac:dyDescent="0.35">
      <c r="A2152" s="14">
        <v>2150</v>
      </c>
      <c r="B2152" s="3" t="s">
        <v>11092</v>
      </c>
      <c r="C2152" s="3" t="s">
        <v>11093</v>
      </c>
      <c r="D2152" s="3" t="s">
        <v>338</v>
      </c>
      <c r="E2152" s="3" t="s">
        <v>727</v>
      </c>
      <c r="F2152" s="3" t="s">
        <v>2337</v>
      </c>
      <c r="G2152" s="3" t="s">
        <v>8578</v>
      </c>
      <c r="H2152" s="3" t="s">
        <v>11094</v>
      </c>
      <c r="I2152" s="3" t="s">
        <v>11095</v>
      </c>
      <c r="J2152" s="3" t="s">
        <v>11096</v>
      </c>
      <c r="K2152" s="4" t="s">
        <v>582</v>
      </c>
      <c r="L2152" s="19" t="s">
        <v>583</v>
      </c>
    </row>
    <row r="2153" spans="1:12" ht="16.5" x14ac:dyDescent="0.35">
      <c r="A2153" s="14">
        <v>2151</v>
      </c>
      <c r="B2153" s="3" t="s">
        <v>11097</v>
      </c>
      <c r="C2153" s="3" t="s">
        <v>11098</v>
      </c>
      <c r="D2153" s="3" t="s">
        <v>183</v>
      </c>
      <c r="E2153" s="3" t="s">
        <v>3192</v>
      </c>
      <c r="F2153" s="3" t="s">
        <v>3192</v>
      </c>
      <c r="G2153" s="3" t="s">
        <v>9805</v>
      </c>
      <c r="H2153" s="3" t="s">
        <v>11099</v>
      </c>
      <c r="I2153" s="3" t="s">
        <v>11100</v>
      </c>
      <c r="J2153" s="3" t="s">
        <v>11101</v>
      </c>
      <c r="K2153" s="4" t="s">
        <v>582</v>
      </c>
      <c r="L2153" s="19" t="s">
        <v>583</v>
      </c>
    </row>
    <row r="2154" spans="1:12" ht="16.5" x14ac:dyDescent="0.35">
      <c r="A2154" s="14">
        <v>2152</v>
      </c>
      <c r="B2154" s="3" t="s">
        <v>11102</v>
      </c>
      <c r="C2154" s="3" t="s">
        <v>11103</v>
      </c>
      <c r="D2154" s="3" t="s">
        <v>421</v>
      </c>
      <c r="E2154" s="3" t="s">
        <v>2182</v>
      </c>
      <c r="F2154" s="3" t="s">
        <v>2182</v>
      </c>
      <c r="G2154" s="3" t="s">
        <v>11104</v>
      </c>
      <c r="H2154" s="3" t="s">
        <v>11105</v>
      </c>
      <c r="I2154" s="3" t="s">
        <v>11106</v>
      </c>
      <c r="J2154" s="3" t="s">
        <v>11107</v>
      </c>
      <c r="K2154" s="4" t="s">
        <v>582</v>
      </c>
      <c r="L2154" s="19" t="s">
        <v>583</v>
      </c>
    </row>
    <row r="2155" spans="1:12" ht="16.5" x14ac:dyDescent="0.35">
      <c r="A2155" s="14">
        <v>2153</v>
      </c>
      <c r="B2155" s="3" t="s">
        <v>11108</v>
      </c>
      <c r="C2155" s="3" t="s">
        <v>11109</v>
      </c>
      <c r="D2155" s="3" t="s">
        <v>290</v>
      </c>
      <c r="E2155" s="3" t="s">
        <v>299</v>
      </c>
      <c r="F2155" s="3" t="s">
        <v>299</v>
      </c>
      <c r="G2155" s="3" t="s">
        <v>11110</v>
      </c>
      <c r="H2155" s="3" t="s">
        <v>11111</v>
      </c>
      <c r="I2155" s="3" t="s">
        <v>11112</v>
      </c>
      <c r="J2155" s="3" t="s">
        <v>11113</v>
      </c>
      <c r="K2155" s="4" t="s">
        <v>582</v>
      </c>
      <c r="L2155" s="19" t="s">
        <v>583</v>
      </c>
    </row>
    <row r="2156" spans="1:12" ht="16.5" x14ac:dyDescent="0.35">
      <c r="A2156" s="14">
        <v>2154</v>
      </c>
      <c r="B2156" s="3" t="s">
        <v>11114</v>
      </c>
      <c r="C2156" s="3" t="s">
        <v>11115</v>
      </c>
      <c r="D2156" s="3" t="s">
        <v>183</v>
      </c>
      <c r="E2156" s="3" t="s">
        <v>886</v>
      </c>
      <c r="F2156" s="3" t="s">
        <v>1136</v>
      </c>
      <c r="G2156" s="3" t="s">
        <v>1125</v>
      </c>
      <c r="H2156" s="3" t="s">
        <v>1137</v>
      </c>
      <c r="I2156" s="3" t="s">
        <v>11116</v>
      </c>
      <c r="J2156" s="3" t="s">
        <v>11117</v>
      </c>
      <c r="K2156" s="4" t="s">
        <v>582</v>
      </c>
      <c r="L2156" s="19" t="s">
        <v>583</v>
      </c>
    </row>
    <row r="2157" spans="1:12" ht="16.5" x14ac:dyDescent="0.35">
      <c r="A2157" s="14">
        <v>2155</v>
      </c>
      <c r="B2157" s="3" t="s">
        <v>11118</v>
      </c>
      <c r="C2157" s="3" t="s">
        <v>11119</v>
      </c>
      <c r="D2157" s="3" t="s">
        <v>338</v>
      </c>
      <c r="E2157" s="3" t="s">
        <v>2716</v>
      </c>
      <c r="F2157" s="3" t="s">
        <v>1021</v>
      </c>
      <c r="G2157" s="3" t="s">
        <v>11120</v>
      </c>
      <c r="H2157" s="3" t="s">
        <v>11120</v>
      </c>
      <c r="I2157" s="3" t="s">
        <v>11121</v>
      </c>
      <c r="J2157" s="3" t="s">
        <v>11122</v>
      </c>
      <c r="K2157" s="4" t="s">
        <v>582</v>
      </c>
      <c r="L2157" s="19" t="s">
        <v>583</v>
      </c>
    </row>
    <row r="2158" spans="1:12" ht="16.5" x14ac:dyDescent="0.35">
      <c r="A2158" s="14">
        <v>2156</v>
      </c>
      <c r="B2158" s="3" t="s">
        <v>11123</v>
      </c>
      <c r="C2158" s="3" t="s">
        <v>11124</v>
      </c>
      <c r="D2158" s="3" t="s">
        <v>290</v>
      </c>
      <c r="E2158" s="3" t="s">
        <v>299</v>
      </c>
      <c r="F2158" s="3" t="s">
        <v>299</v>
      </c>
      <c r="G2158" s="3" t="s">
        <v>10340</v>
      </c>
      <c r="H2158" s="3" t="s">
        <v>11125</v>
      </c>
      <c r="I2158" s="3" t="s">
        <v>11126</v>
      </c>
      <c r="J2158" s="3" t="s">
        <v>11127</v>
      </c>
      <c r="K2158" s="4" t="s">
        <v>582</v>
      </c>
      <c r="L2158" s="19" t="s">
        <v>583</v>
      </c>
    </row>
    <row r="2159" spans="1:12" ht="16.5" x14ac:dyDescent="0.35">
      <c r="A2159" s="14">
        <v>2157</v>
      </c>
      <c r="B2159" s="3" t="s">
        <v>11128</v>
      </c>
      <c r="C2159" s="3" t="s">
        <v>11129</v>
      </c>
      <c r="D2159" s="3" t="s">
        <v>290</v>
      </c>
      <c r="E2159" s="3" t="s">
        <v>299</v>
      </c>
      <c r="F2159" s="3" t="s">
        <v>299</v>
      </c>
      <c r="G2159" s="3" t="s">
        <v>2522</v>
      </c>
      <c r="H2159" s="3" t="s">
        <v>11130</v>
      </c>
      <c r="I2159" s="3" t="s">
        <v>11131</v>
      </c>
      <c r="J2159" s="3" t="s">
        <v>11132</v>
      </c>
      <c r="K2159" s="4" t="s">
        <v>582</v>
      </c>
      <c r="L2159" s="19" t="s">
        <v>583</v>
      </c>
    </row>
    <row r="2160" spans="1:12" ht="16.5" x14ac:dyDescent="0.35">
      <c r="A2160" s="14">
        <v>2158</v>
      </c>
      <c r="B2160" s="3" t="s">
        <v>11133</v>
      </c>
      <c r="C2160" s="3" t="s">
        <v>11134</v>
      </c>
      <c r="D2160" s="3" t="s">
        <v>421</v>
      </c>
      <c r="E2160" s="3" t="s">
        <v>2182</v>
      </c>
      <c r="F2160" s="3" t="s">
        <v>2182</v>
      </c>
      <c r="G2160" s="3" t="s">
        <v>11135</v>
      </c>
      <c r="H2160" s="3" t="s">
        <v>11136</v>
      </c>
      <c r="I2160" s="3" t="s">
        <v>11137</v>
      </c>
      <c r="J2160" s="3" t="s">
        <v>11138</v>
      </c>
      <c r="K2160" s="4" t="s">
        <v>582</v>
      </c>
      <c r="L2160" s="19" t="s">
        <v>583</v>
      </c>
    </row>
    <row r="2161" spans="1:12" ht="16.5" x14ac:dyDescent="0.35">
      <c r="A2161" s="14">
        <v>2159</v>
      </c>
      <c r="B2161" s="3" t="s">
        <v>11139</v>
      </c>
      <c r="C2161" s="3" t="s">
        <v>11140</v>
      </c>
      <c r="D2161" s="3" t="s">
        <v>148</v>
      </c>
      <c r="E2161" s="3" t="s">
        <v>4172</v>
      </c>
      <c r="F2161" s="3" t="s">
        <v>5714</v>
      </c>
      <c r="G2161" s="3" t="s">
        <v>8566</v>
      </c>
      <c r="H2161" s="3" t="s">
        <v>11141</v>
      </c>
      <c r="I2161" s="3" t="s">
        <v>11142</v>
      </c>
      <c r="J2161" s="3" t="s">
        <v>11143</v>
      </c>
      <c r="K2161" s="4" t="s">
        <v>582</v>
      </c>
      <c r="L2161" s="19" t="s">
        <v>583</v>
      </c>
    </row>
    <row r="2162" spans="1:12" ht="16.5" x14ac:dyDescent="0.35">
      <c r="A2162" s="14">
        <v>2160</v>
      </c>
      <c r="B2162" s="3" t="s">
        <v>11144</v>
      </c>
      <c r="C2162" s="3" t="s">
        <v>11145</v>
      </c>
      <c r="D2162" s="3" t="s">
        <v>183</v>
      </c>
      <c r="E2162" s="3" t="s">
        <v>1300</v>
      </c>
      <c r="F2162" s="3" t="s">
        <v>1300</v>
      </c>
      <c r="G2162" s="3" t="s">
        <v>1099</v>
      </c>
      <c r="H2162" s="3" t="s">
        <v>11146</v>
      </c>
      <c r="I2162" s="3" t="s">
        <v>11147</v>
      </c>
      <c r="J2162" s="3" t="s">
        <v>11148</v>
      </c>
      <c r="K2162" s="4" t="s">
        <v>582</v>
      </c>
      <c r="L2162" s="19" t="s">
        <v>583</v>
      </c>
    </row>
    <row r="2163" spans="1:12" ht="16.5" x14ac:dyDescent="0.35">
      <c r="A2163" s="14">
        <v>2161</v>
      </c>
      <c r="B2163" s="3" t="s">
        <v>11149</v>
      </c>
      <c r="C2163" s="3" t="s">
        <v>11150</v>
      </c>
      <c r="D2163" s="3" t="s">
        <v>290</v>
      </c>
      <c r="E2163" s="3" t="s">
        <v>295</v>
      </c>
      <c r="F2163" s="3" t="s">
        <v>295</v>
      </c>
      <c r="G2163" s="3" t="s">
        <v>4928</v>
      </c>
      <c r="H2163" s="3" t="s">
        <v>8935</v>
      </c>
      <c r="I2163" s="3" t="s">
        <v>11151</v>
      </c>
      <c r="J2163" s="3" t="s">
        <v>11152</v>
      </c>
      <c r="K2163" s="4" t="s">
        <v>582</v>
      </c>
      <c r="L2163" s="19" t="s">
        <v>583</v>
      </c>
    </row>
    <row r="2164" spans="1:12" ht="16.5" x14ac:dyDescent="0.35">
      <c r="A2164" s="14">
        <v>2162</v>
      </c>
      <c r="B2164" s="3" t="s">
        <v>11153</v>
      </c>
      <c r="C2164" s="3" t="s">
        <v>11154</v>
      </c>
      <c r="D2164" s="3" t="s">
        <v>183</v>
      </c>
      <c r="E2164" s="3" t="s">
        <v>1300</v>
      </c>
      <c r="F2164" s="3" t="s">
        <v>1300</v>
      </c>
      <c r="G2164" s="3" t="s">
        <v>1099</v>
      </c>
      <c r="H2164" s="3" t="s">
        <v>11155</v>
      </c>
      <c r="I2164" s="3" t="s">
        <v>11156</v>
      </c>
      <c r="J2164" s="3" t="s">
        <v>11157</v>
      </c>
      <c r="K2164" s="4" t="s">
        <v>582</v>
      </c>
      <c r="L2164" s="19" t="s">
        <v>583</v>
      </c>
    </row>
    <row r="2165" spans="1:12" ht="16.5" x14ac:dyDescent="0.35">
      <c r="A2165" s="14">
        <v>2163</v>
      </c>
      <c r="B2165" s="3" t="s">
        <v>11158</v>
      </c>
      <c r="C2165" s="3" t="s">
        <v>11159</v>
      </c>
      <c r="D2165" s="3" t="s">
        <v>290</v>
      </c>
      <c r="E2165" s="3" t="s">
        <v>621</v>
      </c>
      <c r="F2165" s="3" t="s">
        <v>622</v>
      </c>
      <c r="G2165" s="3" t="s">
        <v>1368</v>
      </c>
      <c r="H2165" s="3" t="s">
        <v>11160</v>
      </c>
      <c r="I2165" s="3" t="s">
        <v>11161</v>
      </c>
      <c r="J2165" s="3" t="s">
        <v>11162</v>
      </c>
      <c r="K2165" s="4" t="s">
        <v>582</v>
      </c>
      <c r="L2165" s="19" t="s">
        <v>583</v>
      </c>
    </row>
    <row r="2166" spans="1:12" ht="16.5" x14ac:dyDescent="0.35">
      <c r="A2166" s="14">
        <v>2164</v>
      </c>
      <c r="B2166" s="3" t="s">
        <v>11163</v>
      </c>
      <c r="C2166" s="3" t="s">
        <v>11164</v>
      </c>
      <c r="D2166" s="3" t="s">
        <v>290</v>
      </c>
      <c r="E2166" s="3" t="s">
        <v>1524</v>
      </c>
      <c r="F2166" s="3" t="s">
        <v>1524</v>
      </c>
      <c r="G2166" s="3" t="s">
        <v>2338</v>
      </c>
      <c r="H2166" s="3" t="s">
        <v>11165</v>
      </c>
      <c r="I2166" s="3" t="s">
        <v>11166</v>
      </c>
      <c r="J2166" s="3" t="s">
        <v>11167</v>
      </c>
      <c r="K2166" s="4" t="s">
        <v>582</v>
      </c>
      <c r="L2166" s="19" t="s">
        <v>583</v>
      </c>
    </row>
    <row r="2167" spans="1:12" ht="16.5" x14ac:dyDescent="0.35">
      <c r="A2167" s="14">
        <v>2165</v>
      </c>
      <c r="B2167" s="3" t="s">
        <v>11168</v>
      </c>
      <c r="C2167" s="3" t="s">
        <v>11169</v>
      </c>
      <c r="D2167" s="3" t="s">
        <v>421</v>
      </c>
      <c r="E2167" s="3" t="s">
        <v>2182</v>
      </c>
      <c r="F2167" s="3" t="s">
        <v>2182</v>
      </c>
      <c r="G2167" s="3" t="s">
        <v>11170</v>
      </c>
      <c r="H2167" s="3" t="s">
        <v>11170</v>
      </c>
      <c r="I2167" s="3" t="s">
        <v>11171</v>
      </c>
      <c r="J2167" s="3" t="s">
        <v>11172</v>
      </c>
      <c r="K2167" s="4" t="s">
        <v>582</v>
      </c>
      <c r="L2167" s="19" t="s">
        <v>583</v>
      </c>
    </row>
    <row r="2168" spans="1:12" ht="16.5" x14ac:dyDescent="0.35">
      <c r="A2168" s="14">
        <v>2166</v>
      </c>
      <c r="B2168" s="3" t="s">
        <v>11173</v>
      </c>
      <c r="C2168" s="3" t="s">
        <v>11174</v>
      </c>
      <c r="D2168" s="3" t="s">
        <v>82</v>
      </c>
      <c r="E2168" s="3" t="s">
        <v>613</v>
      </c>
      <c r="F2168" s="3" t="s">
        <v>392</v>
      </c>
      <c r="G2168" s="3" t="s">
        <v>3937</v>
      </c>
      <c r="H2168" s="3" t="s">
        <v>11175</v>
      </c>
      <c r="I2168" s="3" t="s">
        <v>11176</v>
      </c>
      <c r="J2168" s="3" t="s">
        <v>11177</v>
      </c>
      <c r="K2168" s="4" t="s">
        <v>582</v>
      </c>
      <c r="L2168" s="19" t="s">
        <v>583</v>
      </c>
    </row>
    <row r="2169" spans="1:12" ht="16.5" x14ac:dyDescent="0.35">
      <c r="A2169" s="14">
        <v>2167</v>
      </c>
      <c r="B2169" s="3" t="s">
        <v>11178</v>
      </c>
      <c r="C2169" s="3" t="s">
        <v>11179</v>
      </c>
      <c r="D2169" s="3" t="s">
        <v>421</v>
      </c>
      <c r="E2169" s="3" t="s">
        <v>2182</v>
      </c>
      <c r="F2169" s="3" t="s">
        <v>2182</v>
      </c>
      <c r="G2169" s="3" t="s">
        <v>3668</v>
      </c>
      <c r="H2169" s="3" t="s">
        <v>11180</v>
      </c>
      <c r="I2169" s="3" t="s">
        <v>11181</v>
      </c>
      <c r="J2169" s="3" t="s">
        <v>11182</v>
      </c>
      <c r="K2169" s="4" t="s">
        <v>582</v>
      </c>
      <c r="L2169" s="19" t="s">
        <v>583</v>
      </c>
    </row>
    <row r="2170" spans="1:12" ht="16.5" x14ac:dyDescent="0.35">
      <c r="A2170" s="14">
        <v>2168</v>
      </c>
      <c r="B2170" s="3" t="s">
        <v>11183</v>
      </c>
      <c r="C2170" s="3" t="s">
        <v>11184</v>
      </c>
      <c r="D2170" s="3" t="s">
        <v>290</v>
      </c>
      <c r="E2170" s="3" t="s">
        <v>299</v>
      </c>
      <c r="F2170" s="3" t="s">
        <v>299</v>
      </c>
      <c r="G2170" s="3" t="s">
        <v>2522</v>
      </c>
      <c r="H2170" s="3" t="s">
        <v>11185</v>
      </c>
      <c r="I2170" s="3" t="s">
        <v>11186</v>
      </c>
      <c r="J2170" s="3" t="s">
        <v>11187</v>
      </c>
      <c r="K2170" s="4" t="s">
        <v>582</v>
      </c>
      <c r="L2170" s="19" t="s">
        <v>583</v>
      </c>
    </row>
    <row r="2171" spans="1:12" ht="16.5" x14ac:dyDescent="0.35">
      <c r="A2171" s="14">
        <v>2169</v>
      </c>
      <c r="B2171" s="3" t="s">
        <v>11188</v>
      </c>
      <c r="C2171" s="3" t="s">
        <v>11189</v>
      </c>
      <c r="D2171" s="3" t="s">
        <v>173</v>
      </c>
      <c r="E2171" s="3" t="s">
        <v>1454</v>
      </c>
      <c r="F2171" s="3" t="s">
        <v>1454</v>
      </c>
      <c r="G2171" s="3" t="s">
        <v>11190</v>
      </c>
      <c r="H2171" s="3" t="s">
        <v>11190</v>
      </c>
      <c r="I2171" s="3" t="s">
        <v>11191</v>
      </c>
      <c r="J2171" s="3" t="s">
        <v>11192</v>
      </c>
      <c r="K2171" s="4" t="s">
        <v>582</v>
      </c>
      <c r="L2171" s="19" t="s">
        <v>583</v>
      </c>
    </row>
    <row r="2172" spans="1:12" ht="16.5" x14ac:dyDescent="0.35">
      <c r="A2172" s="14">
        <v>2170</v>
      </c>
      <c r="B2172" s="3" t="s">
        <v>11193</v>
      </c>
      <c r="C2172" s="3" t="s">
        <v>11194</v>
      </c>
      <c r="D2172" s="3" t="s">
        <v>162</v>
      </c>
      <c r="E2172" s="3" t="s">
        <v>487</v>
      </c>
      <c r="F2172" s="3" t="s">
        <v>487</v>
      </c>
      <c r="G2172" s="3" t="s">
        <v>93</v>
      </c>
      <c r="H2172" s="3" t="s">
        <v>11195</v>
      </c>
      <c r="I2172" s="3" t="s">
        <v>11196</v>
      </c>
      <c r="J2172" s="3" t="s">
        <v>11197</v>
      </c>
      <c r="K2172" s="4" t="s">
        <v>582</v>
      </c>
      <c r="L2172" s="19" t="s">
        <v>583</v>
      </c>
    </row>
    <row r="2173" spans="1:12" ht="16.5" x14ac:dyDescent="0.35">
      <c r="A2173" s="14">
        <v>2171</v>
      </c>
      <c r="B2173" s="3" t="s">
        <v>11198</v>
      </c>
      <c r="C2173" s="3" t="s">
        <v>11199</v>
      </c>
      <c r="D2173" s="3" t="s">
        <v>183</v>
      </c>
      <c r="E2173" s="3" t="s">
        <v>9093</v>
      </c>
      <c r="F2173" s="3" t="s">
        <v>9093</v>
      </c>
      <c r="G2173" s="3" t="s">
        <v>1425</v>
      </c>
      <c r="H2173" s="3" t="s">
        <v>11200</v>
      </c>
      <c r="I2173" s="3" t="s">
        <v>11201</v>
      </c>
      <c r="J2173" s="3" t="s">
        <v>11202</v>
      </c>
      <c r="K2173" s="4" t="s">
        <v>582</v>
      </c>
      <c r="L2173" s="19" t="s">
        <v>583</v>
      </c>
    </row>
    <row r="2174" spans="1:12" ht="16.5" x14ac:dyDescent="0.35">
      <c r="A2174" s="14">
        <v>2172</v>
      </c>
      <c r="B2174" s="3" t="s">
        <v>11203</v>
      </c>
      <c r="C2174" s="3" t="s">
        <v>11204</v>
      </c>
      <c r="D2174" s="3" t="s">
        <v>290</v>
      </c>
      <c r="E2174" s="3" t="s">
        <v>4023</v>
      </c>
      <c r="F2174" s="3" t="s">
        <v>1525</v>
      </c>
      <c r="G2174" s="3" t="s">
        <v>11205</v>
      </c>
      <c r="H2174" s="3" t="s">
        <v>11205</v>
      </c>
      <c r="I2174" s="3" t="s">
        <v>11206</v>
      </c>
      <c r="J2174" s="3" t="s">
        <v>11207</v>
      </c>
      <c r="K2174" s="4" t="s">
        <v>582</v>
      </c>
      <c r="L2174" s="19" t="s">
        <v>583</v>
      </c>
    </row>
    <row r="2175" spans="1:12" ht="16.5" x14ac:dyDescent="0.35">
      <c r="A2175" s="14">
        <v>2173</v>
      </c>
      <c r="B2175" s="3" t="s">
        <v>11208</v>
      </c>
      <c r="C2175" s="3" t="s">
        <v>11209</v>
      </c>
      <c r="D2175" s="3" t="s">
        <v>148</v>
      </c>
      <c r="E2175" s="3" t="s">
        <v>11210</v>
      </c>
      <c r="F2175" s="3" t="s">
        <v>11211</v>
      </c>
      <c r="G2175" s="3" t="s">
        <v>1924</v>
      </c>
      <c r="H2175" s="3" t="s">
        <v>1925</v>
      </c>
      <c r="I2175" s="3" t="s">
        <v>11212</v>
      </c>
      <c r="J2175" s="3" t="s">
        <v>11213</v>
      </c>
      <c r="K2175" s="4" t="s">
        <v>582</v>
      </c>
      <c r="L2175" s="19" t="s">
        <v>583</v>
      </c>
    </row>
    <row r="2176" spans="1:12" ht="16.5" x14ac:dyDescent="0.35">
      <c r="A2176" s="14">
        <v>2174</v>
      </c>
      <c r="B2176" s="3" t="s">
        <v>11214</v>
      </c>
      <c r="C2176" s="3" t="s">
        <v>11215</v>
      </c>
      <c r="D2176" s="3" t="s">
        <v>82</v>
      </c>
      <c r="E2176" s="3" t="s">
        <v>89</v>
      </c>
      <c r="F2176" s="3" t="s">
        <v>89</v>
      </c>
      <c r="G2176" s="3" t="s">
        <v>10256</v>
      </c>
      <c r="H2176" s="3" t="s">
        <v>11216</v>
      </c>
      <c r="I2176" s="3" t="s">
        <v>11217</v>
      </c>
      <c r="J2176" s="3" t="s">
        <v>11218</v>
      </c>
      <c r="K2176" s="4" t="s">
        <v>582</v>
      </c>
      <c r="L2176" s="19" t="s">
        <v>583</v>
      </c>
    </row>
    <row r="2177" spans="1:12" ht="16.5" x14ac:dyDescent="0.35">
      <c r="A2177" s="14">
        <v>2175</v>
      </c>
      <c r="B2177" s="3" t="s">
        <v>11219</v>
      </c>
      <c r="C2177" s="3" t="s">
        <v>11220</v>
      </c>
      <c r="D2177" s="3" t="s">
        <v>82</v>
      </c>
      <c r="E2177" s="3" t="s">
        <v>89</v>
      </c>
      <c r="F2177" s="3" t="s">
        <v>89</v>
      </c>
      <c r="G2177" s="3" t="s">
        <v>1805</v>
      </c>
      <c r="H2177" s="3" t="s">
        <v>11221</v>
      </c>
      <c r="I2177" s="3" t="s">
        <v>11222</v>
      </c>
      <c r="J2177" s="3" t="s">
        <v>11223</v>
      </c>
      <c r="K2177" s="4" t="s">
        <v>582</v>
      </c>
      <c r="L2177" s="19" t="s">
        <v>583</v>
      </c>
    </row>
    <row r="2178" spans="1:12" ht="16.5" x14ac:dyDescent="0.35">
      <c r="A2178" s="14">
        <v>2176</v>
      </c>
      <c r="B2178" s="3" t="s">
        <v>11224</v>
      </c>
      <c r="C2178" s="3" t="s">
        <v>11225</v>
      </c>
      <c r="D2178" s="3" t="s">
        <v>1614</v>
      </c>
      <c r="E2178" s="3" t="s">
        <v>6674</v>
      </c>
      <c r="F2178" s="3" t="s">
        <v>6674</v>
      </c>
      <c r="G2178" s="3" t="s">
        <v>6675</v>
      </c>
      <c r="H2178" s="3" t="s">
        <v>11226</v>
      </c>
      <c r="I2178" s="3" t="s">
        <v>11227</v>
      </c>
      <c r="J2178" s="3" t="s">
        <v>11228</v>
      </c>
      <c r="K2178" s="4" t="s">
        <v>582</v>
      </c>
      <c r="L2178" s="19" t="s">
        <v>583</v>
      </c>
    </row>
    <row r="2179" spans="1:12" ht="16.5" x14ac:dyDescent="0.35">
      <c r="A2179" s="14">
        <v>2177</v>
      </c>
      <c r="B2179" s="3" t="s">
        <v>11229</v>
      </c>
      <c r="C2179" s="3" t="s">
        <v>11230</v>
      </c>
      <c r="D2179" s="3" t="s">
        <v>62</v>
      </c>
      <c r="E2179" s="3" t="s">
        <v>5625</v>
      </c>
      <c r="F2179" s="3" t="s">
        <v>5626</v>
      </c>
      <c r="G2179" s="3" t="s">
        <v>4928</v>
      </c>
      <c r="H2179" s="3" t="s">
        <v>8935</v>
      </c>
      <c r="I2179" s="3" t="s">
        <v>11231</v>
      </c>
      <c r="J2179" s="3" t="s">
        <v>11232</v>
      </c>
      <c r="K2179" s="4" t="s">
        <v>582</v>
      </c>
      <c r="L2179" s="19" t="s">
        <v>583</v>
      </c>
    </row>
    <row r="2180" spans="1:12" ht="16.5" x14ac:dyDescent="0.35">
      <c r="A2180" s="14">
        <v>2178</v>
      </c>
      <c r="B2180" s="3" t="s">
        <v>11233</v>
      </c>
      <c r="C2180" s="3" t="s">
        <v>11234</v>
      </c>
      <c r="D2180" s="3" t="s">
        <v>576</v>
      </c>
      <c r="E2180" s="3" t="s">
        <v>772</v>
      </c>
      <c r="F2180" s="3" t="s">
        <v>772</v>
      </c>
      <c r="G2180" s="3" t="s">
        <v>11235</v>
      </c>
      <c r="H2180" s="3" t="s">
        <v>11236</v>
      </c>
      <c r="I2180" s="3" t="s">
        <v>11237</v>
      </c>
      <c r="J2180" s="3" t="s">
        <v>11238</v>
      </c>
      <c r="K2180" s="4" t="s">
        <v>582</v>
      </c>
      <c r="L2180" s="19" t="s">
        <v>583</v>
      </c>
    </row>
    <row r="2181" spans="1:12" ht="16.5" x14ac:dyDescent="0.35">
      <c r="A2181" s="14">
        <v>2179</v>
      </c>
      <c r="B2181" s="3" t="s">
        <v>11239</v>
      </c>
      <c r="C2181" s="3" t="s">
        <v>11240</v>
      </c>
      <c r="D2181" s="3" t="s">
        <v>173</v>
      </c>
      <c r="E2181" s="3" t="s">
        <v>674</v>
      </c>
      <c r="F2181" s="3" t="s">
        <v>8908</v>
      </c>
      <c r="G2181" s="3" t="s">
        <v>1548</v>
      </c>
      <c r="H2181" s="3" t="s">
        <v>11241</v>
      </c>
      <c r="I2181" s="3" t="s">
        <v>11242</v>
      </c>
      <c r="J2181" s="3" t="s">
        <v>11243</v>
      </c>
      <c r="K2181" s="4" t="s">
        <v>582</v>
      </c>
      <c r="L2181" s="19" t="s">
        <v>583</v>
      </c>
    </row>
    <row r="2182" spans="1:12" ht="16.5" x14ac:dyDescent="0.35">
      <c r="A2182" s="14">
        <v>2180</v>
      </c>
      <c r="B2182" s="3" t="s">
        <v>11244</v>
      </c>
      <c r="C2182" s="3" t="s">
        <v>11245</v>
      </c>
      <c r="D2182" s="3" t="s">
        <v>290</v>
      </c>
      <c r="E2182" s="3" t="s">
        <v>299</v>
      </c>
      <c r="F2182" s="3" t="s">
        <v>299</v>
      </c>
      <c r="G2182" s="3" t="s">
        <v>11246</v>
      </c>
      <c r="H2182" s="3" t="s">
        <v>11247</v>
      </c>
      <c r="I2182" s="3" t="s">
        <v>11248</v>
      </c>
      <c r="J2182" s="3" t="s">
        <v>11249</v>
      </c>
      <c r="K2182" s="4" t="s">
        <v>582</v>
      </c>
      <c r="L2182" s="19" t="s">
        <v>583</v>
      </c>
    </row>
    <row r="2183" spans="1:12" ht="16.5" x14ac:dyDescent="0.35">
      <c r="A2183" s="14">
        <v>2181</v>
      </c>
      <c r="B2183" s="3" t="s">
        <v>11250</v>
      </c>
      <c r="C2183" s="3" t="s">
        <v>11251</v>
      </c>
      <c r="D2183" s="3" t="s">
        <v>183</v>
      </c>
      <c r="E2183" s="3" t="s">
        <v>1465</v>
      </c>
      <c r="F2183" s="3" t="s">
        <v>1465</v>
      </c>
      <c r="G2183" s="3" t="s">
        <v>11252</v>
      </c>
      <c r="H2183" s="3" t="s">
        <v>11253</v>
      </c>
      <c r="I2183" s="3" t="s">
        <v>11254</v>
      </c>
      <c r="J2183" s="3" t="s">
        <v>11255</v>
      </c>
      <c r="K2183" s="4" t="s">
        <v>582</v>
      </c>
      <c r="L2183" s="19" t="s">
        <v>583</v>
      </c>
    </row>
    <row r="2184" spans="1:12" ht="16.5" x14ac:dyDescent="0.35">
      <c r="A2184" s="14">
        <v>2182</v>
      </c>
      <c r="B2184" s="3" t="s">
        <v>11256</v>
      </c>
      <c r="C2184" s="3" t="s">
        <v>11257</v>
      </c>
      <c r="D2184" s="3" t="s">
        <v>290</v>
      </c>
      <c r="E2184" s="3" t="s">
        <v>986</v>
      </c>
      <c r="F2184" s="3" t="s">
        <v>4024</v>
      </c>
      <c r="G2184" s="3" t="s">
        <v>11258</v>
      </c>
      <c r="H2184" s="3" t="s">
        <v>11259</v>
      </c>
      <c r="I2184" s="3" t="s">
        <v>11260</v>
      </c>
      <c r="J2184" s="3" t="s">
        <v>11261</v>
      </c>
      <c r="K2184" s="4" t="s">
        <v>582</v>
      </c>
      <c r="L2184" s="19" t="s">
        <v>583</v>
      </c>
    </row>
    <row r="2185" spans="1:12" ht="16.5" x14ac:dyDescent="0.35">
      <c r="A2185" s="14">
        <v>2183</v>
      </c>
      <c r="B2185" s="3" t="s">
        <v>11262</v>
      </c>
      <c r="C2185" s="3" t="s">
        <v>11263</v>
      </c>
      <c r="D2185" s="3" t="s">
        <v>290</v>
      </c>
      <c r="E2185" s="3" t="s">
        <v>2241</v>
      </c>
      <c r="F2185" s="3" t="s">
        <v>2241</v>
      </c>
      <c r="G2185" s="3" t="s">
        <v>7494</v>
      </c>
      <c r="H2185" s="3" t="s">
        <v>11264</v>
      </c>
      <c r="I2185" s="3" t="s">
        <v>11265</v>
      </c>
      <c r="J2185" s="3" t="s">
        <v>11266</v>
      </c>
      <c r="K2185" s="4" t="s">
        <v>582</v>
      </c>
      <c r="L2185" s="19" t="s">
        <v>583</v>
      </c>
    </row>
    <row r="2186" spans="1:12" ht="16.5" x14ac:dyDescent="0.35">
      <c r="A2186" s="14">
        <v>2184</v>
      </c>
      <c r="B2186" s="3" t="s">
        <v>11267</v>
      </c>
      <c r="C2186" s="3" t="s">
        <v>11268</v>
      </c>
      <c r="D2186" s="3" t="s">
        <v>183</v>
      </c>
      <c r="E2186" s="3" t="s">
        <v>3192</v>
      </c>
      <c r="F2186" s="3" t="s">
        <v>3192</v>
      </c>
      <c r="G2186" s="3" t="s">
        <v>11269</v>
      </c>
      <c r="H2186" s="3" t="s">
        <v>11270</v>
      </c>
      <c r="I2186" s="3" t="s">
        <v>11271</v>
      </c>
      <c r="J2186" s="3" t="s">
        <v>11272</v>
      </c>
      <c r="K2186" s="4" t="s">
        <v>582</v>
      </c>
      <c r="L2186" s="19" t="s">
        <v>583</v>
      </c>
    </row>
    <row r="2187" spans="1:12" ht="16.5" x14ac:dyDescent="0.35">
      <c r="A2187" s="14">
        <v>2185</v>
      </c>
      <c r="B2187" s="3" t="s">
        <v>11273</v>
      </c>
      <c r="C2187" s="3" t="s">
        <v>11274</v>
      </c>
      <c r="D2187" s="3" t="s">
        <v>183</v>
      </c>
      <c r="E2187" s="3" t="s">
        <v>1862</v>
      </c>
      <c r="F2187" s="3" t="s">
        <v>1085</v>
      </c>
      <c r="G2187" s="3" t="s">
        <v>5331</v>
      </c>
      <c r="H2187" s="3" t="s">
        <v>5332</v>
      </c>
      <c r="I2187" s="3" t="s">
        <v>11275</v>
      </c>
      <c r="J2187" s="3" t="s">
        <v>11276</v>
      </c>
      <c r="K2187" s="4" t="s">
        <v>582</v>
      </c>
      <c r="L2187" s="19" t="s">
        <v>583</v>
      </c>
    </row>
    <row r="2188" spans="1:12" ht="16.5" x14ac:dyDescent="0.35">
      <c r="A2188" s="14">
        <v>2186</v>
      </c>
      <c r="B2188" s="3" t="s">
        <v>11277</v>
      </c>
      <c r="C2188" s="3" t="s">
        <v>11278</v>
      </c>
      <c r="D2188" s="3" t="s">
        <v>62</v>
      </c>
      <c r="E2188" s="3" t="s">
        <v>5625</v>
      </c>
      <c r="F2188" s="3" t="s">
        <v>5626</v>
      </c>
      <c r="G2188" s="3" t="s">
        <v>1099</v>
      </c>
      <c r="H2188" s="3" t="s">
        <v>11279</v>
      </c>
      <c r="I2188" s="3" t="s">
        <v>11280</v>
      </c>
      <c r="J2188" s="3" t="s">
        <v>11281</v>
      </c>
      <c r="K2188" s="4" t="s">
        <v>582</v>
      </c>
      <c r="L2188" s="19" t="s">
        <v>583</v>
      </c>
    </row>
    <row r="2189" spans="1:12" ht="16.5" x14ac:dyDescent="0.35">
      <c r="A2189" s="14">
        <v>2187</v>
      </c>
      <c r="B2189" s="3" t="s">
        <v>11282</v>
      </c>
      <c r="C2189" s="3" t="s">
        <v>11283</v>
      </c>
      <c r="D2189" s="3" t="s">
        <v>183</v>
      </c>
      <c r="E2189" s="3" t="s">
        <v>1300</v>
      </c>
      <c r="F2189" s="3" t="s">
        <v>1300</v>
      </c>
      <c r="G2189" s="3" t="s">
        <v>1099</v>
      </c>
      <c r="H2189" s="3" t="s">
        <v>11284</v>
      </c>
      <c r="I2189" s="3" t="s">
        <v>11285</v>
      </c>
      <c r="J2189" s="3" t="s">
        <v>11286</v>
      </c>
      <c r="K2189" s="4" t="s">
        <v>582</v>
      </c>
      <c r="L2189" s="19" t="s">
        <v>583</v>
      </c>
    </row>
    <row r="2190" spans="1:12" ht="16.5" x14ac:dyDescent="0.35">
      <c r="A2190" s="14">
        <v>2188</v>
      </c>
      <c r="B2190" s="3" t="s">
        <v>11287</v>
      </c>
      <c r="C2190" s="3" t="s">
        <v>11288</v>
      </c>
      <c r="D2190" s="3" t="s">
        <v>338</v>
      </c>
      <c r="E2190" s="3" t="s">
        <v>3250</v>
      </c>
      <c r="F2190" s="3" t="s">
        <v>2337</v>
      </c>
      <c r="G2190" s="3" t="s">
        <v>6850</v>
      </c>
      <c r="H2190" s="3" t="s">
        <v>11289</v>
      </c>
      <c r="I2190" s="3" t="s">
        <v>11290</v>
      </c>
      <c r="J2190" s="3" t="s">
        <v>11291</v>
      </c>
      <c r="K2190" s="4" t="s">
        <v>582</v>
      </c>
      <c r="L2190" s="19" t="s">
        <v>583</v>
      </c>
    </row>
    <row r="2191" spans="1:12" ht="16.5" x14ac:dyDescent="0.35">
      <c r="A2191" s="14">
        <v>2189</v>
      </c>
      <c r="B2191" s="3" t="s">
        <v>11292</v>
      </c>
      <c r="C2191" s="3" t="s">
        <v>11293</v>
      </c>
      <c r="D2191" s="3" t="s">
        <v>290</v>
      </c>
      <c r="E2191" s="3" t="s">
        <v>3789</v>
      </c>
      <c r="F2191" s="3" t="s">
        <v>3789</v>
      </c>
      <c r="G2191" s="3" t="s">
        <v>8251</v>
      </c>
      <c r="H2191" s="3" t="s">
        <v>11294</v>
      </c>
      <c r="I2191" s="3" t="s">
        <v>11295</v>
      </c>
      <c r="J2191" s="3" t="s">
        <v>11296</v>
      </c>
      <c r="K2191" s="4" t="s">
        <v>582</v>
      </c>
      <c r="L2191" s="19" t="s">
        <v>583</v>
      </c>
    </row>
    <row r="2192" spans="1:12" ht="16.5" x14ac:dyDescent="0.35">
      <c r="A2192" s="14">
        <v>2190</v>
      </c>
      <c r="B2192" s="3" t="s">
        <v>11297</v>
      </c>
      <c r="C2192" s="3" t="s">
        <v>11298</v>
      </c>
      <c r="D2192" s="3" t="s">
        <v>183</v>
      </c>
      <c r="E2192" s="3" t="s">
        <v>4735</v>
      </c>
      <c r="F2192" s="3" t="s">
        <v>4735</v>
      </c>
      <c r="G2192" s="3" t="s">
        <v>7964</v>
      </c>
      <c r="H2192" s="3" t="s">
        <v>11299</v>
      </c>
      <c r="I2192" s="3" t="s">
        <v>11300</v>
      </c>
      <c r="J2192" s="3" t="s">
        <v>11301</v>
      </c>
      <c r="K2192" s="4" t="s">
        <v>582</v>
      </c>
      <c r="L2192" s="19" t="s">
        <v>583</v>
      </c>
    </row>
    <row r="2193" spans="1:12" ht="16.5" x14ac:dyDescent="0.35">
      <c r="A2193" s="14">
        <v>2191</v>
      </c>
      <c r="B2193" s="3" t="s">
        <v>11302</v>
      </c>
      <c r="C2193" s="3" t="s">
        <v>11303</v>
      </c>
      <c r="D2193" s="3" t="s">
        <v>148</v>
      </c>
      <c r="E2193" s="3" t="s">
        <v>149</v>
      </c>
      <c r="F2193" s="3" t="s">
        <v>149</v>
      </c>
      <c r="G2193" s="3" t="s">
        <v>7390</v>
      </c>
      <c r="H2193" s="3" t="s">
        <v>11304</v>
      </c>
      <c r="I2193" s="3" t="s">
        <v>11305</v>
      </c>
      <c r="J2193" s="3" t="s">
        <v>11306</v>
      </c>
      <c r="K2193" s="4" t="s">
        <v>582</v>
      </c>
      <c r="L2193" s="19" t="s">
        <v>583</v>
      </c>
    </row>
    <row r="2194" spans="1:12" ht="16.5" x14ac:dyDescent="0.35">
      <c r="A2194" s="14">
        <v>2192</v>
      </c>
      <c r="B2194" s="3" t="s">
        <v>11307</v>
      </c>
      <c r="C2194" s="3" t="s">
        <v>11308</v>
      </c>
      <c r="D2194" s="3" t="s">
        <v>290</v>
      </c>
      <c r="E2194" s="3" t="s">
        <v>1525</v>
      </c>
      <c r="F2194" s="3" t="s">
        <v>1525</v>
      </c>
      <c r="G2194" s="3" t="s">
        <v>7494</v>
      </c>
      <c r="H2194" s="3" t="s">
        <v>11309</v>
      </c>
      <c r="I2194" s="3" t="s">
        <v>11310</v>
      </c>
      <c r="J2194" s="3" t="s">
        <v>11311</v>
      </c>
      <c r="K2194" s="4" t="s">
        <v>582</v>
      </c>
      <c r="L2194" s="19" t="s">
        <v>583</v>
      </c>
    </row>
    <row r="2195" spans="1:12" ht="16.5" x14ac:dyDescent="0.35">
      <c r="A2195" s="14">
        <v>2193</v>
      </c>
      <c r="B2195" s="3" t="s">
        <v>11312</v>
      </c>
      <c r="C2195" s="3" t="s">
        <v>11313</v>
      </c>
      <c r="D2195" s="3" t="s">
        <v>290</v>
      </c>
      <c r="E2195" s="3" t="s">
        <v>299</v>
      </c>
      <c r="F2195" s="3" t="s">
        <v>299</v>
      </c>
      <c r="G2195" s="3" t="s">
        <v>2522</v>
      </c>
      <c r="H2195" s="3" t="s">
        <v>11314</v>
      </c>
      <c r="I2195" s="3" t="s">
        <v>11315</v>
      </c>
      <c r="J2195" s="3" t="s">
        <v>11316</v>
      </c>
      <c r="K2195" s="4" t="s">
        <v>582</v>
      </c>
      <c r="L2195" s="19" t="s">
        <v>583</v>
      </c>
    </row>
    <row r="2196" spans="1:12" ht="16.5" x14ac:dyDescent="0.35">
      <c r="A2196" s="14">
        <v>2194</v>
      </c>
      <c r="B2196" s="3" t="s">
        <v>11317</v>
      </c>
      <c r="C2196" s="3" t="s">
        <v>11318</v>
      </c>
      <c r="D2196" s="3" t="s">
        <v>183</v>
      </c>
      <c r="E2196" s="3" t="s">
        <v>8604</v>
      </c>
      <c r="F2196" s="3" t="s">
        <v>8605</v>
      </c>
      <c r="G2196" s="3" t="s">
        <v>7543</v>
      </c>
      <c r="H2196" s="3" t="s">
        <v>11319</v>
      </c>
      <c r="I2196" s="3" t="s">
        <v>11320</v>
      </c>
      <c r="J2196" s="3" t="s">
        <v>11321</v>
      </c>
      <c r="K2196" s="4" t="s">
        <v>582</v>
      </c>
      <c r="L2196" s="19" t="s">
        <v>583</v>
      </c>
    </row>
    <row r="2197" spans="1:12" ht="16.5" x14ac:dyDescent="0.35">
      <c r="A2197" s="14">
        <v>2195</v>
      </c>
      <c r="B2197" s="3" t="s">
        <v>11322</v>
      </c>
      <c r="C2197" s="3" t="s">
        <v>11323</v>
      </c>
      <c r="D2197" s="3" t="s">
        <v>183</v>
      </c>
      <c r="E2197" s="3" t="s">
        <v>886</v>
      </c>
      <c r="F2197" s="3" t="s">
        <v>1136</v>
      </c>
      <c r="G2197" s="3" t="s">
        <v>7476</v>
      </c>
      <c r="H2197" s="3" t="s">
        <v>11324</v>
      </c>
      <c r="I2197" s="3" t="s">
        <v>11325</v>
      </c>
      <c r="J2197" s="3" t="s">
        <v>11326</v>
      </c>
      <c r="K2197" s="4" t="s">
        <v>582</v>
      </c>
      <c r="L2197" s="19" t="s">
        <v>583</v>
      </c>
    </row>
    <row r="2198" spans="1:12" ht="16.5" x14ac:dyDescent="0.35">
      <c r="A2198" s="14">
        <v>2196</v>
      </c>
      <c r="B2198" s="3" t="s">
        <v>11327</v>
      </c>
      <c r="C2198" s="3" t="s">
        <v>11328</v>
      </c>
      <c r="D2198" s="3" t="s">
        <v>183</v>
      </c>
      <c r="E2198" s="3" t="s">
        <v>669</v>
      </c>
      <c r="F2198" s="3" t="s">
        <v>669</v>
      </c>
      <c r="G2198" s="3" t="s">
        <v>2522</v>
      </c>
      <c r="H2198" s="3" t="s">
        <v>11329</v>
      </c>
      <c r="I2198" s="3" t="s">
        <v>11330</v>
      </c>
      <c r="J2198" s="3" t="s">
        <v>11331</v>
      </c>
      <c r="K2198" s="4" t="s">
        <v>582</v>
      </c>
      <c r="L2198" s="19" t="s">
        <v>583</v>
      </c>
    </row>
    <row r="2199" spans="1:12" ht="16.5" x14ac:dyDescent="0.35">
      <c r="A2199" s="14">
        <v>2197</v>
      </c>
      <c r="B2199" s="3" t="s">
        <v>11332</v>
      </c>
      <c r="C2199" s="3" t="s">
        <v>11333</v>
      </c>
      <c r="D2199" s="3" t="s">
        <v>290</v>
      </c>
      <c r="E2199" s="3" t="s">
        <v>931</v>
      </c>
      <c r="F2199" s="3" t="s">
        <v>931</v>
      </c>
      <c r="G2199" s="3" t="s">
        <v>11334</v>
      </c>
      <c r="H2199" s="3" t="s">
        <v>11334</v>
      </c>
      <c r="I2199" s="3" t="s">
        <v>11335</v>
      </c>
      <c r="J2199" s="3" t="s">
        <v>11336</v>
      </c>
      <c r="K2199" s="4" t="s">
        <v>582</v>
      </c>
      <c r="L2199" s="19" t="s">
        <v>583</v>
      </c>
    </row>
    <row r="2200" spans="1:12" ht="16.5" x14ac:dyDescent="0.35">
      <c r="A2200" s="14">
        <v>2198</v>
      </c>
      <c r="B2200" s="3" t="s">
        <v>11337</v>
      </c>
      <c r="C2200" s="3" t="s">
        <v>11338</v>
      </c>
      <c r="D2200" s="3" t="s">
        <v>290</v>
      </c>
      <c r="E2200" s="3" t="s">
        <v>6999</v>
      </c>
      <c r="F2200" s="3" t="s">
        <v>1943</v>
      </c>
      <c r="G2200" s="3" t="s">
        <v>1215</v>
      </c>
      <c r="H2200" s="3" t="s">
        <v>11339</v>
      </c>
      <c r="I2200" s="3" t="s">
        <v>11340</v>
      </c>
      <c r="J2200" s="3" t="s">
        <v>11341</v>
      </c>
      <c r="K2200" s="4" t="s">
        <v>582</v>
      </c>
      <c r="L2200" s="19" t="s">
        <v>583</v>
      </c>
    </row>
    <row r="2201" spans="1:12" ht="16.5" x14ac:dyDescent="0.35">
      <c r="A2201" s="14">
        <v>2199</v>
      </c>
      <c r="B2201" s="3" t="s">
        <v>11342</v>
      </c>
      <c r="C2201" s="3" t="s">
        <v>11343</v>
      </c>
      <c r="D2201" s="3" t="s">
        <v>136</v>
      </c>
      <c r="E2201" s="3" t="s">
        <v>5294</v>
      </c>
      <c r="F2201" s="3" t="s">
        <v>5295</v>
      </c>
      <c r="G2201" s="3" t="s">
        <v>1910</v>
      </c>
      <c r="H2201" s="3" t="s">
        <v>11344</v>
      </c>
      <c r="I2201" s="3" t="s">
        <v>11345</v>
      </c>
      <c r="J2201" s="3" t="s">
        <v>11346</v>
      </c>
      <c r="K2201" s="4" t="s">
        <v>582</v>
      </c>
      <c r="L2201" s="19" t="s">
        <v>583</v>
      </c>
    </row>
    <row r="2202" spans="1:12" ht="16.5" x14ac:dyDescent="0.35">
      <c r="A2202" s="14">
        <v>2200</v>
      </c>
      <c r="B2202" s="3" t="s">
        <v>11347</v>
      </c>
      <c r="C2202" s="3" t="s">
        <v>11348</v>
      </c>
      <c r="D2202" s="3" t="s">
        <v>103</v>
      </c>
      <c r="E2202" s="3" t="s">
        <v>1714</v>
      </c>
      <c r="F2202" s="3" t="s">
        <v>1715</v>
      </c>
      <c r="G2202" s="3" t="s">
        <v>3661</v>
      </c>
      <c r="H2202" s="3" t="s">
        <v>11349</v>
      </c>
      <c r="I2202" s="3" t="s">
        <v>11350</v>
      </c>
      <c r="J2202" s="3" t="s">
        <v>11351</v>
      </c>
      <c r="K2202" s="4" t="s">
        <v>582</v>
      </c>
      <c r="L2202" s="19" t="s">
        <v>583</v>
      </c>
    </row>
    <row r="2203" spans="1:12" ht="16.5" x14ac:dyDescent="0.35">
      <c r="A2203" s="14">
        <v>2201</v>
      </c>
      <c r="B2203" s="3" t="s">
        <v>11352</v>
      </c>
      <c r="C2203" s="3" t="s">
        <v>11353</v>
      </c>
      <c r="D2203" s="3" t="s">
        <v>82</v>
      </c>
      <c r="E2203" s="3" t="s">
        <v>392</v>
      </c>
      <c r="F2203" s="3" t="s">
        <v>392</v>
      </c>
      <c r="G2203" s="3" t="s">
        <v>607</v>
      </c>
      <c r="H2203" s="3" t="s">
        <v>11354</v>
      </c>
      <c r="I2203" s="3" t="s">
        <v>11355</v>
      </c>
      <c r="J2203" s="3" t="s">
        <v>11356</v>
      </c>
      <c r="K2203" s="4" t="s">
        <v>582</v>
      </c>
      <c r="L2203" s="19" t="s">
        <v>583</v>
      </c>
    </row>
    <row r="2204" spans="1:12" ht="16.5" x14ac:dyDescent="0.35">
      <c r="A2204" s="14">
        <v>2202</v>
      </c>
      <c r="B2204" s="3" t="s">
        <v>11357</v>
      </c>
      <c r="C2204" s="3" t="s">
        <v>11358</v>
      </c>
      <c r="D2204" s="3" t="s">
        <v>183</v>
      </c>
      <c r="E2204" s="3" t="s">
        <v>7011</v>
      </c>
      <c r="F2204" s="3" t="s">
        <v>7011</v>
      </c>
      <c r="G2204" s="3" t="s">
        <v>2753</v>
      </c>
      <c r="H2204" s="3" t="s">
        <v>11359</v>
      </c>
      <c r="I2204" s="3" t="s">
        <v>11360</v>
      </c>
      <c r="J2204" s="3" t="s">
        <v>11361</v>
      </c>
      <c r="K2204" s="4" t="s">
        <v>582</v>
      </c>
      <c r="L2204" s="19" t="s">
        <v>583</v>
      </c>
    </row>
    <row r="2205" spans="1:12" ht="16.5" x14ac:dyDescent="0.35">
      <c r="A2205" s="14">
        <v>2203</v>
      </c>
      <c r="B2205" s="3" t="s">
        <v>11362</v>
      </c>
      <c r="C2205" s="3" t="s">
        <v>11363</v>
      </c>
      <c r="D2205" s="3" t="s">
        <v>183</v>
      </c>
      <c r="E2205" s="3" t="s">
        <v>1441</v>
      </c>
      <c r="F2205" s="3" t="s">
        <v>1441</v>
      </c>
      <c r="G2205" s="3" t="s">
        <v>8830</v>
      </c>
      <c r="H2205" s="3" t="s">
        <v>11364</v>
      </c>
      <c r="I2205" s="3" t="s">
        <v>11365</v>
      </c>
      <c r="J2205" s="3" t="s">
        <v>11366</v>
      </c>
      <c r="K2205" s="4" t="s">
        <v>582</v>
      </c>
      <c r="L2205" s="19" t="s">
        <v>583</v>
      </c>
    </row>
    <row r="2206" spans="1:12" ht="16.5" x14ac:dyDescent="0.35">
      <c r="A2206" s="14">
        <v>2204</v>
      </c>
      <c r="B2206" s="3" t="s">
        <v>11367</v>
      </c>
      <c r="C2206" s="3" t="s">
        <v>11368</v>
      </c>
      <c r="D2206" s="3" t="s">
        <v>290</v>
      </c>
      <c r="E2206" s="3" t="s">
        <v>621</v>
      </c>
      <c r="F2206" s="3" t="s">
        <v>622</v>
      </c>
      <c r="G2206" s="3" t="s">
        <v>2522</v>
      </c>
      <c r="H2206" s="3" t="s">
        <v>11369</v>
      </c>
      <c r="I2206" s="3" t="s">
        <v>11370</v>
      </c>
      <c r="J2206" s="3" t="s">
        <v>11371</v>
      </c>
      <c r="K2206" s="4" t="s">
        <v>582</v>
      </c>
      <c r="L2206" s="19" t="s">
        <v>583</v>
      </c>
    </row>
    <row r="2207" spans="1:12" ht="16.5" x14ac:dyDescent="0.35">
      <c r="A2207" s="14">
        <v>2205</v>
      </c>
      <c r="B2207" s="3" t="s">
        <v>11372</v>
      </c>
      <c r="C2207" s="3" t="s">
        <v>11373</v>
      </c>
      <c r="D2207" s="3" t="s">
        <v>183</v>
      </c>
      <c r="E2207" s="3" t="s">
        <v>1465</v>
      </c>
      <c r="F2207" s="3" t="s">
        <v>1465</v>
      </c>
      <c r="G2207" s="3" t="s">
        <v>11252</v>
      </c>
      <c r="H2207" s="3" t="s">
        <v>11374</v>
      </c>
      <c r="I2207" s="3" t="s">
        <v>11375</v>
      </c>
      <c r="J2207" s="3" t="s">
        <v>11376</v>
      </c>
      <c r="K2207" s="4" t="s">
        <v>582</v>
      </c>
      <c r="L2207" s="19" t="s">
        <v>583</v>
      </c>
    </row>
    <row r="2208" spans="1:12" ht="16.5" x14ac:dyDescent="0.35">
      <c r="A2208" s="14">
        <v>2206</v>
      </c>
      <c r="B2208" s="3" t="s">
        <v>11377</v>
      </c>
      <c r="C2208" s="3" t="s">
        <v>11378</v>
      </c>
      <c r="D2208" s="3" t="s">
        <v>43</v>
      </c>
      <c r="E2208" s="3" t="s">
        <v>2610</v>
      </c>
      <c r="F2208" s="3" t="s">
        <v>2610</v>
      </c>
      <c r="G2208" s="3" t="s">
        <v>607</v>
      </c>
      <c r="H2208" s="3" t="s">
        <v>11379</v>
      </c>
      <c r="I2208" s="3" t="s">
        <v>11380</v>
      </c>
      <c r="J2208" s="3" t="s">
        <v>11381</v>
      </c>
      <c r="K2208" s="4" t="s">
        <v>582</v>
      </c>
      <c r="L2208" s="19" t="s">
        <v>583</v>
      </c>
    </row>
    <row r="2209" spans="1:12" ht="16.5" x14ac:dyDescent="0.35">
      <c r="A2209" s="14">
        <v>2207</v>
      </c>
      <c r="B2209" s="3" t="s">
        <v>11382</v>
      </c>
      <c r="C2209" s="3" t="s">
        <v>11383</v>
      </c>
      <c r="D2209" s="3" t="s">
        <v>229</v>
      </c>
      <c r="E2209" s="3" t="s">
        <v>11384</v>
      </c>
      <c r="F2209" s="3" t="s">
        <v>2257</v>
      </c>
      <c r="G2209" s="3" t="s">
        <v>2338</v>
      </c>
      <c r="H2209" s="3" t="s">
        <v>10005</v>
      </c>
      <c r="I2209" s="3" t="s">
        <v>11385</v>
      </c>
      <c r="J2209" s="3" t="s">
        <v>11386</v>
      </c>
      <c r="K2209" s="4" t="s">
        <v>582</v>
      </c>
      <c r="L2209" s="19" t="s">
        <v>583</v>
      </c>
    </row>
    <row r="2210" spans="1:12" ht="16.5" x14ac:dyDescent="0.35">
      <c r="A2210" s="14">
        <v>2208</v>
      </c>
      <c r="B2210" s="3" t="s">
        <v>11387</v>
      </c>
      <c r="C2210" s="3" t="s">
        <v>11388</v>
      </c>
      <c r="D2210" s="3" t="s">
        <v>82</v>
      </c>
      <c r="E2210" s="3" t="s">
        <v>392</v>
      </c>
      <c r="F2210" s="3" t="s">
        <v>392</v>
      </c>
      <c r="G2210" s="3" t="s">
        <v>1542</v>
      </c>
      <c r="H2210" s="3" t="s">
        <v>11389</v>
      </c>
      <c r="I2210" s="3" t="s">
        <v>11390</v>
      </c>
      <c r="J2210" s="3" t="s">
        <v>11391</v>
      </c>
      <c r="K2210" s="4" t="s">
        <v>582</v>
      </c>
      <c r="L2210" s="19" t="s">
        <v>583</v>
      </c>
    </row>
    <row r="2211" spans="1:12" ht="16.5" x14ac:dyDescent="0.35">
      <c r="A2211" s="14">
        <v>2209</v>
      </c>
      <c r="B2211" s="3" t="s">
        <v>11392</v>
      </c>
      <c r="C2211" s="3" t="s">
        <v>11393</v>
      </c>
      <c r="D2211" s="3" t="s">
        <v>43</v>
      </c>
      <c r="E2211" s="3" t="s">
        <v>2610</v>
      </c>
      <c r="F2211" s="3" t="s">
        <v>2610</v>
      </c>
      <c r="G2211" s="3" t="s">
        <v>607</v>
      </c>
      <c r="H2211" s="3" t="s">
        <v>4281</v>
      </c>
      <c r="I2211" s="3" t="s">
        <v>11394</v>
      </c>
      <c r="J2211" s="3" t="s">
        <v>11395</v>
      </c>
      <c r="K2211" s="4" t="s">
        <v>582</v>
      </c>
      <c r="L2211" s="19" t="s">
        <v>583</v>
      </c>
    </row>
    <row r="2212" spans="1:12" ht="16.5" x14ac:dyDescent="0.35">
      <c r="A2212" s="14">
        <v>2210</v>
      </c>
      <c r="B2212" s="3" t="s">
        <v>11396</v>
      </c>
      <c r="C2212" s="3" t="s">
        <v>11397</v>
      </c>
      <c r="D2212" s="3" t="s">
        <v>229</v>
      </c>
      <c r="E2212" s="3" t="s">
        <v>230</v>
      </c>
      <c r="F2212" s="3" t="s">
        <v>231</v>
      </c>
      <c r="G2212" s="3" t="s">
        <v>2338</v>
      </c>
      <c r="H2212" s="3" t="s">
        <v>10005</v>
      </c>
      <c r="I2212" s="3" t="s">
        <v>11398</v>
      </c>
      <c r="J2212" s="3" t="s">
        <v>11399</v>
      </c>
      <c r="K2212" s="4" t="s">
        <v>582</v>
      </c>
      <c r="L2212" s="19" t="s">
        <v>583</v>
      </c>
    </row>
    <row r="2213" spans="1:12" ht="16.5" x14ac:dyDescent="0.35">
      <c r="A2213" s="14">
        <v>2211</v>
      </c>
      <c r="B2213" s="3" t="s">
        <v>11400</v>
      </c>
      <c r="C2213" s="3" t="s">
        <v>11401</v>
      </c>
      <c r="D2213" s="3" t="s">
        <v>183</v>
      </c>
      <c r="E2213" s="3" t="s">
        <v>4724</v>
      </c>
      <c r="F2213" s="3" t="s">
        <v>4724</v>
      </c>
      <c r="G2213" s="3" t="s">
        <v>1548</v>
      </c>
      <c r="H2213" s="3" t="s">
        <v>11402</v>
      </c>
      <c r="I2213" s="3" t="s">
        <v>11403</v>
      </c>
      <c r="J2213" s="3" t="s">
        <v>11404</v>
      </c>
      <c r="K2213" s="4" t="s">
        <v>582</v>
      </c>
      <c r="L2213" s="19" t="s">
        <v>583</v>
      </c>
    </row>
    <row r="2214" spans="1:12" ht="16.5" x14ac:dyDescent="0.35">
      <c r="A2214" s="14">
        <v>2212</v>
      </c>
      <c r="B2214" s="3" t="s">
        <v>11405</v>
      </c>
      <c r="C2214" s="3" t="s">
        <v>11406</v>
      </c>
      <c r="D2214" s="3" t="s">
        <v>1614</v>
      </c>
      <c r="E2214" s="3" t="s">
        <v>11407</v>
      </c>
      <c r="F2214" s="3" t="s">
        <v>2074</v>
      </c>
      <c r="G2214" s="3" t="s">
        <v>6377</v>
      </c>
      <c r="H2214" s="3" t="s">
        <v>11408</v>
      </c>
      <c r="I2214" s="3" t="s">
        <v>11409</v>
      </c>
      <c r="J2214" s="3" t="s">
        <v>11410</v>
      </c>
      <c r="K2214" s="4" t="s">
        <v>582</v>
      </c>
      <c r="L2214" s="19" t="s">
        <v>583</v>
      </c>
    </row>
    <row r="2215" spans="1:12" ht="16.5" x14ac:dyDescent="0.35">
      <c r="A2215" s="14">
        <v>2213</v>
      </c>
      <c r="B2215" s="3" t="s">
        <v>11411</v>
      </c>
      <c r="C2215" s="3" t="s">
        <v>11412</v>
      </c>
      <c r="D2215" s="3" t="s">
        <v>290</v>
      </c>
      <c r="E2215" s="3" t="s">
        <v>299</v>
      </c>
      <c r="F2215" s="3" t="s">
        <v>299</v>
      </c>
      <c r="G2215" s="3" t="s">
        <v>11413</v>
      </c>
      <c r="H2215" s="3" t="s">
        <v>11413</v>
      </c>
      <c r="I2215" s="3" t="s">
        <v>11414</v>
      </c>
      <c r="J2215" s="3" t="s">
        <v>11415</v>
      </c>
      <c r="K2215" s="4" t="s">
        <v>582</v>
      </c>
      <c r="L2215" s="19" t="s">
        <v>583</v>
      </c>
    </row>
    <row r="2216" spans="1:12" ht="16.5" x14ac:dyDescent="0.35">
      <c r="A2216" s="14">
        <v>2214</v>
      </c>
      <c r="B2216" s="3" t="s">
        <v>11416</v>
      </c>
      <c r="C2216" s="3" t="s">
        <v>11417</v>
      </c>
      <c r="D2216" s="3" t="s">
        <v>173</v>
      </c>
      <c r="E2216" s="3" t="s">
        <v>1454</v>
      </c>
      <c r="F2216" s="3" t="s">
        <v>1586</v>
      </c>
      <c r="G2216" s="3" t="s">
        <v>1910</v>
      </c>
      <c r="H2216" s="3" t="s">
        <v>11418</v>
      </c>
      <c r="I2216" s="3" t="s">
        <v>11419</v>
      </c>
      <c r="J2216" s="3" t="s">
        <v>11420</v>
      </c>
      <c r="K2216" s="4" t="s">
        <v>582</v>
      </c>
      <c r="L2216" s="19" t="s">
        <v>583</v>
      </c>
    </row>
    <row r="2217" spans="1:12" ht="16.5" x14ac:dyDescent="0.35">
      <c r="A2217" s="14">
        <v>2215</v>
      </c>
      <c r="B2217" s="3" t="s">
        <v>11421</v>
      </c>
      <c r="C2217" s="3" t="s">
        <v>11422</v>
      </c>
      <c r="D2217" s="3" t="s">
        <v>2722</v>
      </c>
      <c r="E2217" s="3" t="s">
        <v>7866</v>
      </c>
      <c r="F2217" s="3" t="s">
        <v>7866</v>
      </c>
      <c r="G2217" s="3" t="s">
        <v>8251</v>
      </c>
      <c r="H2217" s="3" t="s">
        <v>11423</v>
      </c>
      <c r="I2217" s="3" t="s">
        <v>11424</v>
      </c>
      <c r="J2217" s="3" t="s">
        <v>11425</v>
      </c>
      <c r="K2217" s="4" t="s">
        <v>582</v>
      </c>
      <c r="L2217" s="19" t="s">
        <v>583</v>
      </c>
    </row>
    <row r="2218" spans="1:12" ht="16.5" x14ac:dyDescent="0.35">
      <c r="A2218" s="14">
        <v>2216</v>
      </c>
      <c r="B2218" s="3" t="s">
        <v>11426</v>
      </c>
      <c r="C2218" s="3" t="s">
        <v>11427</v>
      </c>
      <c r="D2218" s="3" t="s">
        <v>338</v>
      </c>
      <c r="E2218" s="3" t="s">
        <v>4478</v>
      </c>
      <c r="F2218" s="3" t="s">
        <v>1029</v>
      </c>
      <c r="G2218" s="3" t="s">
        <v>11428</v>
      </c>
      <c r="H2218" s="3" t="s">
        <v>11428</v>
      </c>
      <c r="I2218" s="3" t="s">
        <v>11429</v>
      </c>
      <c r="J2218" s="3" t="s">
        <v>11430</v>
      </c>
      <c r="K2218" s="4" t="s">
        <v>582</v>
      </c>
      <c r="L2218" s="19" t="s">
        <v>583</v>
      </c>
    </row>
    <row r="2219" spans="1:12" ht="16.5" x14ac:dyDescent="0.35">
      <c r="A2219" s="14">
        <v>2217</v>
      </c>
      <c r="B2219" s="3" t="s">
        <v>11431</v>
      </c>
      <c r="C2219" s="3" t="s">
        <v>11432</v>
      </c>
      <c r="D2219" s="3" t="s">
        <v>229</v>
      </c>
      <c r="E2219" s="3" t="s">
        <v>467</v>
      </c>
      <c r="F2219" s="3" t="s">
        <v>468</v>
      </c>
      <c r="G2219" s="3" t="s">
        <v>2585</v>
      </c>
      <c r="H2219" s="3" t="s">
        <v>11433</v>
      </c>
      <c r="I2219" s="3" t="s">
        <v>11434</v>
      </c>
      <c r="J2219" s="3" t="s">
        <v>11435</v>
      </c>
      <c r="K2219" s="4" t="s">
        <v>582</v>
      </c>
      <c r="L2219" s="19" t="s">
        <v>583</v>
      </c>
    </row>
    <row r="2220" spans="1:12" ht="16.5" x14ac:dyDescent="0.35">
      <c r="A2220" s="14">
        <v>2218</v>
      </c>
      <c r="B2220" s="3" t="s">
        <v>11436</v>
      </c>
      <c r="C2220" s="3" t="s">
        <v>11437</v>
      </c>
      <c r="D2220" s="3" t="s">
        <v>183</v>
      </c>
      <c r="E2220" s="3" t="s">
        <v>4337</v>
      </c>
      <c r="F2220" s="3" t="s">
        <v>6273</v>
      </c>
      <c r="G2220" s="3" t="s">
        <v>628</v>
      </c>
      <c r="H2220" s="3" t="s">
        <v>11438</v>
      </c>
      <c r="I2220" s="3" t="s">
        <v>11439</v>
      </c>
      <c r="J2220" s="3" t="s">
        <v>11440</v>
      </c>
      <c r="K2220" s="4" t="s">
        <v>582</v>
      </c>
      <c r="L2220" s="19" t="s">
        <v>583</v>
      </c>
    </row>
    <row r="2221" spans="1:12" ht="16.5" x14ac:dyDescent="0.35">
      <c r="A2221" s="14">
        <v>2219</v>
      </c>
      <c r="B2221" s="3" t="s">
        <v>11441</v>
      </c>
      <c r="C2221" s="3" t="s">
        <v>11442</v>
      </c>
      <c r="D2221" s="3" t="s">
        <v>290</v>
      </c>
      <c r="E2221" s="3" t="s">
        <v>299</v>
      </c>
      <c r="F2221" s="3" t="s">
        <v>299</v>
      </c>
      <c r="G2221" s="3" t="s">
        <v>11443</v>
      </c>
      <c r="H2221" s="3" t="s">
        <v>11444</v>
      </c>
      <c r="I2221" s="3" t="s">
        <v>11445</v>
      </c>
      <c r="J2221" s="3" t="s">
        <v>11446</v>
      </c>
      <c r="K2221" s="4" t="s">
        <v>582</v>
      </c>
      <c r="L2221" s="19" t="s">
        <v>583</v>
      </c>
    </row>
    <row r="2222" spans="1:12" ht="16.5" x14ac:dyDescent="0.35">
      <c r="A2222" s="14">
        <v>2220</v>
      </c>
      <c r="B2222" s="3" t="s">
        <v>11447</v>
      </c>
      <c r="C2222" s="3" t="s">
        <v>11448</v>
      </c>
      <c r="D2222" s="3" t="s">
        <v>183</v>
      </c>
      <c r="E2222" s="3" t="s">
        <v>1465</v>
      </c>
      <c r="F2222" s="3" t="s">
        <v>1465</v>
      </c>
      <c r="G2222" s="3" t="s">
        <v>1385</v>
      </c>
      <c r="H2222" s="3" t="s">
        <v>11449</v>
      </c>
      <c r="I2222" s="3" t="s">
        <v>11450</v>
      </c>
      <c r="J2222" s="3" t="s">
        <v>11451</v>
      </c>
      <c r="K2222" s="4" t="s">
        <v>582</v>
      </c>
      <c r="L2222" s="19" t="s">
        <v>583</v>
      </c>
    </row>
    <row r="2223" spans="1:12" ht="16.5" x14ac:dyDescent="0.35">
      <c r="A2223" s="14">
        <v>2221</v>
      </c>
      <c r="B2223" s="3" t="s">
        <v>11452</v>
      </c>
      <c r="C2223" s="3" t="s">
        <v>11453</v>
      </c>
      <c r="D2223" s="3" t="s">
        <v>183</v>
      </c>
      <c r="E2223" s="3" t="s">
        <v>1124</v>
      </c>
      <c r="F2223" s="3" t="s">
        <v>1384</v>
      </c>
      <c r="G2223" s="3" t="s">
        <v>1385</v>
      </c>
      <c r="H2223" s="3" t="s">
        <v>11454</v>
      </c>
      <c r="I2223" s="3" t="s">
        <v>11455</v>
      </c>
      <c r="J2223" s="3" t="s">
        <v>11456</v>
      </c>
      <c r="K2223" s="4" t="s">
        <v>582</v>
      </c>
      <c r="L2223" s="19" t="s">
        <v>583</v>
      </c>
    </row>
    <row r="2224" spans="1:12" ht="16.5" x14ac:dyDescent="0.35">
      <c r="A2224" s="14">
        <v>2222</v>
      </c>
      <c r="B2224" s="3" t="s">
        <v>11457</v>
      </c>
      <c r="C2224" s="3" t="s">
        <v>11458</v>
      </c>
      <c r="D2224" s="3" t="s">
        <v>183</v>
      </c>
      <c r="E2224" s="3" t="s">
        <v>7482</v>
      </c>
      <c r="F2224" s="3" t="s">
        <v>3806</v>
      </c>
      <c r="G2224" s="3" t="s">
        <v>5331</v>
      </c>
      <c r="H2224" s="3" t="s">
        <v>5332</v>
      </c>
      <c r="I2224" s="3" t="s">
        <v>11459</v>
      </c>
      <c r="J2224" s="3" t="s">
        <v>11460</v>
      </c>
      <c r="K2224" s="4" t="s">
        <v>582</v>
      </c>
      <c r="L2224" s="19" t="s">
        <v>583</v>
      </c>
    </row>
    <row r="2225" spans="1:12" ht="16.5" x14ac:dyDescent="0.35">
      <c r="A2225" s="14">
        <v>2223</v>
      </c>
      <c r="B2225" s="3" t="s">
        <v>11461</v>
      </c>
      <c r="C2225" s="3" t="s">
        <v>11462</v>
      </c>
      <c r="D2225" s="3" t="s">
        <v>290</v>
      </c>
      <c r="E2225" s="3" t="s">
        <v>6999</v>
      </c>
      <c r="F2225" s="3" t="s">
        <v>1214</v>
      </c>
      <c r="G2225" s="3" t="s">
        <v>1215</v>
      </c>
      <c r="H2225" s="3" t="s">
        <v>11463</v>
      </c>
      <c r="I2225" s="3" t="s">
        <v>11464</v>
      </c>
      <c r="J2225" s="3" t="s">
        <v>11465</v>
      </c>
      <c r="K2225" s="4" t="s">
        <v>582</v>
      </c>
      <c r="L2225" s="19" t="s">
        <v>583</v>
      </c>
    </row>
    <row r="2226" spans="1:12" ht="16.5" x14ac:dyDescent="0.35">
      <c r="A2226" s="14">
        <v>2224</v>
      </c>
      <c r="B2226" s="3" t="s">
        <v>11466</v>
      </c>
      <c r="C2226" s="3" t="s">
        <v>11467</v>
      </c>
      <c r="D2226" s="3" t="s">
        <v>951</v>
      </c>
      <c r="E2226" s="3" t="s">
        <v>952</v>
      </c>
      <c r="F2226" s="3" t="s">
        <v>952</v>
      </c>
      <c r="G2226" s="3" t="s">
        <v>3668</v>
      </c>
      <c r="H2226" s="3" t="s">
        <v>11468</v>
      </c>
      <c r="I2226" s="3" t="s">
        <v>11469</v>
      </c>
      <c r="J2226" s="3" t="s">
        <v>11470</v>
      </c>
      <c r="K2226" s="4" t="s">
        <v>582</v>
      </c>
      <c r="L2226" s="19" t="s">
        <v>583</v>
      </c>
    </row>
    <row r="2227" spans="1:12" ht="16.5" x14ac:dyDescent="0.35">
      <c r="A2227" s="14">
        <v>2225</v>
      </c>
      <c r="B2227" s="3" t="s">
        <v>11471</v>
      </c>
      <c r="C2227" s="3" t="s">
        <v>11472</v>
      </c>
      <c r="D2227" s="3" t="s">
        <v>148</v>
      </c>
      <c r="E2227" s="3" t="s">
        <v>1202</v>
      </c>
      <c r="F2227" s="3" t="s">
        <v>1202</v>
      </c>
      <c r="G2227" s="3" t="s">
        <v>6472</v>
      </c>
      <c r="H2227" s="3" t="s">
        <v>11473</v>
      </c>
      <c r="I2227" s="3" t="s">
        <v>11474</v>
      </c>
      <c r="J2227" s="3" t="s">
        <v>11475</v>
      </c>
      <c r="K2227" s="4" t="s">
        <v>582</v>
      </c>
      <c r="L2227" s="19" t="s">
        <v>583</v>
      </c>
    </row>
    <row r="2228" spans="1:12" ht="16.5" x14ac:dyDescent="0.35">
      <c r="A2228" s="14">
        <v>2226</v>
      </c>
      <c r="B2228" s="3" t="s">
        <v>11476</v>
      </c>
      <c r="C2228" s="3" t="s">
        <v>11477</v>
      </c>
      <c r="D2228" s="3" t="s">
        <v>183</v>
      </c>
      <c r="E2228" s="3" t="s">
        <v>7482</v>
      </c>
      <c r="F2228" s="3" t="s">
        <v>3806</v>
      </c>
      <c r="G2228" s="3" t="s">
        <v>1385</v>
      </c>
      <c r="H2228" s="3" t="s">
        <v>11478</v>
      </c>
      <c r="I2228" s="3" t="s">
        <v>11479</v>
      </c>
      <c r="J2228" s="3" t="s">
        <v>11480</v>
      </c>
      <c r="K2228" s="4" t="s">
        <v>582</v>
      </c>
      <c r="L2228" s="19" t="s">
        <v>583</v>
      </c>
    </row>
    <row r="2229" spans="1:12" ht="16.5" x14ac:dyDescent="0.35">
      <c r="A2229" s="14">
        <v>2227</v>
      </c>
      <c r="B2229" s="3" t="s">
        <v>11481</v>
      </c>
      <c r="C2229" s="3" t="s">
        <v>11482</v>
      </c>
      <c r="D2229" s="3" t="s">
        <v>290</v>
      </c>
      <c r="E2229" s="3" t="s">
        <v>621</v>
      </c>
      <c r="F2229" s="3" t="s">
        <v>622</v>
      </c>
      <c r="G2229" s="3" t="s">
        <v>8037</v>
      </c>
      <c r="H2229" s="3" t="s">
        <v>11483</v>
      </c>
      <c r="I2229" s="3" t="s">
        <v>11484</v>
      </c>
      <c r="J2229" s="3" t="s">
        <v>11485</v>
      </c>
      <c r="K2229" s="4" t="s">
        <v>582</v>
      </c>
      <c r="L2229" s="19" t="s">
        <v>583</v>
      </c>
    </row>
    <row r="2230" spans="1:12" ht="16.5" x14ac:dyDescent="0.35">
      <c r="A2230" s="14">
        <v>2228</v>
      </c>
      <c r="B2230" s="3" t="s">
        <v>11486</v>
      </c>
      <c r="C2230" s="3" t="s">
        <v>11487</v>
      </c>
      <c r="D2230" s="3" t="s">
        <v>290</v>
      </c>
      <c r="E2230" s="3" t="s">
        <v>4023</v>
      </c>
      <c r="F2230" s="3" t="s">
        <v>11488</v>
      </c>
      <c r="G2230" s="3" t="s">
        <v>11489</v>
      </c>
      <c r="H2230" s="3" t="s">
        <v>11490</v>
      </c>
      <c r="I2230" s="3" t="s">
        <v>11491</v>
      </c>
      <c r="J2230" s="3" t="s">
        <v>11492</v>
      </c>
      <c r="K2230" s="4" t="s">
        <v>582</v>
      </c>
      <c r="L2230" s="19" t="s">
        <v>583</v>
      </c>
    </row>
    <row r="2231" spans="1:12" ht="16.5" x14ac:dyDescent="0.35">
      <c r="A2231" s="14">
        <v>2229</v>
      </c>
      <c r="B2231" s="3" t="s">
        <v>11493</v>
      </c>
      <c r="C2231" s="3" t="s">
        <v>11494</v>
      </c>
      <c r="D2231" s="3" t="s">
        <v>183</v>
      </c>
      <c r="E2231" s="3" t="s">
        <v>1316</v>
      </c>
      <c r="F2231" s="3" t="s">
        <v>1316</v>
      </c>
      <c r="G2231" s="3" t="s">
        <v>7476</v>
      </c>
      <c r="H2231" s="3" t="s">
        <v>11495</v>
      </c>
      <c r="I2231" s="3" t="s">
        <v>11496</v>
      </c>
      <c r="J2231" s="3" t="s">
        <v>11497</v>
      </c>
      <c r="K2231" s="4" t="s">
        <v>582</v>
      </c>
      <c r="L2231" s="19" t="s">
        <v>583</v>
      </c>
    </row>
    <row r="2232" spans="1:12" ht="16.5" x14ac:dyDescent="0.35">
      <c r="A2232" s="14">
        <v>2230</v>
      </c>
      <c r="B2232" s="3" t="s">
        <v>11498</v>
      </c>
      <c r="C2232" s="3" t="s">
        <v>11499</v>
      </c>
      <c r="D2232" s="3" t="s">
        <v>290</v>
      </c>
      <c r="E2232" s="3" t="s">
        <v>299</v>
      </c>
      <c r="F2232" s="3" t="s">
        <v>299</v>
      </c>
      <c r="G2232" s="3" t="s">
        <v>2338</v>
      </c>
      <c r="H2232" s="3" t="s">
        <v>11500</v>
      </c>
      <c r="I2232" s="3" t="s">
        <v>11501</v>
      </c>
      <c r="J2232" s="3" t="s">
        <v>11502</v>
      </c>
      <c r="K2232" s="4" t="s">
        <v>582</v>
      </c>
      <c r="L2232" s="19" t="s">
        <v>583</v>
      </c>
    </row>
    <row r="2233" spans="1:12" ht="16.5" x14ac:dyDescent="0.35">
      <c r="A2233" s="14">
        <v>2231</v>
      </c>
      <c r="B2233" s="3" t="s">
        <v>11503</v>
      </c>
      <c r="C2233" s="3" t="s">
        <v>11504</v>
      </c>
      <c r="D2233" s="3" t="s">
        <v>951</v>
      </c>
      <c r="E2233" s="3" t="s">
        <v>958</v>
      </c>
      <c r="F2233" s="3" t="s">
        <v>958</v>
      </c>
      <c r="G2233" s="3" t="s">
        <v>3527</v>
      </c>
      <c r="H2233" s="3" t="s">
        <v>11505</v>
      </c>
      <c r="I2233" s="3" t="s">
        <v>11506</v>
      </c>
      <c r="J2233" s="3" t="s">
        <v>11507</v>
      </c>
      <c r="K2233" s="4" t="s">
        <v>582</v>
      </c>
      <c r="L2233" s="19" t="s">
        <v>583</v>
      </c>
    </row>
    <row r="2234" spans="1:12" ht="16.5" x14ac:dyDescent="0.35">
      <c r="A2234" s="14">
        <v>2232</v>
      </c>
      <c r="B2234" s="3" t="s">
        <v>11508</v>
      </c>
      <c r="C2234" s="3" t="s">
        <v>11509</v>
      </c>
      <c r="D2234" s="3" t="s">
        <v>148</v>
      </c>
      <c r="E2234" s="3" t="s">
        <v>2693</v>
      </c>
      <c r="F2234" s="3" t="s">
        <v>2693</v>
      </c>
      <c r="G2234" s="3" t="s">
        <v>559</v>
      </c>
      <c r="H2234" s="3" t="s">
        <v>11510</v>
      </c>
      <c r="I2234" s="3" t="s">
        <v>11511</v>
      </c>
      <c r="J2234" s="3" t="s">
        <v>11512</v>
      </c>
      <c r="K2234" s="4" t="s">
        <v>582</v>
      </c>
      <c r="L2234" s="19" t="s">
        <v>583</v>
      </c>
    </row>
    <row r="2235" spans="1:12" ht="16.5" x14ac:dyDescent="0.35">
      <c r="A2235" s="14">
        <v>2233</v>
      </c>
      <c r="B2235" s="3" t="s">
        <v>11513</v>
      </c>
      <c r="C2235" s="3" t="s">
        <v>11514</v>
      </c>
      <c r="D2235" s="3" t="s">
        <v>183</v>
      </c>
      <c r="E2235" s="3" t="s">
        <v>4735</v>
      </c>
      <c r="F2235" s="3" t="s">
        <v>4735</v>
      </c>
      <c r="G2235" s="3" t="s">
        <v>1039</v>
      </c>
      <c r="H2235" s="3" t="s">
        <v>9978</v>
      </c>
      <c r="I2235" s="3" t="s">
        <v>11515</v>
      </c>
      <c r="J2235" s="3" t="s">
        <v>11516</v>
      </c>
      <c r="K2235" s="4" t="s">
        <v>582</v>
      </c>
      <c r="L2235" s="19" t="s">
        <v>583</v>
      </c>
    </row>
    <row r="2236" spans="1:12" ht="16.5" x14ac:dyDescent="0.35">
      <c r="A2236" s="14">
        <v>2234</v>
      </c>
      <c r="B2236" s="3" t="s">
        <v>11517</v>
      </c>
      <c r="C2236" s="3" t="s">
        <v>11518</v>
      </c>
      <c r="D2236" s="3" t="s">
        <v>183</v>
      </c>
      <c r="E2236" s="3" t="s">
        <v>4337</v>
      </c>
      <c r="F2236" s="3" t="s">
        <v>6273</v>
      </c>
      <c r="G2236" s="3" t="s">
        <v>628</v>
      </c>
      <c r="H2236" s="3" t="s">
        <v>11519</v>
      </c>
      <c r="I2236" s="3" t="s">
        <v>11520</v>
      </c>
      <c r="J2236" s="3" t="s">
        <v>11521</v>
      </c>
      <c r="K2236" s="4" t="s">
        <v>582</v>
      </c>
      <c r="L2236" s="19" t="s">
        <v>583</v>
      </c>
    </row>
    <row r="2237" spans="1:12" ht="16.5" x14ac:dyDescent="0.35">
      <c r="A2237" s="14">
        <v>2235</v>
      </c>
      <c r="B2237" s="3" t="s">
        <v>11522</v>
      </c>
      <c r="C2237" s="3" t="s">
        <v>11523</v>
      </c>
      <c r="D2237" s="3" t="s">
        <v>576</v>
      </c>
      <c r="E2237" s="3" t="s">
        <v>791</v>
      </c>
      <c r="F2237" s="3" t="s">
        <v>791</v>
      </c>
      <c r="G2237" s="3" t="s">
        <v>607</v>
      </c>
      <c r="H2237" s="3" t="s">
        <v>11524</v>
      </c>
      <c r="I2237" s="3" t="s">
        <v>11525</v>
      </c>
      <c r="J2237" s="3" t="s">
        <v>11526</v>
      </c>
      <c r="K2237" s="4" t="s">
        <v>582</v>
      </c>
      <c r="L2237" s="19" t="s">
        <v>583</v>
      </c>
    </row>
    <row r="2238" spans="1:12" ht="16.5" x14ac:dyDescent="0.35">
      <c r="A2238" s="14">
        <v>2236</v>
      </c>
      <c r="B2238" s="3" t="s">
        <v>11527</v>
      </c>
      <c r="C2238" s="3" t="s">
        <v>11528</v>
      </c>
      <c r="D2238" s="3" t="s">
        <v>103</v>
      </c>
      <c r="E2238" s="3" t="s">
        <v>1049</v>
      </c>
      <c r="F2238" s="3" t="s">
        <v>1049</v>
      </c>
      <c r="G2238" s="3" t="s">
        <v>947</v>
      </c>
      <c r="H2238" s="3" t="s">
        <v>11529</v>
      </c>
      <c r="I2238" s="3" t="s">
        <v>11530</v>
      </c>
      <c r="J2238" s="3" t="s">
        <v>11531</v>
      </c>
      <c r="K2238" s="4" t="s">
        <v>582</v>
      </c>
      <c r="L2238" s="19" t="s">
        <v>583</v>
      </c>
    </row>
    <row r="2239" spans="1:12" ht="16.5" x14ac:dyDescent="0.35">
      <c r="A2239" s="14">
        <v>2237</v>
      </c>
      <c r="B2239" s="3" t="s">
        <v>11532</v>
      </c>
      <c r="C2239" s="3" t="s">
        <v>11533</v>
      </c>
      <c r="D2239" s="3" t="s">
        <v>162</v>
      </c>
      <c r="E2239" s="3" t="s">
        <v>3596</v>
      </c>
      <c r="F2239" s="3" t="s">
        <v>3596</v>
      </c>
      <c r="G2239" s="3" t="s">
        <v>1788</v>
      </c>
      <c r="H2239" s="3" t="s">
        <v>11534</v>
      </c>
      <c r="I2239" s="3" t="s">
        <v>11535</v>
      </c>
      <c r="J2239" s="3" t="s">
        <v>11536</v>
      </c>
      <c r="K2239" s="4" t="s">
        <v>582</v>
      </c>
      <c r="L2239" s="19" t="s">
        <v>583</v>
      </c>
    </row>
    <row r="2240" spans="1:12" ht="16.5" x14ac:dyDescent="0.35">
      <c r="A2240" s="14">
        <v>2238</v>
      </c>
      <c r="B2240" s="3" t="s">
        <v>11537</v>
      </c>
      <c r="C2240" s="3" t="s">
        <v>11538</v>
      </c>
      <c r="D2240" s="3" t="s">
        <v>195</v>
      </c>
      <c r="E2240" s="3" t="s">
        <v>274</v>
      </c>
      <c r="F2240" s="3" t="s">
        <v>5679</v>
      </c>
      <c r="G2240" s="3" t="s">
        <v>10709</v>
      </c>
      <c r="H2240" s="3" t="s">
        <v>11539</v>
      </c>
      <c r="I2240" s="3" t="s">
        <v>11540</v>
      </c>
      <c r="J2240" s="3" t="s">
        <v>11541</v>
      </c>
      <c r="K2240" s="4" t="s">
        <v>582</v>
      </c>
      <c r="L2240" s="19" t="s">
        <v>583</v>
      </c>
    </row>
    <row r="2241" spans="1:12" ht="16.5" x14ac:dyDescent="0.35">
      <c r="A2241" s="14">
        <v>2239</v>
      </c>
      <c r="B2241" s="3" t="s">
        <v>11542</v>
      </c>
      <c r="C2241" s="3" t="s">
        <v>11543</v>
      </c>
      <c r="D2241" s="3" t="s">
        <v>338</v>
      </c>
      <c r="E2241" s="3" t="s">
        <v>2960</v>
      </c>
      <c r="F2241" s="3" t="s">
        <v>2960</v>
      </c>
      <c r="G2241" s="3" t="s">
        <v>5429</v>
      </c>
      <c r="H2241" s="3" t="s">
        <v>11544</v>
      </c>
      <c r="I2241" s="3" t="s">
        <v>11545</v>
      </c>
      <c r="J2241" s="3" t="s">
        <v>11546</v>
      </c>
      <c r="K2241" s="4" t="s">
        <v>582</v>
      </c>
      <c r="L2241" s="19" t="s">
        <v>583</v>
      </c>
    </row>
    <row r="2242" spans="1:12" ht="16.5" x14ac:dyDescent="0.35">
      <c r="A2242" s="14">
        <v>2240</v>
      </c>
      <c r="B2242" s="3" t="s">
        <v>11547</v>
      </c>
      <c r="C2242" s="3" t="s">
        <v>11548</v>
      </c>
      <c r="D2242" s="3" t="s">
        <v>103</v>
      </c>
      <c r="E2242" s="3" t="s">
        <v>11549</v>
      </c>
      <c r="F2242" s="3" t="s">
        <v>11549</v>
      </c>
      <c r="G2242" s="3" t="s">
        <v>11550</v>
      </c>
      <c r="H2242" s="3" t="s">
        <v>11551</v>
      </c>
      <c r="I2242" s="3" t="s">
        <v>11552</v>
      </c>
      <c r="J2242" s="3" t="s">
        <v>11553</v>
      </c>
      <c r="K2242" s="4" t="s">
        <v>582</v>
      </c>
      <c r="L2242" s="19" t="s">
        <v>583</v>
      </c>
    </row>
    <row r="2243" spans="1:12" ht="16.5" x14ac:dyDescent="0.35">
      <c r="A2243" s="14">
        <v>2241</v>
      </c>
      <c r="B2243" s="3" t="s">
        <v>11554</v>
      </c>
      <c r="C2243" s="3" t="s">
        <v>11555</v>
      </c>
      <c r="D2243" s="3" t="s">
        <v>290</v>
      </c>
      <c r="E2243" s="3" t="s">
        <v>2241</v>
      </c>
      <c r="F2243" s="3" t="s">
        <v>2241</v>
      </c>
      <c r="G2243" s="3" t="s">
        <v>2522</v>
      </c>
      <c r="H2243" s="3" t="s">
        <v>11556</v>
      </c>
      <c r="I2243" s="3" t="s">
        <v>11557</v>
      </c>
      <c r="J2243" s="3" t="s">
        <v>11558</v>
      </c>
      <c r="K2243" s="4" t="s">
        <v>582</v>
      </c>
      <c r="L2243" s="19" t="s">
        <v>583</v>
      </c>
    </row>
    <row r="2244" spans="1:12" ht="16.5" x14ac:dyDescent="0.35">
      <c r="A2244" s="14">
        <v>2242</v>
      </c>
      <c r="B2244" s="3" t="s">
        <v>11559</v>
      </c>
      <c r="C2244" s="3" t="s">
        <v>11560</v>
      </c>
      <c r="D2244" s="3" t="s">
        <v>338</v>
      </c>
      <c r="E2244" s="3" t="s">
        <v>1477</v>
      </c>
      <c r="F2244" s="3" t="s">
        <v>739</v>
      </c>
      <c r="G2244" s="3" t="s">
        <v>7757</v>
      </c>
      <c r="H2244" s="3" t="s">
        <v>11561</v>
      </c>
      <c r="I2244" s="3" t="s">
        <v>11562</v>
      </c>
      <c r="J2244" s="3" t="s">
        <v>11563</v>
      </c>
      <c r="K2244" s="4" t="s">
        <v>582</v>
      </c>
      <c r="L2244" s="19" t="s">
        <v>583</v>
      </c>
    </row>
    <row r="2245" spans="1:12" ht="16.5" x14ac:dyDescent="0.35">
      <c r="A2245" s="14">
        <v>2243</v>
      </c>
      <c r="B2245" s="3" t="s">
        <v>11564</v>
      </c>
      <c r="C2245" s="3" t="s">
        <v>11565</v>
      </c>
      <c r="D2245" s="3" t="s">
        <v>421</v>
      </c>
      <c r="E2245" s="3" t="s">
        <v>2182</v>
      </c>
      <c r="F2245" s="3" t="s">
        <v>5103</v>
      </c>
      <c r="G2245" s="3" t="s">
        <v>1373</v>
      </c>
      <c r="H2245" s="3" t="s">
        <v>11566</v>
      </c>
      <c r="I2245" s="3" t="s">
        <v>11567</v>
      </c>
      <c r="J2245" s="3" t="s">
        <v>11568</v>
      </c>
      <c r="K2245" s="4" t="s">
        <v>582</v>
      </c>
      <c r="L2245" s="19" t="s">
        <v>583</v>
      </c>
    </row>
    <row r="2246" spans="1:12" ht="16.5" x14ac:dyDescent="0.35">
      <c r="A2246" s="14">
        <v>2244</v>
      </c>
      <c r="B2246" s="3" t="s">
        <v>11569</v>
      </c>
      <c r="C2246" s="3" t="s">
        <v>11570</v>
      </c>
      <c r="D2246" s="3" t="s">
        <v>183</v>
      </c>
      <c r="E2246" s="3" t="s">
        <v>2235</v>
      </c>
      <c r="F2246" s="3" t="s">
        <v>2235</v>
      </c>
      <c r="G2246" s="3" t="s">
        <v>1099</v>
      </c>
      <c r="H2246" s="3" t="s">
        <v>11571</v>
      </c>
      <c r="I2246" s="3" t="s">
        <v>11572</v>
      </c>
      <c r="J2246" s="3" t="s">
        <v>11573</v>
      </c>
      <c r="K2246" s="4" t="s">
        <v>582</v>
      </c>
      <c r="L2246" s="19" t="s">
        <v>583</v>
      </c>
    </row>
    <row r="2247" spans="1:12" ht="16.5" x14ac:dyDescent="0.35">
      <c r="A2247" s="14">
        <v>2245</v>
      </c>
      <c r="B2247" s="3" t="s">
        <v>11574</v>
      </c>
      <c r="C2247" s="3" t="s">
        <v>11575</v>
      </c>
      <c r="D2247" s="3" t="s">
        <v>103</v>
      </c>
      <c r="E2247" s="3" t="s">
        <v>11576</v>
      </c>
      <c r="F2247" s="3" t="s">
        <v>11576</v>
      </c>
      <c r="G2247" s="3" t="s">
        <v>11550</v>
      </c>
      <c r="H2247" s="3" t="s">
        <v>11577</v>
      </c>
      <c r="I2247" s="3" t="s">
        <v>11578</v>
      </c>
      <c r="J2247" s="3" t="s">
        <v>11579</v>
      </c>
      <c r="K2247" s="4" t="s">
        <v>582</v>
      </c>
      <c r="L2247" s="19" t="s">
        <v>583</v>
      </c>
    </row>
    <row r="2248" spans="1:12" ht="16.5" x14ac:dyDescent="0.35">
      <c r="A2248" s="14">
        <v>2246</v>
      </c>
      <c r="B2248" s="3" t="s">
        <v>11580</v>
      </c>
      <c r="C2248" s="3" t="s">
        <v>11581</v>
      </c>
      <c r="D2248" s="3" t="s">
        <v>103</v>
      </c>
      <c r="E2248" s="3" t="s">
        <v>11576</v>
      </c>
      <c r="F2248" s="3" t="s">
        <v>11576</v>
      </c>
      <c r="G2248" s="3" t="s">
        <v>11550</v>
      </c>
      <c r="H2248" s="3" t="s">
        <v>11577</v>
      </c>
      <c r="I2248" s="3" t="s">
        <v>11582</v>
      </c>
      <c r="J2248" s="3" t="s">
        <v>11583</v>
      </c>
      <c r="K2248" s="4" t="s">
        <v>582</v>
      </c>
      <c r="L2248" s="19" t="s">
        <v>583</v>
      </c>
    </row>
    <row r="2249" spans="1:12" ht="16.5" x14ac:dyDescent="0.35">
      <c r="A2249" s="14">
        <v>2247</v>
      </c>
      <c r="B2249" s="3" t="s">
        <v>11584</v>
      </c>
      <c r="C2249" s="3" t="s">
        <v>11585</v>
      </c>
      <c r="D2249" s="3" t="s">
        <v>162</v>
      </c>
      <c r="E2249" s="3" t="s">
        <v>163</v>
      </c>
      <c r="F2249" s="3" t="s">
        <v>163</v>
      </c>
      <c r="G2249" s="3" t="s">
        <v>93</v>
      </c>
      <c r="H2249" s="3" t="s">
        <v>11586</v>
      </c>
      <c r="I2249" s="3" t="s">
        <v>11587</v>
      </c>
      <c r="J2249" s="3" t="s">
        <v>11588</v>
      </c>
      <c r="K2249" s="4" t="s">
        <v>582</v>
      </c>
      <c r="L2249" s="19" t="s">
        <v>583</v>
      </c>
    </row>
    <row r="2250" spans="1:12" ht="16.5" x14ac:dyDescent="0.35">
      <c r="A2250" s="14">
        <v>2248</v>
      </c>
      <c r="B2250" s="3" t="s">
        <v>11589</v>
      </c>
      <c r="C2250" s="3" t="s">
        <v>11590</v>
      </c>
      <c r="D2250" s="3" t="s">
        <v>82</v>
      </c>
      <c r="E2250" s="3" t="s">
        <v>84</v>
      </c>
      <c r="F2250" s="3" t="s">
        <v>84</v>
      </c>
      <c r="G2250" s="3" t="s">
        <v>93</v>
      </c>
      <c r="H2250" s="3" t="s">
        <v>11591</v>
      </c>
      <c r="I2250" s="3" t="s">
        <v>11592</v>
      </c>
      <c r="J2250" s="3" t="s">
        <v>11593</v>
      </c>
      <c r="K2250" s="4" t="s">
        <v>582</v>
      </c>
      <c r="L2250" s="19" t="s">
        <v>583</v>
      </c>
    </row>
    <row r="2251" spans="1:12" ht="16.5" x14ac:dyDescent="0.35">
      <c r="A2251" s="14">
        <v>2249</v>
      </c>
      <c r="B2251" s="3" t="s">
        <v>11594</v>
      </c>
      <c r="C2251" s="3" t="s">
        <v>11595</v>
      </c>
      <c r="D2251" s="3" t="s">
        <v>183</v>
      </c>
      <c r="E2251" s="3" t="s">
        <v>3192</v>
      </c>
      <c r="F2251" s="3" t="s">
        <v>3192</v>
      </c>
      <c r="G2251" s="3" t="s">
        <v>11252</v>
      </c>
      <c r="H2251" s="3" t="s">
        <v>11596</v>
      </c>
      <c r="I2251" s="3" t="s">
        <v>11597</v>
      </c>
      <c r="J2251" s="3" t="s">
        <v>11598</v>
      </c>
      <c r="K2251" s="4" t="s">
        <v>582</v>
      </c>
      <c r="L2251" s="19" t="s">
        <v>583</v>
      </c>
    </row>
    <row r="2252" spans="1:12" ht="16.5" x14ac:dyDescent="0.35">
      <c r="A2252" s="14">
        <v>2250</v>
      </c>
      <c r="B2252" s="3" t="s">
        <v>11599</v>
      </c>
      <c r="C2252" s="3" t="s">
        <v>11600</v>
      </c>
      <c r="D2252" s="3" t="s">
        <v>183</v>
      </c>
      <c r="E2252" s="3" t="s">
        <v>327</v>
      </c>
      <c r="F2252" s="3" t="s">
        <v>327</v>
      </c>
      <c r="G2252" s="3" t="s">
        <v>9202</v>
      </c>
      <c r="H2252" s="3" t="s">
        <v>11601</v>
      </c>
      <c r="I2252" s="3" t="s">
        <v>11602</v>
      </c>
      <c r="J2252" s="3" t="s">
        <v>11603</v>
      </c>
      <c r="K2252" s="4" t="s">
        <v>582</v>
      </c>
      <c r="L2252" s="19" t="s">
        <v>583</v>
      </c>
    </row>
    <row r="2253" spans="1:12" ht="16.5" x14ac:dyDescent="0.35">
      <c r="A2253" s="14">
        <v>2251</v>
      </c>
      <c r="B2253" s="3" t="s">
        <v>11604</v>
      </c>
      <c r="C2253" s="3" t="s">
        <v>11605</v>
      </c>
      <c r="D2253" s="3" t="s">
        <v>62</v>
      </c>
      <c r="E2253" s="3" t="s">
        <v>68</v>
      </c>
      <c r="F2253" s="3" t="s">
        <v>69</v>
      </c>
      <c r="G2253" s="3" t="s">
        <v>11104</v>
      </c>
      <c r="H2253" s="3" t="s">
        <v>11606</v>
      </c>
      <c r="I2253" s="3" t="s">
        <v>11607</v>
      </c>
      <c r="J2253" s="3" t="s">
        <v>11608</v>
      </c>
      <c r="K2253" s="4" t="s">
        <v>582</v>
      </c>
      <c r="L2253" s="19" t="s">
        <v>583</v>
      </c>
    </row>
    <row r="2254" spans="1:12" ht="16.5" x14ac:dyDescent="0.35">
      <c r="A2254" s="14">
        <v>2252</v>
      </c>
      <c r="B2254" s="3" t="s">
        <v>11609</v>
      </c>
      <c r="C2254" s="3" t="s">
        <v>11610</v>
      </c>
      <c r="D2254" s="3" t="s">
        <v>421</v>
      </c>
      <c r="E2254" s="3" t="s">
        <v>2201</v>
      </c>
      <c r="F2254" s="3" t="s">
        <v>2201</v>
      </c>
      <c r="G2254" s="3" t="s">
        <v>3527</v>
      </c>
      <c r="H2254" s="3" t="s">
        <v>11611</v>
      </c>
      <c r="I2254" s="3" t="s">
        <v>11612</v>
      </c>
      <c r="J2254" s="3" t="s">
        <v>11613</v>
      </c>
      <c r="K2254" s="4" t="s">
        <v>582</v>
      </c>
      <c r="L2254" s="19" t="s">
        <v>583</v>
      </c>
    </row>
    <row r="2255" spans="1:12" ht="16.5" x14ac:dyDescent="0.35">
      <c r="A2255" s="14">
        <v>2253</v>
      </c>
      <c r="B2255" s="3" t="s">
        <v>11614</v>
      </c>
      <c r="C2255" s="3" t="s">
        <v>11615</v>
      </c>
      <c r="D2255" s="3" t="s">
        <v>421</v>
      </c>
      <c r="E2255" s="3" t="s">
        <v>2182</v>
      </c>
      <c r="F2255" s="3" t="s">
        <v>5103</v>
      </c>
      <c r="G2255" s="3" t="s">
        <v>3527</v>
      </c>
      <c r="H2255" s="3" t="s">
        <v>11616</v>
      </c>
      <c r="I2255" s="3" t="s">
        <v>11617</v>
      </c>
      <c r="J2255" s="3" t="s">
        <v>11618</v>
      </c>
      <c r="K2255" s="4" t="s">
        <v>582</v>
      </c>
      <c r="L2255" s="19" t="s">
        <v>583</v>
      </c>
    </row>
    <row r="2256" spans="1:12" ht="16.5" x14ac:dyDescent="0.35">
      <c r="A2256" s="14">
        <v>2254</v>
      </c>
      <c r="B2256" s="3" t="s">
        <v>11619</v>
      </c>
      <c r="C2256" s="3" t="s">
        <v>11620</v>
      </c>
      <c r="D2256" s="3" t="s">
        <v>951</v>
      </c>
      <c r="E2256" s="3" t="s">
        <v>1344</v>
      </c>
      <c r="F2256" s="3" t="s">
        <v>1344</v>
      </c>
      <c r="G2256" s="3" t="s">
        <v>3527</v>
      </c>
      <c r="H2256" s="3" t="s">
        <v>11621</v>
      </c>
      <c r="I2256" s="3" t="s">
        <v>11622</v>
      </c>
      <c r="J2256" s="3" t="s">
        <v>11623</v>
      </c>
      <c r="K2256" s="4" t="s">
        <v>582</v>
      </c>
      <c r="L2256" s="19" t="s">
        <v>583</v>
      </c>
    </row>
    <row r="2257" spans="1:12" ht="16.5" x14ac:dyDescent="0.35">
      <c r="A2257" s="14">
        <v>2255</v>
      </c>
      <c r="B2257" s="3" t="s">
        <v>11624</v>
      </c>
      <c r="C2257" s="3" t="s">
        <v>11625</v>
      </c>
      <c r="D2257" s="3" t="s">
        <v>421</v>
      </c>
      <c r="E2257" s="3" t="s">
        <v>2165</v>
      </c>
      <c r="F2257" s="3" t="s">
        <v>2165</v>
      </c>
      <c r="G2257" s="3" t="s">
        <v>3527</v>
      </c>
      <c r="H2257" s="3" t="s">
        <v>11626</v>
      </c>
      <c r="I2257" s="3" t="s">
        <v>11627</v>
      </c>
      <c r="J2257" s="3" t="s">
        <v>11628</v>
      </c>
      <c r="K2257" s="4" t="s">
        <v>582</v>
      </c>
      <c r="L2257" s="19" t="s">
        <v>583</v>
      </c>
    </row>
    <row r="2258" spans="1:12" ht="16.5" x14ac:dyDescent="0.35">
      <c r="A2258" s="14">
        <v>2256</v>
      </c>
      <c r="B2258" s="3" t="s">
        <v>11629</v>
      </c>
      <c r="C2258" s="3" t="s">
        <v>11630</v>
      </c>
      <c r="D2258" s="3" t="s">
        <v>5</v>
      </c>
      <c r="E2258" s="3" t="s">
        <v>24</v>
      </c>
      <c r="F2258" s="3" t="s">
        <v>25</v>
      </c>
      <c r="G2258" s="3" t="s">
        <v>1721</v>
      </c>
      <c r="H2258" s="3" t="s">
        <v>11631</v>
      </c>
      <c r="I2258" s="3" t="s">
        <v>11632</v>
      </c>
      <c r="J2258" s="3" t="s">
        <v>11633</v>
      </c>
      <c r="K2258" s="4" t="s">
        <v>582</v>
      </c>
      <c r="L2258" s="19" t="s">
        <v>583</v>
      </c>
    </row>
    <row r="2259" spans="1:12" ht="16.5" x14ac:dyDescent="0.35">
      <c r="A2259" s="14">
        <v>2257</v>
      </c>
      <c r="B2259" s="3" t="s">
        <v>11634</v>
      </c>
      <c r="C2259" s="3" t="s">
        <v>11635</v>
      </c>
      <c r="D2259" s="3" t="s">
        <v>62</v>
      </c>
      <c r="E2259" s="3" t="s">
        <v>2108</v>
      </c>
      <c r="F2259" s="3" t="s">
        <v>78</v>
      </c>
      <c r="G2259" s="3" t="s">
        <v>2746</v>
      </c>
      <c r="H2259" s="3" t="s">
        <v>11636</v>
      </c>
      <c r="I2259" s="3" t="s">
        <v>11637</v>
      </c>
      <c r="J2259" s="3" t="s">
        <v>11638</v>
      </c>
      <c r="K2259" s="4" t="s">
        <v>582</v>
      </c>
      <c r="L2259" s="19" t="s">
        <v>583</v>
      </c>
    </row>
    <row r="2260" spans="1:12" ht="16.5" x14ac:dyDescent="0.35">
      <c r="A2260" s="14">
        <v>2258</v>
      </c>
      <c r="B2260" s="3" t="s">
        <v>11639</v>
      </c>
      <c r="C2260" s="3" t="s">
        <v>11640</v>
      </c>
      <c r="D2260" s="3" t="s">
        <v>62</v>
      </c>
      <c r="E2260" s="3" t="s">
        <v>2108</v>
      </c>
      <c r="F2260" s="3" t="s">
        <v>2108</v>
      </c>
      <c r="G2260" s="3" t="s">
        <v>64</v>
      </c>
      <c r="H2260" s="3" t="s">
        <v>11641</v>
      </c>
      <c r="I2260" s="3" t="s">
        <v>11642</v>
      </c>
      <c r="J2260" s="3" t="s">
        <v>11643</v>
      </c>
      <c r="K2260" s="4" t="s">
        <v>582</v>
      </c>
      <c r="L2260" s="19" t="s">
        <v>583</v>
      </c>
    </row>
    <row r="2261" spans="1:12" ht="16.5" x14ac:dyDescent="0.35">
      <c r="A2261" s="14">
        <v>2259</v>
      </c>
      <c r="B2261" s="3" t="s">
        <v>11644</v>
      </c>
      <c r="C2261" s="3" t="s">
        <v>11645</v>
      </c>
      <c r="D2261" s="3" t="s">
        <v>1614</v>
      </c>
      <c r="E2261" s="3" t="s">
        <v>2074</v>
      </c>
      <c r="F2261" s="3" t="s">
        <v>2074</v>
      </c>
      <c r="G2261" s="3" t="s">
        <v>6377</v>
      </c>
      <c r="H2261" s="3" t="s">
        <v>11646</v>
      </c>
      <c r="I2261" s="3" t="s">
        <v>11647</v>
      </c>
      <c r="J2261" s="3" t="s">
        <v>11648</v>
      </c>
      <c r="K2261" s="4" t="s">
        <v>582</v>
      </c>
      <c r="L2261" s="19" t="s">
        <v>583</v>
      </c>
    </row>
    <row r="2262" spans="1:12" ht="16.5" x14ac:dyDescent="0.35">
      <c r="A2262" s="14">
        <v>2260</v>
      </c>
      <c r="B2262" s="3" t="s">
        <v>11649</v>
      </c>
      <c r="C2262" s="3" t="s">
        <v>11650</v>
      </c>
      <c r="D2262" s="3" t="s">
        <v>290</v>
      </c>
      <c r="E2262" s="3" t="s">
        <v>299</v>
      </c>
      <c r="F2262" s="3" t="s">
        <v>299</v>
      </c>
      <c r="G2262" s="3" t="s">
        <v>11651</v>
      </c>
      <c r="H2262" s="3" t="s">
        <v>11652</v>
      </c>
      <c r="I2262" s="3" t="s">
        <v>11653</v>
      </c>
      <c r="J2262" s="3" t="s">
        <v>11654</v>
      </c>
      <c r="K2262" s="4" t="s">
        <v>582</v>
      </c>
      <c r="L2262" s="19" t="s">
        <v>583</v>
      </c>
    </row>
    <row r="2263" spans="1:12" ht="16.5" x14ac:dyDescent="0.35">
      <c r="A2263" s="14">
        <v>2261</v>
      </c>
      <c r="B2263" s="3" t="s">
        <v>11655</v>
      </c>
      <c r="C2263" s="3" t="s">
        <v>11656</v>
      </c>
      <c r="D2263" s="3" t="s">
        <v>82</v>
      </c>
      <c r="E2263" s="3" t="s">
        <v>4922</v>
      </c>
      <c r="F2263" s="3" t="s">
        <v>4922</v>
      </c>
      <c r="G2263" s="3" t="s">
        <v>5165</v>
      </c>
      <c r="H2263" s="3" t="s">
        <v>11657</v>
      </c>
      <c r="I2263" s="3" t="s">
        <v>11658</v>
      </c>
      <c r="J2263" s="3" t="s">
        <v>11659</v>
      </c>
      <c r="K2263" s="4" t="s">
        <v>582</v>
      </c>
      <c r="L2263" s="19" t="s">
        <v>583</v>
      </c>
    </row>
    <row r="2264" spans="1:12" ht="16.5" x14ac:dyDescent="0.35">
      <c r="A2264" s="14">
        <v>2262</v>
      </c>
      <c r="B2264" s="3" t="s">
        <v>11660</v>
      </c>
      <c r="C2264" s="3" t="s">
        <v>11661</v>
      </c>
      <c r="D2264" s="3" t="s">
        <v>338</v>
      </c>
      <c r="E2264" s="3" t="s">
        <v>890</v>
      </c>
      <c r="F2264" s="3" t="s">
        <v>891</v>
      </c>
      <c r="G2264" s="3" t="s">
        <v>11662</v>
      </c>
      <c r="H2264" s="3" t="s">
        <v>11663</v>
      </c>
      <c r="I2264" s="3" t="s">
        <v>11664</v>
      </c>
      <c r="J2264" s="3" t="s">
        <v>11665</v>
      </c>
      <c r="K2264" s="4" t="s">
        <v>582</v>
      </c>
      <c r="L2264" s="19" t="s">
        <v>583</v>
      </c>
    </row>
    <row r="2265" spans="1:12" ht="16.5" x14ac:dyDescent="0.35">
      <c r="A2265" s="14">
        <v>2263</v>
      </c>
      <c r="B2265" s="3" t="s">
        <v>11666</v>
      </c>
      <c r="C2265" s="3" t="s">
        <v>11667</v>
      </c>
      <c r="D2265" s="3" t="s">
        <v>148</v>
      </c>
      <c r="E2265" s="3" t="s">
        <v>463</v>
      </c>
      <c r="F2265" s="3" t="s">
        <v>463</v>
      </c>
      <c r="G2265" s="3" t="s">
        <v>11668</v>
      </c>
      <c r="H2265" s="3" t="s">
        <v>11669</v>
      </c>
      <c r="I2265" s="3" t="s">
        <v>11670</v>
      </c>
      <c r="J2265" s="3" t="s">
        <v>11671</v>
      </c>
      <c r="K2265" s="4" t="s">
        <v>582</v>
      </c>
      <c r="L2265" s="19" t="s">
        <v>583</v>
      </c>
    </row>
    <row r="2266" spans="1:12" ht="16.5" x14ac:dyDescent="0.35">
      <c r="A2266" s="14">
        <v>2264</v>
      </c>
      <c r="B2266" s="3" t="s">
        <v>11672</v>
      </c>
      <c r="C2266" s="3" t="s">
        <v>11673</v>
      </c>
      <c r="D2266" s="3" t="s">
        <v>113</v>
      </c>
      <c r="E2266" s="3" t="s">
        <v>124</v>
      </c>
      <c r="F2266" s="3" t="s">
        <v>9983</v>
      </c>
      <c r="G2266" s="3" t="s">
        <v>11674</v>
      </c>
      <c r="H2266" s="3" t="s">
        <v>11674</v>
      </c>
      <c r="I2266" s="3" t="s">
        <v>11675</v>
      </c>
      <c r="J2266" s="3" t="s">
        <v>11676</v>
      </c>
      <c r="K2266" s="4" t="s">
        <v>582</v>
      </c>
      <c r="L2266" s="19" t="s">
        <v>583</v>
      </c>
    </row>
    <row r="2267" spans="1:12" ht="16.5" x14ac:dyDescent="0.35">
      <c r="A2267" s="14">
        <v>2265</v>
      </c>
      <c r="B2267" s="3" t="s">
        <v>11677</v>
      </c>
      <c r="C2267" s="3" t="s">
        <v>11678</v>
      </c>
      <c r="D2267" s="3" t="s">
        <v>148</v>
      </c>
      <c r="E2267" s="3" t="s">
        <v>1265</v>
      </c>
      <c r="F2267" s="3" t="s">
        <v>1265</v>
      </c>
      <c r="G2267" s="3" t="s">
        <v>11679</v>
      </c>
      <c r="H2267" s="3" t="s">
        <v>11680</v>
      </c>
      <c r="I2267" s="3" t="s">
        <v>11681</v>
      </c>
      <c r="J2267" s="3" t="s">
        <v>11682</v>
      </c>
      <c r="K2267" s="4" t="s">
        <v>582</v>
      </c>
      <c r="L2267" s="19" t="s">
        <v>583</v>
      </c>
    </row>
    <row r="2268" spans="1:12" ht="16.5" x14ac:dyDescent="0.35">
      <c r="A2268" s="14">
        <v>2266</v>
      </c>
      <c r="B2268" s="3" t="s">
        <v>11683</v>
      </c>
      <c r="C2268" s="3" t="s">
        <v>11684</v>
      </c>
      <c r="D2268" s="3" t="s">
        <v>229</v>
      </c>
      <c r="E2268" s="3" t="s">
        <v>467</v>
      </c>
      <c r="F2268" s="3" t="s">
        <v>468</v>
      </c>
      <c r="G2268" s="3" t="s">
        <v>11685</v>
      </c>
      <c r="H2268" s="3" t="s">
        <v>11686</v>
      </c>
      <c r="I2268" s="3" t="s">
        <v>11687</v>
      </c>
      <c r="J2268" s="3" t="s">
        <v>11688</v>
      </c>
      <c r="K2268" s="4" t="s">
        <v>582</v>
      </c>
      <c r="L2268" s="19" t="s">
        <v>583</v>
      </c>
    </row>
    <row r="2269" spans="1:12" ht="16.5" x14ac:dyDescent="0.35">
      <c r="A2269" s="14">
        <v>2267</v>
      </c>
      <c r="B2269" s="3" t="s">
        <v>11689</v>
      </c>
      <c r="C2269" s="3" t="s">
        <v>11690</v>
      </c>
      <c r="D2269" s="3" t="s">
        <v>11691</v>
      </c>
      <c r="E2269" s="3" t="s">
        <v>11692</v>
      </c>
      <c r="F2269" s="3" t="s">
        <v>84</v>
      </c>
      <c r="G2269" s="3" t="s">
        <v>11693</v>
      </c>
      <c r="H2269" s="3" t="s">
        <v>11694</v>
      </c>
      <c r="I2269" s="3" t="s">
        <v>11695</v>
      </c>
      <c r="J2269" s="3" t="s">
        <v>11696</v>
      </c>
      <c r="K2269" s="4" t="s">
        <v>582</v>
      </c>
      <c r="L2269" s="19" t="s">
        <v>583</v>
      </c>
    </row>
    <row r="2270" spans="1:12" ht="16.5" x14ac:dyDescent="0.35">
      <c r="A2270" s="14">
        <v>2268</v>
      </c>
      <c r="B2270" s="3" t="s">
        <v>11697</v>
      </c>
      <c r="C2270" s="3" t="s">
        <v>11698</v>
      </c>
      <c r="D2270" s="3" t="s">
        <v>162</v>
      </c>
      <c r="E2270" s="3" t="s">
        <v>1259</v>
      </c>
      <c r="F2270" s="3" t="s">
        <v>1259</v>
      </c>
      <c r="G2270" s="3" t="s">
        <v>11699</v>
      </c>
      <c r="H2270" s="3" t="s">
        <v>11700</v>
      </c>
      <c r="I2270" s="3" t="s">
        <v>11701</v>
      </c>
      <c r="J2270" s="3" t="s">
        <v>11702</v>
      </c>
      <c r="K2270" s="4" t="s">
        <v>582</v>
      </c>
      <c r="L2270" s="19" t="s">
        <v>583</v>
      </c>
    </row>
    <row r="2271" spans="1:12" ht="16.5" x14ac:dyDescent="0.35">
      <c r="A2271" s="14">
        <v>2269</v>
      </c>
      <c r="B2271" s="3" t="s">
        <v>11703</v>
      </c>
      <c r="C2271" s="3" t="s">
        <v>11704</v>
      </c>
      <c r="D2271" s="3" t="s">
        <v>290</v>
      </c>
      <c r="E2271" s="3" t="s">
        <v>621</v>
      </c>
      <c r="F2271" s="3" t="s">
        <v>2799</v>
      </c>
      <c r="G2271" s="3" t="s">
        <v>2338</v>
      </c>
      <c r="H2271" s="3" t="s">
        <v>10416</v>
      </c>
      <c r="I2271" s="3" t="s">
        <v>11705</v>
      </c>
      <c r="J2271" s="3" t="s">
        <v>11706</v>
      </c>
      <c r="K2271" s="4" t="s">
        <v>582</v>
      </c>
      <c r="L2271" s="19" t="s">
        <v>583</v>
      </c>
    </row>
    <row r="2272" spans="1:12" ht="16.5" x14ac:dyDescent="0.35">
      <c r="A2272" s="14">
        <v>2270</v>
      </c>
      <c r="B2272" s="3" t="s">
        <v>11707</v>
      </c>
      <c r="C2272" s="3" t="s">
        <v>11708</v>
      </c>
      <c r="D2272" s="3" t="s">
        <v>290</v>
      </c>
      <c r="E2272" s="3" t="s">
        <v>1213</v>
      </c>
      <c r="F2272" s="3" t="s">
        <v>1214</v>
      </c>
      <c r="G2272" s="3" t="s">
        <v>2338</v>
      </c>
      <c r="H2272" s="3" t="s">
        <v>11709</v>
      </c>
      <c r="I2272" s="3" t="s">
        <v>11710</v>
      </c>
      <c r="J2272" s="3" t="s">
        <v>11711</v>
      </c>
      <c r="K2272" s="4" t="s">
        <v>582</v>
      </c>
      <c r="L2272" s="19" t="s">
        <v>583</v>
      </c>
    </row>
    <row r="2273" spans="1:12" ht="16.5" x14ac:dyDescent="0.35">
      <c r="A2273" s="14">
        <v>2271</v>
      </c>
      <c r="B2273" s="3" t="s">
        <v>11712</v>
      </c>
      <c r="C2273" s="3" t="s">
        <v>11713</v>
      </c>
      <c r="D2273" s="3" t="s">
        <v>421</v>
      </c>
      <c r="E2273" s="3" t="s">
        <v>422</v>
      </c>
      <c r="F2273" s="3" t="s">
        <v>2182</v>
      </c>
      <c r="G2273" s="3" t="s">
        <v>1373</v>
      </c>
      <c r="H2273" s="3" t="s">
        <v>11714</v>
      </c>
      <c r="I2273" s="3" t="s">
        <v>11715</v>
      </c>
      <c r="J2273" s="3" t="s">
        <v>11716</v>
      </c>
      <c r="K2273" s="4" t="s">
        <v>582</v>
      </c>
      <c r="L2273" s="19" t="s">
        <v>583</v>
      </c>
    </row>
    <row r="2274" spans="1:12" ht="16.5" x14ac:dyDescent="0.35">
      <c r="A2274" s="14">
        <v>2272</v>
      </c>
      <c r="B2274" s="3" t="s">
        <v>11717</v>
      </c>
      <c r="C2274" s="3" t="s">
        <v>11718</v>
      </c>
      <c r="D2274" s="3" t="s">
        <v>183</v>
      </c>
      <c r="E2274" s="3" t="s">
        <v>11719</v>
      </c>
      <c r="F2274" s="3" t="s">
        <v>1112</v>
      </c>
      <c r="G2274" s="3" t="s">
        <v>11720</v>
      </c>
      <c r="H2274" s="3" t="s">
        <v>11720</v>
      </c>
      <c r="I2274" s="3" t="s">
        <v>11721</v>
      </c>
      <c r="J2274" s="3" t="s">
        <v>11722</v>
      </c>
      <c r="K2274" s="4" t="s">
        <v>582</v>
      </c>
      <c r="L2274" s="19" t="s">
        <v>583</v>
      </c>
    </row>
    <row r="2275" spans="1:12" ht="16.5" x14ac:dyDescent="0.35">
      <c r="A2275" s="14">
        <v>2273</v>
      </c>
      <c r="B2275" s="3" t="s">
        <v>11723</v>
      </c>
      <c r="C2275" s="3" t="s">
        <v>11724</v>
      </c>
      <c r="D2275" s="3" t="s">
        <v>183</v>
      </c>
      <c r="E2275" s="3" t="s">
        <v>11725</v>
      </c>
      <c r="F2275" s="3" t="s">
        <v>1540</v>
      </c>
      <c r="G2275" s="3" t="s">
        <v>258</v>
      </c>
      <c r="H2275" s="3" t="s">
        <v>258</v>
      </c>
      <c r="I2275" s="3" t="s">
        <v>11726</v>
      </c>
      <c r="J2275" s="3" t="s">
        <v>11727</v>
      </c>
      <c r="K2275" s="4" t="s">
        <v>582</v>
      </c>
      <c r="L2275" s="19" t="s">
        <v>583</v>
      </c>
    </row>
    <row r="2276" spans="1:12" ht="16.5" x14ac:dyDescent="0.35">
      <c r="A2276" s="14">
        <v>2274</v>
      </c>
      <c r="B2276" s="3" t="s">
        <v>11728</v>
      </c>
      <c r="C2276" s="3" t="s">
        <v>11729</v>
      </c>
      <c r="D2276" s="3" t="s">
        <v>11730</v>
      </c>
      <c r="E2276" s="3" t="s">
        <v>11731</v>
      </c>
      <c r="F2276" s="3" t="s">
        <v>606</v>
      </c>
      <c r="G2276" s="3" t="s">
        <v>9426</v>
      </c>
      <c r="H2276" s="3" t="s">
        <v>11732</v>
      </c>
      <c r="I2276" s="3" t="s">
        <v>11733</v>
      </c>
      <c r="J2276" s="3" t="s">
        <v>11734</v>
      </c>
      <c r="K2276" s="4" t="s">
        <v>582</v>
      </c>
      <c r="L2276" s="19" t="s">
        <v>583</v>
      </c>
    </row>
    <row r="2277" spans="1:12" ht="16.5" x14ac:dyDescent="0.35">
      <c r="A2277" s="14">
        <v>2275</v>
      </c>
      <c r="B2277" s="3" t="s">
        <v>11735</v>
      </c>
      <c r="C2277" s="3" t="s">
        <v>11736</v>
      </c>
      <c r="D2277" s="3" t="s">
        <v>183</v>
      </c>
      <c r="E2277" s="3" t="s">
        <v>1485</v>
      </c>
      <c r="F2277" s="3" t="s">
        <v>1485</v>
      </c>
      <c r="G2277" s="3" t="s">
        <v>4796</v>
      </c>
      <c r="H2277" s="3" t="s">
        <v>11737</v>
      </c>
      <c r="I2277" s="3" t="s">
        <v>11738</v>
      </c>
      <c r="J2277" s="3" t="s">
        <v>11739</v>
      </c>
      <c r="K2277" s="4" t="s">
        <v>582</v>
      </c>
      <c r="L2277" s="19" t="s">
        <v>583</v>
      </c>
    </row>
    <row r="2278" spans="1:12" ht="16.5" x14ac:dyDescent="0.35">
      <c r="A2278" s="14">
        <v>2276</v>
      </c>
      <c r="B2278" s="3" t="s">
        <v>11740</v>
      </c>
      <c r="C2278" s="3" t="s">
        <v>11741</v>
      </c>
      <c r="D2278" s="3" t="s">
        <v>183</v>
      </c>
      <c r="E2278" s="3" t="s">
        <v>886</v>
      </c>
      <c r="F2278" s="3" t="s">
        <v>886</v>
      </c>
      <c r="G2278" s="3" t="s">
        <v>1125</v>
      </c>
      <c r="H2278" s="3" t="s">
        <v>11742</v>
      </c>
      <c r="I2278" s="3" t="s">
        <v>11743</v>
      </c>
      <c r="J2278" s="3" t="s">
        <v>11744</v>
      </c>
      <c r="K2278" s="4" t="s">
        <v>582</v>
      </c>
      <c r="L2278" s="19" t="s">
        <v>583</v>
      </c>
    </row>
    <row r="2279" spans="1:12" ht="16.5" x14ac:dyDescent="0.35">
      <c r="A2279" s="14">
        <v>2277</v>
      </c>
      <c r="B2279" s="3" t="s">
        <v>11745</v>
      </c>
      <c r="C2279" s="3" t="s">
        <v>11746</v>
      </c>
      <c r="D2279" s="3" t="s">
        <v>113</v>
      </c>
      <c r="E2279" s="3" t="s">
        <v>130</v>
      </c>
      <c r="F2279" s="3" t="s">
        <v>131</v>
      </c>
      <c r="G2279" s="3" t="s">
        <v>4538</v>
      </c>
      <c r="H2279" s="3" t="s">
        <v>11747</v>
      </c>
      <c r="I2279" s="3" t="s">
        <v>11748</v>
      </c>
      <c r="J2279" s="3" t="s">
        <v>11749</v>
      </c>
      <c r="K2279" s="4" t="s">
        <v>582</v>
      </c>
      <c r="L2279" s="19" t="s">
        <v>583</v>
      </c>
    </row>
    <row r="2280" spans="1:12" ht="16.5" x14ac:dyDescent="0.35">
      <c r="A2280" s="14">
        <v>2278</v>
      </c>
      <c r="B2280" s="3" t="s">
        <v>11750</v>
      </c>
      <c r="C2280" s="3" t="s">
        <v>11751</v>
      </c>
      <c r="D2280" s="3" t="s">
        <v>290</v>
      </c>
      <c r="E2280" s="3" t="s">
        <v>299</v>
      </c>
      <c r="F2280" s="3" t="s">
        <v>299</v>
      </c>
      <c r="G2280" s="3" t="s">
        <v>2338</v>
      </c>
      <c r="H2280" s="3" t="s">
        <v>11752</v>
      </c>
      <c r="I2280" s="3" t="s">
        <v>11753</v>
      </c>
      <c r="J2280" s="3" t="s">
        <v>11754</v>
      </c>
      <c r="K2280" s="4" t="s">
        <v>582</v>
      </c>
      <c r="L2280" s="19" t="s">
        <v>583</v>
      </c>
    </row>
    <row r="2281" spans="1:12" ht="16.5" x14ac:dyDescent="0.35">
      <c r="A2281" s="14">
        <v>2279</v>
      </c>
      <c r="B2281" s="3" t="s">
        <v>11755</v>
      </c>
      <c r="C2281" s="3" t="s">
        <v>11756</v>
      </c>
      <c r="D2281" s="3" t="s">
        <v>290</v>
      </c>
      <c r="E2281" s="3" t="s">
        <v>1525</v>
      </c>
      <c r="F2281" s="3" t="s">
        <v>1525</v>
      </c>
      <c r="G2281" s="3" t="s">
        <v>9805</v>
      </c>
      <c r="H2281" s="3" t="s">
        <v>11757</v>
      </c>
      <c r="I2281" s="3" t="s">
        <v>11758</v>
      </c>
      <c r="J2281" s="3" t="s">
        <v>11759</v>
      </c>
      <c r="K2281" s="4" t="s">
        <v>582</v>
      </c>
      <c r="L2281" s="19" t="s">
        <v>583</v>
      </c>
    </row>
    <row r="2282" spans="1:12" ht="16.5" x14ac:dyDescent="0.35">
      <c r="A2282" s="14">
        <v>2280</v>
      </c>
      <c r="B2282" s="3" t="s">
        <v>11760</v>
      </c>
      <c r="C2282" s="3" t="s">
        <v>11761</v>
      </c>
      <c r="D2282" s="3" t="s">
        <v>183</v>
      </c>
      <c r="E2282" s="3" t="s">
        <v>1465</v>
      </c>
      <c r="F2282" s="3" t="s">
        <v>1465</v>
      </c>
      <c r="G2282" s="3" t="s">
        <v>2648</v>
      </c>
      <c r="H2282" s="3" t="s">
        <v>11762</v>
      </c>
      <c r="I2282" s="3" t="s">
        <v>11763</v>
      </c>
      <c r="J2282" s="3" t="s">
        <v>11764</v>
      </c>
      <c r="K2282" s="4" t="s">
        <v>582</v>
      </c>
      <c r="L2282" s="19" t="s">
        <v>583</v>
      </c>
    </row>
    <row r="2283" spans="1:12" ht="16.5" x14ac:dyDescent="0.35">
      <c r="A2283" s="14">
        <v>2281</v>
      </c>
      <c r="B2283" s="3" t="s">
        <v>11765</v>
      </c>
      <c r="C2283" s="3" t="s">
        <v>11766</v>
      </c>
      <c r="D2283" s="3" t="s">
        <v>183</v>
      </c>
      <c r="E2283" s="3" t="s">
        <v>886</v>
      </c>
      <c r="F2283" s="3" t="s">
        <v>886</v>
      </c>
      <c r="G2283" s="3" t="s">
        <v>1548</v>
      </c>
      <c r="H2283" s="3" t="s">
        <v>11767</v>
      </c>
      <c r="I2283" s="3" t="s">
        <v>11768</v>
      </c>
      <c r="J2283" s="3" t="s">
        <v>11769</v>
      </c>
      <c r="K2283" s="4" t="s">
        <v>582</v>
      </c>
      <c r="L2283" s="19" t="s">
        <v>583</v>
      </c>
    </row>
    <row r="2284" spans="1:12" ht="16.5" x14ac:dyDescent="0.35">
      <c r="A2284" s="14">
        <v>2282</v>
      </c>
      <c r="B2284" s="3" t="s">
        <v>11770</v>
      </c>
      <c r="C2284" s="3" t="s">
        <v>11771</v>
      </c>
      <c r="D2284" s="3" t="s">
        <v>183</v>
      </c>
      <c r="E2284" s="3" t="s">
        <v>8054</v>
      </c>
      <c r="F2284" s="3" t="s">
        <v>8054</v>
      </c>
      <c r="G2284" s="3" t="s">
        <v>1385</v>
      </c>
      <c r="H2284" s="3" t="s">
        <v>11772</v>
      </c>
      <c r="I2284" s="3" t="s">
        <v>11773</v>
      </c>
      <c r="J2284" s="3" t="s">
        <v>11774</v>
      </c>
      <c r="K2284" s="4" t="s">
        <v>582</v>
      </c>
      <c r="L2284" s="19" t="s">
        <v>583</v>
      </c>
    </row>
    <row r="2285" spans="1:12" ht="16.5" x14ac:dyDescent="0.35">
      <c r="A2285" s="14">
        <v>2283</v>
      </c>
      <c r="B2285" s="3" t="s">
        <v>11775</v>
      </c>
      <c r="C2285" s="3" t="s">
        <v>11776</v>
      </c>
      <c r="D2285" s="3" t="s">
        <v>183</v>
      </c>
      <c r="E2285" s="3" t="s">
        <v>1890</v>
      </c>
      <c r="F2285" s="3" t="s">
        <v>1890</v>
      </c>
      <c r="G2285" s="3" t="s">
        <v>7476</v>
      </c>
      <c r="H2285" s="3" t="s">
        <v>11777</v>
      </c>
      <c r="I2285" s="3" t="s">
        <v>11778</v>
      </c>
      <c r="J2285" s="3" t="s">
        <v>11779</v>
      </c>
      <c r="K2285" s="4" t="s">
        <v>582</v>
      </c>
      <c r="L2285" s="19" t="s">
        <v>583</v>
      </c>
    </row>
    <row r="2286" spans="1:12" ht="16.5" x14ac:dyDescent="0.35">
      <c r="A2286" s="14">
        <v>2284</v>
      </c>
      <c r="B2286" s="3" t="s">
        <v>11780</v>
      </c>
      <c r="C2286" s="3" t="s">
        <v>11781</v>
      </c>
      <c r="D2286" s="3" t="s">
        <v>183</v>
      </c>
      <c r="E2286" s="3" t="s">
        <v>1469</v>
      </c>
      <c r="F2286" s="3" t="s">
        <v>1469</v>
      </c>
      <c r="G2286" s="3" t="s">
        <v>1125</v>
      </c>
      <c r="H2286" s="3" t="s">
        <v>11782</v>
      </c>
      <c r="I2286" s="3" t="s">
        <v>11783</v>
      </c>
      <c r="J2286" s="3" t="s">
        <v>11784</v>
      </c>
      <c r="K2286" s="4" t="s">
        <v>582</v>
      </c>
      <c r="L2286" s="19" t="s">
        <v>583</v>
      </c>
    </row>
    <row r="2287" spans="1:12" ht="16.5" x14ac:dyDescent="0.35">
      <c r="A2287" s="14">
        <v>2285</v>
      </c>
      <c r="B2287" s="3" t="s">
        <v>11785</v>
      </c>
      <c r="C2287" s="3" t="s">
        <v>11786</v>
      </c>
      <c r="D2287" s="3" t="s">
        <v>183</v>
      </c>
      <c r="E2287" s="3" t="s">
        <v>1465</v>
      </c>
      <c r="F2287" s="3" t="s">
        <v>1465</v>
      </c>
      <c r="G2287" s="3" t="s">
        <v>1385</v>
      </c>
      <c r="H2287" s="3" t="s">
        <v>11787</v>
      </c>
      <c r="I2287" s="3" t="s">
        <v>11788</v>
      </c>
      <c r="J2287" s="3" t="s">
        <v>11789</v>
      </c>
      <c r="K2287" s="4" t="s">
        <v>582</v>
      </c>
      <c r="L2287" s="19" t="s">
        <v>583</v>
      </c>
    </row>
    <row r="2288" spans="1:12" ht="16.5" x14ac:dyDescent="0.35">
      <c r="A2288" s="14">
        <v>2286</v>
      </c>
      <c r="B2288" s="3" t="s">
        <v>11790</v>
      </c>
      <c r="C2288" s="3" t="s">
        <v>11791</v>
      </c>
      <c r="D2288" s="3" t="s">
        <v>183</v>
      </c>
      <c r="E2288" s="3" t="s">
        <v>5783</v>
      </c>
      <c r="F2288" s="3" t="s">
        <v>5783</v>
      </c>
      <c r="G2288" s="3" t="s">
        <v>10127</v>
      </c>
      <c r="H2288" s="3" t="s">
        <v>10127</v>
      </c>
      <c r="I2288" s="3" t="s">
        <v>11792</v>
      </c>
      <c r="J2288" s="3" t="s">
        <v>11793</v>
      </c>
      <c r="K2288" s="4" t="s">
        <v>582</v>
      </c>
      <c r="L2288" s="19" t="s">
        <v>583</v>
      </c>
    </row>
    <row r="2289" spans="1:12" ht="16.5" x14ac:dyDescent="0.35">
      <c r="A2289" s="14">
        <v>2287</v>
      </c>
      <c r="B2289" s="3" t="s">
        <v>11794</v>
      </c>
      <c r="C2289" s="3" t="s">
        <v>11795</v>
      </c>
      <c r="D2289" s="3" t="s">
        <v>183</v>
      </c>
      <c r="E2289" s="3" t="s">
        <v>1465</v>
      </c>
      <c r="F2289" s="3" t="s">
        <v>1465</v>
      </c>
      <c r="G2289" s="3" t="s">
        <v>8327</v>
      </c>
      <c r="H2289" s="3" t="s">
        <v>11796</v>
      </c>
      <c r="I2289" s="3" t="s">
        <v>11797</v>
      </c>
      <c r="J2289" s="3" t="s">
        <v>11798</v>
      </c>
      <c r="K2289" s="4" t="s">
        <v>582</v>
      </c>
      <c r="L2289" s="19" t="s">
        <v>583</v>
      </c>
    </row>
    <row r="2290" spans="1:12" ht="16.5" x14ac:dyDescent="0.35">
      <c r="A2290" s="14">
        <v>2288</v>
      </c>
      <c r="B2290" s="3" t="s">
        <v>11799</v>
      </c>
      <c r="C2290" s="3" t="s">
        <v>11800</v>
      </c>
      <c r="D2290" s="3" t="s">
        <v>951</v>
      </c>
      <c r="E2290" s="3" t="s">
        <v>981</v>
      </c>
      <c r="F2290" s="3" t="s">
        <v>2097</v>
      </c>
      <c r="G2290" s="3" t="s">
        <v>5537</v>
      </c>
      <c r="H2290" s="3" t="s">
        <v>5538</v>
      </c>
      <c r="I2290" s="3" t="s">
        <v>11801</v>
      </c>
      <c r="J2290" s="3" t="s">
        <v>11802</v>
      </c>
      <c r="K2290" s="4" t="s">
        <v>582</v>
      </c>
      <c r="L2290" s="19" t="s">
        <v>583</v>
      </c>
    </row>
    <row r="2291" spans="1:12" ht="16.5" x14ac:dyDescent="0.35">
      <c r="A2291" s="14">
        <v>2289</v>
      </c>
      <c r="B2291" s="3" t="s">
        <v>11803</v>
      </c>
      <c r="C2291" s="3" t="s">
        <v>11804</v>
      </c>
      <c r="D2291" s="3" t="s">
        <v>338</v>
      </c>
      <c r="E2291" s="3" t="s">
        <v>2967</v>
      </c>
      <c r="F2291" s="3" t="s">
        <v>2967</v>
      </c>
      <c r="G2291" s="3" t="s">
        <v>11805</v>
      </c>
      <c r="H2291" s="3" t="s">
        <v>11806</v>
      </c>
      <c r="I2291" s="3" t="s">
        <v>11807</v>
      </c>
      <c r="J2291" s="3" t="s">
        <v>11808</v>
      </c>
      <c r="K2291" s="4" t="s">
        <v>582</v>
      </c>
      <c r="L2291" s="19" t="s">
        <v>583</v>
      </c>
    </row>
    <row r="2292" spans="1:12" ht="16.5" x14ac:dyDescent="0.35">
      <c r="A2292" s="14">
        <v>2290</v>
      </c>
      <c r="B2292" s="3" t="s">
        <v>11809</v>
      </c>
      <c r="C2292" s="3" t="s">
        <v>11810</v>
      </c>
      <c r="D2292" s="3" t="s">
        <v>338</v>
      </c>
      <c r="E2292" s="3" t="s">
        <v>727</v>
      </c>
      <c r="F2292" s="3" t="s">
        <v>2337</v>
      </c>
      <c r="G2292" s="3" t="s">
        <v>9941</v>
      </c>
      <c r="H2292" s="3" t="s">
        <v>11811</v>
      </c>
      <c r="I2292" s="3" t="s">
        <v>11812</v>
      </c>
      <c r="J2292" s="3" t="s">
        <v>11813</v>
      </c>
      <c r="K2292" s="4" t="s">
        <v>582</v>
      </c>
      <c r="L2292" s="19" t="s">
        <v>583</v>
      </c>
    </row>
    <row r="2293" spans="1:12" ht="16.5" x14ac:dyDescent="0.35">
      <c r="A2293" s="14">
        <v>2291</v>
      </c>
      <c r="B2293" s="3" t="s">
        <v>11814</v>
      </c>
      <c r="C2293" s="3" t="s">
        <v>11815</v>
      </c>
      <c r="D2293" s="3" t="s">
        <v>148</v>
      </c>
      <c r="E2293" s="3" t="s">
        <v>155</v>
      </c>
      <c r="F2293" s="3" t="s">
        <v>155</v>
      </c>
      <c r="G2293" s="3" t="s">
        <v>559</v>
      </c>
      <c r="H2293" s="3" t="s">
        <v>11816</v>
      </c>
      <c r="I2293" s="3" t="s">
        <v>11817</v>
      </c>
      <c r="J2293" s="3" t="s">
        <v>11818</v>
      </c>
      <c r="K2293" s="4" t="s">
        <v>582</v>
      </c>
      <c r="L2293" s="19" t="s">
        <v>583</v>
      </c>
    </row>
    <row r="2294" spans="1:12" ht="16.5" x14ac:dyDescent="0.35">
      <c r="A2294" s="14">
        <v>2292</v>
      </c>
      <c r="B2294" s="3" t="s">
        <v>11819</v>
      </c>
      <c r="C2294" s="3" t="s">
        <v>11820</v>
      </c>
      <c r="D2294" s="3" t="s">
        <v>148</v>
      </c>
      <c r="E2294" s="3" t="s">
        <v>8495</v>
      </c>
      <c r="F2294" s="3" t="s">
        <v>4374</v>
      </c>
      <c r="G2294" s="3" t="s">
        <v>9202</v>
      </c>
      <c r="H2294" s="3" t="s">
        <v>11821</v>
      </c>
      <c r="I2294" s="3" t="s">
        <v>11822</v>
      </c>
      <c r="J2294" s="3" t="s">
        <v>11823</v>
      </c>
      <c r="K2294" s="4" t="s">
        <v>582</v>
      </c>
      <c r="L2294" s="19" t="s">
        <v>583</v>
      </c>
    </row>
    <row r="2295" spans="1:12" ht="16.5" x14ac:dyDescent="0.35">
      <c r="A2295" s="14">
        <v>2293</v>
      </c>
      <c r="B2295" s="3" t="s">
        <v>11824</v>
      </c>
      <c r="C2295" s="3" t="s">
        <v>11825</v>
      </c>
      <c r="D2295" s="3" t="s">
        <v>229</v>
      </c>
      <c r="E2295" s="3" t="s">
        <v>467</v>
      </c>
      <c r="F2295" s="3" t="s">
        <v>468</v>
      </c>
      <c r="G2295" s="3" t="s">
        <v>10516</v>
      </c>
      <c r="H2295" s="3" t="s">
        <v>11826</v>
      </c>
      <c r="I2295" s="3" t="s">
        <v>11827</v>
      </c>
      <c r="J2295" s="3" t="s">
        <v>11828</v>
      </c>
      <c r="K2295" s="4" t="s">
        <v>582</v>
      </c>
      <c r="L2295" s="19" t="s">
        <v>583</v>
      </c>
    </row>
    <row r="2296" spans="1:12" ht="16.5" x14ac:dyDescent="0.35">
      <c r="A2296" s="14">
        <v>2294</v>
      </c>
      <c r="B2296" s="3" t="s">
        <v>11829</v>
      </c>
      <c r="C2296" s="3" t="s">
        <v>11830</v>
      </c>
      <c r="D2296" s="3" t="s">
        <v>229</v>
      </c>
      <c r="E2296" s="3" t="s">
        <v>2453</v>
      </c>
      <c r="F2296" s="3" t="s">
        <v>2453</v>
      </c>
      <c r="G2296" s="3" t="s">
        <v>11831</v>
      </c>
      <c r="H2296" s="3" t="s">
        <v>11832</v>
      </c>
      <c r="I2296" s="3" t="s">
        <v>11833</v>
      </c>
      <c r="J2296" s="3" t="s">
        <v>11834</v>
      </c>
      <c r="K2296" s="4" t="s">
        <v>582</v>
      </c>
      <c r="L2296" s="19" t="s">
        <v>583</v>
      </c>
    </row>
    <row r="2297" spans="1:12" ht="16.5" x14ac:dyDescent="0.35">
      <c r="A2297" s="14">
        <v>2295</v>
      </c>
      <c r="B2297" s="3" t="s">
        <v>11835</v>
      </c>
      <c r="C2297" s="3" t="s">
        <v>11836</v>
      </c>
      <c r="D2297" s="3" t="s">
        <v>576</v>
      </c>
      <c r="E2297" s="3" t="s">
        <v>4208</v>
      </c>
      <c r="F2297" s="3" t="s">
        <v>1846</v>
      </c>
      <c r="G2297" s="3" t="s">
        <v>1490</v>
      </c>
      <c r="H2297" s="3" t="s">
        <v>1491</v>
      </c>
      <c r="I2297" s="3" t="s">
        <v>11837</v>
      </c>
      <c r="J2297" s="3" t="s">
        <v>11838</v>
      </c>
      <c r="K2297" s="4" t="s">
        <v>582</v>
      </c>
      <c r="L2297" s="19" t="s">
        <v>583</v>
      </c>
    </row>
    <row r="2298" spans="1:12" ht="16.5" x14ac:dyDescent="0.35">
      <c r="A2298" s="14">
        <v>2296</v>
      </c>
      <c r="B2298" s="3" t="s">
        <v>73</v>
      </c>
      <c r="C2298" s="3" t="s">
        <v>73</v>
      </c>
      <c r="D2298" s="3" t="s">
        <v>113</v>
      </c>
      <c r="E2298" s="3" t="s">
        <v>10116</v>
      </c>
      <c r="F2298" s="3" t="s">
        <v>10116</v>
      </c>
      <c r="G2298" s="3" t="s">
        <v>11839</v>
      </c>
      <c r="H2298" s="3" t="s">
        <v>11840</v>
      </c>
      <c r="I2298" s="3" t="s">
        <v>11841</v>
      </c>
      <c r="J2298" s="3" t="s">
        <v>11842</v>
      </c>
      <c r="K2298" s="4" t="s">
        <v>582</v>
      </c>
      <c r="L2298" s="19" t="s">
        <v>583</v>
      </c>
    </row>
    <row r="2299" spans="1:12" ht="16.5" x14ac:dyDescent="0.35">
      <c r="A2299" s="14">
        <v>2297</v>
      </c>
      <c r="B2299" s="3" t="s">
        <v>73</v>
      </c>
      <c r="C2299" s="3" t="s">
        <v>73</v>
      </c>
      <c r="D2299" s="3" t="s">
        <v>338</v>
      </c>
      <c r="E2299" s="3" t="s">
        <v>2960</v>
      </c>
      <c r="F2299" s="3" t="s">
        <v>2960</v>
      </c>
      <c r="G2299" s="3" t="s">
        <v>20</v>
      </c>
      <c r="H2299" s="3" t="s">
        <v>11843</v>
      </c>
      <c r="I2299" s="3" t="s">
        <v>8765</v>
      </c>
      <c r="J2299" s="3" t="s">
        <v>11844</v>
      </c>
      <c r="K2299" s="4" t="s">
        <v>582</v>
      </c>
      <c r="L2299" s="19" t="s">
        <v>583</v>
      </c>
    </row>
    <row r="2300" spans="1:12" ht="16.5" x14ac:dyDescent="0.35">
      <c r="A2300" s="14">
        <v>2298</v>
      </c>
      <c r="B2300" s="3" t="s">
        <v>73</v>
      </c>
      <c r="C2300" s="3" t="s">
        <v>73</v>
      </c>
      <c r="D2300" s="3" t="s">
        <v>195</v>
      </c>
      <c r="E2300" s="3" t="s">
        <v>3042</v>
      </c>
      <c r="F2300" s="3" t="s">
        <v>11845</v>
      </c>
      <c r="G2300" s="3" t="s">
        <v>20</v>
      </c>
      <c r="H2300" s="3" t="s">
        <v>11846</v>
      </c>
      <c r="I2300" s="3" t="s">
        <v>11847</v>
      </c>
      <c r="J2300" s="3" t="s">
        <v>11848</v>
      </c>
      <c r="K2300" s="4" t="s">
        <v>582</v>
      </c>
      <c r="L2300" s="19" t="s">
        <v>583</v>
      </c>
    </row>
    <row r="2301" spans="1:12" ht="16.5" x14ac:dyDescent="0.35">
      <c r="A2301" s="14">
        <v>2299</v>
      </c>
      <c r="B2301" s="3" t="s">
        <v>73</v>
      </c>
      <c r="C2301" s="3" t="s">
        <v>73</v>
      </c>
      <c r="D2301" s="3" t="s">
        <v>183</v>
      </c>
      <c r="E2301" s="3" t="s">
        <v>2235</v>
      </c>
      <c r="F2301" s="3" t="s">
        <v>2235</v>
      </c>
      <c r="G2301" s="3" t="s">
        <v>49</v>
      </c>
      <c r="H2301" s="3" t="s">
        <v>11849</v>
      </c>
      <c r="I2301" s="4" t="s">
        <v>11850</v>
      </c>
      <c r="J2301" s="3" t="s">
        <v>11851</v>
      </c>
      <c r="K2301" s="4" t="s">
        <v>582</v>
      </c>
      <c r="L2301" s="19" t="s">
        <v>583</v>
      </c>
    </row>
    <row r="2302" spans="1:12" ht="16.5" x14ac:dyDescent="0.35">
      <c r="A2302" s="14">
        <v>2300</v>
      </c>
      <c r="B2302" s="3" t="s">
        <v>73</v>
      </c>
      <c r="C2302" s="3" t="s">
        <v>73</v>
      </c>
      <c r="D2302" s="3" t="s">
        <v>229</v>
      </c>
      <c r="E2302" s="3" t="s">
        <v>230</v>
      </c>
      <c r="F2302" s="3" t="s">
        <v>231</v>
      </c>
      <c r="G2302" s="3" t="s">
        <v>64</v>
      </c>
      <c r="H2302" s="3" t="s">
        <v>11852</v>
      </c>
      <c r="I2302" s="3" t="s">
        <v>11853</v>
      </c>
      <c r="J2302" s="3" t="s">
        <v>11854</v>
      </c>
      <c r="K2302" s="4" t="s">
        <v>582</v>
      </c>
      <c r="L2302" s="19" t="s">
        <v>583</v>
      </c>
    </row>
    <row r="2303" spans="1:12" ht="16.5" x14ac:dyDescent="0.35">
      <c r="A2303" s="14">
        <v>2301</v>
      </c>
      <c r="B2303" s="3" t="s">
        <v>73</v>
      </c>
      <c r="C2303" s="3" t="s">
        <v>73</v>
      </c>
      <c r="D2303" s="3" t="s">
        <v>183</v>
      </c>
      <c r="E2303" s="3" t="s">
        <v>1890</v>
      </c>
      <c r="F2303" s="3" t="s">
        <v>1890</v>
      </c>
      <c r="G2303" s="3" t="s">
        <v>328</v>
      </c>
      <c r="H2303" s="3" t="s">
        <v>11855</v>
      </c>
      <c r="I2303" s="3" t="s">
        <v>11856</v>
      </c>
      <c r="J2303" s="3" t="s">
        <v>11857</v>
      </c>
      <c r="K2303" s="4" t="s">
        <v>582</v>
      </c>
      <c r="L2303" s="19" t="s">
        <v>583</v>
      </c>
    </row>
    <row r="2304" spans="1:12" ht="16.5" x14ac:dyDescent="0.35">
      <c r="A2304" s="14">
        <v>2302</v>
      </c>
      <c r="B2304" s="3" t="s">
        <v>11858</v>
      </c>
      <c r="C2304" s="3" t="s">
        <v>11859</v>
      </c>
      <c r="D2304" s="3" t="s">
        <v>183</v>
      </c>
      <c r="E2304" s="3" t="s">
        <v>6584</v>
      </c>
      <c r="F2304" s="3" t="s">
        <v>6584</v>
      </c>
      <c r="G2304" s="3" t="s">
        <v>3649</v>
      </c>
      <c r="H2304" s="3" t="s">
        <v>11860</v>
      </c>
      <c r="I2304" s="3" t="s">
        <v>11861</v>
      </c>
      <c r="J2304" s="3" t="s">
        <v>11862</v>
      </c>
      <c r="K2304" s="4" t="s">
        <v>582</v>
      </c>
      <c r="L2304" s="19" t="s">
        <v>583</v>
      </c>
    </row>
    <row r="2305" spans="1:12" ht="16.5" x14ac:dyDescent="0.35">
      <c r="A2305" s="14">
        <v>2303</v>
      </c>
      <c r="B2305" s="3" t="s">
        <v>11863</v>
      </c>
      <c r="C2305" s="3" t="s">
        <v>11864</v>
      </c>
      <c r="D2305" s="3" t="s">
        <v>338</v>
      </c>
      <c r="E2305" s="3" t="s">
        <v>2967</v>
      </c>
      <c r="F2305" s="3" t="s">
        <v>2967</v>
      </c>
      <c r="G2305" s="3" t="s">
        <v>7083</v>
      </c>
      <c r="H2305" s="3" t="s">
        <v>11865</v>
      </c>
      <c r="I2305" s="3" t="s">
        <v>11866</v>
      </c>
      <c r="J2305" s="3" t="s">
        <v>11867</v>
      </c>
      <c r="K2305" s="4" t="s">
        <v>582</v>
      </c>
      <c r="L2305" s="19" t="s">
        <v>583</v>
      </c>
    </row>
    <row r="2306" spans="1:12" ht="16.5" x14ac:dyDescent="0.35">
      <c r="A2306" s="14">
        <v>2304</v>
      </c>
      <c r="B2306" s="3" t="s">
        <v>11868</v>
      </c>
      <c r="C2306" s="3" t="s">
        <v>11869</v>
      </c>
      <c r="D2306" s="3" t="s">
        <v>338</v>
      </c>
      <c r="E2306" s="3" t="s">
        <v>1477</v>
      </c>
      <c r="F2306" s="3" t="s">
        <v>739</v>
      </c>
      <c r="G2306" s="3" t="s">
        <v>8555</v>
      </c>
      <c r="H2306" s="3" t="s">
        <v>11870</v>
      </c>
      <c r="I2306" s="3" t="s">
        <v>11871</v>
      </c>
      <c r="J2306" s="3" t="s">
        <v>11872</v>
      </c>
      <c r="K2306" s="4" t="s">
        <v>582</v>
      </c>
      <c r="L2306" s="19" t="s">
        <v>583</v>
      </c>
    </row>
    <row r="2307" spans="1:12" ht="16.5" x14ac:dyDescent="0.35">
      <c r="A2307" s="14">
        <v>2305</v>
      </c>
      <c r="B2307" s="3" t="s">
        <v>11873</v>
      </c>
      <c r="C2307" s="3" t="s">
        <v>11874</v>
      </c>
      <c r="D2307" s="3" t="s">
        <v>576</v>
      </c>
      <c r="E2307" s="3" t="s">
        <v>577</v>
      </c>
      <c r="F2307" s="3" t="s">
        <v>577</v>
      </c>
      <c r="G2307" s="3" t="s">
        <v>4796</v>
      </c>
      <c r="H2307" s="3" t="s">
        <v>11875</v>
      </c>
      <c r="I2307" s="3" t="s">
        <v>11876</v>
      </c>
      <c r="J2307" s="3" t="s">
        <v>11877</v>
      </c>
      <c r="K2307" s="4" t="s">
        <v>582</v>
      </c>
      <c r="L2307" s="19" t="s">
        <v>583</v>
      </c>
    </row>
    <row r="2308" spans="1:12" ht="16.5" x14ac:dyDescent="0.35">
      <c r="A2308" s="14">
        <v>2306</v>
      </c>
      <c r="B2308" s="3" t="s">
        <v>11878</v>
      </c>
      <c r="C2308" s="3" t="s">
        <v>11879</v>
      </c>
      <c r="D2308" s="3" t="s">
        <v>338</v>
      </c>
      <c r="E2308" s="3" t="s">
        <v>4869</v>
      </c>
      <c r="F2308" s="3" t="s">
        <v>1029</v>
      </c>
      <c r="G2308" s="3" t="s">
        <v>8213</v>
      </c>
      <c r="H2308" s="3" t="s">
        <v>11880</v>
      </c>
      <c r="I2308" s="3" t="s">
        <v>11881</v>
      </c>
      <c r="J2308" s="3" t="s">
        <v>11882</v>
      </c>
      <c r="K2308" s="4" t="s">
        <v>582</v>
      </c>
      <c r="L2308" s="19" t="s">
        <v>583</v>
      </c>
    </row>
    <row r="2309" spans="1:12" ht="16.5" x14ac:dyDescent="0.35">
      <c r="A2309" s="14">
        <v>2307</v>
      </c>
      <c r="B2309" s="3" t="s">
        <v>11883</v>
      </c>
      <c r="C2309" s="3" t="s">
        <v>11884</v>
      </c>
      <c r="D2309" s="3" t="s">
        <v>290</v>
      </c>
      <c r="E2309" s="3" t="s">
        <v>621</v>
      </c>
      <c r="F2309" s="3" t="s">
        <v>622</v>
      </c>
      <c r="G2309" s="3" t="s">
        <v>2522</v>
      </c>
      <c r="H2309" s="3" t="s">
        <v>11885</v>
      </c>
      <c r="I2309" s="3" t="s">
        <v>11886</v>
      </c>
      <c r="J2309" s="3" t="s">
        <v>11887</v>
      </c>
      <c r="K2309" s="4" t="s">
        <v>582</v>
      </c>
      <c r="L2309" s="19" t="s">
        <v>583</v>
      </c>
    </row>
    <row r="2310" spans="1:12" ht="16.5" x14ac:dyDescent="0.35">
      <c r="A2310" s="14">
        <v>2308</v>
      </c>
      <c r="B2310" s="3" t="s">
        <v>11888</v>
      </c>
      <c r="C2310" s="3" t="s">
        <v>11889</v>
      </c>
      <c r="D2310" s="3" t="s">
        <v>183</v>
      </c>
      <c r="E2310" s="3" t="s">
        <v>1124</v>
      </c>
      <c r="F2310" s="3" t="s">
        <v>1384</v>
      </c>
      <c r="G2310" s="3" t="s">
        <v>1385</v>
      </c>
      <c r="H2310" s="3" t="s">
        <v>11890</v>
      </c>
      <c r="I2310" s="3" t="s">
        <v>11891</v>
      </c>
      <c r="J2310" s="3" t="s">
        <v>11892</v>
      </c>
      <c r="K2310" s="4" t="s">
        <v>582</v>
      </c>
      <c r="L2310" s="19" t="s">
        <v>583</v>
      </c>
    </row>
    <row r="2311" spans="1:12" ht="16.5" x14ac:dyDescent="0.35">
      <c r="A2311" s="14">
        <v>2309</v>
      </c>
      <c r="B2311" s="3" t="s">
        <v>11893</v>
      </c>
      <c r="C2311" s="3" t="s">
        <v>11894</v>
      </c>
      <c r="D2311" s="3" t="s">
        <v>43</v>
      </c>
      <c r="E2311" s="3" t="s">
        <v>2610</v>
      </c>
      <c r="F2311" s="3" t="s">
        <v>2610</v>
      </c>
      <c r="G2311" s="3" t="s">
        <v>607</v>
      </c>
      <c r="H2311" s="3" t="s">
        <v>11895</v>
      </c>
      <c r="I2311" s="3" t="s">
        <v>11896</v>
      </c>
      <c r="J2311" s="3" t="s">
        <v>11897</v>
      </c>
      <c r="K2311" s="4" t="s">
        <v>582</v>
      </c>
      <c r="L2311" s="19" t="s">
        <v>583</v>
      </c>
    </row>
    <row r="2312" spans="1:12" ht="16.5" x14ac:dyDescent="0.35">
      <c r="A2312" s="14">
        <v>2310</v>
      </c>
      <c r="B2312" s="3" t="s">
        <v>11898</v>
      </c>
      <c r="C2312" s="3" t="s">
        <v>11899</v>
      </c>
      <c r="D2312" s="3" t="s">
        <v>1614</v>
      </c>
      <c r="E2312" s="3" t="s">
        <v>11900</v>
      </c>
      <c r="F2312" s="3" t="s">
        <v>4092</v>
      </c>
      <c r="G2312" s="3" t="s">
        <v>6377</v>
      </c>
      <c r="H2312" s="3" t="s">
        <v>11901</v>
      </c>
      <c r="I2312" s="3" t="s">
        <v>11902</v>
      </c>
      <c r="J2312" s="3" t="s">
        <v>11903</v>
      </c>
      <c r="K2312" s="4" t="s">
        <v>582</v>
      </c>
      <c r="L2312" s="19" t="s">
        <v>583</v>
      </c>
    </row>
    <row r="2313" spans="1:12" ht="16.5" x14ac:dyDescent="0.35">
      <c r="A2313" s="14">
        <v>2311</v>
      </c>
      <c r="B2313" s="3" t="s">
        <v>11904</v>
      </c>
      <c r="C2313" s="3" t="s">
        <v>11905</v>
      </c>
      <c r="D2313" s="3" t="s">
        <v>43</v>
      </c>
      <c r="E2313" s="3" t="s">
        <v>11906</v>
      </c>
      <c r="F2313" s="3" t="s">
        <v>2610</v>
      </c>
      <c r="G2313" s="3" t="s">
        <v>607</v>
      </c>
      <c r="H2313" s="3" t="s">
        <v>4281</v>
      </c>
      <c r="I2313" s="3" t="s">
        <v>11907</v>
      </c>
      <c r="J2313" s="3" t="s">
        <v>11908</v>
      </c>
      <c r="K2313" s="4" t="s">
        <v>582</v>
      </c>
      <c r="L2313" s="19" t="s">
        <v>583</v>
      </c>
    </row>
    <row r="2314" spans="1:12" ht="16.5" x14ac:dyDescent="0.35">
      <c r="A2314" s="14">
        <v>2312</v>
      </c>
      <c r="B2314" s="3" t="s">
        <v>11909</v>
      </c>
      <c r="C2314" s="3" t="s">
        <v>11910</v>
      </c>
      <c r="D2314" s="3" t="s">
        <v>290</v>
      </c>
      <c r="E2314" s="3" t="s">
        <v>2241</v>
      </c>
      <c r="F2314" s="3" t="s">
        <v>2241</v>
      </c>
      <c r="G2314" s="3" t="s">
        <v>9152</v>
      </c>
      <c r="H2314" s="3" t="s">
        <v>11911</v>
      </c>
      <c r="I2314" s="3" t="s">
        <v>11912</v>
      </c>
      <c r="J2314" s="3" t="s">
        <v>11913</v>
      </c>
      <c r="K2314" s="4" t="s">
        <v>582</v>
      </c>
      <c r="L2314" s="19" t="s">
        <v>583</v>
      </c>
    </row>
    <row r="2315" spans="1:12" ht="16.5" x14ac:dyDescent="0.35">
      <c r="A2315" s="14">
        <v>2313</v>
      </c>
      <c r="B2315" s="3" t="s">
        <v>11914</v>
      </c>
      <c r="C2315" s="3" t="s">
        <v>11915</v>
      </c>
      <c r="D2315" s="3" t="s">
        <v>421</v>
      </c>
      <c r="E2315" s="3" t="s">
        <v>2165</v>
      </c>
      <c r="F2315" s="3" t="s">
        <v>2165</v>
      </c>
      <c r="G2315" s="3" t="s">
        <v>3615</v>
      </c>
      <c r="H2315" s="3" t="s">
        <v>11916</v>
      </c>
      <c r="I2315" s="3" t="s">
        <v>11917</v>
      </c>
      <c r="J2315" s="3" t="s">
        <v>11918</v>
      </c>
      <c r="K2315" s="4" t="s">
        <v>582</v>
      </c>
      <c r="L2315" s="19" t="s">
        <v>583</v>
      </c>
    </row>
    <row r="2316" spans="1:12" ht="16.5" x14ac:dyDescent="0.35">
      <c r="A2316" s="14">
        <v>2314</v>
      </c>
      <c r="B2316" s="3" t="s">
        <v>11919</v>
      </c>
      <c r="C2316" s="3" t="s">
        <v>11920</v>
      </c>
      <c r="D2316" s="3" t="s">
        <v>173</v>
      </c>
      <c r="E2316" s="3" t="s">
        <v>1634</v>
      </c>
      <c r="F2316" s="3" t="s">
        <v>5439</v>
      </c>
      <c r="G2316" s="3" t="s">
        <v>11921</v>
      </c>
      <c r="H2316" s="3" t="s">
        <v>11922</v>
      </c>
      <c r="I2316" s="3" t="s">
        <v>11923</v>
      </c>
      <c r="J2316" s="3" t="s">
        <v>11924</v>
      </c>
      <c r="K2316" s="4" t="s">
        <v>582</v>
      </c>
      <c r="L2316" s="19" t="s">
        <v>583</v>
      </c>
    </row>
    <row r="2317" spans="1:12" ht="16.5" x14ac:dyDescent="0.35">
      <c r="A2317" s="14">
        <v>2315</v>
      </c>
      <c r="B2317" s="3" t="s">
        <v>11925</v>
      </c>
      <c r="C2317" s="3" t="s">
        <v>11926</v>
      </c>
      <c r="D2317" s="3" t="s">
        <v>338</v>
      </c>
      <c r="E2317" s="3" t="s">
        <v>1021</v>
      </c>
      <c r="F2317" s="3" t="s">
        <v>1021</v>
      </c>
      <c r="G2317" s="3" t="s">
        <v>1924</v>
      </c>
      <c r="H2317" s="3" t="s">
        <v>1925</v>
      </c>
      <c r="I2317" s="3" t="s">
        <v>11927</v>
      </c>
      <c r="J2317" s="3" t="s">
        <v>11928</v>
      </c>
      <c r="K2317" s="4" t="s">
        <v>582</v>
      </c>
      <c r="L2317" s="19" t="s">
        <v>583</v>
      </c>
    </row>
    <row r="2318" spans="1:12" ht="16.5" x14ac:dyDescent="0.35">
      <c r="A2318" s="14">
        <v>2316</v>
      </c>
      <c r="B2318" s="3" t="s">
        <v>11929</v>
      </c>
      <c r="C2318" s="3" t="s">
        <v>11930</v>
      </c>
      <c r="D2318" s="3" t="s">
        <v>183</v>
      </c>
      <c r="E2318" s="3" t="s">
        <v>9579</v>
      </c>
      <c r="F2318" s="3" t="s">
        <v>9579</v>
      </c>
      <c r="G2318" s="3" t="s">
        <v>1099</v>
      </c>
      <c r="H2318" s="3" t="s">
        <v>11931</v>
      </c>
      <c r="I2318" s="3" t="s">
        <v>11932</v>
      </c>
      <c r="J2318" s="3" t="s">
        <v>11933</v>
      </c>
      <c r="K2318" s="4" t="s">
        <v>582</v>
      </c>
      <c r="L2318" s="19" t="s">
        <v>583</v>
      </c>
    </row>
    <row r="2319" spans="1:12" ht="16.5" x14ac:dyDescent="0.35">
      <c r="A2319" s="14">
        <v>2317</v>
      </c>
      <c r="B2319" s="3" t="s">
        <v>11934</v>
      </c>
      <c r="C2319" s="3" t="s">
        <v>11935</v>
      </c>
      <c r="D2319" s="3" t="s">
        <v>148</v>
      </c>
      <c r="E2319" s="3" t="s">
        <v>9348</v>
      </c>
      <c r="F2319" s="3" t="s">
        <v>9348</v>
      </c>
      <c r="G2319" s="3" t="s">
        <v>1063</v>
      </c>
      <c r="H2319" s="3" t="s">
        <v>11936</v>
      </c>
      <c r="I2319" s="3" t="s">
        <v>11937</v>
      </c>
      <c r="J2319" s="3" t="s">
        <v>11938</v>
      </c>
      <c r="K2319" s="4" t="s">
        <v>582</v>
      </c>
      <c r="L2319" s="19" t="s">
        <v>583</v>
      </c>
    </row>
    <row r="2320" spans="1:12" ht="16.5" x14ac:dyDescent="0.35">
      <c r="A2320" s="14">
        <v>2318</v>
      </c>
      <c r="B2320" s="3" t="s">
        <v>11939</v>
      </c>
      <c r="C2320" s="3" t="s">
        <v>11940</v>
      </c>
      <c r="D2320" s="3" t="s">
        <v>103</v>
      </c>
      <c r="E2320" s="3" t="s">
        <v>456</v>
      </c>
      <c r="F2320" s="3" t="s">
        <v>456</v>
      </c>
      <c r="G2320" s="3" t="s">
        <v>11550</v>
      </c>
      <c r="H2320" s="3" t="s">
        <v>11941</v>
      </c>
      <c r="I2320" s="3" t="s">
        <v>11942</v>
      </c>
      <c r="J2320" s="3" t="s">
        <v>11943</v>
      </c>
      <c r="K2320" s="4" t="s">
        <v>582</v>
      </c>
      <c r="L2320" s="19" t="s">
        <v>583</v>
      </c>
    </row>
    <row r="2321" spans="1:12" ht="16.5" x14ac:dyDescent="0.35">
      <c r="A2321" s="14">
        <v>2319</v>
      </c>
      <c r="B2321" s="3" t="s">
        <v>11944</v>
      </c>
      <c r="C2321" s="3" t="s">
        <v>11945</v>
      </c>
      <c r="D2321" s="3" t="s">
        <v>290</v>
      </c>
      <c r="E2321" s="3" t="s">
        <v>800</v>
      </c>
      <c r="F2321" s="3" t="s">
        <v>800</v>
      </c>
      <c r="G2321" s="3" t="s">
        <v>8037</v>
      </c>
      <c r="H2321" s="3" t="s">
        <v>11946</v>
      </c>
      <c r="I2321" s="3" t="s">
        <v>11947</v>
      </c>
      <c r="J2321" s="3" t="s">
        <v>11948</v>
      </c>
      <c r="K2321" s="4" t="s">
        <v>582</v>
      </c>
      <c r="L2321" s="19" t="s">
        <v>583</v>
      </c>
    </row>
    <row r="2322" spans="1:12" ht="16.5" x14ac:dyDescent="0.35">
      <c r="A2322" s="14">
        <v>2320</v>
      </c>
      <c r="B2322" s="3" t="s">
        <v>11949</v>
      </c>
      <c r="C2322" s="3" t="s">
        <v>11950</v>
      </c>
      <c r="D2322" s="3" t="s">
        <v>290</v>
      </c>
      <c r="E2322" s="3" t="s">
        <v>291</v>
      </c>
      <c r="F2322" s="3" t="s">
        <v>291</v>
      </c>
      <c r="G2322" s="3" t="s">
        <v>10618</v>
      </c>
      <c r="H2322" s="3" t="s">
        <v>11951</v>
      </c>
      <c r="I2322" s="3" t="s">
        <v>11952</v>
      </c>
      <c r="J2322" s="3" t="s">
        <v>11953</v>
      </c>
      <c r="K2322" s="4" t="s">
        <v>582</v>
      </c>
      <c r="L2322" s="19" t="s">
        <v>583</v>
      </c>
    </row>
    <row r="2323" spans="1:12" ht="16.5" x14ac:dyDescent="0.35">
      <c r="A2323" s="14">
        <v>2321</v>
      </c>
      <c r="B2323" s="3" t="s">
        <v>11954</v>
      </c>
      <c r="C2323" s="3" t="s">
        <v>11955</v>
      </c>
      <c r="D2323" s="3" t="s">
        <v>183</v>
      </c>
      <c r="E2323" s="3" t="s">
        <v>1868</v>
      </c>
      <c r="F2323" s="3" t="s">
        <v>1868</v>
      </c>
      <c r="G2323" s="3" t="s">
        <v>6093</v>
      </c>
      <c r="H2323" s="3" t="s">
        <v>11956</v>
      </c>
      <c r="I2323" s="3" t="s">
        <v>11957</v>
      </c>
      <c r="J2323" s="3" t="s">
        <v>11958</v>
      </c>
      <c r="K2323" s="4" t="s">
        <v>582</v>
      </c>
      <c r="L2323" s="19" t="s">
        <v>583</v>
      </c>
    </row>
    <row r="2324" spans="1:12" ht="16.5" x14ac:dyDescent="0.35">
      <c r="A2324" s="14">
        <v>2322</v>
      </c>
      <c r="B2324" s="3" t="s">
        <v>11959</v>
      </c>
      <c r="C2324" s="3" t="s">
        <v>11960</v>
      </c>
      <c r="D2324" s="3" t="s">
        <v>2722</v>
      </c>
      <c r="E2324" s="3" t="s">
        <v>7866</v>
      </c>
      <c r="F2324" s="3" t="s">
        <v>7866</v>
      </c>
      <c r="G2324" s="3" t="s">
        <v>11961</v>
      </c>
      <c r="H2324" s="3" t="s">
        <v>11962</v>
      </c>
      <c r="I2324" s="3" t="s">
        <v>11963</v>
      </c>
      <c r="J2324" s="3" t="s">
        <v>11964</v>
      </c>
      <c r="K2324" s="4" t="s">
        <v>582</v>
      </c>
      <c r="L2324" s="19" t="s">
        <v>583</v>
      </c>
    </row>
    <row r="2325" spans="1:12" ht="16.5" x14ac:dyDescent="0.35">
      <c r="A2325" s="14">
        <v>2323</v>
      </c>
      <c r="B2325" s="3" t="s">
        <v>11965</v>
      </c>
      <c r="C2325" s="3" t="s">
        <v>11966</v>
      </c>
      <c r="D2325" s="3" t="s">
        <v>136</v>
      </c>
      <c r="E2325" s="3" t="s">
        <v>4753</v>
      </c>
      <c r="F2325" s="3" t="s">
        <v>4753</v>
      </c>
      <c r="G2325" s="3" t="s">
        <v>8043</v>
      </c>
      <c r="H2325" s="3" t="s">
        <v>11967</v>
      </c>
      <c r="I2325" s="3" t="s">
        <v>11968</v>
      </c>
      <c r="J2325" s="3" t="s">
        <v>11969</v>
      </c>
      <c r="K2325" s="4" t="s">
        <v>582</v>
      </c>
      <c r="L2325" s="19" t="s">
        <v>583</v>
      </c>
    </row>
    <row r="2326" spans="1:12" ht="16.5" x14ac:dyDescent="0.35">
      <c r="A2326" s="14">
        <v>2324</v>
      </c>
      <c r="B2326" s="3" t="s">
        <v>11970</v>
      </c>
      <c r="C2326" s="3" t="s">
        <v>11971</v>
      </c>
      <c r="D2326" s="3" t="s">
        <v>103</v>
      </c>
      <c r="E2326" s="3" t="s">
        <v>11549</v>
      </c>
      <c r="F2326" s="3" t="s">
        <v>11549</v>
      </c>
      <c r="G2326" s="3" t="s">
        <v>11550</v>
      </c>
      <c r="H2326" s="3" t="s">
        <v>11551</v>
      </c>
      <c r="I2326" s="3" t="s">
        <v>11972</v>
      </c>
      <c r="J2326" s="3" t="s">
        <v>11973</v>
      </c>
      <c r="K2326" s="4" t="s">
        <v>582</v>
      </c>
      <c r="L2326" s="19" t="s">
        <v>583</v>
      </c>
    </row>
    <row r="2327" spans="1:12" ht="16.5" x14ac:dyDescent="0.35">
      <c r="A2327" s="14">
        <v>2325</v>
      </c>
      <c r="B2327" s="3" t="s">
        <v>11974</v>
      </c>
      <c r="C2327" s="3" t="s">
        <v>11975</v>
      </c>
      <c r="D2327" s="3" t="s">
        <v>951</v>
      </c>
      <c r="E2327" s="3" t="s">
        <v>981</v>
      </c>
      <c r="F2327" s="3" t="s">
        <v>982</v>
      </c>
      <c r="G2327" s="3" t="s">
        <v>424</v>
      </c>
      <c r="H2327" s="3" t="s">
        <v>11976</v>
      </c>
      <c r="I2327" s="3" t="s">
        <v>11977</v>
      </c>
      <c r="J2327" s="3" t="s">
        <v>11978</v>
      </c>
      <c r="K2327" s="4" t="s">
        <v>582</v>
      </c>
      <c r="L2327" s="19" t="s">
        <v>583</v>
      </c>
    </row>
    <row r="2328" spans="1:12" ht="16.5" x14ac:dyDescent="0.35">
      <c r="A2328" s="14">
        <v>2326</v>
      </c>
      <c r="B2328" s="3" t="s">
        <v>11979</v>
      </c>
      <c r="C2328" s="3" t="s">
        <v>11980</v>
      </c>
      <c r="D2328" s="3" t="s">
        <v>338</v>
      </c>
      <c r="E2328" s="3" t="s">
        <v>890</v>
      </c>
      <c r="F2328" s="3" t="s">
        <v>891</v>
      </c>
      <c r="G2328" s="3" t="s">
        <v>11981</v>
      </c>
      <c r="H2328" s="3" t="s">
        <v>11982</v>
      </c>
      <c r="I2328" s="3" t="s">
        <v>11983</v>
      </c>
      <c r="J2328" s="3" t="s">
        <v>11984</v>
      </c>
      <c r="K2328" s="4" t="s">
        <v>582</v>
      </c>
      <c r="L2328" s="19" t="s">
        <v>583</v>
      </c>
    </row>
    <row r="2329" spans="1:12" ht="16.5" x14ac:dyDescent="0.35">
      <c r="A2329" s="14">
        <v>2327</v>
      </c>
      <c r="B2329" s="3" t="s">
        <v>11985</v>
      </c>
      <c r="C2329" s="3" t="s">
        <v>11986</v>
      </c>
      <c r="D2329" s="3" t="s">
        <v>576</v>
      </c>
      <c r="E2329" s="3" t="s">
        <v>3571</v>
      </c>
      <c r="F2329" s="3" t="s">
        <v>3140</v>
      </c>
      <c r="G2329" s="3" t="s">
        <v>7134</v>
      </c>
      <c r="H2329" s="3" t="s">
        <v>11987</v>
      </c>
      <c r="I2329" s="3" t="s">
        <v>11988</v>
      </c>
      <c r="J2329" s="3" t="s">
        <v>11989</v>
      </c>
      <c r="K2329" s="4" t="s">
        <v>582</v>
      </c>
      <c r="L2329" s="19" t="s">
        <v>583</v>
      </c>
    </row>
    <row r="2330" spans="1:12" ht="16.5" x14ac:dyDescent="0.35">
      <c r="A2330" s="14">
        <v>2328</v>
      </c>
      <c r="B2330" s="3" t="s">
        <v>11990</v>
      </c>
      <c r="C2330" s="3" t="s">
        <v>11991</v>
      </c>
      <c r="D2330" s="3" t="s">
        <v>183</v>
      </c>
      <c r="E2330" s="3" t="s">
        <v>4724</v>
      </c>
      <c r="F2330" s="3" t="s">
        <v>4724</v>
      </c>
      <c r="G2330" s="3" t="s">
        <v>1099</v>
      </c>
      <c r="H2330" s="3" t="s">
        <v>11992</v>
      </c>
      <c r="I2330" s="3" t="s">
        <v>11993</v>
      </c>
      <c r="J2330" s="3" t="s">
        <v>11994</v>
      </c>
      <c r="K2330" s="4" t="s">
        <v>582</v>
      </c>
      <c r="L2330" s="19" t="s">
        <v>583</v>
      </c>
    </row>
    <row r="2331" spans="1:12" ht="16.5" x14ac:dyDescent="0.35">
      <c r="A2331" s="14">
        <v>2329</v>
      </c>
      <c r="B2331" s="3" t="s">
        <v>11995</v>
      </c>
      <c r="C2331" s="3" t="s">
        <v>11996</v>
      </c>
      <c r="D2331" s="3" t="s">
        <v>43</v>
      </c>
      <c r="E2331" s="3" t="s">
        <v>11906</v>
      </c>
      <c r="F2331" s="3" t="s">
        <v>2610</v>
      </c>
      <c r="G2331" s="3" t="s">
        <v>607</v>
      </c>
      <c r="H2331" s="3" t="s">
        <v>4281</v>
      </c>
      <c r="I2331" s="3" t="s">
        <v>11997</v>
      </c>
      <c r="J2331" s="3" t="s">
        <v>11998</v>
      </c>
      <c r="K2331" s="4" t="s">
        <v>582</v>
      </c>
      <c r="L2331" s="19" t="s">
        <v>583</v>
      </c>
    </row>
    <row r="2332" spans="1:12" ht="16.5" x14ac:dyDescent="0.35">
      <c r="A2332" s="14">
        <v>2330</v>
      </c>
      <c r="B2332" s="3" t="s">
        <v>11999</v>
      </c>
      <c r="C2332" s="3" t="s">
        <v>12000</v>
      </c>
      <c r="D2332" s="3" t="s">
        <v>62</v>
      </c>
      <c r="E2332" s="3" t="s">
        <v>74</v>
      </c>
      <c r="F2332" s="3" t="s">
        <v>74</v>
      </c>
      <c r="G2332" s="3" t="s">
        <v>4928</v>
      </c>
      <c r="H2332" s="3" t="s">
        <v>8935</v>
      </c>
      <c r="I2332" s="3" t="s">
        <v>12001</v>
      </c>
      <c r="J2332" s="3" t="s">
        <v>12002</v>
      </c>
      <c r="K2332" s="4" t="s">
        <v>582</v>
      </c>
      <c r="L2332" s="19" t="s">
        <v>583</v>
      </c>
    </row>
    <row r="2333" spans="1:12" ht="16.5" x14ac:dyDescent="0.35">
      <c r="A2333" s="14">
        <v>2331</v>
      </c>
      <c r="B2333" s="3" t="s">
        <v>12003</v>
      </c>
      <c r="C2333" s="3" t="s">
        <v>12004</v>
      </c>
      <c r="D2333" s="3" t="s">
        <v>148</v>
      </c>
      <c r="E2333" s="3" t="s">
        <v>3994</v>
      </c>
      <c r="F2333" s="3" t="s">
        <v>3994</v>
      </c>
      <c r="G2333" s="3" t="s">
        <v>8566</v>
      </c>
      <c r="H2333" s="3" t="s">
        <v>12005</v>
      </c>
      <c r="I2333" s="3" t="s">
        <v>12006</v>
      </c>
      <c r="J2333" s="3" t="s">
        <v>12007</v>
      </c>
      <c r="K2333" s="4" t="s">
        <v>582</v>
      </c>
      <c r="L2333" s="19" t="s">
        <v>583</v>
      </c>
    </row>
    <row r="2334" spans="1:12" ht="16.5" x14ac:dyDescent="0.35">
      <c r="A2334" s="14">
        <v>2332</v>
      </c>
      <c r="B2334" s="3" t="s">
        <v>12008</v>
      </c>
      <c r="C2334" s="3" t="s">
        <v>12009</v>
      </c>
      <c r="D2334" s="3" t="s">
        <v>290</v>
      </c>
      <c r="E2334" s="3" t="s">
        <v>299</v>
      </c>
      <c r="F2334" s="3" t="s">
        <v>299</v>
      </c>
      <c r="G2334" s="3" t="s">
        <v>12010</v>
      </c>
      <c r="H2334" s="3" t="s">
        <v>12011</v>
      </c>
      <c r="I2334" s="3" t="s">
        <v>12012</v>
      </c>
      <c r="J2334" s="3" t="s">
        <v>12013</v>
      </c>
      <c r="K2334" s="4" t="s">
        <v>582</v>
      </c>
      <c r="L2334" s="19" t="s">
        <v>583</v>
      </c>
    </row>
    <row r="2335" spans="1:12" ht="16.5" x14ac:dyDescent="0.35">
      <c r="A2335" s="14">
        <v>2333</v>
      </c>
      <c r="B2335" s="3" t="s">
        <v>12014</v>
      </c>
      <c r="C2335" s="3" t="s">
        <v>12015</v>
      </c>
      <c r="D2335" s="3" t="s">
        <v>951</v>
      </c>
      <c r="E2335" s="3" t="s">
        <v>5556</v>
      </c>
      <c r="F2335" s="3" t="s">
        <v>6881</v>
      </c>
      <c r="G2335" s="3" t="s">
        <v>3456</v>
      </c>
      <c r="H2335" s="3" t="s">
        <v>12016</v>
      </c>
      <c r="I2335" s="3" t="s">
        <v>12017</v>
      </c>
      <c r="J2335" s="3" t="s">
        <v>12018</v>
      </c>
      <c r="K2335" s="4" t="s">
        <v>582</v>
      </c>
      <c r="L2335" s="19" t="s">
        <v>583</v>
      </c>
    </row>
    <row r="2336" spans="1:12" ht="16.5" x14ac:dyDescent="0.35">
      <c r="A2336" s="14">
        <v>2334</v>
      </c>
      <c r="B2336" s="3" t="s">
        <v>12019</v>
      </c>
      <c r="C2336" s="3" t="s">
        <v>12020</v>
      </c>
      <c r="D2336" s="3" t="s">
        <v>136</v>
      </c>
      <c r="E2336" s="3" t="s">
        <v>1689</v>
      </c>
      <c r="F2336" s="3" t="s">
        <v>1207</v>
      </c>
      <c r="G2336" s="3" t="s">
        <v>144</v>
      </c>
      <c r="H2336" s="3" t="s">
        <v>12021</v>
      </c>
      <c r="I2336" s="3" t="s">
        <v>12022</v>
      </c>
      <c r="J2336" s="3" t="s">
        <v>12023</v>
      </c>
      <c r="K2336" s="4" t="s">
        <v>582</v>
      </c>
      <c r="L2336" s="19" t="s">
        <v>583</v>
      </c>
    </row>
    <row r="2337" spans="1:12" ht="16.5" x14ac:dyDescent="0.35">
      <c r="A2337" s="14">
        <v>2335</v>
      </c>
      <c r="B2337" s="3" t="s">
        <v>12024</v>
      </c>
      <c r="C2337" s="3" t="s">
        <v>12025</v>
      </c>
      <c r="D2337" s="3" t="s">
        <v>338</v>
      </c>
      <c r="E2337" s="3" t="s">
        <v>877</v>
      </c>
      <c r="F2337" s="3" t="s">
        <v>878</v>
      </c>
      <c r="G2337" s="3" t="s">
        <v>7206</v>
      </c>
      <c r="H2337" s="3" t="s">
        <v>12026</v>
      </c>
      <c r="I2337" s="3" t="s">
        <v>12027</v>
      </c>
      <c r="J2337" s="3" t="s">
        <v>12028</v>
      </c>
      <c r="K2337" s="4" t="s">
        <v>582</v>
      </c>
      <c r="L2337" s="19" t="s">
        <v>583</v>
      </c>
    </row>
    <row r="2338" spans="1:12" ht="16.5" x14ac:dyDescent="0.35">
      <c r="A2338" s="14">
        <v>2336</v>
      </c>
      <c r="B2338" s="3" t="s">
        <v>12029</v>
      </c>
      <c r="C2338" s="3" t="s">
        <v>12030</v>
      </c>
      <c r="D2338" s="3" t="s">
        <v>173</v>
      </c>
      <c r="E2338" s="3" t="s">
        <v>1585</v>
      </c>
      <c r="F2338" s="3" t="s">
        <v>1454</v>
      </c>
      <c r="G2338" s="3" t="s">
        <v>12031</v>
      </c>
      <c r="H2338" s="3" t="s">
        <v>12032</v>
      </c>
      <c r="I2338" s="3" t="s">
        <v>12033</v>
      </c>
      <c r="J2338" s="3" t="s">
        <v>12034</v>
      </c>
      <c r="K2338" s="4" t="s">
        <v>582</v>
      </c>
      <c r="L2338" s="19" t="s">
        <v>583</v>
      </c>
    </row>
    <row r="2339" spans="1:12" ht="16.5" x14ac:dyDescent="0.35">
      <c r="A2339" s="14">
        <v>2337</v>
      </c>
      <c r="B2339" s="3" t="s">
        <v>12035</v>
      </c>
      <c r="C2339" s="3" t="s">
        <v>12036</v>
      </c>
      <c r="D2339" s="3" t="s">
        <v>183</v>
      </c>
      <c r="E2339" s="3" t="s">
        <v>7227</v>
      </c>
      <c r="F2339" s="3" t="s">
        <v>266</v>
      </c>
      <c r="G2339" s="3" t="s">
        <v>2522</v>
      </c>
      <c r="H2339" s="3" t="s">
        <v>12037</v>
      </c>
      <c r="I2339" s="3" t="s">
        <v>12038</v>
      </c>
      <c r="J2339" s="3" t="s">
        <v>12039</v>
      </c>
      <c r="K2339" s="4" t="s">
        <v>582</v>
      </c>
      <c r="L2339" s="19" t="s">
        <v>583</v>
      </c>
    </row>
    <row r="2340" spans="1:12" ht="16.5" x14ac:dyDescent="0.35">
      <c r="A2340" s="14">
        <v>2338</v>
      </c>
      <c r="B2340" s="3" t="s">
        <v>12040</v>
      </c>
      <c r="C2340" s="3" t="s">
        <v>12041</v>
      </c>
      <c r="D2340" s="3" t="s">
        <v>2722</v>
      </c>
      <c r="E2340" s="3" t="s">
        <v>3411</v>
      </c>
      <c r="F2340" s="3" t="s">
        <v>3412</v>
      </c>
      <c r="G2340" s="3" t="s">
        <v>607</v>
      </c>
      <c r="H2340" s="3" t="s">
        <v>12042</v>
      </c>
      <c r="I2340" s="3" t="s">
        <v>12043</v>
      </c>
      <c r="J2340" s="3" t="s">
        <v>12044</v>
      </c>
      <c r="K2340" s="4" t="s">
        <v>582</v>
      </c>
      <c r="L2340" s="19" t="s">
        <v>583</v>
      </c>
    </row>
    <row r="2341" spans="1:12" ht="16.5" x14ac:dyDescent="0.35">
      <c r="A2341" s="14">
        <v>2339</v>
      </c>
      <c r="B2341" s="3" t="s">
        <v>12045</v>
      </c>
      <c r="C2341" s="3" t="s">
        <v>12046</v>
      </c>
      <c r="D2341" s="3" t="s">
        <v>183</v>
      </c>
      <c r="E2341" s="3" t="s">
        <v>4724</v>
      </c>
      <c r="F2341" s="3" t="s">
        <v>4724</v>
      </c>
      <c r="G2341" s="3" t="s">
        <v>1099</v>
      </c>
      <c r="H2341" s="3" t="s">
        <v>12047</v>
      </c>
      <c r="I2341" s="3" t="s">
        <v>12048</v>
      </c>
      <c r="J2341" s="3" t="s">
        <v>12049</v>
      </c>
      <c r="K2341" s="4" t="s">
        <v>582</v>
      </c>
      <c r="L2341" s="19" t="s">
        <v>583</v>
      </c>
    </row>
    <row r="2342" spans="1:12" ht="16.5" x14ac:dyDescent="0.35">
      <c r="A2342" s="14">
        <v>2340</v>
      </c>
      <c r="B2342" s="3" t="s">
        <v>12050</v>
      </c>
      <c r="C2342" s="3" t="s">
        <v>12051</v>
      </c>
      <c r="D2342" s="3" t="s">
        <v>148</v>
      </c>
      <c r="E2342" s="3" t="s">
        <v>3543</v>
      </c>
      <c r="F2342" s="3" t="s">
        <v>3543</v>
      </c>
      <c r="G2342" s="3" t="s">
        <v>12052</v>
      </c>
      <c r="H2342" s="3" t="s">
        <v>12053</v>
      </c>
      <c r="I2342" s="3" t="s">
        <v>12054</v>
      </c>
      <c r="J2342" s="3" t="s">
        <v>12055</v>
      </c>
      <c r="K2342" s="4" t="s">
        <v>582</v>
      </c>
      <c r="L2342" s="19" t="s">
        <v>583</v>
      </c>
    </row>
    <row r="2343" spans="1:12" ht="16.5" x14ac:dyDescent="0.35">
      <c r="A2343" s="14">
        <v>2341</v>
      </c>
      <c r="B2343" s="3" t="s">
        <v>12056</v>
      </c>
      <c r="C2343" s="3" t="s">
        <v>12057</v>
      </c>
      <c r="D2343" s="3" t="s">
        <v>5</v>
      </c>
      <c r="E2343" s="3" t="s">
        <v>3491</v>
      </c>
      <c r="F2343" s="3" t="s">
        <v>7</v>
      </c>
      <c r="G2343" s="3" t="s">
        <v>7089</v>
      </c>
      <c r="H2343" s="3" t="s">
        <v>12058</v>
      </c>
      <c r="I2343" s="3" t="s">
        <v>12059</v>
      </c>
      <c r="J2343" s="3" t="s">
        <v>12060</v>
      </c>
      <c r="K2343" s="4" t="s">
        <v>582</v>
      </c>
      <c r="L2343" s="19" t="s">
        <v>583</v>
      </c>
    </row>
    <row r="2344" spans="1:12" ht="16.5" x14ac:dyDescent="0.35">
      <c r="A2344" s="14">
        <v>2342</v>
      </c>
      <c r="B2344" s="3" t="s">
        <v>12061</v>
      </c>
      <c r="C2344" s="3" t="s">
        <v>12062</v>
      </c>
      <c r="D2344" s="3" t="s">
        <v>162</v>
      </c>
      <c r="E2344" s="3" t="s">
        <v>3596</v>
      </c>
      <c r="F2344" s="3" t="s">
        <v>3596</v>
      </c>
      <c r="G2344" s="3" t="s">
        <v>11104</v>
      </c>
      <c r="H2344" s="3" t="s">
        <v>12063</v>
      </c>
      <c r="I2344" s="3" t="s">
        <v>12064</v>
      </c>
      <c r="J2344" s="3" t="s">
        <v>12065</v>
      </c>
      <c r="K2344" s="4" t="s">
        <v>582</v>
      </c>
      <c r="L2344" s="19" t="s">
        <v>583</v>
      </c>
    </row>
    <row r="2345" spans="1:12" ht="16.5" x14ac:dyDescent="0.35">
      <c r="A2345" s="14">
        <v>2343</v>
      </c>
      <c r="B2345" s="3" t="s">
        <v>12066</v>
      </c>
      <c r="C2345" s="3" t="s">
        <v>12067</v>
      </c>
      <c r="D2345" s="3" t="s">
        <v>12068</v>
      </c>
      <c r="E2345" s="3" t="s">
        <v>12069</v>
      </c>
      <c r="F2345" s="3" t="s">
        <v>5573</v>
      </c>
      <c r="G2345" s="3" t="s">
        <v>12070</v>
      </c>
      <c r="H2345" s="3" t="s">
        <v>12071</v>
      </c>
      <c r="I2345" s="3" t="s">
        <v>12072</v>
      </c>
      <c r="J2345" s="3" t="s">
        <v>12073</v>
      </c>
      <c r="K2345" s="4" t="s">
        <v>582</v>
      </c>
      <c r="L2345" s="19" t="s">
        <v>583</v>
      </c>
    </row>
    <row r="2346" spans="1:12" ht="16.5" x14ac:dyDescent="0.35">
      <c r="A2346" s="14">
        <v>2344</v>
      </c>
      <c r="B2346" s="3" t="s">
        <v>12074</v>
      </c>
      <c r="C2346" s="3" t="s">
        <v>12075</v>
      </c>
      <c r="D2346" s="3" t="s">
        <v>148</v>
      </c>
      <c r="E2346" s="3" t="s">
        <v>1265</v>
      </c>
      <c r="F2346" s="3" t="s">
        <v>1265</v>
      </c>
      <c r="G2346" s="3" t="s">
        <v>2585</v>
      </c>
      <c r="H2346" s="3" t="s">
        <v>12076</v>
      </c>
      <c r="I2346" s="3" t="s">
        <v>12077</v>
      </c>
      <c r="J2346" s="3" t="s">
        <v>12078</v>
      </c>
      <c r="K2346" s="4" t="s">
        <v>582</v>
      </c>
      <c r="L2346" s="19" t="s">
        <v>583</v>
      </c>
    </row>
    <row r="2347" spans="1:12" ht="16.5" x14ac:dyDescent="0.35">
      <c r="A2347" s="14">
        <v>2345</v>
      </c>
      <c r="B2347" s="3" t="s">
        <v>12079</v>
      </c>
      <c r="C2347" s="3" t="s">
        <v>12080</v>
      </c>
      <c r="D2347" s="3" t="s">
        <v>183</v>
      </c>
      <c r="E2347" s="3" t="s">
        <v>1469</v>
      </c>
      <c r="F2347" s="3" t="s">
        <v>1469</v>
      </c>
      <c r="G2347" s="3" t="s">
        <v>9558</v>
      </c>
      <c r="H2347" s="3" t="s">
        <v>12081</v>
      </c>
      <c r="I2347" s="3" t="s">
        <v>12082</v>
      </c>
      <c r="J2347" s="3" t="s">
        <v>12083</v>
      </c>
      <c r="K2347" s="4" t="s">
        <v>582</v>
      </c>
      <c r="L2347" s="19" t="s">
        <v>583</v>
      </c>
    </row>
    <row r="2348" spans="1:12" ht="16.5" x14ac:dyDescent="0.35">
      <c r="A2348" s="14">
        <v>2346</v>
      </c>
      <c r="B2348" s="3" t="s">
        <v>12084</v>
      </c>
      <c r="C2348" s="3" t="s">
        <v>12085</v>
      </c>
      <c r="D2348" s="3" t="s">
        <v>290</v>
      </c>
      <c r="E2348" s="3" t="s">
        <v>621</v>
      </c>
      <c r="F2348" s="3" t="s">
        <v>621</v>
      </c>
      <c r="G2348" s="3" t="s">
        <v>12086</v>
      </c>
      <c r="H2348" s="3" t="s">
        <v>12087</v>
      </c>
      <c r="I2348" s="3" t="s">
        <v>12088</v>
      </c>
      <c r="J2348" s="3" t="s">
        <v>12089</v>
      </c>
      <c r="K2348" s="4" t="s">
        <v>582</v>
      </c>
      <c r="L2348" s="19" t="s">
        <v>583</v>
      </c>
    </row>
    <row r="2349" spans="1:12" ht="16.5" x14ac:dyDescent="0.35">
      <c r="A2349" s="14">
        <v>2347</v>
      </c>
      <c r="B2349" s="3" t="s">
        <v>12090</v>
      </c>
      <c r="C2349" s="3" t="s">
        <v>12091</v>
      </c>
      <c r="D2349" s="3" t="s">
        <v>338</v>
      </c>
      <c r="E2349" s="3" t="s">
        <v>2959</v>
      </c>
      <c r="F2349" s="3" t="s">
        <v>2960</v>
      </c>
      <c r="G2349" s="3" t="s">
        <v>8213</v>
      </c>
      <c r="H2349" s="3" t="s">
        <v>12092</v>
      </c>
      <c r="I2349" s="3" t="s">
        <v>12093</v>
      </c>
      <c r="J2349" s="3" t="s">
        <v>12094</v>
      </c>
      <c r="K2349" s="4" t="s">
        <v>582</v>
      </c>
      <c r="L2349" s="19" t="s">
        <v>583</v>
      </c>
    </row>
    <row r="2350" spans="1:12" ht="16.5" x14ac:dyDescent="0.35">
      <c r="A2350" s="14">
        <v>2348</v>
      </c>
      <c r="B2350" s="3" t="s">
        <v>12095</v>
      </c>
      <c r="C2350" s="3" t="s">
        <v>12096</v>
      </c>
      <c r="D2350" s="3" t="s">
        <v>183</v>
      </c>
      <c r="E2350" s="3" t="s">
        <v>3446</v>
      </c>
      <c r="F2350" s="3" t="s">
        <v>3446</v>
      </c>
      <c r="G2350" s="3" t="s">
        <v>3937</v>
      </c>
      <c r="H2350" s="3" t="s">
        <v>12097</v>
      </c>
      <c r="I2350" s="3" t="s">
        <v>12098</v>
      </c>
      <c r="J2350" s="3" t="s">
        <v>12099</v>
      </c>
      <c r="K2350" s="4" t="s">
        <v>582</v>
      </c>
      <c r="L2350" s="19" t="s">
        <v>583</v>
      </c>
    </row>
    <row r="2351" spans="1:12" ht="16.5" x14ac:dyDescent="0.35">
      <c r="A2351" s="14">
        <v>2349</v>
      </c>
      <c r="B2351" s="3" t="s">
        <v>12100</v>
      </c>
      <c r="C2351" s="3" t="s">
        <v>12101</v>
      </c>
      <c r="D2351" s="3" t="s">
        <v>951</v>
      </c>
      <c r="E2351" s="3" t="s">
        <v>1344</v>
      </c>
      <c r="F2351" s="3" t="s">
        <v>1344</v>
      </c>
      <c r="G2351" s="3" t="s">
        <v>424</v>
      </c>
      <c r="H2351" s="3" t="s">
        <v>12102</v>
      </c>
      <c r="I2351" s="3" t="s">
        <v>12103</v>
      </c>
      <c r="J2351" s="3" t="s">
        <v>12104</v>
      </c>
      <c r="K2351" s="4" t="s">
        <v>582</v>
      </c>
      <c r="L2351" s="19" t="s">
        <v>583</v>
      </c>
    </row>
    <row r="2352" spans="1:12" ht="16.5" x14ac:dyDescent="0.35">
      <c r="A2352" s="14">
        <v>2350</v>
      </c>
      <c r="B2352" s="3" t="s">
        <v>12105</v>
      </c>
      <c r="C2352" s="3" t="s">
        <v>12106</v>
      </c>
      <c r="D2352" s="3" t="s">
        <v>82</v>
      </c>
      <c r="E2352" s="3" t="s">
        <v>398</v>
      </c>
      <c r="F2352" s="3" t="s">
        <v>398</v>
      </c>
      <c r="G2352" s="3" t="s">
        <v>1039</v>
      </c>
      <c r="H2352" s="3" t="s">
        <v>4301</v>
      </c>
      <c r="I2352" s="3" t="s">
        <v>12107</v>
      </c>
      <c r="J2352" s="3" t="s">
        <v>12108</v>
      </c>
      <c r="K2352" s="4" t="s">
        <v>582</v>
      </c>
      <c r="L2352" s="19" t="s">
        <v>583</v>
      </c>
    </row>
    <row r="2353" spans="1:12" ht="16.5" x14ac:dyDescent="0.35">
      <c r="A2353" s="14">
        <v>2351</v>
      </c>
      <c r="B2353" s="3" t="s">
        <v>12109</v>
      </c>
      <c r="C2353" s="3" t="s">
        <v>12110</v>
      </c>
      <c r="D2353" s="3" t="s">
        <v>12111</v>
      </c>
      <c r="E2353" s="3" t="s">
        <v>12112</v>
      </c>
      <c r="F2353" s="3" t="s">
        <v>1148</v>
      </c>
      <c r="G2353" s="3" t="s">
        <v>3937</v>
      </c>
      <c r="H2353" s="3" t="s">
        <v>12113</v>
      </c>
      <c r="I2353" s="3" t="s">
        <v>12114</v>
      </c>
      <c r="J2353" s="3" t="s">
        <v>12115</v>
      </c>
      <c r="K2353" s="4" t="s">
        <v>582</v>
      </c>
      <c r="L2353" s="19" t="s">
        <v>583</v>
      </c>
    </row>
    <row r="2354" spans="1:12" ht="16.5" x14ac:dyDescent="0.35">
      <c r="A2354" s="14">
        <v>2352</v>
      </c>
      <c r="B2354" s="3" t="s">
        <v>12116</v>
      </c>
      <c r="C2354" s="3" t="s">
        <v>12117</v>
      </c>
      <c r="D2354" s="3" t="s">
        <v>290</v>
      </c>
      <c r="E2354" s="3" t="s">
        <v>621</v>
      </c>
      <c r="F2354" s="3" t="s">
        <v>621</v>
      </c>
      <c r="G2354" s="3" t="s">
        <v>6753</v>
      </c>
      <c r="H2354" s="3" t="s">
        <v>12118</v>
      </c>
      <c r="I2354" s="3" t="s">
        <v>12119</v>
      </c>
      <c r="J2354" s="3" t="s">
        <v>12120</v>
      </c>
      <c r="K2354" s="4" t="s">
        <v>582</v>
      </c>
      <c r="L2354" s="19" t="s">
        <v>583</v>
      </c>
    </row>
    <row r="2355" spans="1:12" ht="16.5" x14ac:dyDescent="0.35">
      <c r="A2355" s="14">
        <v>2353</v>
      </c>
      <c r="B2355" s="3" t="s">
        <v>12121</v>
      </c>
      <c r="C2355" s="3" t="s">
        <v>12122</v>
      </c>
      <c r="D2355" s="3" t="s">
        <v>338</v>
      </c>
      <c r="E2355" s="3" t="s">
        <v>2967</v>
      </c>
      <c r="F2355" s="3" t="s">
        <v>2967</v>
      </c>
      <c r="G2355" s="3" t="s">
        <v>8578</v>
      </c>
      <c r="H2355" s="3" t="s">
        <v>12123</v>
      </c>
      <c r="I2355" s="3" t="s">
        <v>12124</v>
      </c>
      <c r="J2355" s="3" t="s">
        <v>12125</v>
      </c>
      <c r="K2355" s="4" t="s">
        <v>582</v>
      </c>
      <c r="L2355" s="19" t="s">
        <v>583</v>
      </c>
    </row>
    <row r="2356" spans="1:12" ht="16.5" x14ac:dyDescent="0.35">
      <c r="A2356" s="14">
        <v>2354</v>
      </c>
      <c r="B2356" s="3" t="s">
        <v>12126</v>
      </c>
      <c r="C2356" s="3" t="s">
        <v>12127</v>
      </c>
      <c r="D2356" s="3" t="s">
        <v>113</v>
      </c>
      <c r="E2356" s="3" t="s">
        <v>3666</v>
      </c>
      <c r="F2356" s="3" t="s">
        <v>3667</v>
      </c>
      <c r="G2356" s="3" t="s">
        <v>9946</v>
      </c>
      <c r="H2356" s="3" t="s">
        <v>12128</v>
      </c>
      <c r="I2356" s="3" t="s">
        <v>12129</v>
      </c>
      <c r="J2356" s="3" t="s">
        <v>12130</v>
      </c>
      <c r="K2356" s="4" t="s">
        <v>582</v>
      </c>
      <c r="L2356" s="19" t="s">
        <v>583</v>
      </c>
    </row>
    <row r="2357" spans="1:12" ht="16.5" x14ac:dyDescent="0.35">
      <c r="A2357" s="14">
        <v>2355</v>
      </c>
      <c r="B2357" s="3" t="s">
        <v>12131</v>
      </c>
      <c r="C2357" s="3" t="s">
        <v>12132</v>
      </c>
      <c r="D2357" s="3" t="s">
        <v>338</v>
      </c>
      <c r="E2357" s="3" t="s">
        <v>2716</v>
      </c>
      <c r="F2357" s="3" t="s">
        <v>1021</v>
      </c>
      <c r="G2357" s="3" t="s">
        <v>7089</v>
      </c>
      <c r="H2357" s="3" t="s">
        <v>12133</v>
      </c>
      <c r="I2357" s="3" t="s">
        <v>12134</v>
      </c>
      <c r="J2357" s="3" t="s">
        <v>12135</v>
      </c>
      <c r="K2357" s="4" t="s">
        <v>582</v>
      </c>
      <c r="L2357" s="19" t="s">
        <v>583</v>
      </c>
    </row>
    <row r="2358" spans="1:12" ht="16.5" x14ac:dyDescent="0.35">
      <c r="A2358" s="14">
        <v>2356</v>
      </c>
      <c r="B2358" s="3" t="s">
        <v>12136</v>
      </c>
      <c r="C2358" s="3" t="s">
        <v>12137</v>
      </c>
      <c r="D2358" s="3" t="s">
        <v>290</v>
      </c>
      <c r="E2358" s="3" t="s">
        <v>800</v>
      </c>
      <c r="F2358" s="3" t="s">
        <v>800</v>
      </c>
      <c r="G2358" s="3" t="s">
        <v>12138</v>
      </c>
      <c r="H2358" s="3" t="s">
        <v>12139</v>
      </c>
      <c r="I2358" s="3" t="s">
        <v>12140</v>
      </c>
      <c r="J2358" s="3" t="s">
        <v>12141</v>
      </c>
      <c r="K2358" s="4" t="s">
        <v>582</v>
      </c>
      <c r="L2358" s="19" t="s">
        <v>583</v>
      </c>
    </row>
    <row r="2359" spans="1:12" ht="16.5" x14ac:dyDescent="0.35">
      <c r="A2359" s="14">
        <v>2357</v>
      </c>
      <c r="B2359" s="3" t="s">
        <v>12142</v>
      </c>
      <c r="C2359" s="3" t="s">
        <v>12143</v>
      </c>
      <c r="D2359" s="3" t="s">
        <v>183</v>
      </c>
      <c r="E2359" s="3" t="s">
        <v>1441</v>
      </c>
      <c r="F2359" s="3" t="s">
        <v>1441</v>
      </c>
      <c r="G2359" s="3" t="s">
        <v>12144</v>
      </c>
      <c r="H2359" s="3" t="s">
        <v>12145</v>
      </c>
      <c r="I2359" s="3" t="s">
        <v>12146</v>
      </c>
      <c r="J2359" s="3" t="s">
        <v>12147</v>
      </c>
      <c r="K2359" s="4" t="s">
        <v>582</v>
      </c>
      <c r="L2359" s="19" t="s">
        <v>583</v>
      </c>
    </row>
    <row r="2360" spans="1:12" ht="16.5" x14ac:dyDescent="0.35">
      <c r="A2360" s="14">
        <v>2358</v>
      </c>
      <c r="B2360" s="3" t="s">
        <v>12148</v>
      </c>
      <c r="C2360" s="3" t="s">
        <v>12149</v>
      </c>
      <c r="D2360" s="3" t="s">
        <v>1614</v>
      </c>
      <c r="E2360" s="3" t="s">
        <v>12150</v>
      </c>
      <c r="F2360" s="3" t="s">
        <v>12150</v>
      </c>
      <c r="G2360" s="3" t="s">
        <v>1253</v>
      </c>
      <c r="H2360" s="3" t="s">
        <v>12151</v>
      </c>
      <c r="I2360" s="3" t="s">
        <v>12152</v>
      </c>
      <c r="J2360" s="3" t="s">
        <v>12153</v>
      </c>
      <c r="K2360" s="4" t="s">
        <v>582</v>
      </c>
      <c r="L2360" s="19" t="s">
        <v>583</v>
      </c>
    </row>
    <row r="2361" spans="1:12" ht="16.5" x14ac:dyDescent="0.35">
      <c r="A2361" s="14">
        <v>2359</v>
      </c>
      <c r="B2361" s="3" t="s">
        <v>12154</v>
      </c>
      <c r="C2361" s="3" t="s">
        <v>12155</v>
      </c>
      <c r="D2361" s="3" t="s">
        <v>183</v>
      </c>
      <c r="E2361" s="3" t="s">
        <v>414</v>
      </c>
      <c r="F2361" s="3" t="s">
        <v>414</v>
      </c>
      <c r="G2361" s="3" t="s">
        <v>12156</v>
      </c>
      <c r="H2361" s="3" t="s">
        <v>12157</v>
      </c>
      <c r="I2361" s="3" t="s">
        <v>12158</v>
      </c>
      <c r="J2361" s="3" t="s">
        <v>12159</v>
      </c>
      <c r="K2361" s="4" t="s">
        <v>582</v>
      </c>
      <c r="L2361" s="19" t="s">
        <v>583</v>
      </c>
    </row>
    <row r="2362" spans="1:12" ht="16.5" x14ac:dyDescent="0.35">
      <c r="A2362" s="14">
        <v>2360</v>
      </c>
      <c r="B2362" s="3" t="s">
        <v>12160</v>
      </c>
      <c r="C2362" s="3" t="s">
        <v>12161</v>
      </c>
      <c r="D2362" s="3" t="s">
        <v>290</v>
      </c>
      <c r="E2362" s="3" t="s">
        <v>299</v>
      </c>
      <c r="F2362" s="3" t="s">
        <v>2241</v>
      </c>
      <c r="G2362" s="3" t="s">
        <v>11110</v>
      </c>
      <c r="H2362" s="3" t="s">
        <v>12162</v>
      </c>
      <c r="I2362" s="3" t="s">
        <v>12163</v>
      </c>
      <c r="J2362" s="3" t="s">
        <v>12164</v>
      </c>
      <c r="K2362" s="4" t="s">
        <v>582</v>
      </c>
      <c r="L2362" s="19" t="s">
        <v>583</v>
      </c>
    </row>
    <row r="2363" spans="1:12" ht="16.5" x14ac:dyDescent="0.35">
      <c r="A2363" s="14">
        <v>2361</v>
      </c>
      <c r="B2363" s="3" t="s">
        <v>12165</v>
      </c>
      <c r="C2363" s="3" t="s">
        <v>12166</v>
      </c>
      <c r="D2363" s="3" t="s">
        <v>290</v>
      </c>
      <c r="E2363" s="3" t="s">
        <v>2241</v>
      </c>
      <c r="F2363" s="3" t="s">
        <v>2241</v>
      </c>
      <c r="G2363" s="3" t="s">
        <v>12167</v>
      </c>
      <c r="H2363" s="3" t="s">
        <v>12168</v>
      </c>
      <c r="I2363" s="3" t="s">
        <v>12169</v>
      </c>
      <c r="J2363" s="3" t="s">
        <v>12170</v>
      </c>
      <c r="K2363" s="4" t="s">
        <v>582</v>
      </c>
      <c r="L2363" s="19" t="s">
        <v>583</v>
      </c>
    </row>
    <row r="2364" spans="1:12" ht="16.5" x14ac:dyDescent="0.35">
      <c r="A2364" s="14">
        <v>2362</v>
      </c>
      <c r="B2364" s="3" t="s">
        <v>12171</v>
      </c>
      <c r="C2364" s="3" t="s">
        <v>12172</v>
      </c>
      <c r="D2364" s="3" t="s">
        <v>162</v>
      </c>
      <c r="E2364" s="3" t="s">
        <v>163</v>
      </c>
      <c r="F2364" s="3" t="s">
        <v>3976</v>
      </c>
      <c r="G2364" s="3" t="s">
        <v>6537</v>
      </c>
      <c r="H2364" s="3" t="s">
        <v>12173</v>
      </c>
      <c r="I2364" s="3" t="s">
        <v>12174</v>
      </c>
      <c r="J2364" s="3" t="s">
        <v>12175</v>
      </c>
      <c r="K2364" s="4" t="s">
        <v>582</v>
      </c>
      <c r="L2364" s="19" t="s">
        <v>583</v>
      </c>
    </row>
    <row r="2365" spans="1:12" ht="16.5" x14ac:dyDescent="0.35">
      <c r="A2365" s="14">
        <v>2363</v>
      </c>
      <c r="B2365" s="3" t="s">
        <v>12176</v>
      </c>
      <c r="C2365" s="3" t="s">
        <v>12177</v>
      </c>
      <c r="D2365" s="3" t="s">
        <v>183</v>
      </c>
      <c r="E2365" s="3" t="s">
        <v>1903</v>
      </c>
      <c r="F2365" s="3" t="s">
        <v>12178</v>
      </c>
      <c r="G2365" s="3" t="s">
        <v>12179</v>
      </c>
      <c r="H2365" s="3" t="s">
        <v>12179</v>
      </c>
      <c r="I2365" s="3" t="s">
        <v>12180</v>
      </c>
      <c r="J2365" s="3" t="s">
        <v>12181</v>
      </c>
      <c r="K2365" s="4" t="s">
        <v>582</v>
      </c>
      <c r="L2365" s="19" t="s">
        <v>583</v>
      </c>
    </row>
    <row r="2366" spans="1:12" ht="16.5" x14ac:dyDescent="0.35">
      <c r="A2366" s="14">
        <v>2364</v>
      </c>
      <c r="B2366" s="3" t="s">
        <v>12182</v>
      </c>
      <c r="C2366" s="3" t="s">
        <v>12183</v>
      </c>
      <c r="D2366" s="3" t="s">
        <v>290</v>
      </c>
      <c r="E2366" s="3" t="s">
        <v>2241</v>
      </c>
      <c r="F2366" s="3" t="s">
        <v>2241</v>
      </c>
      <c r="G2366" s="3" t="s">
        <v>11334</v>
      </c>
      <c r="H2366" s="3" t="s">
        <v>12184</v>
      </c>
      <c r="I2366" s="3" t="s">
        <v>12185</v>
      </c>
      <c r="J2366" s="3" t="s">
        <v>12186</v>
      </c>
      <c r="K2366" s="4" t="s">
        <v>582</v>
      </c>
      <c r="L2366" s="19" t="s">
        <v>583</v>
      </c>
    </row>
    <row r="2367" spans="1:12" ht="16.5" x14ac:dyDescent="0.35">
      <c r="A2367" s="14">
        <v>2365</v>
      </c>
      <c r="B2367" s="3" t="s">
        <v>12187</v>
      </c>
      <c r="C2367" s="3" t="s">
        <v>12188</v>
      </c>
      <c r="D2367" s="3" t="s">
        <v>103</v>
      </c>
      <c r="E2367" s="3" t="s">
        <v>3055</v>
      </c>
      <c r="F2367" s="3" t="s">
        <v>3055</v>
      </c>
      <c r="G2367" s="3" t="s">
        <v>947</v>
      </c>
      <c r="H2367" s="3" t="s">
        <v>12189</v>
      </c>
      <c r="I2367" s="3" t="s">
        <v>12190</v>
      </c>
      <c r="J2367" s="3" t="s">
        <v>12191</v>
      </c>
      <c r="K2367" s="4" t="s">
        <v>582</v>
      </c>
      <c r="L2367" s="19" t="s">
        <v>583</v>
      </c>
    </row>
    <row r="2368" spans="1:12" ht="16.5" x14ac:dyDescent="0.35">
      <c r="A2368" s="14">
        <v>2366</v>
      </c>
      <c r="B2368" s="3" t="s">
        <v>12192</v>
      </c>
      <c r="C2368" s="3" t="s">
        <v>12193</v>
      </c>
      <c r="D2368" s="3" t="s">
        <v>183</v>
      </c>
      <c r="E2368" s="3" t="s">
        <v>12194</v>
      </c>
      <c r="F2368" s="3" t="s">
        <v>886</v>
      </c>
      <c r="G2368" s="3" t="s">
        <v>7294</v>
      </c>
      <c r="H2368" s="3" t="s">
        <v>7294</v>
      </c>
      <c r="I2368" s="3" t="s">
        <v>12195</v>
      </c>
      <c r="J2368" s="3" t="s">
        <v>12196</v>
      </c>
      <c r="K2368" s="4" t="s">
        <v>582</v>
      </c>
      <c r="L2368" s="19" t="s">
        <v>583</v>
      </c>
    </row>
    <row r="2369" spans="1:12" ht="16.5" x14ac:dyDescent="0.35">
      <c r="A2369" s="14">
        <v>2367</v>
      </c>
      <c r="B2369" s="3" t="s">
        <v>12197</v>
      </c>
      <c r="C2369" s="3" t="s">
        <v>12198</v>
      </c>
      <c r="D2369" s="3" t="s">
        <v>183</v>
      </c>
      <c r="E2369" s="3" t="s">
        <v>12199</v>
      </c>
      <c r="F2369" s="3" t="s">
        <v>261</v>
      </c>
      <c r="G2369" s="3" t="s">
        <v>12200</v>
      </c>
      <c r="H2369" s="3" t="s">
        <v>12200</v>
      </c>
      <c r="I2369" s="3" t="s">
        <v>12201</v>
      </c>
      <c r="J2369" s="3" t="s">
        <v>12202</v>
      </c>
      <c r="K2369" s="4" t="s">
        <v>582</v>
      </c>
      <c r="L2369" s="19" t="s">
        <v>583</v>
      </c>
    </row>
    <row r="2370" spans="1:12" ht="16.5" x14ac:dyDescent="0.35">
      <c r="A2370" s="14">
        <v>2368</v>
      </c>
      <c r="B2370" s="3" t="s">
        <v>12203</v>
      </c>
      <c r="C2370" s="3" t="s">
        <v>12204</v>
      </c>
      <c r="D2370" s="3" t="s">
        <v>576</v>
      </c>
      <c r="E2370" s="3" t="s">
        <v>791</v>
      </c>
      <c r="F2370" s="3" t="s">
        <v>791</v>
      </c>
      <c r="G2370" s="3" t="s">
        <v>3701</v>
      </c>
      <c r="H2370" s="3" t="s">
        <v>3701</v>
      </c>
      <c r="I2370" s="3" t="s">
        <v>12205</v>
      </c>
      <c r="J2370" s="3" t="s">
        <v>12206</v>
      </c>
      <c r="K2370" s="4" t="s">
        <v>582</v>
      </c>
      <c r="L2370" s="19" t="s">
        <v>583</v>
      </c>
    </row>
    <row r="2371" spans="1:12" ht="16.5" x14ac:dyDescent="0.35">
      <c r="A2371" s="14">
        <v>2369</v>
      </c>
      <c r="B2371" s="3" t="s">
        <v>12207</v>
      </c>
      <c r="C2371" s="3" t="s">
        <v>12208</v>
      </c>
      <c r="D2371" s="3" t="s">
        <v>103</v>
      </c>
      <c r="E2371" s="3" t="s">
        <v>5789</v>
      </c>
      <c r="F2371" s="3" t="s">
        <v>5789</v>
      </c>
      <c r="G2371" s="3" t="s">
        <v>9531</v>
      </c>
      <c r="H2371" s="3" t="s">
        <v>12209</v>
      </c>
      <c r="I2371" s="3" t="s">
        <v>12210</v>
      </c>
      <c r="J2371" s="3" t="s">
        <v>12211</v>
      </c>
      <c r="K2371" s="4" t="s">
        <v>582</v>
      </c>
      <c r="L2371" s="19" t="s">
        <v>583</v>
      </c>
    </row>
    <row r="2372" spans="1:12" ht="16.5" x14ac:dyDescent="0.35">
      <c r="A2372" s="14">
        <v>2370</v>
      </c>
      <c r="B2372" s="3" t="s">
        <v>12212</v>
      </c>
      <c r="C2372" s="3" t="s">
        <v>12213</v>
      </c>
      <c r="D2372" s="3" t="s">
        <v>338</v>
      </c>
      <c r="E2372" s="3" t="s">
        <v>2967</v>
      </c>
      <c r="F2372" s="3" t="s">
        <v>12214</v>
      </c>
      <c r="G2372" s="3" t="s">
        <v>12215</v>
      </c>
      <c r="H2372" s="3" t="s">
        <v>12216</v>
      </c>
      <c r="I2372" s="3" t="s">
        <v>12217</v>
      </c>
      <c r="J2372" s="3" t="s">
        <v>12218</v>
      </c>
      <c r="K2372" s="4" t="s">
        <v>582</v>
      </c>
      <c r="L2372" s="19" t="s">
        <v>583</v>
      </c>
    </row>
    <row r="2373" spans="1:12" ht="16.5" x14ac:dyDescent="0.35">
      <c r="A2373" s="14">
        <v>2371</v>
      </c>
      <c r="B2373" s="3" t="s">
        <v>12219</v>
      </c>
      <c r="C2373" s="3" t="s">
        <v>12220</v>
      </c>
      <c r="D2373" s="3" t="s">
        <v>183</v>
      </c>
      <c r="E2373" s="3" t="s">
        <v>12194</v>
      </c>
      <c r="F2373" s="3" t="s">
        <v>1136</v>
      </c>
      <c r="G2373" s="3" t="s">
        <v>12221</v>
      </c>
      <c r="H2373" s="3" t="s">
        <v>12221</v>
      </c>
      <c r="I2373" s="3" t="s">
        <v>12222</v>
      </c>
      <c r="J2373" s="3" t="s">
        <v>12223</v>
      </c>
      <c r="K2373" s="4" t="s">
        <v>582</v>
      </c>
      <c r="L2373" s="19" t="s">
        <v>583</v>
      </c>
    </row>
    <row r="2374" spans="1:12" ht="16.5" x14ac:dyDescent="0.35">
      <c r="A2374" s="14">
        <v>2372</v>
      </c>
      <c r="B2374" s="3" t="s">
        <v>12224</v>
      </c>
      <c r="C2374" s="3" t="s">
        <v>12225</v>
      </c>
      <c r="D2374" s="3" t="s">
        <v>576</v>
      </c>
      <c r="E2374" s="3" t="s">
        <v>3485</v>
      </c>
      <c r="F2374" s="3" t="s">
        <v>3485</v>
      </c>
      <c r="G2374" s="3" t="s">
        <v>8387</v>
      </c>
      <c r="H2374" s="3" t="s">
        <v>12226</v>
      </c>
      <c r="I2374" s="3" t="s">
        <v>12227</v>
      </c>
      <c r="J2374" s="3" t="s">
        <v>12228</v>
      </c>
      <c r="K2374" s="4" t="s">
        <v>582</v>
      </c>
      <c r="L2374" s="19" t="s">
        <v>583</v>
      </c>
    </row>
    <row r="2375" spans="1:12" ht="16.5" x14ac:dyDescent="0.35">
      <c r="A2375" s="14">
        <v>2373</v>
      </c>
      <c r="B2375" s="3" t="s">
        <v>12229</v>
      </c>
      <c r="C2375" s="3" t="s">
        <v>12230</v>
      </c>
      <c r="D2375" s="3" t="s">
        <v>183</v>
      </c>
      <c r="E2375" s="3" t="s">
        <v>4735</v>
      </c>
      <c r="F2375" s="3" t="s">
        <v>10268</v>
      </c>
      <c r="G2375" s="3" t="s">
        <v>1125</v>
      </c>
      <c r="H2375" s="3" t="s">
        <v>12231</v>
      </c>
      <c r="I2375" s="3" t="s">
        <v>12232</v>
      </c>
      <c r="J2375" s="3" t="s">
        <v>12233</v>
      </c>
      <c r="K2375" s="4" t="s">
        <v>582</v>
      </c>
      <c r="L2375" s="19" t="s">
        <v>583</v>
      </c>
    </row>
    <row r="2376" spans="1:12" ht="16.5" x14ac:dyDescent="0.35">
      <c r="A2376" s="14">
        <v>2374</v>
      </c>
      <c r="B2376" s="3" t="s">
        <v>12234</v>
      </c>
      <c r="C2376" s="3" t="s">
        <v>12235</v>
      </c>
      <c r="D2376" s="3" t="s">
        <v>162</v>
      </c>
      <c r="E2376" s="3" t="s">
        <v>1259</v>
      </c>
      <c r="F2376" s="3" t="s">
        <v>1259</v>
      </c>
      <c r="G2376" s="3" t="s">
        <v>11699</v>
      </c>
      <c r="H2376" s="3" t="s">
        <v>12236</v>
      </c>
      <c r="I2376" s="3" t="s">
        <v>12237</v>
      </c>
      <c r="J2376" s="3" t="s">
        <v>12238</v>
      </c>
      <c r="K2376" s="4" t="s">
        <v>582</v>
      </c>
      <c r="L2376" s="19" t="s">
        <v>583</v>
      </c>
    </row>
    <row r="2377" spans="1:12" ht="16.5" x14ac:dyDescent="0.35">
      <c r="A2377" s="14">
        <v>2375</v>
      </c>
      <c r="B2377" s="3" t="s">
        <v>12239</v>
      </c>
      <c r="C2377" s="3" t="s">
        <v>12240</v>
      </c>
      <c r="D2377" s="3" t="s">
        <v>148</v>
      </c>
      <c r="E2377" s="3" t="s">
        <v>155</v>
      </c>
      <c r="F2377" s="3" t="s">
        <v>155</v>
      </c>
      <c r="G2377" s="3" t="s">
        <v>12241</v>
      </c>
      <c r="H2377" s="3" t="s">
        <v>12242</v>
      </c>
      <c r="I2377" s="3" t="s">
        <v>12243</v>
      </c>
      <c r="J2377" s="3" t="s">
        <v>12244</v>
      </c>
      <c r="K2377" s="4" t="s">
        <v>582</v>
      </c>
      <c r="L2377" s="19" t="s">
        <v>583</v>
      </c>
    </row>
    <row r="2378" spans="1:12" ht="16.5" x14ac:dyDescent="0.35">
      <c r="A2378" s="14">
        <v>2376</v>
      </c>
      <c r="B2378" s="3" t="s">
        <v>12245</v>
      </c>
      <c r="C2378" s="3" t="s">
        <v>12246</v>
      </c>
      <c r="D2378" s="3" t="s">
        <v>338</v>
      </c>
      <c r="E2378" s="3" t="s">
        <v>2336</v>
      </c>
      <c r="F2378" s="3" t="s">
        <v>339</v>
      </c>
      <c r="G2378" s="3" t="s">
        <v>9359</v>
      </c>
      <c r="H2378" s="3" t="s">
        <v>12247</v>
      </c>
      <c r="I2378" s="3" t="s">
        <v>12248</v>
      </c>
      <c r="J2378" s="3" t="s">
        <v>12249</v>
      </c>
      <c r="K2378" s="4" t="s">
        <v>582</v>
      </c>
      <c r="L2378" s="19" t="s">
        <v>583</v>
      </c>
    </row>
    <row r="2379" spans="1:12" ht="16.5" x14ac:dyDescent="0.35">
      <c r="A2379" s="14">
        <v>2377</v>
      </c>
      <c r="B2379" s="3" t="s">
        <v>12250</v>
      </c>
      <c r="C2379" s="3" t="s">
        <v>12251</v>
      </c>
      <c r="D2379" s="3" t="s">
        <v>290</v>
      </c>
      <c r="E2379" s="3" t="s">
        <v>299</v>
      </c>
      <c r="F2379" s="3" t="s">
        <v>299</v>
      </c>
      <c r="G2379" s="3" t="s">
        <v>12252</v>
      </c>
      <c r="H2379" s="3" t="s">
        <v>12253</v>
      </c>
      <c r="I2379" s="3" t="s">
        <v>12254</v>
      </c>
      <c r="J2379" s="3" t="s">
        <v>12255</v>
      </c>
      <c r="K2379" s="4" t="s">
        <v>582</v>
      </c>
      <c r="L2379" s="19" t="s">
        <v>583</v>
      </c>
    </row>
    <row r="2380" spans="1:12" ht="16.5" x14ac:dyDescent="0.35">
      <c r="A2380" s="14">
        <v>2378</v>
      </c>
      <c r="B2380" s="3" t="s">
        <v>12256</v>
      </c>
      <c r="C2380" s="3" t="s">
        <v>12257</v>
      </c>
      <c r="D2380" s="3" t="s">
        <v>951</v>
      </c>
      <c r="E2380" s="3" t="s">
        <v>2097</v>
      </c>
      <c r="F2380" s="3" t="s">
        <v>2097</v>
      </c>
      <c r="G2380" s="3" t="s">
        <v>9852</v>
      </c>
      <c r="H2380" s="3" t="s">
        <v>12258</v>
      </c>
      <c r="I2380" s="3" t="s">
        <v>12259</v>
      </c>
      <c r="J2380" s="3" t="s">
        <v>12260</v>
      </c>
      <c r="K2380" s="4" t="s">
        <v>582</v>
      </c>
      <c r="L2380" s="19" t="s">
        <v>583</v>
      </c>
    </row>
    <row r="2381" spans="1:12" ht="16.5" x14ac:dyDescent="0.35">
      <c r="A2381" s="14">
        <v>2379</v>
      </c>
      <c r="B2381" s="3" t="s">
        <v>12261</v>
      </c>
      <c r="C2381" s="3" t="s">
        <v>12262</v>
      </c>
      <c r="D2381" s="3" t="s">
        <v>290</v>
      </c>
      <c r="E2381" s="3" t="s">
        <v>2241</v>
      </c>
      <c r="F2381" s="3" t="s">
        <v>622</v>
      </c>
      <c r="G2381" s="3" t="s">
        <v>9359</v>
      </c>
      <c r="H2381" s="3" t="s">
        <v>12263</v>
      </c>
      <c r="I2381" s="3" t="s">
        <v>12264</v>
      </c>
      <c r="J2381" s="3" t="s">
        <v>12265</v>
      </c>
      <c r="K2381" s="4" t="s">
        <v>582</v>
      </c>
      <c r="L2381" s="19" t="s">
        <v>583</v>
      </c>
    </row>
    <row r="2382" spans="1:12" ht="16.5" x14ac:dyDescent="0.35">
      <c r="A2382" s="14">
        <v>2380</v>
      </c>
      <c r="B2382" s="3" t="s">
        <v>12266</v>
      </c>
      <c r="C2382" s="3" t="s">
        <v>12267</v>
      </c>
      <c r="D2382" s="3" t="s">
        <v>576</v>
      </c>
      <c r="E2382" s="3" t="s">
        <v>694</v>
      </c>
      <c r="F2382" s="3" t="s">
        <v>2872</v>
      </c>
      <c r="G2382" s="3" t="s">
        <v>8251</v>
      </c>
      <c r="H2382" s="3" t="s">
        <v>12268</v>
      </c>
      <c r="I2382" s="3" t="s">
        <v>12269</v>
      </c>
      <c r="J2382" s="3" t="s">
        <v>12270</v>
      </c>
      <c r="K2382" s="4" t="s">
        <v>582</v>
      </c>
      <c r="L2382" s="19" t="s">
        <v>583</v>
      </c>
    </row>
    <row r="2383" spans="1:12" ht="16.5" x14ac:dyDescent="0.35">
      <c r="A2383" s="14">
        <v>2381</v>
      </c>
      <c r="B2383" s="3" t="s">
        <v>12271</v>
      </c>
      <c r="C2383" s="3" t="s">
        <v>12272</v>
      </c>
      <c r="D2383" s="3" t="s">
        <v>82</v>
      </c>
      <c r="E2383" s="3" t="s">
        <v>613</v>
      </c>
      <c r="F2383" s="3" t="s">
        <v>392</v>
      </c>
      <c r="G2383" s="3" t="s">
        <v>1924</v>
      </c>
      <c r="H2383" s="3" t="s">
        <v>1925</v>
      </c>
      <c r="I2383" s="3" t="s">
        <v>12273</v>
      </c>
      <c r="J2383" s="3" t="s">
        <v>12274</v>
      </c>
      <c r="K2383" s="4" t="s">
        <v>582</v>
      </c>
      <c r="L2383" s="19" t="s">
        <v>583</v>
      </c>
    </row>
    <row r="2384" spans="1:12" ht="16.5" x14ac:dyDescent="0.35">
      <c r="A2384" s="14">
        <v>2382</v>
      </c>
      <c r="B2384" s="3" t="s">
        <v>12275</v>
      </c>
      <c r="C2384" s="3" t="s">
        <v>12276</v>
      </c>
      <c r="D2384" s="3" t="s">
        <v>290</v>
      </c>
      <c r="E2384" s="3" t="s">
        <v>800</v>
      </c>
      <c r="F2384" s="3" t="s">
        <v>800</v>
      </c>
      <c r="G2384" s="3" t="s">
        <v>6467</v>
      </c>
      <c r="H2384" s="3" t="s">
        <v>12277</v>
      </c>
      <c r="I2384" s="3" t="s">
        <v>12278</v>
      </c>
      <c r="J2384" s="3" t="s">
        <v>12279</v>
      </c>
      <c r="K2384" s="4" t="s">
        <v>582</v>
      </c>
      <c r="L2384" s="19" t="s">
        <v>583</v>
      </c>
    </row>
    <row r="2385" spans="1:12" ht="16.5" x14ac:dyDescent="0.35">
      <c r="A2385" s="14">
        <v>2383</v>
      </c>
      <c r="B2385" s="3" t="s">
        <v>12280</v>
      </c>
      <c r="C2385" s="3" t="s">
        <v>12281</v>
      </c>
      <c r="D2385" s="3" t="s">
        <v>951</v>
      </c>
      <c r="E2385" s="3" t="s">
        <v>1344</v>
      </c>
      <c r="F2385" s="3" t="s">
        <v>1345</v>
      </c>
      <c r="G2385" s="3" t="s">
        <v>3615</v>
      </c>
      <c r="H2385" s="3" t="s">
        <v>12282</v>
      </c>
      <c r="I2385" s="3" t="s">
        <v>12283</v>
      </c>
      <c r="J2385" s="3" t="s">
        <v>12284</v>
      </c>
      <c r="K2385" s="4" t="s">
        <v>582</v>
      </c>
      <c r="L2385" s="19" t="s">
        <v>583</v>
      </c>
    </row>
    <row r="2386" spans="1:12" ht="16.5" x14ac:dyDescent="0.35">
      <c r="A2386" s="14">
        <v>2384</v>
      </c>
      <c r="B2386" s="3" t="s">
        <v>12285</v>
      </c>
      <c r="C2386" s="3" t="s">
        <v>12286</v>
      </c>
      <c r="D2386" s="3" t="s">
        <v>183</v>
      </c>
      <c r="E2386" s="3" t="s">
        <v>4512</v>
      </c>
      <c r="F2386" s="3" t="s">
        <v>1124</v>
      </c>
      <c r="G2386" s="3" t="s">
        <v>12287</v>
      </c>
      <c r="H2386" s="3" t="s">
        <v>12288</v>
      </c>
      <c r="I2386" s="3" t="s">
        <v>12289</v>
      </c>
      <c r="J2386" s="3" t="s">
        <v>12290</v>
      </c>
      <c r="K2386" s="4" t="s">
        <v>582</v>
      </c>
      <c r="L2386" s="19" t="s">
        <v>583</v>
      </c>
    </row>
    <row r="2387" spans="1:12" ht="16.5" x14ac:dyDescent="0.35">
      <c r="A2387" s="14">
        <v>2385</v>
      </c>
      <c r="B2387" s="3" t="s">
        <v>12291</v>
      </c>
      <c r="C2387" s="3" t="s">
        <v>12292</v>
      </c>
      <c r="D2387" s="3" t="s">
        <v>148</v>
      </c>
      <c r="E2387" s="3" t="s">
        <v>2693</v>
      </c>
      <c r="F2387" s="3" t="s">
        <v>2693</v>
      </c>
      <c r="G2387" s="3" t="s">
        <v>3105</v>
      </c>
      <c r="H2387" s="3" t="s">
        <v>10392</v>
      </c>
      <c r="I2387" s="3" t="s">
        <v>12293</v>
      </c>
      <c r="J2387" s="3" t="s">
        <v>12294</v>
      </c>
      <c r="K2387" s="4" t="s">
        <v>582</v>
      </c>
      <c r="L2387" s="19" t="s">
        <v>583</v>
      </c>
    </row>
    <row r="2388" spans="1:12" ht="16.5" x14ac:dyDescent="0.35">
      <c r="A2388" s="14">
        <v>2386</v>
      </c>
      <c r="B2388" s="3" t="s">
        <v>12295</v>
      </c>
      <c r="C2388" s="3" t="s">
        <v>12296</v>
      </c>
      <c r="D2388" s="3" t="s">
        <v>148</v>
      </c>
      <c r="E2388" s="3" t="s">
        <v>1062</v>
      </c>
      <c r="F2388" s="3" t="s">
        <v>1061</v>
      </c>
      <c r="G2388" s="3" t="s">
        <v>5708</v>
      </c>
      <c r="H2388" s="3" t="s">
        <v>12297</v>
      </c>
      <c r="I2388" s="3" t="s">
        <v>12298</v>
      </c>
      <c r="J2388" s="3" t="s">
        <v>12299</v>
      </c>
      <c r="K2388" s="4" t="s">
        <v>582</v>
      </c>
      <c r="L2388" s="19" t="s">
        <v>583</v>
      </c>
    </row>
    <row r="2389" spans="1:12" ht="16.5" x14ac:dyDescent="0.35">
      <c r="A2389" s="14">
        <v>2387</v>
      </c>
      <c r="B2389" s="3" t="s">
        <v>12300</v>
      </c>
      <c r="C2389" s="3" t="s">
        <v>12301</v>
      </c>
      <c r="D2389" s="3" t="s">
        <v>812</v>
      </c>
      <c r="E2389" s="3" t="s">
        <v>5156</v>
      </c>
      <c r="F2389" s="3" t="s">
        <v>5156</v>
      </c>
      <c r="G2389" s="3" t="s">
        <v>6483</v>
      </c>
      <c r="H2389" s="3" t="s">
        <v>6483</v>
      </c>
      <c r="I2389" s="3" t="s">
        <v>12302</v>
      </c>
      <c r="J2389" s="3" t="s">
        <v>12303</v>
      </c>
      <c r="K2389" s="4" t="s">
        <v>582</v>
      </c>
      <c r="L2389" s="19" t="s">
        <v>583</v>
      </c>
    </row>
    <row r="2390" spans="1:12" ht="16.5" x14ac:dyDescent="0.35">
      <c r="A2390" s="14">
        <v>2388</v>
      </c>
      <c r="B2390" s="3" t="s">
        <v>12304</v>
      </c>
      <c r="C2390" s="3" t="s">
        <v>12305</v>
      </c>
      <c r="D2390" s="3" t="s">
        <v>103</v>
      </c>
      <c r="E2390" s="3" t="s">
        <v>1049</v>
      </c>
      <c r="F2390" s="3" t="s">
        <v>1049</v>
      </c>
      <c r="G2390" s="3" t="s">
        <v>9191</v>
      </c>
      <c r="H2390" s="3" t="s">
        <v>12306</v>
      </c>
      <c r="I2390" s="3" t="s">
        <v>12307</v>
      </c>
      <c r="J2390" s="3" t="s">
        <v>12308</v>
      </c>
      <c r="K2390" s="4" t="s">
        <v>582</v>
      </c>
      <c r="L2390" s="19" t="s">
        <v>583</v>
      </c>
    </row>
    <row r="2391" spans="1:12" ht="16.5" x14ac:dyDescent="0.35">
      <c r="A2391" s="14">
        <v>2389</v>
      </c>
      <c r="B2391" s="3" t="s">
        <v>12309</v>
      </c>
      <c r="C2391" s="3" t="s">
        <v>12310</v>
      </c>
      <c r="D2391" s="3" t="s">
        <v>338</v>
      </c>
      <c r="E2391" s="3" t="s">
        <v>3250</v>
      </c>
      <c r="F2391" s="3" t="s">
        <v>2337</v>
      </c>
      <c r="G2391" s="3" t="s">
        <v>12086</v>
      </c>
      <c r="H2391" s="3" t="s">
        <v>12311</v>
      </c>
      <c r="I2391" s="3" t="s">
        <v>12312</v>
      </c>
      <c r="J2391" s="3" t="s">
        <v>12313</v>
      </c>
      <c r="K2391" s="4" t="s">
        <v>582</v>
      </c>
      <c r="L2391" s="19" t="s">
        <v>583</v>
      </c>
    </row>
    <row r="2392" spans="1:12" ht="16.5" x14ac:dyDescent="0.35">
      <c r="A2392" s="14">
        <v>2390</v>
      </c>
      <c r="B2392" s="3" t="s">
        <v>12314</v>
      </c>
      <c r="C2392" s="3" t="s">
        <v>12315</v>
      </c>
      <c r="D2392" s="3" t="s">
        <v>183</v>
      </c>
      <c r="E2392" s="3" t="s">
        <v>3330</v>
      </c>
      <c r="F2392" s="3" t="s">
        <v>3330</v>
      </c>
      <c r="G2392" s="3" t="s">
        <v>3649</v>
      </c>
      <c r="H2392" s="3" t="s">
        <v>12316</v>
      </c>
      <c r="I2392" s="3" t="s">
        <v>12317</v>
      </c>
      <c r="J2392" s="3" t="s">
        <v>12318</v>
      </c>
      <c r="K2392" s="4" t="s">
        <v>582</v>
      </c>
      <c r="L2392" s="19" t="s">
        <v>583</v>
      </c>
    </row>
    <row r="2393" spans="1:12" ht="16.5" x14ac:dyDescent="0.35">
      <c r="A2393" s="14">
        <v>2391</v>
      </c>
      <c r="B2393" s="3" t="s">
        <v>12319</v>
      </c>
      <c r="C2393" s="3" t="s">
        <v>12320</v>
      </c>
      <c r="D2393" s="3" t="s">
        <v>173</v>
      </c>
      <c r="E2393" s="3" t="s">
        <v>1752</v>
      </c>
      <c r="F2393" s="3" t="s">
        <v>1752</v>
      </c>
      <c r="G2393" s="3" t="s">
        <v>7299</v>
      </c>
      <c r="H2393" s="3" t="s">
        <v>12321</v>
      </c>
      <c r="I2393" s="3" t="s">
        <v>12322</v>
      </c>
      <c r="J2393" s="3" t="s">
        <v>12323</v>
      </c>
      <c r="K2393" s="4" t="s">
        <v>582</v>
      </c>
      <c r="L2393" s="19" t="s">
        <v>583</v>
      </c>
    </row>
    <row r="2394" spans="1:12" ht="16.5" x14ac:dyDescent="0.35">
      <c r="A2394" s="14">
        <v>2392</v>
      </c>
      <c r="B2394" s="3" t="s">
        <v>12324</v>
      </c>
      <c r="C2394" s="3" t="s">
        <v>12325</v>
      </c>
      <c r="D2394" s="3" t="s">
        <v>136</v>
      </c>
      <c r="E2394" s="3" t="s">
        <v>4753</v>
      </c>
      <c r="F2394" s="3" t="s">
        <v>4753</v>
      </c>
      <c r="G2394" s="3" t="s">
        <v>8043</v>
      </c>
      <c r="H2394" s="3" t="s">
        <v>12326</v>
      </c>
      <c r="I2394" s="3" t="s">
        <v>12327</v>
      </c>
      <c r="J2394" s="3" t="s">
        <v>12328</v>
      </c>
      <c r="K2394" s="4" t="s">
        <v>582</v>
      </c>
      <c r="L2394" s="19" t="s">
        <v>583</v>
      </c>
    </row>
    <row r="2395" spans="1:12" ht="16.5" x14ac:dyDescent="0.35">
      <c r="A2395" s="14">
        <v>2393</v>
      </c>
      <c r="B2395" s="3" t="s">
        <v>12329</v>
      </c>
      <c r="C2395" s="3" t="s">
        <v>12330</v>
      </c>
      <c r="D2395" s="3" t="s">
        <v>183</v>
      </c>
      <c r="E2395" s="3" t="s">
        <v>4735</v>
      </c>
      <c r="F2395" s="3" t="s">
        <v>10268</v>
      </c>
      <c r="G2395" s="3" t="s">
        <v>12331</v>
      </c>
      <c r="H2395" s="3" t="s">
        <v>12332</v>
      </c>
      <c r="I2395" s="3" t="s">
        <v>12333</v>
      </c>
      <c r="J2395" s="3" t="s">
        <v>12334</v>
      </c>
      <c r="K2395" s="4" t="s">
        <v>582</v>
      </c>
      <c r="L2395" s="19" t="s">
        <v>583</v>
      </c>
    </row>
    <row r="2396" spans="1:12" ht="16.5" x14ac:dyDescent="0.35">
      <c r="A2396" s="14">
        <v>2394</v>
      </c>
      <c r="B2396" s="3" t="s">
        <v>12335</v>
      </c>
      <c r="C2396" s="3" t="s">
        <v>12336</v>
      </c>
      <c r="D2396" s="3" t="s">
        <v>290</v>
      </c>
      <c r="E2396" s="3" t="s">
        <v>1213</v>
      </c>
      <c r="F2396" s="3" t="s">
        <v>1214</v>
      </c>
      <c r="G2396" s="3" t="s">
        <v>6358</v>
      </c>
      <c r="H2396" s="3" t="s">
        <v>12337</v>
      </c>
      <c r="I2396" s="3" t="s">
        <v>12338</v>
      </c>
      <c r="J2396" s="3" t="s">
        <v>12339</v>
      </c>
      <c r="K2396" s="4" t="s">
        <v>582</v>
      </c>
      <c r="L2396" s="19" t="s">
        <v>583</v>
      </c>
    </row>
    <row r="2397" spans="1:12" ht="16.5" x14ac:dyDescent="0.35">
      <c r="A2397" s="14">
        <v>2395</v>
      </c>
      <c r="B2397" s="3" t="s">
        <v>12340</v>
      </c>
      <c r="C2397" s="3" t="s">
        <v>12341</v>
      </c>
      <c r="D2397" s="3" t="s">
        <v>5</v>
      </c>
      <c r="E2397" s="3" t="s">
        <v>8098</v>
      </c>
      <c r="F2397" s="3" t="s">
        <v>8099</v>
      </c>
      <c r="G2397" s="3" t="s">
        <v>6753</v>
      </c>
      <c r="H2397" s="3" t="s">
        <v>12342</v>
      </c>
      <c r="I2397" s="3" t="s">
        <v>12343</v>
      </c>
      <c r="J2397" s="3" t="s">
        <v>12344</v>
      </c>
      <c r="K2397" s="4" t="s">
        <v>582</v>
      </c>
      <c r="L2397" s="19" t="s">
        <v>583</v>
      </c>
    </row>
    <row r="2398" spans="1:12" ht="16.5" x14ac:dyDescent="0.35">
      <c r="A2398" s="14">
        <v>2396</v>
      </c>
      <c r="B2398" s="3" t="s">
        <v>12345</v>
      </c>
      <c r="C2398" s="3" t="s">
        <v>12346</v>
      </c>
      <c r="D2398" s="3" t="s">
        <v>576</v>
      </c>
      <c r="E2398" s="3" t="s">
        <v>3571</v>
      </c>
      <c r="F2398" s="3" t="s">
        <v>3140</v>
      </c>
      <c r="G2398" s="3" t="s">
        <v>6850</v>
      </c>
      <c r="H2398" s="3" t="s">
        <v>12347</v>
      </c>
      <c r="I2398" s="3" t="s">
        <v>12348</v>
      </c>
      <c r="J2398" s="3" t="s">
        <v>12349</v>
      </c>
      <c r="K2398" s="4" t="s">
        <v>582</v>
      </c>
      <c r="L2398" s="19" t="s">
        <v>583</v>
      </c>
    </row>
    <row r="2399" spans="1:12" ht="16.5" x14ac:dyDescent="0.35">
      <c r="A2399" s="14">
        <v>2397</v>
      </c>
      <c r="B2399" s="3" t="s">
        <v>12350</v>
      </c>
      <c r="C2399" s="3" t="s">
        <v>12351</v>
      </c>
      <c r="D2399" s="3" t="s">
        <v>183</v>
      </c>
      <c r="E2399" s="3" t="s">
        <v>3192</v>
      </c>
      <c r="F2399" s="3" t="s">
        <v>3192</v>
      </c>
      <c r="G2399" s="3" t="s">
        <v>11252</v>
      </c>
      <c r="H2399" s="3" t="s">
        <v>12352</v>
      </c>
      <c r="I2399" s="3" t="s">
        <v>12353</v>
      </c>
      <c r="J2399" s="3" t="s">
        <v>12354</v>
      </c>
      <c r="K2399" s="4" t="s">
        <v>582</v>
      </c>
      <c r="L2399" s="19" t="s">
        <v>583</v>
      </c>
    </row>
    <row r="2400" spans="1:12" ht="16.5" x14ac:dyDescent="0.35">
      <c r="A2400" s="14">
        <v>2398</v>
      </c>
      <c r="B2400" s="3" t="s">
        <v>12355</v>
      </c>
      <c r="C2400" s="3" t="s">
        <v>12356</v>
      </c>
      <c r="D2400" s="3" t="s">
        <v>338</v>
      </c>
      <c r="E2400" s="3" t="s">
        <v>2967</v>
      </c>
      <c r="F2400" s="3" t="s">
        <v>2967</v>
      </c>
      <c r="G2400" s="3" t="s">
        <v>8467</v>
      </c>
      <c r="H2400" s="3" t="s">
        <v>12357</v>
      </c>
      <c r="I2400" s="3" t="s">
        <v>12358</v>
      </c>
      <c r="J2400" s="3" t="s">
        <v>12359</v>
      </c>
      <c r="K2400" s="4" t="s">
        <v>582</v>
      </c>
      <c r="L2400" s="19" t="s">
        <v>583</v>
      </c>
    </row>
    <row r="2401" spans="1:12" ht="16.5" x14ac:dyDescent="0.35">
      <c r="A2401" s="14">
        <v>2399</v>
      </c>
      <c r="B2401" s="3" t="s">
        <v>12360</v>
      </c>
      <c r="C2401" s="3" t="s">
        <v>12361</v>
      </c>
      <c r="D2401" s="3" t="s">
        <v>290</v>
      </c>
      <c r="E2401" s="3" t="s">
        <v>2241</v>
      </c>
      <c r="F2401" s="3" t="s">
        <v>2241</v>
      </c>
      <c r="G2401" s="3" t="s">
        <v>5900</v>
      </c>
      <c r="H2401" s="3" t="s">
        <v>12362</v>
      </c>
      <c r="I2401" s="3" t="s">
        <v>12363</v>
      </c>
      <c r="J2401" s="3" t="s">
        <v>12364</v>
      </c>
      <c r="K2401" s="4" t="s">
        <v>582</v>
      </c>
      <c r="L2401" s="19" t="s">
        <v>583</v>
      </c>
    </row>
    <row r="2402" spans="1:12" ht="16.5" x14ac:dyDescent="0.35">
      <c r="A2402" s="14">
        <v>2400</v>
      </c>
      <c r="B2402" s="3" t="s">
        <v>12365</v>
      </c>
      <c r="C2402" s="3" t="s">
        <v>12366</v>
      </c>
      <c r="D2402" s="3" t="s">
        <v>62</v>
      </c>
      <c r="E2402" s="3" t="s">
        <v>2577</v>
      </c>
      <c r="F2402" s="3" t="s">
        <v>12367</v>
      </c>
      <c r="G2402" s="3" t="s">
        <v>1431</v>
      </c>
      <c r="H2402" s="3" t="s">
        <v>12368</v>
      </c>
      <c r="I2402" s="3" t="s">
        <v>12369</v>
      </c>
      <c r="J2402" s="3" t="s">
        <v>12370</v>
      </c>
      <c r="K2402" s="4" t="s">
        <v>582</v>
      </c>
      <c r="L2402" s="19" t="s">
        <v>583</v>
      </c>
    </row>
    <row r="2403" spans="1:12" ht="16.5" x14ac:dyDescent="0.35">
      <c r="A2403" s="14">
        <v>2401</v>
      </c>
      <c r="B2403" s="3" t="s">
        <v>12371</v>
      </c>
      <c r="C2403" s="3" t="s">
        <v>12372</v>
      </c>
      <c r="D2403" s="3" t="s">
        <v>62</v>
      </c>
      <c r="E2403" s="3" t="s">
        <v>1337</v>
      </c>
      <c r="F2403" s="3" t="s">
        <v>1337</v>
      </c>
      <c r="G2403" s="3" t="s">
        <v>3098</v>
      </c>
      <c r="H2403" s="3" t="s">
        <v>12373</v>
      </c>
      <c r="I2403" s="3" t="s">
        <v>12374</v>
      </c>
      <c r="J2403" s="3" t="s">
        <v>12375</v>
      </c>
      <c r="K2403" s="4" t="s">
        <v>582</v>
      </c>
      <c r="L2403" s="19" t="s">
        <v>583</v>
      </c>
    </row>
    <row r="2404" spans="1:12" ht="16.5" x14ac:dyDescent="0.35">
      <c r="A2404" s="14">
        <v>2402</v>
      </c>
      <c r="B2404" s="3" t="s">
        <v>12376</v>
      </c>
      <c r="C2404" s="3" t="s">
        <v>12377</v>
      </c>
      <c r="D2404" s="3" t="s">
        <v>338</v>
      </c>
      <c r="E2404" s="3" t="s">
        <v>4478</v>
      </c>
      <c r="F2404" s="3" t="s">
        <v>1029</v>
      </c>
      <c r="G2404" s="3" t="s">
        <v>2753</v>
      </c>
      <c r="H2404" s="3" t="s">
        <v>12378</v>
      </c>
      <c r="I2404" s="3" t="s">
        <v>12379</v>
      </c>
      <c r="J2404" s="3" t="s">
        <v>12380</v>
      </c>
      <c r="K2404" s="4" t="s">
        <v>582</v>
      </c>
      <c r="L2404" s="19" t="s">
        <v>583</v>
      </c>
    </row>
    <row r="2405" spans="1:12" ht="16.5" x14ac:dyDescent="0.35">
      <c r="A2405" s="14">
        <v>2403</v>
      </c>
      <c r="B2405" s="3" t="s">
        <v>12381</v>
      </c>
      <c r="C2405" s="3" t="s">
        <v>12382</v>
      </c>
      <c r="D2405" s="3" t="s">
        <v>183</v>
      </c>
      <c r="E2405" s="3" t="s">
        <v>12383</v>
      </c>
      <c r="F2405" s="3" t="s">
        <v>3330</v>
      </c>
      <c r="G2405" s="3" t="s">
        <v>3907</v>
      </c>
      <c r="H2405" s="3" t="s">
        <v>12384</v>
      </c>
      <c r="I2405" s="3" t="s">
        <v>12385</v>
      </c>
      <c r="J2405" s="3" t="s">
        <v>12386</v>
      </c>
      <c r="K2405" s="4" t="s">
        <v>582</v>
      </c>
      <c r="L2405" s="19" t="s">
        <v>583</v>
      </c>
    </row>
    <row r="2406" spans="1:12" ht="16.5" x14ac:dyDescent="0.35">
      <c r="A2406" s="14">
        <v>2404</v>
      </c>
      <c r="B2406" s="3" t="s">
        <v>12387</v>
      </c>
      <c r="C2406" s="3" t="s">
        <v>12388</v>
      </c>
      <c r="D2406" s="3" t="s">
        <v>338</v>
      </c>
      <c r="E2406" s="3" t="s">
        <v>339</v>
      </c>
      <c r="F2406" s="3" t="s">
        <v>339</v>
      </c>
      <c r="G2406" s="3" t="s">
        <v>12389</v>
      </c>
      <c r="H2406" s="3" t="s">
        <v>12390</v>
      </c>
      <c r="I2406" s="3" t="s">
        <v>12391</v>
      </c>
      <c r="J2406" s="3" t="s">
        <v>12392</v>
      </c>
      <c r="K2406" s="4" t="s">
        <v>582</v>
      </c>
      <c r="L2406" s="19" t="s">
        <v>583</v>
      </c>
    </row>
    <row r="2407" spans="1:12" ht="16.5" x14ac:dyDescent="0.35">
      <c r="A2407" s="14">
        <v>2405</v>
      </c>
      <c r="B2407" s="3" t="s">
        <v>12393</v>
      </c>
      <c r="C2407" s="3" t="s">
        <v>12394</v>
      </c>
      <c r="D2407" s="3" t="s">
        <v>812</v>
      </c>
      <c r="E2407" s="3" t="s">
        <v>991</v>
      </c>
      <c r="F2407" s="3" t="s">
        <v>991</v>
      </c>
      <c r="G2407" s="3" t="s">
        <v>12395</v>
      </c>
      <c r="H2407" s="3" t="s">
        <v>12396</v>
      </c>
      <c r="I2407" s="3" t="s">
        <v>12397</v>
      </c>
      <c r="J2407" s="3" t="s">
        <v>12398</v>
      </c>
      <c r="K2407" s="4" t="s">
        <v>582</v>
      </c>
      <c r="L2407" s="19" t="s">
        <v>583</v>
      </c>
    </row>
    <row r="2408" spans="1:12" ht="16.5" x14ac:dyDescent="0.35">
      <c r="A2408" s="14">
        <v>2406</v>
      </c>
      <c r="B2408" s="3" t="s">
        <v>12399</v>
      </c>
      <c r="C2408" s="3" t="s">
        <v>12400</v>
      </c>
      <c r="D2408" s="3" t="s">
        <v>43</v>
      </c>
      <c r="E2408" s="3" t="s">
        <v>44</v>
      </c>
      <c r="F2408" s="3" t="s">
        <v>44</v>
      </c>
      <c r="G2408" s="3" t="s">
        <v>4909</v>
      </c>
      <c r="H2408" s="3" t="s">
        <v>12401</v>
      </c>
      <c r="I2408" s="3" t="s">
        <v>12402</v>
      </c>
      <c r="J2408" s="3" t="s">
        <v>12403</v>
      </c>
      <c r="K2408" s="4" t="s">
        <v>582</v>
      </c>
      <c r="L2408" s="19" t="s">
        <v>583</v>
      </c>
    </row>
    <row r="2409" spans="1:12" ht="16.5" x14ac:dyDescent="0.35">
      <c r="A2409" s="14">
        <v>2407</v>
      </c>
      <c r="B2409" s="3" t="s">
        <v>12404</v>
      </c>
      <c r="C2409" s="3" t="s">
        <v>12405</v>
      </c>
      <c r="D2409" s="3" t="s">
        <v>183</v>
      </c>
      <c r="E2409" s="3" t="s">
        <v>1862</v>
      </c>
      <c r="F2409" s="3" t="s">
        <v>1085</v>
      </c>
      <c r="G2409" s="3" t="s">
        <v>3937</v>
      </c>
      <c r="H2409" s="3" t="s">
        <v>12406</v>
      </c>
      <c r="I2409" s="3" t="s">
        <v>12407</v>
      </c>
      <c r="J2409" s="3" t="s">
        <v>12408</v>
      </c>
      <c r="K2409" s="4" t="s">
        <v>582</v>
      </c>
      <c r="L2409" s="19" t="s">
        <v>583</v>
      </c>
    </row>
    <row r="2410" spans="1:12" ht="16.5" x14ac:dyDescent="0.35">
      <c r="A2410" s="14">
        <v>2408</v>
      </c>
      <c r="B2410" s="3" t="s">
        <v>12409</v>
      </c>
      <c r="C2410" s="3" t="s">
        <v>12410</v>
      </c>
      <c r="D2410" s="3" t="s">
        <v>338</v>
      </c>
      <c r="E2410" s="3" t="s">
        <v>878</v>
      </c>
      <c r="F2410" s="3" t="s">
        <v>878</v>
      </c>
      <c r="G2410" s="3" t="s">
        <v>8846</v>
      </c>
      <c r="H2410" s="3" t="s">
        <v>12411</v>
      </c>
      <c r="I2410" s="3" t="s">
        <v>12412</v>
      </c>
      <c r="J2410" s="3" t="s">
        <v>12413</v>
      </c>
      <c r="K2410" s="4" t="s">
        <v>582</v>
      </c>
      <c r="L2410" s="19" t="s">
        <v>583</v>
      </c>
    </row>
    <row r="2411" spans="1:12" ht="16.5" x14ac:dyDescent="0.35">
      <c r="A2411" s="14">
        <v>2409</v>
      </c>
      <c r="B2411" s="3" t="s">
        <v>12414</v>
      </c>
      <c r="C2411" s="3" t="s">
        <v>12415</v>
      </c>
      <c r="D2411" s="3" t="s">
        <v>162</v>
      </c>
      <c r="E2411" s="3" t="s">
        <v>163</v>
      </c>
      <c r="F2411" s="3" t="s">
        <v>3976</v>
      </c>
      <c r="G2411" s="3" t="s">
        <v>1548</v>
      </c>
      <c r="H2411" s="3" t="s">
        <v>12416</v>
      </c>
      <c r="I2411" s="3" t="s">
        <v>12417</v>
      </c>
      <c r="J2411" s="3" t="s">
        <v>12418</v>
      </c>
      <c r="K2411" s="4" t="s">
        <v>582</v>
      </c>
      <c r="L2411" s="19" t="s">
        <v>583</v>
      </c>
    </row>
    <row r="2412" spans="1:12" ht="16.5" x14ac:dyDescent="0.35">
      <c r="A2412" s="14">
        <v>2410</v>
      </c>
      <c r="B2412" s="3" t="s">
        <v>12419</v>
      </c>
      <c r="C2412" s="3" t="s">
        <v>12420</v>
      </c>
      <c r="D2412" s="3" t="s">
        <v>148</v>
      </c>
      <c r="E2412" s="3" t="s">
        <v>8495</v>
      </c>
      <c r="F2412" s="3" t="s">
        <v>4374</v>
      </c>
      <c r="G2412" s="3" t="s">
        <v>11489</v>
      </c>
      <c r="H2412" s="3" t="s">
        <v>11490</v>
      </c>
      <c r="I2412" s="3" t="s">
        <v>12421</v>
      </c>
      <c r="J2412" s="3" t="s">
        <v>12422</v>
      </c>
      <c r="K2412" s="4" t="s">
        <v>582</v>
      </c>
      <c r="L2412" s="19" t="s">
        <v>583</v>
      </c>
    </row>
    <row r="2413" spans="1:12" ht="16.5" x14ac:dyDescent="0.35">
      <c r="A2413" s="14">
        <v>2411</v>
      </c>
      <c r="B2413" s="3" t="s">
        <v>12423</v>
      </c>
      <c r="C2413" s="3" t="s">
        <v>12424</v>
      </c>
      <c r="D2413" s="3" t="s">
        <v>148</v>
      </c>
      <c r="E2413" s="3" t="s">
        <v>6313</v>
      </c>
      <c r="F2413" s="3" t="s">
        <v>6313</v>
      </c>
      <c r="G2413" s="3" t="s">
        <v>12425</v>
      </c>
      <c r="H2413" s="3" t="s">
        <v>12426</v>
      </c>
      <c r="I2413" s="3" t="s">
        <v>12427</v>
      </c>
      <c r="J2413" s="3" t="s">
        <v>12428</v>
      </c>
      <c r="K2413" s="4" t="s">
        <v>582</v>
      </c>
      <c r="L2413" s="19" t="s">
        <v>583</v>
      </c>
    </row>
    <row r="2414" spans="1:12" ht="16.5" x14ac:dyDescent="0.35">
      <c r="A2414" s="14">
        <v>2412</v>
      </c>
      <c r="B2414" s="3" t="s">
        <v>12429</v>
      </c>
      <c r="C2414" s="3" t="s">
        <v>12430</v>
      </c>
      <c r="D2414" s="3" t="s">
        <v>183</v>
      </c>
      <c r="E2414" s="3" t="s">
        <v>4512</v>
      </c>
      <c r="F2414" s="3" t="s">
        <v>4512</v>
      </c>
      <c r="G2414" s="3" t="s">
        <v>11031</v>
      </c>
      <c r="H2414" s="3" t="s">
        <v>12431</v>
      </c>
      <c r="I2414" s="3" t="s">
        <v>12432</v>
      </c>
      <c r="J2414" s="3" t="s">
        <v>12433</v>
      </c>
      <c r="K2414" s="4" t="s">
        <v>582</v>
      </c>
      <c r="L2414" s="19" t="s">
        <v>583</v>
      </c>
    </row>
    <row r="2415" spans="1:12" ht="16.5" x14ac:dyDescent="0.35">
      <c r="A2415" s="14">
        <v>2413</v>
      </c>
      <c r="B2415" s="3" t="s">
        <v>12434</v>
      </c>
      <c r="C2415" s="3" t="s">
        <v>12435</v>
      </c>
      <c r="D2415" s="3" t="s">
        <v>576</v>
      </c>
      <c r="E2415" s="3" t="s">
        <v>577</v>
      </c>
      <c r="F2415" s="3" t="s">
        <v>577</v>
      </c>
      <c r="G2415" s="3" t="s">
        <v>7777</v>
      </c>
      <c r="H2415" s="3" t="s">
        <v>12436</v>
      </c>
      <c r="I2415" s="3" t="s">
        <v>12437</v>
      </c>
      <c r="J2415" s="3" t="s">
        <v>12438</v>
      </c>
      <c r="K2415" s="4" t="s">
        <v>582</v>
      </c>
      <c r="L2415" s="19" t="s">
        <v>583</v>
      </c>
    </row>
    <row r="2416" spans="1:12" ht="16.5" x14ac:dyDescent="0.35">
      <c r="A2416" s="14">
        <v>2414</v>
      </c>
      <c r="B2416" s="3" t="s">
        <v>12439</v>
      </c>
      <c r="C2416" s="3" t="s">
        <v>12440</v>
      </c>
      <c r="D2416" s="3" t="s">
        <v>338</v>
      </c>
      <c r="E2416" s="3" t="s">
        <v>3250</v>
      </c>
      <c r="F2416" s="3" t="s">
        <v>2337</v>
      </c>
      <c r="G2416" s="3" t="s">
        <v>12086</v>
      </c>
      <c r="H2416" s="3" t="s">
        <v>12441</v>
      </c>
      <c r="I2416" s="3" t="s">
        <v>12442</v>
      </c>
      <c r="J2416" s="3" t="s">
        <v>12443</v>
      </c>
      <c r="K2416" s="4" t="s">
        <v>582</v>
      </c>
      <c r="L2416" s="19" t="s">
        <v>583</v>
      </c>
    </row>
    <row r="2417" spans="1:12" ht="16.5" x14ac:dyDescent="0.35">
      <c r="A2417" s="14">
        <v>2415</v>
      </c>
      <c r="B2417" s="3" t="s">
        <v>12444</v>
      </c>
      <c r="C2417" s="3" t="s">
        <v>12445</v>
      </c>
      <c r="D2417" s="3" t="s">
        <v>183</v>
      </c>
      <c r="E2417" s="3" t="s">
        <v>4098</v>
      </c>
      <c r="F2417" s="3" t="s">
        <v>4098</v>
      </c>
      <c r="G2417" s="3" t="s">
        <v>12446</v>
      </c>
      <c r="H2417" s="3" t="s">
        <v>12447</v>
      </c>
      <c r="I2417" s="3" t="s">
        <v>12448</v>
      </c>
      <c r="J2417" s="3" t="s">
        <v>12449</v>
      </c>
      <c r="K2417" s="4" t="s">
        <v>582</v>
      </c>
      <c r="L2417" s="19" t="s">
        <v>583</v>
      </c>
    </row>
    <row r="2418" spans="1:12" ht="16.5" x14ac:dyDescent="0.35">
      <c r="A2418" s="14">
        <v>2416</v>
      </c>
      <c r="B2418" s="3" t="s">
        <v>12450</v>
      </c>
      <c r="C2418" s="3" t="s">
        <v>12451</v>
      </c>
      <c r="D2418" s="3" t="s">
        <v>290</v>
      </c>
      <c r="E2418" s="3" t="s">
        <v>1069</v>
      </c>
      <c r="F2418" s="3" t="s">
        <v>1069</v>
      </c>
      <c r="G2418" s="3" t="s">
        <v>2338</v>
      </c>
      <c r="H2418" s="3" t="s">
        <v>12452</v>
      </c>
      <c r="I2418" s="3" t="s">
        <v>12453</v>
      </c>
      <c r="J2418" s="3" t="s">
        <v>12454</v>
      </c>
      <c r="K2418" s="4" t="s">
        <v>582</v>
      </c>
      <c r="L2418" s="19" t="s">
        <v>583</v>
      </c>
    </row>
    <row r="2419" spans="1:12" ht="16.5" x14ac:dyDescent="0.35">
      <c r="A2419" s="14">
        <v>2417</v>
      </c>
      <c r="B2419" s="3" t="s">
        <v>12455</v>
      </c>
      <c r="C2419" s="3" t="s">
        <v>12456</v>
      </c>
      <c r="D2419" s="3" t="s">
        <v>421</v>
      </c>
      <c r="E2419" s="3" t="s">
        <v>2194</v>
      </c>
      <c r="F2419" s="3" t="s">
        <v>2194</v>
      </c>
      <c r="G2419" s="3" t="s">
        <v>12457</v>
      </c>
      <c r="H2419" s="3" t="s">
        <v>12458</v>
      </c>
      <c r="I2419" s="3" t="s">
        <v>12459</v>
      </c>
      <c r="J2419" s="3" t="s">
        <v>12460</v>
      </c>
      <c r="K2419" s="4" t="s">
        <v>582</v>
      </c>
      <c r="L2419" s="19" t="s">
        <v>583</v>
      </c>
    </row>
    <row r="2420" spans="1:12" ht="16.5" x14ac:dyDescent="0.35">
      <c r="A2420" s="14">
        <v>2418</v>
      </c>
      <c r="B2420" s="3" t="s">
        <v>12461</v>
      </c>
      <c r="C2420" s="3" t="s">
        <v>12462</v>
      </c>
      <c r="D2420" s="3" t="s">
        <v>183</v>
      </c>
      <c r="E2420" s="3" t="s">
        <v>12463</v>
      </c>
      <c r="F2420" s="3" t="s">
        <v>1091</v>
      </c>
      <c r="G2420" s="3" t="s">
        <v>9569</v>
      </c>
      <c r="H2420" s="3" t="s">
        <v>9569</v>
      </c>
      <c r="I2420" s="3" t="s">
        <v>12464</v>
      </c>
      <c r="J2420" s="3" t="s">
        <v>12465</v>
      </c>
      <c r="K2420" s="4" t="s">
        <v>582</v>
      </c>
      <c r="L2420" s="19" t="s">
        <v>583</v>
      </c>
    </row>
    <row r="2421" spans="1:12" ht="16.5" x14ac:dyDescent="0.35">
      <c r="A2421" s="14">
        <v>2419</v>
      </c>
      <c r="B2421" s="3" t="s">
        <v>12466</v>
      </c>
      <c r="C2421" s="3" t="s">
        <v>12467</v>
      </c>
      <c r="D2421" s="3" t="s">
        <v>183</v>
      </c>
      <c r="E2421" s="3" t="s">
        <v>4735</v>
      </c>
      <c r="F2421" s="3" t="s">
        <v>4735</v>
      </c>
      <c r="G2421" s="3" t="s">
        <v>1125</v>
      </c>
      <c r="H2421" s="3" t="s">
        <v>12468</v>
      </c>
      <c r="I2421" s="3" t="s">
        <v>12469</v>
      </c>
      <c r="J2421" s="3" t="s">
        <v>12470</v>
      </c>
      <c r="K2421" s="4" t="s">
        <v>582</v>
      </c>
      <c r="L2421" s="19" t="s">
        <v>583</v>
      </c>
    </row>
    <row r="2422" spans="1:12" ht="16.5" x14ac:dyDescent="0.35">
      <c r="A2422" s="14">
        <v>2420</v>
      </c>
      <c r="B2422" s="3" t="s">
        <v>12471</v>
      </c>
      <c r="C2422" s="3" t="s">
        <v>12472</v>
      </c>
      <c r="D2422" s="3" t="s">
        <v>183</v>
      </c>
      <c r="E2422" s="3" t="s">
        <v>4098</v>
      </c>
      <c r="F2422" s="3" t="s">
        <v>4098</v>
      </c>
      <c r="G2422" s="3" t="s">
        <v>1125</v>
      </c>
      <c r="H2422" s="3" t="s">
        <v>12473</v>
      </c>
      <c r="I2422" s="3" t="s">
        <v>12474</v>
      </c>
      <c r="J2422" s="3" t="s">
        <v>12475</v>
      </c>
      <c r="K2422" s="4" t="s">
        <v>582</v>
      </c>
      <c r="L2422" s="19" t="s">
        <v>583</v>
      </c>
    </row>
    <row r="2423" spans="1:12" ht="16.5" x14ac:dyDescent="0.35">
      <c r="A2423" s="14">
        <v>2421</v>
      </c>
      <c r="B2423" s="3" t="s">
        <v>12476</v>
      </c>
      <c r="C2423" s="3" t="s">
        <v>12477</v>
      </c>
      <c r="D2423" s="3" t="s">
        <v>183</v>
      </c>
      <c r="E2423" s="3" t="s">
        <v>1005</v>
      </c>
      <c r="F2423" s="3" t="s">
        <v>1005</v>
      </c>
      <c r="G2423" s="3" t="s">
        <v>8151</v>
      </c>
      <c r="H2423" s="3" t="s">
        <v>12478</v>
      </c>
      <c r="I2423" s="3" t="s">
        <v>12479</v>
      </c>
      <c r="J2423" s="3" t="s">
        <v>12480</v>
      </c>
      <c r="K2423" s="4" t="s">
        <v>582</v>
      </c>
      <c r="L2423" s="19" t="s">
        <v>583</v>
      </c>
    </row>
    <row r="2424" spans="1:12" ht="16.5" x14ac:dyDescent="0.35">
      <c r="A2424" s="14">
        <v>2422</v>
      </c>
      <c r="B2424" s="3" t="s">
        <v>12481</v>
      </c>
      <c r="C2424" s="3" t="s">
        <v>12482</v>
      </c>
      <c r="D2424" s="3" t="s">
        <v>183</v>
      </c>
      <c r="E2424" s="3" t="s">
        <v>1316</v>
      </c>
      <c r="F2424" s="3" t="s">
        <v>1316</v>
      </c>
      <c r="G2424" s="3" t="s">
        <v>607</v>
      </c>
      <c r="H2424" s="3" t="s">
        <v>12483</v>
      </c>
      <c r="I2424" s="3" t="s">
        <v>12484</v>
      </c>
      <c r="J2424" s="3" t="s">
        <v>12485</v>
      </c>
      <c r="K2424" s="4" t="s">
        <v>582</v>
      </c>
      <c r="L2424" s="19" t="s">
        <v>583</v>
      </c>
    </row>
    <row r="2425" spans="1:12" ht="16.5" x14ac:dyDescent="0.35">
      <c r="A2425" s="14">
        <v>2423</v>
      </c>
      <c r="B2425" s="3" t="s">
        <v>12486</v>
      </c>
      <c r="C2425" s="3" t="s">
        <v>12487</v>
      </c>
      <c r="D2425" s="3" t="s">
        <v>183</v>
      </c>
      <c r="E2425" s="3" t="s">
        <v>1897</v>
      </c>
      <c r="F2425" s="3" t="s">
        <v>1897</v>
      </c>
      <c r="G2425" s="3" t="s">
        <v>1431</v>
      </c>
      <c r="H2425" s="3" t="s">
        <v>12488</v>
      </c>
      <c r="I2425" s="3" t="s">
        <v>12489</v>
      </c>
      <c r="J2425" s="3" t="s">
        <v>12490</v>
      </c>
      <c r="K2425" s="4" t="s">
        <v>582</v>
      </c>
      <c r="L2425" s="19" t="s">
        <v>583</v>
      </c>
    </row>
    <row r="2426" spans="1:12" ht="16.5" x14ac:dyDescent="0.35">
      <c r="A2426" s="14">
        <v>2424</v>
      </c>
      <c r="B2426" s="3" t="s">
        <v>12491</v>
      </c>
      <c r="C2426" s="3" t="s">
        <v>12492</v>
      </c>
      <c r="D2426" s="3" t="s">
        <v>183</v>
      </c>
      <c r="E2426" s="3" t="s">
        <v>4735</v>
      </c>
      <c r="F2426" s="3" t="s">
        <v>10268</v>
      </c>
      <c r="G2426" s="3" t="s">
        <v>1125</v>
      </c>
      <c r="H2426" s="3" t="s">
        <v>12493</v>
      </c>
      <c r="I2426" s="3" t="s">
        <v>12494</v>
      </c>
      <c r="J2426" s="3" t="s">
        <v>12495</v>
      </c>
      <c r="K2426" s="4" t="s">
        <v>582</v>
      </c>
      <c r="L2426" s="19" t="s">
        <v>583</v>
      </c>
    </row>
    <row r="2427" spans="1:12" ht="16.5" x14ac:dyDescent="0.35">
      <c r="A2427" s="14">
        <v>2425</v>
      </c>
      <c r="B2427" s="3" t="s">
        <v>12496</v>
      </c>
      <c r="C2427" s="3" t="s">
        <v>12497</v>
      </c>
      <c r="D2427" s="3" t="s">
        <v>338</v>
      </c>
      <c r="E2427" s="3" t="s">
        <v>1922</v>
      </c>
      <c r="F2427" s="3" t="s">
        <v>1923</v>
      </c>
      <c r="G2427" s="3" t="s">
        <v>12498</v>
      </c>
      <c r="H2427" s="3" t="s">
        <v>12499</v>
      </c>
      <c r="I2427" s="3" t="s">
        <v>12500</v>
      </c>
      <c r="J2427" s="3" t="s">
        <v>12501</v>
      </c>
      <c r="K2427" s="4" t="s">
        <v>582</v>
      </c>
      <c r="L2427" s="19" t="s">
        <v>583</v>
      </c>
    </row>
    <row r="2428" spans="1:12" ht="16.5" x14ac:dyDescent="0.35">
      <c r="A2428" s="14">
        <v>2426</v>
      </c>
      <c r="B2428" s="3" t="s">
        <v>12502</v>
      </c>
      <c r="C2428" s="3" t="s">
        <v>12503</v>
      </c>
      <c r="D2428" s="3" t="s">
        <v>338</v>
      </c>
      <c r="E2428" s="3" t="s">
        <v>877</v>
      </c>
      <c r="F2428" s="3" t="s">
        <v>878</v>
      </c>
      <c r="G2428" s="3" t="s">
        <v>7083</v>
      </c>
      <c r="H2428" s="3" t="s">
        <v>12504</v>
      </c>
      <c r="I2428" s="3" t="s">
        <v>12505</v>
      </c>
      <c r="J2428" s="3" t="s">
        <v>12506</v>
      </c>
      <c r="K2428" s="4" t="s">
        <v>582</v>
      </c>
      <c r="L2428" s="19" t="s">
        <v>583</v>
      </c>
    </row>
    <row r="2429" spans="1:12" ht="16.5" x14ac:dyDescent="0.35">
      <c r="A2429" s="14">
        <v>2427</v>
      </c>
      <c r="B2429" s="3" t="s">
        <v>12507</v>
      </c>
      <c r="C2429" s="3" t="s">
        <v>12508</v>
      </c>
      <c r="D2429" s="3" t="s">
        <v>576</v>
      </c>
      <c r="E2429" s="3" t="s">
        <v>1845</v>
      </c>
      <c r="F2429" s="3" t="s">
        <v>3140</v>
      </c>
      <c r="G2429" s="3" t="s">
        <v>6850</v>
      </c>
      <c r="H2429" s="3" t="s">
        <v>12509</v>
      </c>
      <c r="I2429" s="3" t="s">
        <v>12510</v>
      </c>
      <c r="J2429" s="3" t="s">
        <v>12511</v>
      </c>
      <c r="K2429" s="4" t="s">
        <v>582</v>
      </c>
      <c r="L2429" s="19" t="s">
        <v>583</v>
      </c>
    </row>
    <row r="2430" spans="1:12" ht="16.5" x14ac:dyDescent="0.35">
      <c r="A2430" s="14">
        <v>2428</v>
      </c>
      <c r="B2430" s="3" t="s">
        <v>12512</v>
      </c>
      <c r="C2430" s="3" t="s">
        <v>12513</v>
      </c>
      <c r="D2430" s="3" t="s">
        <v>62</v>
      </c>
      <c r="E2430" s="3" t="s">
        <v>3827</v>
      </c>
      <c r="F2430" s="3" t="s">
        <v>3827</v>
      </c>
      <c r="G2430" s="3" t="s">
        <v>7083</v>
      </c>
      <c r="H2430" s="3" t="s">
        <v>12514</v>
      </c>
      <c r="I2430" s="3" t="s">
        <v>12515</v>
      </c>
      <c r="J2430" s="3" t="s">
        <v>12516</v>
      </c>
      <c r="K2430" s="4" t="s">
        <v>582</v>
      </c>
      <c r="L2430" s="19" t="s">
        <v>583</v>
      </c>
    </row>
    <row r="2431" spans="1:12" ht="16.5" x14ac:dyDescent="0.35">
      <c r="A2431" s="14">
        <v>2429</v>
      </c>
      <c r="B2431" s="3" t="s">
        <v>12517</v>
      </c>
      <c r="C2431" s="3" t="s">
        <v>12518</v>
      </c>
      <c r="D2431" s="3" t="s">
        <v>576</v>
      </c>
      <c r="E2431" s="3" t="s">
        <v>577</v>
      </c>
      <c r="F2431" s="3" t="s">
        <v>577</v>
      </c>
      <c r="G2431" s="3" t="s">
        <v>1834</v>
      </c>
      <c r="H2431" s="3" t="s">
        <v>12519</v>
      </c>
      <c r="I2431" s="3" t="s">
        <v>12520</v>
      </c>
      <c r="J2431" s="3" t="s">
        <v>12521</v>
      </c>
      <c r="K2431" s="4" t="s">
        <v>582</v>
      </c>
      <c r="L2431" s="19" t="s">
        <v>583</v>
      </c>
    </row>
    <row r="2432" spans="1:12" ht="16.5" x14ac:dyDescent="0.35">
      <c r="A2432" s="14">
        <v>2430</v>
      </c>
      <c r="B2432" s="3" t="s">
        <v>12522</v>
      </c>
      <c r="C2432" s="3" t="s">
        <v>12523</v>
      </c>
      <c r="D2432" s="3" t="s">
        <v>148</v>
      </c>
      <c r="E2432" s="3" t="s">
        <v>155</v>
      </c>
      <c r="F2432" s="3" t="s">
        <v>155</v>
      </c>
      <c r="G2432" s="3" t="s">
        <v>12524</v>
      </c>
      <c r="H2432" s="3" t="s">
        <v>12524</v>
      </c>
      <c r="I2432" s="3" t="s">
        <v>12525</v>
      </c>
      <c r="J2432" s="3" t="s">
        <v>12526</v>
      </c>
      <c r="K2432" s="4" t="s">
        <v>582</v>
      </c>
      <c r="L2432" s="19" t="s">
        <v>583</v>
      </c>
    </row>
    <row r="2433" spans="1:12" ht="16.5" x14ac:dyDescent="0.35">
      <c r="A2433" s="14">
        <v>2431</v>
      </c>
      <c r="B2433" s="3" t="s">
        <v>12527</v>
      </c>
      <c r="C2433" s="3" t="s">
        <v>12528</v>
      </c>
      <c r="D2433" s="3" t="s">
        <v>229</v>
      </c>
      <c r="E2433" s="3" t="s">
        <v>11384</v>
      </c>
      <c r="F2433" s="3" t="s">
        <v>5325</v>
      </c>
      <c r="G2433" s="3" t="s">
        <v>7459</v>
      </c>
      <c r="H2433" s="3" t="s">
        <v>12529</v>
      </c>
      <c r="I2433" s="3" t="s">
        <v>12530</v>
      </c>
      <c r="J2433" s="3" t="s">
        <v>12531</v>
      </c>
      <c r="K2433" s="4" t="s">
        <v>582</v>
      </c>
      <c r="L2433" s="19" t="s">
        <v>583</v>
      </c>
    </row>
    <row r="2434" spans="1:12" ht="16.5" x14ac:dyDescent="0.35">
      <c r="A2434" s="14">
        <v>2432</v>
      </c>
      <c r="B2434" s="3" t="s">
        <v>12532</v>
      </c>
      <c r="C2434" s="3" t="s">
        <v>12533</v>
      </c>
      <c r="D2434" s="3" t="s">
        <v>576</v>
      </c>
      <c r="E2434" s="3" t="s">
        <v>3571</v>
      </c>
      <c r="F2434" s="3" t="s">
        <v>3140</v>
      </c>
      <c r="G2434" s="3" t="s">
        <v>6512</v>
      </c>
      <c r="H2434" s="3" t="s">
        <v>12534</v>
      </c>
      <c r="I2434" s="3" t="s">
        <v>12535</v>
      </c>
      <c r="J2434" s="3" t="s">
        <v>12536</v>
      </c>
      <c r="K2434" s="4" t="s">
        <v>582</v>
      </c>
      <c r="L2434" s="19" t="s">
        <v>583</v>
      </c>
    </row>
    <row r="2435" spans="1:12" ht="16.5" x14ac:dyDescent="0.35">
      <c r="A2435" s="14">
        <v>2433</v>
      </c>
      <c r="B2435" s="3" t="s">
        <v>12537</v>
      </c>
      <c r="C2435" s="3" t="s">
        <v>12538</v>
      </c>
      <c r="D2435" s="3" t="s">
        <v>148</v>
      </c>
      <c r="E2435" s="3" t="s">
        <v>10624</v>
      </c>
      <c r="F2435" s="3" t="s">
        <v>10624</v>
      </c>
      <c r="G2435" s="3" t="s">
        <v>8478</v>
      </c>
      <c r="H2435" s="3" t="s">
        <v>12539</v>
      </c>
      <c r="I2435" s="3" t="s">
        <v>12540</v>
      </c>
      <c r="J2435" s="3" t="s">
        <v>12541</v>
      </c>
      <c r="K2435" s="4" t="s">
        <v>582</v>
      </c>
      <c r="L2435" s="19" t="s">
        <v>583</v>
      </c>
    </row>
    <row r="2436" spans="1:12" ht="16.5" x14ac:dyDescent="0.35">
      <c r="A2436" s="14">
        <v>2434</v>
      </c>
      <c r="B2436" s="3" t="s">
        <v>12542</v>
      </c>
      <c r="C2436" s="3" t="s">
        <v>12543</v>
      </c>
      <c r="D2436" s="3" t="s">
        <v>576</v>
      </c>
      <c r="E2436" s="3" t="s">
        <v>577</v>
      </c>
      <c r="F2436" s="3" t="s">
        <v>577</v>
      </c>
      <c r="G2436" s="3" t="s">
        <v>607</v>
      </c>
      <c r="H2436" s="3" t="s">
        <v>12544</v>
      </c>
      <c r="I2436" s="3" t="s">
        <v>12545</v>
      </c>
      <c r="J2436" s="3" t="s">
        <v>12546</v>
      </c>
      <c r="K2436" s="4" t="s">
        <v>582</v>
      </c>
      <c r="L2436" s="19" t="s">
        <v>583</v>
      </c>
    </row>
    <row r="2437" spans="1:12" ht="16.5" x14ac:dyDescent="0.35">
      <c r="A2437" s="14">
        <v>2435</v>
      </c>
      <c r="B2437" s="3" t="s">
        <v>12547</v>
      </c>
      <c r="C2437" s="3" t="s">
        <v>12548</v>
      </c>
      <c r="D2437" s="3" t="s">
        <v>103</v>
      </c>
      <c r="E2437" s="3" t="s">
        <v>11549</v>
      </c>
      <c r="F2437" s="3" t="s">
        <v>11549</v>
      </c>
      <c r="G2437" s="3" t="s">
        <v>11550</v>
      </c>
      <c r="H2437" s="3" t="s">
        <v>11577</v>
      </c>
      <c r="I2437" s="3" t="s">
        <v>12549</v>
      </c>
      <c r="J2437" s="3" t="s">
        <v>12550</v>
      </c>
      <c r="K2437" s="4" t="s">
        <v>582</v>
      </c>
      <c r="L2437" s="19" t="s">
        <v>583</v>
      </c>
    </row>
    <row r="2438" spans="1:12" ht="16.5" x14ac:dyDescent="0.35">
      <c r="A2438" s="14">
        <v>2436</v>
      </c>
      <c r="B2438" s="3" t="s">
        <v>12551</v>
      </c>
      <c r="C2438" s="3" t="s">
        <v>12552</v>
      </c>
      <c r="D2438" s="3" t="s">
        <v>183</v>
      </c>
      <c r="E2438" s="3" t="s">
        <v>8604</v>
      </c>
      <c r="F2438" s="3" t="s">
        <v>8605</v>
      </c>
      <c r="G2438" s="3" t="s">
        <v>7543</v>
      </c>
      <c r="H2438" s="3" t="s">
        <v>12553</v>
      </c>
      <c r="I2438" s="3" t="s">
        <v>12554</v>
      </c>
      <c r="J2438" s="3" t="s">
        <v>12555</v>
      </c>
      <c r="K2438" s="4" t="s">
        <v>582</v>
      </c>
      <c r="L2438" s="19" t="s">
        <v>583</v>
      </c>
    </row>
    <row r="2439" spans="1:12" ht="16.5" x14ac:dyDescent="0.35">
      <c r="A2439" s="14">
        <v>2437</v>
      </c>
      <c r="B2439" s="3" t="s">
        <v>12556</v>
      </c>
      <c r="C2439" s="3" t="s">
        <v>12557</v>
      </c>
      <c r="D2439" s="3" t="s">
        <v>338</v>
      </c>
      <c r="E2439" s="3" t="s">
        <v>4869</v>
      </c>
      <c r="F2439" s="3" t="s">
        <v>1029</v>
      </c>
      <c r="G2439" s="3" t="s">
        <v>6483</v>
      </c>
      <c r="H2439" s="3" t="s">
        <v>12558</v>
      </c>
      <c r="I2439" s="3" t="s">
        <v>12559</v>
      </c>
      <c r="J2439" s="3" t="s">
        <v>12560</v>
      </c>
      <c r="K2439" s="4" t="s">
        <v>582</v>
      </c>
      <c r="L2439" s="19" t="s">
        <v>583</v>
      </c>
    </row>
    <row r="2440" spans="1:12" ht="16.5" x14ac:dyDescent="0.35">
      <c r="A2440" s="14">
        <v>2438</v>
      </c>
      <c r="B2440" s="3" t="s">
        <v>12561</v>
      </c>
      <c r="C2440" s="3" t="s">
        <v>12562</v>
      </c>
      <c r="D2440" s="3" t="s">
        <v>173</v>
      </c>
      <c r="E2440" s="3" t="s">
        <v>1678</v>
      </c>
      <c r="F2440" s="3" t="s">
        <v>1678</v>
      </c>
      <c r="G2440" s="3" t="s">
        <v>1910</v>
      </c>
      <c r="H2440" s="3" t="s">
        <v>12563</v>
      </c>
      <c r="I2440" s="3" t="s">
        <v>12564</v>
      </c>
      <c r="J2440" s="3" t="s">
        <v>12565</v>
      </c>
      <c r="K2440" s="4" t="s">
        <v>582</v>
      </c>
      <c r="L2440" s="19" t="s">
        <v>583</v>
      </c>
    </row>
    <row r="2441" spans="1:12" ht="16.5" x14ac:dyDescent="0.35">
      <c r="A2441" s="14">
        <v>2439</v>
      </c>
      <c r="B2441" s="3" t="s">
        <v>12566</v>
      </c>
      <c r="C2441" s="3" t="s">
        <v>12567</v>
      </c>
      <c r="D2441" s="3" t="s">
        <v>82</v>
      </c>
      <c r="E2441" s="3" t="s">
        <v>83</v>
      </c>
      <c r="F2441" s="3" t="s">
        <v>84</v>
      </c>
      <c r="G2441" s="3" t="s">
        <v>3937</v>
      </c>
      <c r="H2441" s="3" t="s">
        <v>12568</v>
      </c>
      <c r="I2441" s="3" t="s">
        <v>12569</v>
      </c>
      <c r="J2441" s="3" t="s">
        <v>12570</v>
      </c>
      <c r="K2441" s="4" t="s">
        <v>582</v>
      </c>
      <c r="L2441" s="19" t="s">
        <v>583</v>
      </c>
    </row>
    <row r="2442" spans="1:12" ht="16.5" x14ac:dyDescent="0.35">
      <c r="A2442" s="14">
        <v>2440</v>
      </c>
      <c r="B2442" s="3" t="s">
        <v>12571</v>
      </c>
      <c r="C2442" s="3" t="s">
        <v>12572</v>
      </c>
      <c r="D2442" s="3" t="s">
        <v>812</v>
      </c>
      <c r="E2442" s="3" t="s">
        <v>12573</v>
      </c>
      <c r="F2442" s="3" t="s">
        <v>12573</v>
      </c>
      <c r="G2442" s="3" t="s">
        <v>602</v>
      </c>
      <c r="H2442" s="3" t="s">
        <v>12574</v>
      </c>
      <c r="I2442" s="3" t="s">
        <v>12575</v>
      </c>
      <c r="J2442" s="3" t="s">
        <v>12576</v>
      </c>
      <c r="K2442" s="4" t="s">
        <v>582</v>
      </c>
      <c r="L2442" s="19" t="s">
        <v>583</v>
      </c>
    </row>
    <row r="2443" spans="1:12" ht="16.5" x14ac:dyDescent="0.35">
      <c r="A2443" s="14">
        <v>2441</v>
      </c>
      <c r="B2443" s="3" t="s">
        <v>12577</v>
      </c>
      <c r="C2443" s="3" t="s">
        <v>12578</v>
      </c>
      <c r="D2443" s="3" t="s">
        <v>183</v>
      </c>
      <c r="E2443" s="3" t="s">
        <v>2844</v>
      </c>
      <c r="F2443" s="3" t="s">
        <v>2844</v>
      </c>
      <c r="G2443" s="3" t="s">
        <v>12579</v>
      </c>
      <c r="H2443" s="3" t="s">
        <v>12580</v>
      </c>
      <c r="I2443" s="3" t="s">
        <v>12581</v>
      </c>
      <c r="J2443" s="3" t="s">
        <v>12582</v>
      </c>
      <c r="K2443" s="4" t="s">
        <v>582</v>
      </c>
      <c r="L2443" s="19" t="s">
        <v>583</v>
      </c>
    </row>
    <row r="2444" spans="1:12" ht="16.5" x14ac:dyDescent="0.35">
      <c r="A2444" s="14">
        <v>2442</v>
      </c>
      <c r="B2444" s="3" t="s">
        <v>12583</v>
      </c>
      <c r="C2444" s="3" t="s">
        <v>12584</v>
      </c>
      <c r="D2444" s="3" t="s">
        <v>576</v>
      </c>
      <c r="E2444" s="3" t="s">
        <v>4219</v>
      </c>
      <c r="F2444" s="3" t="s">
        <v>2872</v>
      </c>
      <c r="G2444" s="3" t="s">
        <v>12585</v>
      </c>
      <c r="H2444" s="3" t="s">
        <v>12586</v>
      </c>
      <c r="I2444" s="3" t="s">
        <v>12587</v>
      </c>
      <c r="J2444" s="3" t="s">
        <v>12588</v>
      </c>
      <c r="K2444" s="4" t="s">
        <v>582</v>
      </c>
      <c r="L2444" s="19" t="s">
        <v>583</v>
      </c>
    </row>
    <row r="2445" spans="1:12" ht="16.5" x14ac:dyDescent="0.35">
      <c r="A2445" s="14">
        <v>2443</v>
      </c>
      <c r="B2445" s="3" t="s">
        <v>12589</v>
      </c>
      <c r="C2445" s="3" t="s">
        <v>12590</v>
      </c>
      <c r="D2445" s="3" t="s">
        <v>136</v>
      </c>
      <c r="E2445" s="3" t="s">
        <v>8730</v>
      </c>
      <c r="F2445" s="3" t="s">
        <v>8730</v>
      </c>
      <c r="G2445" s="3" t="s">
        <v>1431</v>
      </c>
      <c r="H2445" s="3" t="s">
        <v>12591</v>
      </c>
      <c r="I2445" s="3" t="s">
        <v>12592</v>
      </c>
      <c r="J2445" s="3" t="s">
        <v>12593</v>
      </c>
      <c r="K2445" s="4" t="s">
        <v>582</v>
      </c>
      <c r="L2445" s="19" t="s">
        <v>583</v>
      </c>
    </row>
    <row r="2446" spans="1:12" ht="16.5" x14ac:dyDescent="0.35">
      <c r="A2446" s="14">
        <v>2444</v>
      </c>
      <c r="B2446" s="3" t="s">
        <v>12594</v>
      </c>
      <c r="C2446" s="3" t="s">
        <v>12595</v>
      </c>
      <c r="D2446" s="3" t="s">
        <v>173</v>
      </c>
      <c r="E2446" s="3" t="s">
        <v>1454</v>
      </c>
      <c r="F2446" s="3" t="s">
        <v>4886</v>
      </c>
      <c r="G2446" s="3" t="s">
        <v>12596</v>
      </c>
      <c r="H2446" s="3" t="s">
        <v>12596</v>
      </c>
      <c r="I2446" s="3" t="s">
        <v>12597</v>
      </c>
      <c r="J2446" s="3" t="s">
        <v>12598</v>
      </c>
      <c r="K2446" s="4" t="s">
        <v>582</v>
      </c>
      <c r="L2446" s="19" t="s">
        <v>583</v>
      </c>
    </row>
    <row r="2447" spans="1:12" ht="16.5" x14ac:dyDescent="0.35">
      <c r="A2447" s="14">
        <v>2445</v>
      </c>
      <c r="B2447" s="3" t="s">
        <v>12599</v>
      </c>
      <c r="C2447" s="3" t="s">
        <v>12600</v>
      </c>
      <c r="D2447" s="3" t="s">
        <v>162</v>
      </c>
      <c r="E2447" s="3" t="s">
        <v>163</v>
      </c>
      <c r="F2447" s="3" t="s">
        <v>163</v>
      </c>
      <c r="G2447" s="3" t="s">
        <v>7390</v>
      </c>
      <c r="H2447" s="3" t="s">
        <v>12601</v>
      </c>
      <c r="I2447" s="3" t="s">
        <v>12602</v>
      </c>
      <c r="J2447" s="3" t="s">
        <v>12603</v>
      </c>
      <c r="K2447" s="4" t="s">
        <v>582</v>
      </c>
      <c r="L2447" s="19" t="s">
        <v>583</v>
      </c>
    </row>
    <row r="2448" spans="1:12" ht="16.5" x14ac:dyDescent="0.35">
      <c r="A2448" s="14">
        <v>2446</v>
      </c>
      <c r="B2448" s="3" t="s">
        <v>12604</v>
      </c>
      <c r="C2448" s="3" t="s">
        <v>12605</v>
      </c>
      <c r="D2448" s="3" t="s">
        <v>43</v>
      </c>
      <c r="E2448" s="3" t="s">
        <v>4280</v>
      </c>
      <c r="F2448" s="3" t="s">
        <v>54</v>
      </c>
      <c r="G2448" s="3" t="s">
        <v>7083</v>
      </c>
      <c r="H2448" s="3" t="s">
        <v>12606</v>
      </c>
      <c r="I2448" s="3" t="s">
        <v>12607</v>
      </c>
      <c r="J2448" s="3" t="s">
        <v>12608</v>
      </c>
      <c r="K2448" s="4" t="s">
        <v>582</v>
      </c>
      <c r="L2448" s="19" t="s">
        <v>583</v>
      </c>
    </row>
    <row r="2449" spans="1:12" ht="16.5" x14ac:dyDescent="0.35">
      <c r="A2449" s="14">
        <v>2447</v>
      </c>
      <c r="B2449" s="3" t="s">
        <v>12609</v>
      </c>
      <c r="C2449" s="3" t="s">
        <v>12610</v>
      </c>
      <c r="D2449" s="3" t="s">
        <v>183</v>
      </c>
      <c r="E2449" s="3" t="s">
        <v>1465</v>
      </c>
      <c r="F2449" s="3" t="s">
        <v>1465</v>
      </c>
      <c r="G2449" s="3" t="s">
        <v>9805</v>
      </c>
      <c r="H2449" s="3" t="s">
        <v>12611</v>
      </c>
      <c r="I2449" s="3" t="s">
        <v>12612</v>
      </c>
      <c r="J2449" s="3" t="s">
        <v>12613</v>
      </c>
      <c r="K2449" s="4" t="s">
        <v>582</v>
      </c>
      <c r="L2449" s="19" t="s">
        <v>583</v>
      </c>
    </row>
    <row r="2450" spans="1:12" ht="16.5" x14ac:dyDescent="0.35">
      <c r="A2450" s="14">
        <v>2448</v>
      </c>
      <c r="B2450" s="3" t="s">
        <v>12614</v>
      </c>
      <c r="C2450" s="3" t="s">
        <v>12615</v>
      </c>
      <c r="D2450" s="3" t="s">
        <v>1614</v>
      </c>
      <c r="E2450" s="3" t="s">
        <v>9448</v>
      </c>
      <c r="F2450" s="3" t="s">
        <v>9448</v>
      </c>
      <c r="G2450" s="3" t="s">
        <v>2585</v>
      </c>
      <c r="H2450" s="3" t="s">
        <v>12616</v>
      </c>
      <c r="I2450" s="3" t="s">
        <v>12617</v>
      </c>
      <c r="J2450" s="3" t="s">
        <v>12618</v>
      </c>
      <c r="K2450" s="4" t="s">
        <v>582</v>
      </c>
      <c r="L2450" s="19" t="s">
        <v>583</v>
      </c>
    </row>
    <row r="2451" spans="1:12" ht="16.5" x14ac:dyDescent="0.35">
      <c r="A2451" s="14">
        <v>2449</v>
      </c>
      <c r="B2451" s="3" t="s">
        <v>12619</v>
      </c>
      <c r="C2451" s="3" t="s">
        <v>12620</v>
      </c>
      <c r="D2451" s="3" t="s">
        <v>338</v>
      </c>
      <c r="E2451" s="3" t="s">
        <v>727</v>
      </c>
      <c r="F2451" s="3" t="s">
        <v>2337</v>
      </c>
      <c r="G2451" s="3" t="s">
        <v>12621</v>
      </c>
      <c r="H2451" s="3" t="s">
        <v>12622</v>
      </c>
      <c r="I2451" s="3" t="s">
        <v>12623</v>
      </c>
      <c r="J2451" s="3" t="s">
        <v>12624</v>
      </c>
      <c r="K2451" s="4" t="s">
        <v>582</v>
      </c>
      <c r="L2451" s="19" t="s">
        <v>583</v>
      </c>
    </row>
    <row r="2452" spans="1:12" ht="16.5" x14ac:dyDescent="0.35">
      <c r="A2452" s="14">
        <v>2450</v>
      </c>
      <c r="B2452" s="3" t="s">
        <v>12625</v>
      </c>
      <c r="C2452" s="3" t="s">
        <v>12626</v>
      </c>
      <c r="D2452" s="3" t="s">
        <v>183</v>
      </c>
      <c r="E2452" s="3" t="s">
        <v>591</v>
      </c>
      <c r="F2452" s="3" t="s">
        <v>592</v>
      </c>
      <c r="G2452" s="3" t="s">
        <v>7543</v>
      </c>
      <c r="H2452" s="3" t="s">
        <v>12627</v>
      </c>
      <c r="I2452" s="3" t="s">
        <v>12628</v>
      </c>
      <c r="J2452" s="3" t="s">
        <v>12629</v>
      </c>
      <c r="K2452" s="4" t="s">
        <v>582</v>
      </c>
      <c r="L2452" s="19" t="s">
        <v>583</v>
      </c>
    </row>
    <row r="2453" spans="1:12" ht="16.5" x14ac:dyDescent="0.35">
      <c r="A2453" s="14">
        <v>2451</v>
      </c>
      <c r="B2453" s="3" t="s">
        <v>12630</v>
      </c>
      <c r="C2453" s="3" t="s">
        <v>12631</v>
      </c>
      <c r="D2453" s="3" t="s">
        <v>576</v>
      </c>
      <c r="E2453" s="3" t="s">
        <v>3571</v>
      </c>
      <c r="F2453" s="3" t="s">
        <v>3140</v>
      </c>
      <c r="G2453" s="3" t="s">
        <v>6358</v>
      </c>
      <c r="H2453" s="3" t="s">
        <v>12632</v>
      </c>
      <c r="I2453" s="3" t="s">
        <v>12633</v>
      </c>
      <c r="J2453" s="3" t="s">
        <v>12634</v>
      </c>
      <c r="K2453" s="4" t="s">
        <v>582</v>
      </c>
      <c r="L2453" s="19" t="s">
        <v>583</v>
      </c>
    </row>
    <row r="2454" spans="1:12" ht="16.5" x14ac:dyDescent="0.35">
      <c r="A2454" s="14">
        <v>2452</v>
      </c>
      <c r="B2454" s="3" t="s">
        <v>12635</v>
      </c>
      <c r="C2454" s="3" t="s">
        <v>12636</v>
      </c>
      <c r="D2454" s="3" t="s">
        <v>136</v>
      </c>
      <c r="E2454" s="3" t="s">
        <v>12637</v>
      </c>
      <c r="F2454" s="3" t="s">
        <v>12637</v>
      </c>
      <c r="G2454" s="3" t="s">
        <v>4161</v>
      </c>
      <c r="H2454" s="3" t="s">
        <v>12638</v>
      </c>
      <c r="I2454" s="3" t="s">
        <v>12639</v>
      </c>
      <c r="J2454" s="3" t="s">
        <v>12640</v>
      </c>
      <c r="K2454" s="4" t="s">
        <v>582</v>
      </c>
      <c r="L2454" s="19" t="s">
        <v>583</v>
      </c>
    </row>
    <row r="2455" spans="1:12" ht="16.5" x14ac:dyDescent="0.35">
      <c r="A2455" s="14">
        <v>2453</v>
      </c>
      <c r="B2455" s="3" t="s">
        <v>12641</v>
      </c>
      <c r="C2455" s="3" t="s">
        <v>12642</v>
      </c>
      <c r="D2455" s="3" t="s">
        <v>576</v>
      </c>
      <c r="E2455" s="3" t="s">
        <v>577</v>
      </c>
      <c r="F2455" s="3" t="s">
        <v>577</v>
      </c>
      <c r="G2455" s="3" t="s">
        <v>7777</v>
      </c>
      <c r="H2455" s="3" t="s">
        <v>12643</v>
      </c>
      <c r="I2455" s="3" t="s">
        <v>12644</v>
      </c>
      <c r="J2455" s="3" t="s">
        <v>12645</v>
      </c>
      <c r="K2455" s="4" t="s">
        <v>582</v>
      </c>
      <c r="L2455" s="19" t="s">
        <v>583</v>
      </c>
    </row>
    <row r="2456" spans="1:12" ht="16.5" x14ac:dyDescent="0.35">
      <c r="A2456" s="14">
        <v>2454</v>
      </c>
      <c r="B2456" s="3" t="s">
        <v>12646</v>
      </c>
      <c r="C2456" s="3" t="s">
        <v>12647</v>
      </c>
      <c r="D2456" s="3" t="s">
        <v>162</v>
      </c>
      <c r="E2456" s="3" t="s">
        <v>306</v>
      </c>
      <c r="F2456" s="3" t="s">
        <v>6595</v>
      </c>
      <c r="G2456" s="3" t="s">
        <v>7083</v>
      </c>
      <c r="H2456" s="3" t="s">
        <v>12648</v>
      </c>
      <c r="I2456" s="3" t="s">
        <v>12649</v>
      </c>
      <c r="J2456" s="3" t="s">
        <v>12650</v>
      </c>
      <c r="K2456" s="4" t="s">
        <v>582</v>
      </c>
      <c r="L2456" s="19" t="s">
        <v>583</v>
      </c>
    </row>
    <row r="2457" spans="1:12" ht="16.5" x14ac:dyDescent="0.35">
      <c r="A2457" s="14">
        <v>2455</v>
      </c>
      <c r="B2457" s="3" t="s">
        <v>12651</v>
      </c>
      <c r="C2457" s="3" t="s">
        <v>12652</v>
      </c>
      <c r="D2457" s="3" t="s">
        <v>338</v>
      </c>
      <c r="E2457" s="3" t="s">
        <v>2967</v>
      </c>
      <c r="F2457" s="3" t="s">
        <v>12214</v>
      </c>
      <c r="G2457" s="3" t="s">
        <v>3314</v>
      </c>
      <c r="H2457" s="3" t="s">
        <v>12653</v>
      </c>
      <c r="I2457" s="3" t="s">
        <v>12654</v>
      </c>
      <c r="J2457" s="3" t="s">
        <v>12655</v>
      </c>
      <c r="K2457" s="4" t="s">
        <v>582</v>
      </c>
      <c r="L2457" s="19" t="s">
        <v>583</v>
      </c>
    </row>
    <row r="2458" spans="1:12" ht="16.5" x14ac:dyDescent="0.35">
      <c r="A2458" s="14">
        <v>2456</v>
      </c>
      <c r="B2458" s="3" t="s">
        <v>12656</v>
      </c>
      <c r="C2458" s="3" t="s">
        <v>12657</v>
      </c>
      <c r="D2458" s="3" t="s">
        <v>136</v>
      </c>
      <c r="E2458" s="3" t="s">
        <v>4753</v>
      </c>
      <c r="F2458" s="3" t="s">
        <v>4753</v>
      </c>
      <c r="G2458" s="3" t="s">
        <v>4161</v>
      </c>
      <c r="H2458" s="3" t="s">
        <v>12658</v>
      </c>
      <c r="I2458" s="3" t="s">
        <v>12659</v>
      </c>
      <c r="J2458" s="3" t="s">
        <v>12660</v>
      </c>
      <c r="K2458" s="4" t="s">
        <v>582</v>
      </c>
      <c r="L2458" s="19" t="s">
        <v>583</v>
      </c>
    </row>
    <row r="2459" spans="1:12" ht="16.5" x14ac:dyDescent="0.35">
      <c r="A2459" s="14">
        <v>2457</v>
      </c>
      <c r="B2459" s="3" t="s">
        <v>12661</v>
      </c>
      <c r="C2459" s="3" t="s">
        <v>12662</v>
      </c>
      <c r="D2459" s="3" t="s">
        <v>576</v>
      </c>
      <c r="E2459" s="3" t="s">
        <v>3571</v>
      </c>
      <c r="F2459" s="3" t="s">
        <v>3140</v>
      </c>
      <c r="G2459" s="3" t="s">
        <v>3701</v>
      </c>
      <c r="H2459" s="3" t="s">
        <v>12663</v>
      </c>
      <c r="I2459" s="3" t="s">
        <v>12664</v>
      </c>
      <c r="J2459" s="3" t="s">
        <v>12665</v>
      </c>
      <c r="K2459" s="4" t="s">
        <v>582</v>
      </c>
      <c r="L2459" s="19" t="s">
        <v>583</v>
      </c>
    </row>
    <row r="2460" spans="1:12" ht="16.5" x14ac:dyDescent="0.35">
      <c r="A2460" s="14">
        <v>2458</v>
      </c>
      <c r="B2460" s="3" t="s">
        <v>12666</v>
      </c>
      <c r="C2460" s="3" t="s">
        <v>12667</v>
      </c>
      <c r="D2460" s="3" t="s">
        <v>148</v>
      </c>
      <c r="E2460" s="3" t="s">
        <v>3543</v>
      </c>
      <c r="F2460" s="3" t="s">
        <v>3543</v>
      </c>
      <c r="G2460" s="3" t="s">
        <v>12668</v>
      </c>
      <c r="H2460" s="3" t="s">
        <v>12669</v>
      </c>
      <c r="I2460" s="3" t="s">
        <v>12670</v>
      </c>
      <c r="J2460" s="3" t="s">
        <v>12671</v>
      </c>
      <c r="K2460" s="4" t="s">
        <v>582</v>
      </c>
      <c r="L2460" s="19" t="s">
        <v>583</v>
      </c>
    </row>
    <row r="2461" spans="1:12" ht="16.5" x14ac:dyDescent="0.35">
      <c r="A2461" s="14">
        <v>2459</v>
      </c>
      <c r="B2461" s="3" t="s">
        <v>12672</v>
      </c>
      <c r="C2461" s="3" t="s">
        <v>12673</v>
      </c>
      <c r="D2461" s="3" t="s">
        <v>421</v>
      </c>
      <c r="E2461" s="3" t="s">
        <v>896</v>
      </c>
      <c r="F2461" s="3" t="s">
        <v>897</v>
      </c>
      <c r="G2461" s="3" t="s">
        <v>3668</v>
      </c>
      <c r="H2461" s="3" t="s">
        <v>12674</v>
      </c>
      <c r="I2461" s="3" t="s">
        <v>12675</v>
      </c>
      <c r="J2461" s="3" t="s">
        <v>12676</v>
      </c>
      <c r="K2461" s="4" t="s">
        <v>582</v>
      </c>
      <c r="L2461" s="19" t="s">
        <v>583</v>
      </c>
    </row>
    <row r="2462" spans="1:12" ht="16.5" x14ac:dyDescent="0.35">
      <c r="A2462" s="14">
        <v>2460</v>
      </c>
      <c r="B2462" s="3" t="s">
        <v>12677</v>
      </c>
      <c r="C2462" s="3" t="s">
        <v>12678</v>
      </c>
      <c r="D2462" s="3" t="s">
        <v>162</v>
      </c>
      <c r="E2462" s="3" t="s">
        <v>1259</v>
      </c>
      <c r="F2462" s="3" t="s">
        <v>1259</v>
      </c>
      <c r="G2462" s="3" t="s">
        <v>9218</v>
      </c>
      <c r="H2462" s="3" t="s">
        <v>12679</v>
      </c>
      <c r="I2462" s="3" t="s">
        <v>12680</v>
      </c>
      <c r="J2462" s="3" t="s">
        <v>12681</v>
      </c>
      <c r="K2462" s="4" t="s">
        <v>582</v>
      </c>
      <c r="L2462" s="19" t="s">
        <v>583</v>
      </c>
    </row>
    <row r="2463" spans="1:12" ht="16.5" x14ac:dyDescent="0.35">
      <c r="A2463" s="14">
        <v>2461</v>
      </c>
      <c r="B2463" s="3" t="s">
        <v>12682</v>
      </c>
      <c r="C2463" s="3" t="s">
        <v>12683</v>
      </c>
      <c r="D2463" s="3" t="s">
        <v>951</v>
      </c>
      <c r="E2463" s="3" t="s">
        <v>1960</v>
      </c>
      <c r="F2463" s="3" t="s">
        <v>1961</v>
      </c>
      <c r="G2463" s="3" t="s">
        <v>121</v>
      </c>
      <c r="H2463" s="3" t="s">
        <v>12684</v>
      </c>
      <c r="I2463" s="3" t="s">
        <v>12685</v>
      </c>
      <c r="J2463" s="3" t="s">
        <v>12686</v>
      </c>
      <c r="K2463" s="4" t="s">
        <v>582</v>
      </c>
      <c r="L2463" s="19" t="s">
        <v>583</v>
      </c>
    </row>
    <row r="2464" spans="1:12" ht="16.5" x14ac:dyDescent="0.35">
      <c r="A2464" s="14">
        <v>2462</v>
      </c>
      <c r="B2464" s="3" t="s">
        <v>12687</v>
      </c>
      <c r="C2464" s="3" t="s">
        <v>12688</v>
      </c>
      <c r="D2464" s="3" t="s">
        <v>338</v>
      </c>
      <c r="E2464" s="3" t="s">
        <v>2716</v>
      </c>
      <c r="F2464" s="3" t="s">
        <v>1021</v>
      </c>
      <c r="G2464" s="3" t="s">
        <v>1924</v>
      </c>
      <c r="H2464" s="3" t="s">
        <v>1925</v>
      </c>
      <c r="I2464" s="3" t="s">
        <v>12689</v>
      </c>
      <c r="J2464" s="3" t="s">
        <v>12690</v>
      </c>
      <c r="K2464" s="4" t="s">
        <v>582</v>
      </c>
      <c r="L2464" s="19" t="s">
        <v>583</v>
      </c>
    </row>
    <row r="2465" spans="1:12" ht="16.5" x14ac:dyDescent="0.35">
      <c r="A2465" s="14">
        <v>2463</v>
      </c>
      <c r="B2465" s="3" t="s">
        <v>12691</v>
      </c>
      <c r="C2465" s="3" t="s">
        <v>12692</v>
      </c>
      <c r="D2465" s="3" t="s">
        <v>290</v>
      </c>
      <c r="E2465" s="3" t="s">
        <v>3789</v>
      </c>
      <c r="F2465" s="3" t="s">
        <v>3789</v>
      </c>
      <c r="G2465" s="3" t="s">
        <v>11334</v>
      </c>
      <c r="H2465" s="3" t="s">
        <v>12693</v>
      </c>
      <c r="I2465" s="3" t="s">
        <v>12694</v>
      </c>
      <c r="J2465" s="3" t="s">
        <v>12695</v>
      </c>
      <c r="K2465" s="4" t="s">
        <v>582</v>
      </c>
      <c r="L2465" s="19" t="s">
        <v>583</v>
      </c>
    </row>
    <row r="2466" spans="1:12" ht="16.5" x14ac:dyDescent="0.35">
      <c r="A2466" s="14">
        <v>2464</v>
      </c>
      <c r="B2466" s="3" t="s">
        <v>12696</v>
      </c>
      <c r="C2466" s="3" t="s">
        <v>12697</v>
      </c>
      <c r="D2466" s="3" t="s">
        <v>290</v>
      </c>
      <c r="E2466" s="3" t="s">
        <v>1525</v>
      </c>
      <c r="F2466" s="3" t="s">
        <v>1525</v>
      </c>
      <c r="G2466" s="3" t="s">
        <v>1099</v>
      </c>
      <c r="H2466" s="3" t="s">
        <v>12698</v>
      </c>
      <c r="I2466" s="3" t="s">
        <v>12699</v>
      </c>
      <c r="J2466" s="3" t="s">
        <v>12700</v>
      </c>
      <c r="K2466" s="4" t="s">
        <v>582</v>
      </c>
      <c r="L2466" s="19" t="s">
        <v>583</v>
      </c>
    </row>
    <row r="2467" spans="1:12" ht="16.5" x14ac:dyDescent="0.35">
      <c r="A2467" s="14">
        <v>2465</v>
      </c>
      <c r="B2467" s="3" t="s">
        <v>12701</v>
      </c>
      <c r="C2467" s="3" t="s">
        <v>12702</v>
      </c>
      <c r="D2467" s="3" t="s">
        <v>576</v>
      </c>
      <c r="E2467" s="3" t="s">
        <v>3571</v>
      </c>
      <c r="F2467" s="3" t="s">
        <v>3140</v>
      </c>
      <c r="G2467" s="3" t="s">
        <v>3224</v>
      </c>
      <c r="H2467" s="3" t="s">
        <v>12703</v>
      </c>
      <c r="I2467" s="3" t="s">
        <v>12704</v>
      </c>
      <c r="J2467" s="3" t="s">
        <v>12705</v>
      </c>
      <c r="K2467" s="4" t="s">
        <v>582</v>
      </c>
      <c r="L2467" s="19" t="s">
        <v>583</v>
      </c>
    </row>
    <row r="2468" spans="1:12" ht="16.5" x14ac:dyDescent="0.35">
      <c r="A2468" s="14">
        <v>2466</v>
      </c>
      <c r="B2468" s="3" t="s">
        <v>12706</v>
      </c>
      <c r="C2468" s="3" t="s">
        <v>12707</v>
      </c>
      <c r="D2468" s="3" t="s">
        <v>576</v>
      </c>
      <c r="E2468" s="3" t="s">
        <v>3366</v>
      </c>
      <c r="F2468" s="3" t="s">
        <v>606</v>
      </c>
      <c r="G2468" s="3" t="s">
        <v>3224</v>
      </c>
      <c r="H2468" s="3" t="s">
        <v>12708</v>
      </c>
      <c r="I2468" s="3" t="s">
        <v>12709</v>
      </c>
      <c r="J2468" s="3" t="s">
        <v>12710</v>
      </c>
      <c r="K2468" s="4" t="s">
        <v>582</v>
      </c>
      <c r="L2468" s="19" t="s">
        <v>583</v>
      </c>
    </row>
    <row r="2469" spans="1:12" ht="16.5" x14ac:dyDescent="0.35">
      <c r="A2469" s="14">
        <v>2467</v>
      </c>
      <c r="B2469" s="3" t="s">
        <v>12711</v>
      </c>
      <c r="C2469" s="3" t="s">
        <v>12712</v>
      </c>
      <c r="D2469" s="3" t="s">
        <v>62</v>
      </c>
      <c r="E2469" s="3" t="s">
        <v>78</v>
      </c>
      <c r="F2469" s="3" t="s">
        <v>10352</v>
      </c>
      <c r="G2469" s="3" t="s">
        <v>11104</v>
      </c>
      <c r="H2469" s="3" t="s">
        <v>12713</v>
      </c>
      <c r="I2469" s="3" t="s">
        <v>12714</v>
      </c>
      <c r="J2469" s="3" t="s">
        <v>12715</v>
      </c>
      <c r="K2469" s="4" t="s">
        <v>582</v>
      </c>
      <c r="L2469" s="19" t="s">
        <v>583</v>
      </c>
    </row>
    <row r="2470" spans="1:12" ht="16.5" x14ac:dyDescent="0.35">
      <c r="A2470" s="14">
        <v>2468</v>
      </c>
      <c r="B2470" s="3" t="s">
        <v>12716</v>
      </c>
      <c r="C2470" s="3" t="s">
        <v>12717</v>
      </c>
      <c r="D2470" s="3" t="s">
        <v>290</v>
      </c>
      <c r="E2470" s="3" t="s">
        <v>931</v>
      </c>
      <c r="F2470" s="3" t="s">
        <v>931</v>
      </c>
      <c r="G2470" s="3" t="s">
        <v>9841</v>
      </c>
      <c r="H2470" s="3" t="s">
        <v>12718</v>
      </c>
      <c r="I2470" s="3" t="s">
        <v>12719</v>
      </c>
      <c r="J2470" s="3" t="s">
        <v>12720</v>
      </c>
      <c r="K2470" s="4" t="s">
        <v>582</v>
      </c>
      <c r="L2470" s="19" t="s">
        <v>583</v>
      </c>
    </row>
    <row r="2471" spans="1:12" ht="16.5" x14ac:dyDescent="0.35">
      <c r="A2471" s="14">
        <v>2469</v>
      </c>
      <c r="B2471" s="3" t="s">
        <v>12721</v>
      </c>
      <c r="C2471" s="3" t="s">
        <v>12722</v>
      </c>
      <c r="D2471" s="3" t="s">
        <v>421</v>
      </c>
      <c r="E2471" s="3" t="s">
        <v>2188</v>
      </c>
      <c r="F2471" s="3" t="s">
        <v>2188</v>
      </c>
      <c r="G2471" s="3" t="s">
        <v>12723</v>
      </c>
      <c r="H2471" s="3" t="s">
        <v>12724</v>
      </c>
      <c r="I2471" s="3" t="s">
        <v>12725</v>
      </c>
      <c r="J2471" s="3" t="s">
        <v>12726</v>
      </c>
      <c r="K2471" s="4" t="s">
        <v>582</v>
      </c>
      <c r="L2471" s="19" t="s">
        <v>583</v>
      </c>
    </row>
    <row r="2472" spans="1:12" ht="16.5" x14ac:dyDescent="0.35">
      <c r="A2472" s="14">
        <v>2470</v>
      </c>
      <c r="B2472" s="3" t="s">
        <v>12727</v>
      </c>
      <c r="C2472" s="3" t="s">
        <v>12728</v>
      </c>
      <c r="D2472" s="3" t="s">
        <v>148</v>
      </c>
      <c r="E2472" s="3" t="s">
        <v>2693</v>
      </c>
      <c r="F2472" s="3" t="s">
        <v>2693</v>
      </c>
      <c r="G2472" s="3" t="s">
        <v>3105</v>
      </c>
      <c r="H2472" s="3" t="s">
        <v>12729</v>
      </c>
      <c r="I2472" s="3" t="s">
        <v>12730</v>
      </c>
      <c r="J2472" s="3" t="s">
        <v>12731</v>
      </c>
      <c r="K2472" s="4" t="s">
        <v>582</v>
      </c>
      <c r="L2472" s="19" t="s">
        <v>583</v>
      </c>
    </row>
    <row r="2473" spans="1:12" ht="16.5" x14ac:dyDescent="0.35">
      <c r="A2473" s="14">
        <v>2471</v>
      </c>
      <c r="B2473" s="3" t="s">
        <v>12732</v>
      </c>
      <c r="C2473" s="3" t="s">
        <v>12733</v>
      </c>
      <c r="D2473" s="3" t="s">
        <v>148</v>
      </c>
      <c r="E2473" s="3" t="s">
        <v>3133</v>
      </c>
      <c r="F2473" s="3" t="s">
        <v>6002</v>
      </c>
      <c r="G2473" s="3" t="s">
        <v>3105</v>
      </c>
      <c r="H2473" s="3" t="s">
        <v>12729</v>
      </c>
      <c r="I2473" s="3" t="s">
        <v>12734</v>
      </c>
      <c r="J2473" s="3" t="s">
        <v>12735</v>
      </c>
      <c r="K2473" s="4" t="s">
        <v>582</v>
      </c>
      <c r="L2473" s="19" t="s">
        <v>583</v>
      </c>
    </row>
    <row r="2474" spans="1:12" ht="16.5" x14ac:dyDescent="0.35">
      <c r="A2474" s="14">
        <v>2472</v>
      </c>
      <c r="B2474" s="3" t="s">
        <v>12736</v>
      </c>
      <c r="C2474" s="3" t="s">
        <v>12737</v>
      </c>
      <c r="D2474" s="3" t="s">
        <v>148</v>
      </c>
      <c r="E2474" s="3" t="s">
        <v>2693</v>
      </c>
      <c r="F2474" s="3" t="s">
        <v>2693</v>
      </c>
      <c r="G2474" s="3" t="s">
        <v>3105</v>
      </c>
      <c r="H2474" s="3" t="s">
        <v>12729</v>
      </c>
      <c r="I2474" s="3" t="s">
        <v>12738</v>
      </c>
      <c r="J2474" s="3" t="s">
        <v>12739</v>
      </c>
      <c r="K2474" s="4" t="s">
        <v>582</v>
      </c>
      <c r="L2474" s="19" t="s">
        <v>583</v>
      </c>
    </row>
    <row r="2475" spans="1:12" ht="16.5" x14ac:dyDescent="0.35">
      <c r="A2475" s="14">
        <v>2473</v>
      </c>
      <c r="B2475" s="3" t="s">
        <v>12740</v>
      </c>
      <c r="C2475" s="3" t="s">
        <v>12741</v>
      </c>
      <c r="D2475" s="3" t="s">
        <v>148</v>
      </c>
      <c r="E2475" s="3" t="s">
        <v>11211</v>
      </c>
      <c r="F2475" s="3" t="s">
        <v>11211</v>
      </c>
      <c r="G2475" s="3" t="s">
        <v>3105</v>
      </c>
      <c r="H2475" s="3" t="s">
        <v>12742</v>
      </c>
      <c r="I2475" s="3" t="s">
        <v>12743</v>
      </c>
      <c r="J2475" s="3" t="s">
        <v>12744</v>
      </c>
      <c r="K2475" s="4" t="s">
        <v>582</v>
      </c>
      <c r="L2475" s="19" t="s">
        <v>583</v>
      </c>
    </row>
    <row r="2476" spans="1:12" ht="16.5" x14ac:dyDescent="0.35">
      <c r="A2476" s="14">
        <v>2474</v>
      </c>
      <c r="B2476" s="3" t="s">
        <v>12745</v>
      </c>
      <c r="C2476" s="3" t="s">
        <v>12746</v>
      </c>
      <c r="D2476" s="3" t="s">
        <v>148</v>
      </c>
      <c r="E2476" s="3" t="s">
        <v>2693</v>
      </c>
      <c r="F2476" s="3" t="s">
        <v>2693</v>
      </c>
      <c r="G2476" s="3" t="s">
        <v>3701</v>
      </c>
      <c r="H2476" s="3" t="s">
        <v>12747</v>
      </c>
      <c r="I2476" s="3" t="s">
        <v>12748</v>
      </c>
      <c r="J2476" s="3" t="s">
        <v>12749</v>
      </c>
      <c r="K2476" s="4" t="s">
        <v>582</v>
      </c>
      <c r="L2476" s="19" t="s">
        <v>583</v>
      </c>
    </row>
    <row r="2477" spans="1:12" ht="16.5" x14ac:dyDescent="0.35">
      <c r="A2477" s="14">
        <v>2475</v>
      </c>
      <c r="B2477" s="3" t="s">
        <v>12750</v>
      </c>
      <c r="C2477" s="3" t="s">
        <v>12751</v>
      </c>
      <c r="D2477" s="3" t="s">
        <v>290</v>
      </c>
      <c r="E2477" s="3" t="s">
        <v>1524</v>
      </c>
      <c r="F2477" s="3" t="s">
        <v>1524</v>
      </c>
      <c r="G2477" s="3" t="s">
        <v>1431</v>
      </c>
      <c r="H2477" s="3" t="s">
        <v>12752</v>
      </c>
      <c r="I2477" s="3" t="s">
        <v>12753</v>
      </c>
      <c r="J2477" s="3" t="s">
        <v>12754</v>
      </c>
      <c r="K2477" s="4" t="s">
        <v>582</v>
      </c>
      <c r="L2477" s="19" t="s">
        <v>583</v>
      </c>
    </row>
    <row r="2478" spans="1:12" ht="16.5" x14ac:dyDescent="0.35">
      <c r="A2478" s="14">
        <v>2476</v>
      </c>
      <c r="B2478" s="3" t="s">
        <v>12755</v>
      </c>
      <c r="C2478" s="3" t="s">
        <v>12756</v>
      </c>
      <c r="D2478" s="3" t="s">
        <v>576</v>
      </c>
      <c r="E2478" s="3" t="s">
        <v>2025</v>
      </c>
      <c r="F2478" s="3" t="s">
        <v>2026</v>
      </c>
      <c r="G2478" s="3" t="s">
        <v>7777</v>
      </c>
      <c r="H2478" s="3" t="s">
        <v>12757</v>
      </c>
      <c r="I2478" s="3" t="s">
        <v>12758</v>
      </c>
      <c r="J2478" s="3" t="s">
        <v>12759</v>
      </c>
      <c r="K2478" s="4" t="s">
        <v>582</v>
      </c>
      <c r="L2478" s="19" t="s">
        <v>583</v>
      </c>
    </row>
    <row r="2479" spans="1:12" ht="16.5" x14ac:dyDescent="0.35">
      <c r="A2479" s="14">
        <v>2477</v>
      </c>
      <c r="B2479" s="3" t="s">
        <v>12760</v>
      </c>
      <c r="C2479" s="3" t="s">
        <v>12761</v>
      </c>
      <c r="D2479" s="3" t="s">
        <v>62</v>
      </c>
      <c r="E2479" s="3" t="s">
        <v>63</v>
      </c>
      <c r="F2479" s="3" t="s">
        <v>63</v>
      </c>
      <c r="G2479" s="3" t="s">
        <v>11104</v>
      </c>
      <c r="H2479" s="3" t="s">
        <v>12762</v>
      </c>
      <c r="I2479" s="3" t="s">
        <v>12763</v>
      </c>
      <c r="J2479" s="3" t="s">
        <v>12764</v>
      </c>
      <c r="K2479" s="4" t="s">
        <v>582</v>
      </c>
      <c r="L2479" s="19" t="s">
        <v>583</v>
      </c>
    </row>
    <row r="2480" spans="1:12" ht="16.5" x14ac:dyDescent="0.35">
      <c r="A2480" s="14">
        <v>2478</v>
      </c>
      <c r="B2480" s="3" t="s">
        <v>12765</v>
      </c>
      <c r="C2480" s="3" t="s">
        <v>12766</v>
      </c>
      <c r="D2480" s="3" t="s">
        <v>951</v>
      </c>
      <c r="E2480" s="3" t="s">
        <v>4842</v>
      </c>
      <c r="F2480" s="3" t="s">
        <v>4842</v>
      </c>
      <c r="G2480" s="3" t="s">
        <v>1721</v>
      </c>
      <c r="H2480" s="3" t="s">
        <v>12767</v>
      </c>
      <c r="I2480" s="3" t="s">
        <v>12768</v>
      </c>
      <c r="J2480" s="3" t="s">
        <v>12769</v>
      </c>
      <c r="K2480" s="4" t="s">
        <v>582</v>
      </c>
      <c r="L2480" s="19" t="s">
        <v>583</v>
      </c>
    </row>
    <row r="2481" spans="1:12" ht="16.5" x14ac:dyDescent="0.35">
      <c r="A2481" s="14">
        <v>2479</v>
      </c>
      <c r="B2481" s="3" t="s">
        <v>12770</v>
      </c>
      <c r="C2481" s="3" t="s">
        <v>12771</v>
      </c>
      <c r="D2481" s="3" t="s">
        <v>173</v>
      </c>
      <c r="E2481" s="3" t="s">
        <v>4886</v>
      </c>
      <c r="F2481" s="3" t="s">
        <v>4886</v>
      </c>
      <c r="G2481" s="3" t="s">
        <v>1910</v>
      </c>
      <c r="H2481" s="3" t="s">
        <v>12772</v>
      </c>
      <c r="I2481" s="3" t="s">
        <v>12773</v>
      </c>
      <c r="J2481" s="3" t="s">
        <v>12774</v>
      </c>
      <c r="K2481" s="4" t="s">
        <v>582</v>
      </c>
      <c r="L2481" s="19" t="s">
        <v>583</v>
      </c>
    </row>
    <row r="2482" spans="1:12" ht="16.5" x14ac:dyDescent="0.35">
      <c r="A2482" s="14">
        <v>2480</v>
      </c>
      <c r="B2482" s="3" t="s">
        <v>12775</v>
      </c>
      <c r="C2482" s="3" t="s">
        <v>12776</v>
      </c>
      <c r="D2482" s="3" t="s">
        <v>148</v>
      </c>
      <c r="E2482" s="3" t="s">
        <v>919</v>
      </c>
      <c r="F2482" s="3" t="s">
        <v>1252</v>
      </c>
      <c r="G2482" s="3" t="s">
        <v>1063</v>
      </c>
      <c r="H2482" s="3" t="s">
        <v>12777</v>
      </c>
      <c r="I2482" s="3" t="s">
        <v>12778</v>
      </c>
      <c r="J2482" s="3" t="s">
        <v>12779</v>
      </c>
      <c r="K2482" s="4" t="s">
        <v>582</v>
      </c>
      <c r="L2482" s="19" t="s">
        <v>583</v>
      </c>
    </row>
    <row r="2483" spans="1:12" ht="16.5" x14ac:dyDescent="0.35">
      <c r="A2483" s="14">
        <v>2481</v>
      </c>
      <c r="B2483" s="3" t="s">
        <v>12780</v>
      </c>
      <c r="C2483" s="3" t="s">
        <v>12781</v>
      </c>
      <c r="D2483" s="3" t="s">
        <v>12782</v>
      </c>
      <c r="E2483" s="3" t="s">
        <v>12783</v>
      </c>
      <c r="F2483" s="3" t="s">
        <v>12573</v>
      </c>
      <c r="G2483" s="3" t="s">
        <v>3937</v>
      </c>
      <c r="H2483" s="3" t="s">
        <v>12784</v>
      </c>
      <c r="I2483" s="3" t="s">
        <v>12785</v>
      </c>
      <c r="J2483" s="3" t="s">
        <v>12786</v>
      </c>
      <c r="K2483" s="4" t="s">
        <v>582</v>
      </c>
      <c r="L2483" s="19" t="s">
        <v>583</v>
      </c>
    </row>
    <row r="2484" spans="1:12" ht="16.5" x14ac:dyDescent="0.35">
      <c r="A2484" s="14">
        <v>2482</v>
      </c>
      <c r="B2484" s="3" t="s">
        <v>12787</v>
      </c>
      <c r="C2484" s="3" t="s">
        <v>12788</v>
      </c>
      <c r="D2484" s="3" t="s">
        <v>5</v>
      </c>
      <c r="E2484" s="3" t="s">
        <v>966</v>
      </c>
      <c r="F2484" s="3" t="s">
        <v>19</v>
      </c>
      <c r="G2484" s="3" t="s">
        <v>8311</v>
      </c>
      <c r="H2484" s="3" t="s">
        <v>8311</v>
      </c>
      <c r="I2484" s="3" t="s">
        <v>12789</v>
      </c>
      <c r="J2484" s="3" t="s">
        <v>12790</v>
      </c>
      <c r="K2484" s="4" t="s">
        <v>582</v>
      </c>
      <c r="L2484" s="19" t="s">
        <v>583</v>
      </c>
    </row>
    <row r="2485" spans="1:12" ht="16.5" x14ac:dyDescent="0.35">
      <c r="A2485" s="14">
        <v>2483</v>
      </c>
      <c r="B2485" s="3" t="s">
        <v>12791</v>
      </c>
      <c r="C2485" s="3" t="s">
        <v>12792</v>
      </c>
      <c r="D2485" s="3" t="s">
        <v>5</v>
      </c>
      <c r="E2485" s="3" t="s">
        <v>6</v>
      </c>
      <c r="F2485" s="3" t="s">
        <v>4321</v>
      </c>
      <c r="G2485" s="3" t="s">
        <v>12793</v>
      </c>
      <c r="H2485" s="3" t="s">
        <v>12794</v>
      </c>
      <c r="I2485" s="3" t="s">
        <v>12795</v>
      </c>
      <c r="J2485" s="3" t="s">
        <v>12796</v>
      </c>
      <c r="K2485" s="4" t="s">
        <v>582</v>
      </c>
      <c r="L2485" s="19" t="s">
        <v>583</v>
      </c>
    </row>
    <row r="2486" spans="1:12" ht="16.5" x14ac:dyDescent="0.35">
      <c r="A2486" s="14">
        <v>2484</v>
      </c>
      <c r="B2486" s="3" t="s">
        <v>12797</v>
      </c>
      <c r="C2486" s="3" t="s">
        <v>12798</v>
      </c>
      <c r="D2486" s="3" t="s">
        <v>195</v>
      </c>
      <c r="E2486" s="3" t="s">
        <v>274</v>
      </c>
      <c r="F2486" s="3" t="s">
        <v>197</v>
      </c>
      <c r="G2486" s="3" t="s">
        <v>12799</v>
      </c>
      <c r="H2486" s="3" t="s">
        <v>12800</v>
      </c>
      <c r="I2486" s="3" t="s">
        <v>12801</v>
      </c>
      <c r="J2486" s="3" t="s">
        <v>12802</v>
      </c>
      <c r="K2486" s="4" t="s">
        <v>582</v>
      </c>
      <c r="L2486" s="19" t="s">
        <v>583</v>
      </c>
    </row>
    <row r="2487" spans="1:12" ht="16.5" x14ac:dyDescent="0.35">
      <c r="A2487" s="14">
        <v>2485</v>
      </c>
      <c r="B2487" s="3" t="s">
        <v>12803</v>
      </c>
      <c r="C2487" s="3" t="s">
        <v>12804</v>
      </c>
      <c r="D2487" s="3" t="s">
        <v>62</v>
      </c>
      <c r="E2487" s="3" t="s">
        <v>78</v>
      </c>
      <c r="F2487" s="3" t="s">
        <v>10352</v>
      </c>
      <c r="G2487" s="3" t="s">
        <v>5157</v>
      </c>
      <c r="H2487" s="3" t="s">
        <v>12805</v>
      </c>
      <c r="I2487" s="3" t="s">
        <v>12806</v>
      </c>
      <c r="J2487" s="3" t="s">
        <v>12807</v>
      </c>
      <c r="K2487" s="4" t="s">
        <v>582</v>
      </c>
      <c r="L2487" s="19" t="s">
        <v>583</v>
      </c>
    </row>
    <row r="2488" spans="1:12" ht="16.5" x14ac:dyDescent="0.35">
      <c r="A2488" s="14">
        <v>2486</v>
      </c>
      <c r="B2488" s="3" t="s">
        <v>12808</v>
      </c>
      <c r="C2488" s="3" t="s">
        <v>12809</v>
      </c>
      <c r="D2488" s="3" t="s">
        <v>103</v>
      </c>
      <c r="E2488" s="3" t="s">
        <v>12810</v>
      </c>
      <c r="F2488" s="3" t="s">
        <v>12810</v>
      </c>
      <c r="G2488" s="3" t="s">
        <v>3937</v>
      </c>
      <c r="H2488" s="3" t="s">
        <v>12811</v>
      </c>
      <c r="I2488" s="3" t="s">
        <v>12812</v>
      </c>
      <c r="J2488" s="3" t="s">
        <v>12813</v>
      </c>
      <c r="K2488" s="4" t="s">
        <v>582</v>
      </c>
      <c r="L2488" s="19" t="s">
        <v>583</v>
      </c>
    </row>
    <row r="2489" spans="1:12" ht="16.5" x14ac:dyDescent="0.35">
      <c r="A2489" s="14">
        <v>2487</v>
      </c>
      <c r="B2489" s="3" t="s">
        <v>12814</v>
      </c>
      <c r="C2489" s="3" t="s">
        <v>12815</v>
      </c>
      <c r="D2489" s="3" t="s">
        <v>576</v>
      </c>
      <c r="E2489" s="3" t="s">
        <v>4208</v>
      </c>
      <c r="F2489" s="3" t="s">
        <v>1846</v>
      </c>
      <c r="G2489" s="3" t="s">
        <v>9743</v>
      </c>
      <c r="H2489" s="3" t="s">
        <v>12816</v>
      </c>
      <c r="I2489" s="3" t="s">
        <v>12817</v>
      </c>
      <c r="J2489" s="3" t="s">
        <v>12818</v>
      </c>
      <c r="K2489" s="4" t="s">
        <v>582</v>
      </c>
      <c r="L2489" s="19" t="s">
        <v>583</v>
      </c>
    </row>
    <row r="2490" spans="1:12" ht="16.5" x14ac:dyDescent="0.35">
      <c r="A2490" s="14">
        <v>2488</v>
      </c>
      <c r="B2490" s="3" t="s">
        <v>73</v>
      </c>
      <c r="C2490" s="3" t="s">
        <v>73</v>
      </c>
      <c r="D2490" s="3" t="s">
        <v>183</v>
      </c>
      <c r="E2490" s="3" t="s">
        <v>7482</v>
      </c>
      <c r="F2490" s="3" t="s">
        <v>7482</v>
      </c>
      <c r="G2490" s="3" t="s">
        <v>328</v>
      </c>
      <c r="H2490" s="3" t="s">
        <v>12819</v>
      </c>
      <c r="I2490" s="3" t="s">
        <v>12820</v>
      </c>
      <c r="J2490" s="3" t="s">
        <v>12821</v>
      </c>
      <c r="K2490" s="4" t="s">
        <v>582</v>
      </c>
      <c r="L2490" s="19" t="s">
        <v>583</v>
      </c>
    </row>
    <row r="2491" spans="1:12" ht="16.5" x14ac:dyDescent="0.35">
      <c r="A2491" s="14">
        <v>2489</v>
      </c>
      <c r="B2491" s="3" t="s">
        <v>73</v>
      </c>
      <c r="C2491" s="3" t="s">
        <v>73</v>
      </c>
      <c r="D2491" s="3" t="s">
        <v>62</v>
      </c>
      <c r="E2491" s="3" t="s">
        <v>12822</v>
      </c>
      <c r="F2491" s="3" t="s">
        <v>12822</v>
      </c>
      <c r="G2491" s="3" t="s">
        <v>12823</v>
      </c>
      <c r="H2491" s="3" t="s">
        <v>12824</v>
      </c>
      <c r="I2491" s="3" t="s">
        <v>12825</v>
      </c>
      <c r="J2491" s="3" t="s">
        <v>12826</v>
      </c>
      <c r="K2491" s="4" t="s">
        <v>582</v>
      </c>
      <c r="L2491" s="19" t="s">
        <v>583</v>
      </c>
    </row>
    <row r="2492" spans="1:12" ht="16.5" x14ac:dyDescent="0.35">
      <c r="A2492" s="14">
        <v>2490</v>
      </c>
      <c r="B2492" s="3" t="s">
        <v>73</v>
      </c>
      <c r="C2492" s="3" t="s">
        <v>73</v>
      </c>
      <c r="D2492" s="3" t="s">
        <v>113</v>
      </c>
      <c r="E2492" s="3" t="s">
        <v>12827</v>
      </c>
      <c r="F2492" s="3" t="s">
        <v>12827</v>
      </c>
      <c r="G2492" s="3" t="s">
        <v>12828</v>
      </c>
      <c r="H2492" s="3" t="s">
        <v>12829</v>
      </c>
      <c r="I2492" s="3" t="s">
        <v>12830</v>
      </c>
      <c r="J2492" s="3" t="s">
        <v>12831</v>
      </c>
      <c r="K2492" s="4" t="s">
        <v>582</v>
      </c>
      <c r="L2492" s="19" t="s">
        <v>583</v>
      </c>
    </row>
    <row r="2493" spans="1:12" ht="16.5" x14ac:dyDescent="0.35">
      <c r="A2493" s="14">
        <v>2491</v>
      </c>
      <c r="B2493" s="3" t="s">
        <v>73</v>
      </c>
      <c r="C2493" s="3" t="s">
        <v>73</v>
      </c>
      <c r="D2493" s="3" t="s">
        <v>1614</v>
      </c>
      <c r="E2493" s="3" t="s">
        <v>12832</v>
      </c>
      <c r="F2493" s="3" t="s">
        <v>12833</v>
      </c>
      <c r="G2493" s="3" t="s">
        <v>12834</v>
      </c>
      <c r="H2493" s="3" t="s">
        <v>12835</v>
      </c>
      <c r="I2493" s="3" t="s">
        <v>12836</v>
      </c>
      <c r="J2493" s="3" t="s">
        <v>12837</v>
      </c>
      <c r="K2493" s="4" t="s">
        <v>582</v>
      </c>
      <c r="L2493" s="19" t="s">
        <v>583</v>
      </c>
    </row>
    <row r="2494" spans="1:12" ht="16.5" x14ac:dyDescent="0.35">
      <c r="A2494" s="14">
        <v>2492</v>
      </c>
      <c r="B2494" s="3" t="s">
        <v>73</v>
      </c>
      <c r="C2494" s="3" t="s">
        <v>73</v>
      </c>
      <c r="D2494" s="3" t="s">
        <v>338</v>
      </c>
      <c r="E2494" s="3" t="s">
        <v>1923</v>
      </c>
      <c r="F2494" s="3" t="s">
        <v>1923</v>
      </c>
      <c r="G2494" s="3" t="s">
        <v>12828</v>
      </c>
      <c r="H2494" s="3" t="s">
        <v>12838</v>
      </c>
      <c r="I2494" s="3" t="s">
        <v>12839</v>
      </c>
      <c r="J2494" s="3" t="s">
        <v>12840</v>
      </c>
      <c r="K2494" s="4" t="s">
        <v>582</v>
      </c>
      <c r="L2494" s="19" t="s">
        <v>583</v>
      </c>
    </row>
    <row r="2495" spans="1:12" ht="16.5" x14ac:dyDescent="0.35">
      <c r="A2495" s="14">
        <v>2493</v>
      </c>
      <c r="B2495" s="3" t="s">
        <v>73</v>
      </c>
      <c r="C2495" s="3" t="s">
        <v>73</v>
      </c>
      <c r="D2495" s="3" t="s">
        <v>1614</v>
      </c>
      <c r="E2495" s="3" t="s">
        <v>12841</v>
      </c>
      <c r="F2495" s="3" t="s">
        <v>12842</v>
      </c>
      <c r="G2495" s="3" t="s">
        <v>2585</v>
      </c>
      <c r="H2495" s="3" t="s">
        <v>12843</v>
      </c>
      <c r="I2495" s="3" t="s">
        <v>12844</v>
      </c>
      <c r="J2495" s="3" t="s">
        <v>12845</v>
      </c>
      <c r="K2495" s="4" t="s">
        <v>582</v>
      </c>
      <c r="L2495" s="19" t="s">
        <v>583</v>
      </c>
    </row>
    <row r="2496" spans="1:12" ht="16.5" x14ac:dyDescent="0.35">
      <c r="A2496" s="14">
        <v>2494</v>
      </c>
      <c r="B2496" s="3" t="s">
        <v>73</v>
      </c>
      <c r="C2496" s="3" t="s">
        <v>73</v>
      </c>
      <c r="D2496" s="3" t="s">
        <v>173</v>
      </c>
      <c r="E2496" s="3" t="s">
        <v>1652</v>
      </c>
      <c r="F2496" s="3" t="s">
        <v>1652</v>
      </c>
      <c r="G2496" s="3" t="s">
        <v>12846</v>
      </c>
      <c r="H2496" s="3" t="s">
        <v>12847</v>
      </c>
      <c r="I2496" s="3" t="s">
        <v>12848</v>
      </c>
      <c r="J2496" s="3" t="s">
        <v>12849</v>
      </c>
      <c r="K2496" s="4" t="s">
        <v>582</v>
      </c>
      <c r="L2496" s="19" t="s">
        <v>583</v>
      </c>
    </row>
    <row r="2497" spans="1:12" ht="16.5" x14ac:dyDescent="0.35">
      <c r="A2497" s="14">
        <v>2495</v>
      </c>
      <c r="B2497" s="3" t="s">
        <v>73</v>
      </c>
      <c r="C2497" s="3" t="s">
        <v>73</v>
      </c>
      <c r="D2497" s="3" t="s">
        <v>229</v>
      </c>
      <c r="E2497" s="3" t="s">
        <v>2275</v>
      </c>
      <c r="F2497" s="3" t="s">
        <v>12850</v>
      </c>
      <c r="G2497" s="3" t="s">
        <v>1450</v>
      </c>
      <c r="H2497" s="3" t="s">
        <v>12851</v>
      </c>
      <c r="I2497" s="3" t="s">
        <v>12852</v>
      </c>
      <c r="J2497" s="3" t="s">
        <v>12853</v>
      </c>
      <c r="K2497" s="4" t="s">
        <v>582</v>
      </c>
      <c r="L2497" s="19" t="s">
        <v>583</v>
      </c>
    </row>
    <row r="2498" spans="1:12" ht="16.5" x14ac:dyDescent="0.35">
      <c r="A2498" s="14">
        <v>2496</v>
      </c>
      <c r="B2498" s="3" t="s">
        <v>73</v>
      </c>
      <c r="C2498" s="3" t="s">
        <v>73</v>
      </c>
      <c r="D2498" s="3" t="s">
        <v>113</v>
      </c>
      <c r="E2498" s="3" t="s">
        <v>12854</v>
      </c>
      <c r="F2498" s="3" t="s">
        <v>12855</v>
      </c>
      <c r="G2498" s="3" t="s">
        <v>11839</v>
      </c>
      <c r="H2498" s="3" t="s">
        <v>12855</v>
      </c>
      <c r="I2498" s="3" t="s">
        <v>12856</v>
      </c>
      <c r="J2498" s="3" t="s">
        <v>12857</v>
      </c>
      <c r="K2498" s="4" t="s">
        <v>582</v>
      </c>
      <c r="L2498" s="19" t="s">
        <v>583</v>
      </c>
    </row>
    <row r="2499" spans="1:12" ht="16.5" x14ac:dyDescent="0.35">
      <c r="A2499" s="14">
        <v>2497</v>
      </c>
      <c r="B2499" s="3" t="s">
        <v>12858</v>
      </c>
      <c r="C2499" s="3" t="s">
        <v>12859</v>
      </c>
      <c r="D2499" s="3" t="s">
        <v>290</v>
      </c>
      <c r="E2499" s="3" t="s">
        <v>299</v>
      </c>
      <c r="F2499" s="3" t="s">
        <v>299</v>
      </c>
      <c r="G2499" s="3" t="s">
        <v>8467</v>
      </c>
      <c r="H2499" s="3" t="s">
        <v>12860</v>
      </c>
      <c r="I2499" s="3" t="s">
        <v>12861</v>
      </c>
      <c r="J2499" s="3" t="s">
        <v>12862</v>
      </c>
      <c r="K2499" s="4" t="s">
        <v>582</v>
      </c>
      <c r="L2499" s="19" t="s">
        <v>583</v>
      </c>
    </row>
    <row r="2500" spans="1:12" ht="16.5" x14ac:dyDescent="0.35">
      <c r="A2500" s="14">
        <v>2498</v>
      </c>
      <c r="B2500" s="3" t="s">
        <v>12863</v>
      </c>
      <c r="C2500" s="3" t="s">
        <v>12864</v>
      </c>
      <c r="D2500" s="3" t="s">
        <v>148</v>
      </c>
      <c r="E2500" s="3" t="s">
        <v>919</v>
      </c>
      <c r="F2500" s="3" t="s">
        <v>919</v>
      </c>
      <c r="G2500" s="3" t="s">
        <v>6472</v>
      </c>
      <c r="H2500" s="3" t="s">
        <v>12865</v>
      </c>
      <c r="I2500" s="3" t="s">
        <v>12866</v>
      </c>
      <c r="J2500" s="3" t="s">
        <v>12867</v>
      </c>
      <c r="K2500" s="4" t="s">
        <v>582</v>
      </c>
      <c r="L2500" s="19" t="s">
        <v>583</v>
      </c>
    </row>
    <row r="2501" spans="1:12" ht="16.5" x14ac:dyDescent="0.35">
      <c r="A2501" s="14">
        <v>2499</v>
      </c>
      <c r="B2501" s="3" t="s">
        <v>12868</v>
      </c>
      <c r="C2501" s="3" t="s">
        <v>12869</v>
      </c>
      <c r="D2501" s="3" t="s">
        <v>148</v>
      </c>
      <c r="E2501" s="3" t="s">
        <v>10624</v>
      </c>
      <c r="F2501" s="3" t="s">
        <v>10624</v>
      </c>
      <c r="G2501" s="3" t="s">
        <v>8478</v>
      </c>
      <c r="H2501" s="3" t="s">
        <v>8478</v>
      </c>
      <c r="I2501" s="3" t="s">
        <v>12870</v>
      </c>
      <c r="J2501" s="3" t="s">
        <v>12871</v>
      </c>
      <c r="K2501" s="4" t="s">
        <v>582</v>
      </c>
      <c r="L2501" s="19" t="s">
        <v>583</v>
      </c>
    </row>
    <row r="2502" spans="1:12" ht="16.5" x14ac:dyDescent="0.35">
      <c r="A2502" s="14">
        <v>2500</v>
      </c>
      <c r="B2502" s="3" t="s">
        <v>12872</v>
      </c>
      <c r="C2502" s="3" t="s">
        <v>12873</v>
      </c>
      <c r="D2502" s="3" t="s">
        <v>576</v>
      </c>
      <c r="E2502" s="3" t="s">
        <v>4219</v>
      </c>
      <c r="F2502" s="3" t="s">
        <v>2872</v>
      </c>
      <c r="G2502" s="3" t="s">
        <v>12874</v>
      </c>
      <c r="H2502" s="3" t="s">
        <v>12875</v>
      </c>
      <c r="I2502" s="3" t="s">
        <v>12876</v>
      </c>
      <c r="J2502" s="3" t="s">
        <v>12877</v>
      </c>
      <c r="K2502" s="4" t="s">
        <v>582</v>
      </c>
      <c r="L2502" s="19" t="s">
        <v>583</v>
      </c>
    </row>
    <row r="2503" spans="1:12" ht="16.5" x14ac:dyDescent="0.35">
      <c r="A2503" s="14">
        <v>2501</v>
      </c>
      <c r="B2503" s="3" t="s">
        <v>12878</v>
      </c>
      <c r="C2503" s="3" t="s">
        <v>12879</v>
      </c>
      <c r="D2503" s="3" t="s">
        <v>148</v>
      </c>
      <c r="E2503" s="3" t="s">
        <v>463</v>
      </c>
      <c r="F2503" s="3" t="s">
        <v>463</v>
      </c>
      <c r="G2503" s="3" t="s">
        <v>12880</v>
      </c>
      <c r="H2503" s="3" t="s">
        <v>12880</v>
      </c>
      <c r="I2503" s="3" t="s">
        <v>12881</v>
      </c>
      <c r="J2503" s="3" t="s">
        <v>12882</v>
      </c>
      <c r="K2503" s="4" t="s">
        <v>582</v>
      </c>
      <c r="L2503" s="19" t="s">
        <v>583</v>
      </c>
    </row>
    <row r="2504" spans="1:12" ht="16.5" x14ac:dyDescent="0.35">
      <c r="A2504" s="14">
        <v>2502</v>
      </c>
      <c r="B2504" s="3" t="s">
        <v>12883</v>
      </c>
      <c r="C2504" s="3" t="s">
        <v>12884</v>
      </c>
      <c r="D2504" s="3" t="s">
        <v>183</v>
      </c>
      <c r="E2504" s="3" t="s">
        <v>886</v>
      </c>
      <c r="F2504" s="3" t="s">
        <v>886</v>
      </c>
      <c r="G2504" s="3" t="s">
        <v>1548</v>
      </c>
      <c r="H2504" s="3" t="s">
        <v>12885</v>
      </c>
      <c r="I2504" s="3" t="s">
        <v>12886</v>
      </c>
      <c r="J2504" s="3" t="s">
        <v>12887</v>
      </c>
      <c r="K2504" s="4" t="s">
        <v>582</v>
      </c>
      <c r="L2504" s="19" t="s">
        <v>583</v>
      </c>
    </row>
    <row r="2505" spans="1:12" ht="16.5" x14ac:dyDescent="0.35">
      <c r="A2505" s="14">
        <v>2503</v>
      </c>
      <c r="B2505" s="3" t="s">
        <v>12888</v>
      </c>
      <c r="C2505" s="3" t="s">
        <v>12889</v>
      </c>
      <c r="D2505" s="3" t="s">
        <v>229</v>
      </c>
      <c r="E2505" s="3" t="s">
        <v>467</v>
      </c>
      <c r="F2505" s="3" t="s">
        <v>1930</v>
      </c>
      <c r="G2505" s="3" t="s">
        <v>10516</v>
      </c>
      <c r="H2505" s="3" t="s">
        <v>12890</v>
      </c>
      <c r="I2505" s="3" t="s">
        <v>12891</v>
      </c>
      <c r="J2505" s="3" t="s">
        <v>12892</v>
      </c>
      <c r="K2505" s="4" t="s">
        <v>582</v>
      </c>
      <c r="L2505" s="19" t="s">
        <v>583</v>
      </c>
    </row>
    <row r="2506" spans="1:12" ht="16.5" x14ac:dyDescent="0.35">
      <c r="A2506" s="14">
        <v>2504</v>
      </c>
      <c r="B2506" s="3" t="s">
        <v>12893</v>
      </c>
      <c r="C2506" s="3" t="s">
        <v>12894</v>
      </c>
      <c r="D2506" s="3" t="s">
        <v>576</v>
      </c>
      <c r="E2506" s="3" t="s">
        <v>3571</v>
      </c>
      <c r="F2506" s="3" t="s">
        <v>3140</v>
      </c>
      <c r="G2506" s="3" t="s">
        <v>12895</v>
      </c>
      <c r="H2506" s="3" t="s">
        <v>12896</v>
      </c>
      <c r="I2506" s="3" t="s">
        <v>12897</v>
      </c>
      <c r="J2506" s="3" t="s">
        <v>12898</v>
      </c>
      <c r="K2506" s="4" t="s">
        <v>582</v>
      </c>
      <c r="L2506" s="19" t="s">
        <v>583</v>
      </c>
    </row>
    <row r="2507" spans="1:12" ht="16.5" x14ac:dyDescent="0.35">
      <c r="A2507" s="14">
        <v>2505</v>
      </c>
      <c r="B2507" s="3" t="s">
        <v>12899</v>
      </c>
      <c r="C2507" s="3" t="s">
        <v>12900</v>
      </c>
      <c r="D2507" s="3" t="s">
        <v>2722</v>
      </c>
      <c r="E2507" s="3" t="s">
        <v>4274</v>
      </c>
      <c r="F2507" s="3" t="s">
        <v>7866</v>
      </c>
      <c r="G2507" s="3" t="s">
        <v>4182</v>
      </c>
      <c r="H2507" s="3" t="s">
        <v>12901</v>
      </c>
      <c r="I2507" s="3" t="s">
        <v>12902</v>
      </c>
      <c r="J2507" s="3" t="s">
        <v>12903</v>
      </c>
      <c r="K2507" s="4" t="s">
        <v>582</v>
      </c>
      <c r="L2507" s="19" t="s">
        <v>583</v>
      </c>
    </row>
    <row r="2508" spans="1:12" ht="16.5" x14ac:dyDescent="0.35">
      <c r="A2508" s="14">
        <v>2506</v>
      </c>
      <c r="B2508" s="3" t="s">
        <v>12904</v>
      </c>
      <c r="C2508" s="3" t="s">
        <v>12905</v>
      </c>
      <c r="D2508" s="3" t="s">
        <v>2722</v>
      </c>
      <c r="E2508" s="3" t="s">
        <v>4274</v>
      </c>
      <c r="F2508" s="3" t="s">
        <v>7866</v>
      </c>
      <c r="G2508" s="3" t="s">
        <v>12906</v>
      </c>
      <c r="H2508" s="3" t="s">
        <v>12907</v>
      </c>
      <c r="I2508" s="3" t="s">
        <v>12908</v>
      </c>
      <c r="J2508" s="3" t="s">
        <v>12909</v>
      </c>
      <c r="K2508" s="4" t="s">
        <v>582</v>
      </c>
      <c r="L2508" s="19" t="s">
        <v>583</v>
      </c>
    </row>
    <row r="2509" spans="1:12" ht="16.5" x14ac:dyDescent="0.35">
      <c r="A2509" s="14">
        <v>2507</v>
      </c>
      <c r="B2509" s="3" t="s">
        <v>12910</v>
      </c>
      <c r="C2509" s="3" t="s">
        <v>12911</v>
      </c>
      <c r="D2509" s="3" t="s">
        <v>5</v>
      </c>
      <c r="E2509" s="3" t="s">
        <v>7</v>
      </c>
      <c r="F2509" s="3" t="s">
        <v>7</v>
      </c>
      <c r="G2509" s="3" t="s">
        <v>12912</v>
      </c>
      <c r="H2509" s="3" t="s">
        <v>12912</v>
      </c>
      <c r="I2509" s="3" t="s">
        <v>12913</v>
      </c>
      <c r="J2509" s="3" t="s">
        <v>12914</v>
      </c>
      <c r="K2509" s="4" t="s">
        <v>582</v>
      </c>
      <c r="L2509" s="19" t="s">
        <v>583</v>
      </c>
    </row>
    <row r="2510" spans="1:12" ht="16.5" x14ac:dyDescent="0.35">
      <c r="A2510" s="14">
        <v>2508</v>
      </c>
      <c r="B2510" s="3" t="s">
        <v>12915</v>
      </c>
      <c r="C2510" s="3" t="s">
        <v>12916</v>
      </c>
      <c r="D2510" s="3" t="s">
        <v>43</v>
      </c>
      <c r="E2510" s="3" t="s">
        <v>54</v>
      </c>
      <c r="F2510" s="3" t="s">
        <v>54</v>
      </c>
      <c r="G2510" s="3" t="s">
        <v>7623</v>
      </c>
      <c r="H2510" s="3" t="s">
        <v>7623</v>
      </c>
      <c r="I2510" s="3" t="s">
        <v>12917</v>
      </c>
      <c r="J2510" s="3" t="s">
        <v>12918</v>
      </c>
      <c r="K2510" s="4" t="s">
        <v>582</v>
      </c>
      <c r="L2510" s="19" t="s">
        <v>583</v>
      </c>
    </row>
    <row r="2511" spans="1:12" ht="16.5" x14ac:dyDescent="0.35">
      <c r="A2511" s="14">
        <v>2509</v>
      </c>
      <c r="B2511" s="3" t="s">
        <v>12919</v>
      </c>
      <c r="C2511" s="3" t="s">
        <v>12920</v>
      </c>
      <c r="D2511" s="3" t="s">
        <v>290</v>
      </c>
      <c r="E2511" s="3" t="s">
        <v>6999</v>
      </c>
      <c r="F2511" s="3" t="s">
        <v>1214</v>
      </c>
      <c r="G2511" s="3" t="s">
        <v>3701</v>
      </c>
      <c r="H2511" s="3" t="s">
        <v>12921</v>
      </c>
      <c r="I2511" s="3" t="s">
        <v>12922</v>
      </c>
      <c r="J2511" s="3" t="s">
        <v>12923</v>
      </c>
      <c r="K2511" s="4" t="s">
        <v>582</v>
      </c>
      <c r="L2511" s="19" t="s">
        <v>583</v>
      </c>
    </row>
    <row r="2512" spans="1:12" ht="16.5" x14ac:dyDescent="0.35">
      <c r="A2512" s="14">
        <v>2510</v>
      </c>
      <c r="B2512" s="3" t="s">
        <v>12924</v>
      </c>
      <c r="C2512" s="3" t="s">
        <v>12925</v>
      </c>
      <c r="D2512" s="3" t="s">
        <v>5</v>
      </c>
      <c r="E2512" s="3" t="s">
        <v>24</v>
      </c>
      <c r="F2512" s="3" t="s">
        <v>25</v>
      </c>
      <c r="G2512" s="3" t="s">
        <v>1721</v>
      </c>
      <c r="H2512" s="3" t="s">
        <v>12926</v>
      </c>
      <c r="I2512" s="3" t="s">
        <v>12927</v>
      </c>
      <c r="J2512" s="3" t="s">
        <v>12928</v>
      </c>
      <c r="K2512" s="4" t="s">
        <v>582</v>
      </c>
      <c r="L2512" s="19" t="s">
        <v>583</v>
      </c>
    </row>
    <row r="2513" spans="1:12" ht="16.5" x14ac:dyDescent="0.35">
      <c r="A2513" s="14">
        <v>2511</v>
      </c>
      <c r="B2513" s="3" t="s">
        <v>12929</v>
      </c>
      <c r="C2513" s="3" t="s">
        <v>12930</v>
      </c>
      <c r="D2513" s="3" t="s">
        <v>576</v>
      </c>
      <c r="E2513" s="3" t="s">
        <v>577</v>
      </c>
      <c r="F2513" s="3" t="s">
        <v>577</v>
      </c>
      <c r="G2513" s="3" t="s">
        <v>9131</v>
      </c>
      <c r="H2513" s="3" t="s">
        <v>12931</v>
      </c>
      <c r="I2513" s="3" t="s">
        <v>12932</v>
      </c>
      <c r="J2513" s="3" t="s">
        <v>12933</v>
      </c>
      <c r="K2513" s="4" t="s">
        <v>582</v>
      </c>
      <c r="L2513" s="19" t="s">
        <v>583</v>
      </c>
    </row>
    <row r="2514" spans="1:12" ht="16.5" x14ac:dyDescent="0.35">
      <c r="A2514" s="14">
        <v>2512</v>
      </c>
      <c r="B2514" s="3" t="s">
        <v>12934</v>
      </c>
      <c r="C2514" s="3" t="s">
        <v>12935</v>
      </c>
      <c r="D2514" s="3" t="s">
        <v>148</v>
      </c>
      <c r="E2514" s="3" t="s">
        <v>10422</v>
      </c>
      <c r="F2514" s="3" t="s">
        <v>10422</v>
      </c>
      <c r="G2514" s="3" t="s">
        <v>6753</v>
      </c>
      <c r="H2514" s="3" t="s">
        <v>12936</v>
      </c>
      <c r="I2514" s="3" t="s">
        <v>12937</v>
      </c>
      <c r="J2514" s="3" t="s">
        <v>12938</v>
      </c>
      <c r="K2514" s="4" t="s">
        <v>582</v>
      </c>
      <c r="L2514" s="19" t="s">
        <v>583</v>
      </c>
    </row>
    <row r="2515" spans="1:12" ht="16.5" x14ac:dyDescent="0.35">
      <c r="A2515" s="14">
        <v>2513</v>
      </c>
      <c r="B2515" s="3" t="s">
        <v>12939</v>
      </c>
      <c r="C2515" s="3" t="s">
        <v>12940</v>
      </c>
      <c r="D2515" s="3" t="s">
        <v>338</v>
      </c>
      <c r="E2515" s="3" t="s">
        <v>2967</v>
      </c>
      <c r="F2515" s="3" t="s">
        <v>2967</v>
      </c>
      <c r="G2515" s="3" t="s">
        <v>6109</v>
      </c>
      <c r="H2515" s="3" t="s">
        <v>12941</v>
      </c>
      <c r="I2515" s="3" t="s">
        <v>12942</v>
      </c>
      <c r="J2515" s="3" t="s">
        <v>12943</v>
      </c>
      <c r="K2515" s="4" t="s">
        <v>582</v>
      </c>
      <c r="L2515" s="19" t="s">
        <v>583</v>
      </c>
    </row>
    <row r="2516" spans="1:12" ht="16.5" x14ac:dyDescent="0.35">
      <c r="A2516" s="14">
        <v>2514</v>
      </c>
      <c r="B2516" s="3" t="s">
        <v>12944</v>
      </c>
      <c r="C2516" s="3" t="s">
        <v>12945</v>
      </c>
      <c r="D2516" s="3" t="s">
        <v>113</v>
      </c>
      <c r="E2516" s="3" t="s">
        <v>3666</v>
      </c>
      <c r="F2516" s="3" t="s">
        <v>10588</v>
      </c>
      <c r="G2516" s="3" t="s">
        <v>12946</v>
      </c>
      <c r="H2516" s="3" t="s">
        <v>12947</v>
      </c>
      <c r="I2516" s="3" t="s">
        <v>12948</v>
      </c>
      <c r="J2516" s="3" t="s">
        <v>12949</v>
      </c>
      <c r="K2516" s="4" t="s">
        <v>582</v>
      </c>
      <c r="L2516" s="19" t="s">
        <v>583</v>
      </c>
    </row>
    <row r="2517" spans="1:12" ht="16.5" x14ac:dyDescent="0.35">
      <c r="A2517" s="14">
        <v>2515</v>
      </c>
      <c r="B2517" s="3" t="s">
        <v>12950</v>
      </c>
      <c r="C2517" s="3" t="s">
        <v>12951</v>
      </c>
      <c r="D2517" s="3" t="s">
        <v>290</v>
      </c>
      <c r="E2517" s="3" t="s">
        <v>567</v>
      </c>
      <c r="F2517" s="3" t="s">
        <v>567</v>
      </c>
      <c r="G2517" s="3" t="s">
        <v>12952</v>
      </c>
      <c r="H2517" s="3" t="s">
        <v>12953</v>
      </c>
      <c r="I2517" s="3" t="s">
        <v>12954</v>
      </c>
      <c r="J2517" s="3" t="s">
        <v>12955</v>
      </c>
      <c r="K2517" s="4" t="s">
        <v>582</v>
      </c>
      <c r="L2517" s="19" t="s">
        <v>583</v>
      </c>
    </row>
    <row r="2518" spans="1:12" ht="16.5" x14ac:dyDescent="0.35">
      <c r="A2518" s="14">
        <v>2516</v>
      </c>
      <c r="B2518" s="3" t="s">
        <v>12956</v>
      </c>
      <c r="C2518" s="3" t="s">
        <v>12957</v>
      </c>
      <c r="D2518" s="3" t="s">
        <v>576</v>
      </c>
      <c r="E2518" s="3" t="s">
        <v>791</v>
      </c>
      <c r="F2518" s="3" t="s">
        <v>791</v>
      </c>
      <c r="G2518" s="3" t="s">
        <v>7777</v>
      </c>
      <c r="H2518" s="3" t="s">
        <v>12958</v>
      </c>
      <c r="I2518" s="3" t="s">
        <v>12959</v>
      </c>
      <c r="J2518" s="3" t="s">
        <v>12960</v>
      </c>
      <c r="K2518" s="4" t="s">
        <v>582</v>
      </c>
      <c r="L2518" s="19" t="s">
        <v>583</v>
      </c>
    </row>
    <row r="2519" spans="1:12" ht="16.5" x14ac:dyDescent="0.35">
      <c r="A2519" s="14">
        <v>2517</v>
      </c>
      <c r="B2519" s="3" t="s">
        <v>12961</v>
      </c>
      <c r="C2519" s="3" t="s">
        <v>12962</v>
      </c>
      <c r="D2519" s="3" t="s">
        <v>183</v>
      </c>
      <c r="E2519" s="3" t="s">
        <v>8604</v>
      </c>
      <c r="F2519" s="3" t="s">
        <v>8605</v>
      </c>
      <c r="G2519" s="3" t="s">
        <v>1125</v>
      </c>
      <c r="H2519" s="3" t="s">
        <v>12963</v>
      </c>
      <c r="I2519" s="3" t="s">
        <v>12964</v>
      </c>
      <c r="J2519" s="3" t="s">
        <v>12965</v>
      </c>
      <c r="K2519" s="4" t="s">
        <v>582</v>
      </c>
      <c r="L2519" s="19" t="s">
        <v>583</v>
      </c>
    </row>
    <row r="2520" spans="1:12" ht="16.5" x14ac:dyDescent="0.35">
      <c r="A2520" s="14">
        <v>2518</v>
      </c>
      <c r="B2520" s="3" t="s">
        <v>12966</v>
      </c>
      <c r="C2520" s="3" t="s">
        <v>12967</v>
      </c>
      <c r="D2520" s="3" t="s">
        <v>183</v>
      </c>
      <c r="E2520" s="3" t="s">
        <v>886</v>
      </c>
      <c r="F2520" s="3" t="s">
        <v>1136</v>
      </c>
      <c r="G2520" s="3" t="s">
        <v>10274</v>
      </c>
      <c r="H2520" s="3" t="s">
        <v>12968</v>
      </c>
      <c r="I2520" s="3" t="s">
        <v>12969</v>
      </c>
      <c r="J2520" s="3" t="s">
        <v>12970</v>
      </c>
      <c r="K2520" s="4" t="s">
        <v>582</v>
      </c>
      <c r="L2520" s="19" t="s">
        <v>583</v>
      </c>
    </row>
    <row r="2521" spans="1:12" ht="16.5" x14ac:dyDescent="0.35">
      <c r="A2521" s="14">
        <v>2519</v>
      </c>
      <c r="B2521" s="3" t="s">
        <v>12971</v>
      </c>
      <c r="C2521" s="3" t="s">
        <v>12972</v>
      </c>
      <c r="D2521" s="3" t="s">
        <v>103</v>
      </c>
      <c r="E2521" s="3" t="s">
        <v>11549</v>
      </c>
      <c r="F2521" s="3" t="s">
        <v>11549</v>
      </c>
      <c r="G2521" s="3" t="s">
        <v>1431</v>
      </c>
      <c r="H2521" s="3" t="s">
        <v>12973</v>
      </c>
      <c r="I2521" s="3" t="s">
        <v>12974</v>
      </c>
      <c r="J2521" s="3" t="s">
        <v>12975</v>
      </c>
      <c r="K2521" s="4" t="s">
        <v>582</v>
      </c>
      <c r="L2521" s="19" t="s">
        <v>583</v>
      </c>
    </row>
    <row r="2522" spans="1:12" ht="16.5" x14ac:dyDescent="0.35">
      <c r="A2522" s="14">
        <v>2520</v>
      </c>
      <c r="B2522" s="3" t="s">
        <v>12976</v>
      </c>
      <c r="C2522" s="3" t="s">
        <v>12977</v>
      </c>
      <c r="D2522" s="3" t="s">
        <v>183</v>
      </c>
      <c r="E2522" s="3" t="s">
        <v>3330</v>
      </c>
      <c r="F2522" s="3" t="s">
        <v>3330</v>
      </c>
      <c r="G2522" s="3" t="s">
        <v>3649</v>
      </c>
      <c r="H2522" s="3" t="s">
        <v>12978</v>
      </c>
      <c r="I2522" s="3" t="s">
        <v>12979</v>
      </c>
      <c r="J2522" s="3" t="s">
        <v>12980</v>
      </c>
      <c r="K2522" s="4" t="s">
        <v>582</v>
      </c>
      <c r="L2522" s="19" t="s">
        <v>583</v>
      </c>
    </row>
    <row r="2523" spans="1:12" ht="16.5" x14ac:dyDescent="0.35">
      <c r="A2523" s="14">
        <v>2521</v>
      </c>
      <c r="B2523" s="3" t="s">
        <v>12981</v>
      </c>
      <c r="C2523" s="3" t="s">
        <v>12982</v>
      </c>
      <c r="D2523" s="3" t="s">
        <v>183</v>
      </c>
      <c r="E2523" s="3" t="s">
        <v>1469</v>
      </c>
      <c r="F2523" s="3" t="s">
        <v>1469</v>
      </c>
      <c r="G2523" s="3" t="s">
        <v>1924</v>
      </c>
      <c r="H2523" s="3" t="s">
        <v>1925</v>
      </c>
      <c r="I2523" s="3" t="s">
        <v>12983</v>
      </c>
      <c r="J2523" s="3" t="s">
        <v>12984</v>
      </c>
      <c r="K2523" s="4" t="s">
        <v>582</v>
      </c>
      <c r="L2523" s="19" t="s">
        <v>583</v>
      </c>
    </row>
    <row r="2524" spans="1:12" ht="16.5" x14ac:dyDescent="0.35">
      <c r="A2524" s="14">
        <v>2522</v>
      </c>
      <c r="B2524" s="3" t="s">
        <v>12985</v>
      </c>
      <c r="C2524" s="3" t="s">
        <v>12986</v>
      </c>
      <c r="D2524" s="3" t="s">
        <v>162</v>
      </c>
      <c r="E2524" s="3" t="s">
        <v>12987</v>
      </c>
      <c r="F2524" s="3" t="s">
        <v>12987</v>
      </c>
      <c r="G2524" s="3" t="s">
        <v>6753</v>
      </c>
      <c r="H2524" s="3" t="s">
        <v>12988</v>
      </c>
      <c r="I2524" s="3" t="s">
        <v>12989</v>
      </c>
      <c r="J2524" s="3" t="s">
        <v>12990</v>
      </c>
      <c r="K2524" s="4" t="s">
        <v>582</v>
      </c>
      <c r="L2524" s="19" t="s">
        <v>583</v>
      </c>
    </row>
    <row r="2525" spans="1:12" ht="16.5" x14ac:dyDescent="0.35">
      <c r="A2525" s="14">
        <v>2523</v>
      </c>
      <c r="B2525" s="3" t="s">
        <v>12991</v>
      </c>
      <c r="C2525" s="3" t="s">
        <v>12992</v>
      </c>
      <c r="D2525" s="3" t="s">
        <v>576</v>
      </c>
      <c r="E2525" s="3" t="s">
        <v>577</v>
      </c>
      <c r="F2525" s="3" t="s">
        <v>577</v>
      </c>
      <c r="G2525" s="3" t="s">
        <v>9131</v>
      </c>
      <c r="H2525" s="3" t="s">
        <v>12993</v>
      </c>
      <c r="I2525" s="3" t="s">
        <v>12994</v>
      </c>
      <c r="J2525" s="3" t="s">
        <v>12995</v>
      </c>
      <c r="K2525" s="4" t="s">
        <v>582</v>
      </c>
      <c r="L2525" s="19" t="s">
        <v>583</v>
      </c>
    </row>
    <row r="2526" spans="1:12" ht="16.5" x14ac:dyDescent="0.35">
      <c r="A2526" s="14">
        <v>2524</v>
      </c>
      <c r="B2526" s="3" t="s">
        <v>12996</v>
      </c>
      <c r="C2526" s="3" t="s">
        <v>12997</v>
      </c>
      <c r="D2526" s="3" t="s">
        <v>290</v>
      </c>
      <c r="E2526" s="3" t="s">
        <v>1525</v>
      </c>
      <c r="F2526" s="3" t="s">
        <v>1525</v>
      </c>
      <c r="G2526" s="3" t="s">
        <v>12998</v>
      </c>
      <c r="H2526" s="3" t="s">
        <v>12999</v>
      </c>
      <c r="I2526" s="3" t="s">
        <v>13000</v>
      </c>
      <c r="J2526" s="3" t="s">
        <v>13001</v>
      </c>
      <c r="K2526" s="4" t="s">
        <v>582</v>
      </c>
      <c r="L2526" s="19" t="s">
        <v>583</v>
      </c>
    </row>
    <row r="2527" spans="1:12" ht="16.5" x14ac:dyDescent="0.35">
      <c r="A2527" s="14">
        <v>2525</v>
      </c>
      <c r="B2527" s="3" t="s">
        <v>13002</v>
      </c>
      <c r="C2527" s="3" t="s">
        <v>13003</v>
      </c>
      <c r="D2527" s="3" t="s">
        <v>951</v>
      </c>
      <c r="E2527" s="3" t="s">
        <v>958</v>
      </c>
      <c r="F2527" s="3" t="s">
        <v>958</v>
      </c>
      <c r="G2527" s="3" t="s">
        <v>11104</v>
      </c>
      <c r="H2527" s="3" t="s">
        <v>13004</v>
      </c>
      <c r="I2527" s="3" t="s">
        <v>13005</v>
      </c>
      <c r="J2527" s="3" t="s">
        <v>13006</v>
      </c>
      <c r="K2527" s="4" t="s">
        <v>582</v>
      </c>
      <c r="L2527" s="19" t="s">
        <v>583</v>
      </c>
    </row>
    <row r="2528" spans="1:12" ht="16.5" x14ac:dyDescent="0.35">
      <c r="A2528" s="14">
        <v>2526</v>
      </c>
      <c r="B2528" s="3" t="s">
        <v>13007</v>
      </c>
      <c r="C2528" s="3" t="s">
        <v>13008</v>
      </c>
      <c r="D2528" s="3" t="s">
        <v>103</v>
      </c>
      <c r="E2528" s="3" t="s">
        <v>12810</v>
      </c>
      <c r="F2528" s="3" t="s">
        <v>12810</v>
      </c>
      <c r="G2528" s="3" t="s">
        <v>13009</v>
      </c>
      <c r="H2528" s="3" t="s">
        <v>13010</v>
      </c>
      <c r="I2528" s="3" t="s">
        <v>13011</v>
      </c>
      <c r="J2528" s="3" t="s">
        <v>13012</v>
      </c>
      <c r="K2528" s="4" t="s">
        <v>582</v>
      </c>
      <c r="L2528" s="19" t="s">
        <v>583</v>
      </c>
    </row>
    <row r="2529" spans="1:12" ht="16.5" x14ac:dyDescent="0.35">
      <c r="A2529" s="14">
        <v>2527</v>
      </c>
      <c r="B2529" s="3" t="s">
        <v>13013</v>
      </c>
      <c r="C2529" s="3" t="s">
        <v>13014</v>
      </c>
      <c r="D2529" s="3" t="s">
        <v>999</v>
      </c>
      <c r="E2529" s="3" t="s">
        <v>1000</v>
      </c>
      <c r="F2529" s="3" t="s">
        <v>1001</v>
      </c>
      <c r="G2529" s="3" t="s">
        <v>7897</v>
      </c>
      <c r="H2529" s="3" t="s">
        <v>13015</v>
      </c>
      <c r="I2529" s="3" t="s">
        <v>13016</v>
      </c>
      <c r="J2529" s="3" t="s">
        <v>13017</v>
      </c>
      <c r="K2529" s="4" t="s">
        <v>582</v>
      </c>
      <c r="L2529" s="19" t="s">
        <v>583</v>
      </c>
    </row>
    <row r="2530" spans="1:12" ht="16.5" x14ac:dyDescent="0.35">
      <c r="A2530" s="14">
        <v>2528</v>
      </c>
      <c r="B2530" s="3" t="s">
        <v>13018</v>
      </c>
      <c r="C2530" s="3" t="s">
        <v>13019</v>
      </c>
      <c r="D2530" s="3" t="s">
        <v>183</v>
      </c>
      <c r="E2530" s="3" t="s">
        <v>13020</v>
      </c>
      <c r="F2530" s="3" t="s">
        <v>3192</v>
      </c>
      <c r="G2530" s="3" t="s">
        <v>10256</v>
      </c>
      <c r="H2530" s="3" t="s">
        <v>10256</v>
      </c>
      <c r="I2530" s="3" t="s">
        <v>13021</v>
      </c>
      <c r="J2530" s="3" t="s">
        <v>13022</v>
      </c>
      <c r="K2530" s="4" t="s">
        <v>582</v>
      </c>
      <c r="L2530" s="19" t="s">
        <v>583</v>
      </c>
    </row>
    <row r="2531" spans="1:12" ht="16.5" x14ac:dyDescent="0.35">
      <c r="A2531" s="14">
        <v>2529</v>
      </c>
      <c r="B2531" s="3" t="s">
        <v>13023</v>
      </c>
      <c r="C2531" s="3" t="s">
        <v>13024</v>
      </c>
      <c r="D2531" s="3" t="s">
        <v>162</v>
      </c>
      <c r="E2531" s="3" t="s">
        <v>3559</v>
      </c>
      <c r="F2531" s="3" t="s">
        <v>3560</v>
      </c>
      <c r="G2531" s="3" t="s">
        <v>11489</v>
      </c>
      <c r="H2531" s="3" t="s">
        <v>11490</v>
      </c>
      <c r="I2531" s="3" t="s">
        <v>13025</v>
      </c>
      <c r="J2531" s="3" t="s">
        <v>13026</v>
      </c>
      <c r="K2531" s="4" t="s">
        <v>582</v>
      </c>
      <c r="L2531" s="19" t="s">
        <v>583</v>
      </c>
    </row>
    <row r="2532" spans="1:12" ht="16.5" x14ac:dyDescent="0.35">
      <c r="A2532" s="14">
        <v>2530</v>
      </c>
      <c r="B2532" s="3" t="s">
        <v>13027</v>
      </c>
      <c r="C2532" s="3" t="s">
        <v>13028</v>
      </c>
      <c r="D2532" s="3" t="s">
        <v>148</v>
      </c>
      <c r="E2532" s="3" t="s">
        <v>1265</v>
      </c>
      <c r="F2532" s="3" t="s">
        <v>1265</v>
      </c>
      <c r="G2532" s="3" t="s">
        <v>11679</v>
      </c>
      <c r="H2532" s="3" t="s">
        <v>13029</v>
      </c>
      <c r="I2532" s="3" t="s">
        <v>13030</v>
      </c>
      <c r="J2532" s="3" t="s">
        <v>13031</v>
      </c>
      <c r="K2532" s="4" t="s">
        <v>582</v>
      </c>
      <c r="L2532" s="19" t="s">
        <v>583</v>
      </c>
    </row>
    <row r="2533" spans="1:12" ht="16.5" x14ac:dyDescent="0.35">
      <c r="A2533" s="14">
        <v>2531</v>
      </c>
      <c r="B2533" s="3" t="s">
        <v>13032</v>
      </c>
      <c r="C2533" s="3" t="s">
        <v>13033</v>
      </c>
      <c r="D2533" s="3" t="s">
        <v>148</v>
      </c>
      <c r="E2533" s="3" t="s">
        <v>9348</v>
      </c>
      <c r="F2533" s="3" t="s">
        <v>9348</v>
      </c>
      <c r="G2533" s="3" t="s">
        <v>9525</v>
      </c>
      <c r="H2533" s="3" t="s">
        <v>13034</v>
      </c>
      <c r="I2533" s="3" t="s">
        <v>13035</v>
      </c>
      <c r="J2533" s="3" t="s">
        <v>13036</v>
      </c>
      <c r="K2533" s="4" t="s">
        <v>582</v>
      </c>
      <c r="L2533" s="19" t="s">
        <v>583</v>
      </c>
    </row>
    <row r="2534" spans="1:12" ht="16.5" x14ac:dyDescent="0.35">
      <c r="A2534" s="14">
        <v>2532</v>
      </c>
      <c r="B2534" s="3" t="s">
        <v>13037</v>
      </c>
      <c r="C2534" s="3" t="s">
        <v>13038</v>
      </c>
      <c r="D2534" s="3" t="s">
        <v>183</v>
      </c>
      <c r="E2534" s="3" t="s">
        <v>191</v>
      </c>
      <c r="F2534" s="3" t="s">
        <v>191</v>
      </c>
      <c r="G2534" s="3" t="s">
        <v>2426</v>
      </c>
      <c r="H2534" s="3" t="s">
        <v>13039</v>
      </c>
      <c r="I2534" s="3" t="s">
        <v>13040</v>
      </c>
      <c r="J2534" s="3" t="s">
        <v>13041</v>
      </c>
      <c r="K2534" s="4" t="s">
        <v>582</v>
      </c>
      <c r="L2534" s="19" t="s">
        <v>583</v>
      </c>
    </row>
    <row r="2535" spans="1:12" ht="16.5" x14ac:dyDescent="0.35">
      <c r="A2535" s="14">
        <v>2533</v>
      </c>
      <c r="B2535" s="3" t="s">
        <v>13042</v>
      </c>
      <c r="C2535" s="3" t="s">
        <v>13043</v>
      </c>
      <c r="D2535" s="3" t="s">
        <v>148</v>
      </c>
      <c r="E2535" s="3" t="s">
        <v>463</v>
      </c>
      <c r="F2535" s="3" t="s">
        <v>463</v>
      </c>
      <c r="G2535" s="3" t="s">
        <v>7128</v>
      </c>
      <c r="H2535" s="3" t="s">
        <v>13044</v>
      </c>
      <c r="I2535" s="3" t="s">
        <v>13045</v>
      </c>
      <c r="J2535" s="3" t="s">
        <v>13046</v>
      </c>
      <c r="K2535" s="4" t="s">
        <v>582</v>
      </c>
      <c r="L2535" s="19" t="s">
        <v>583</v>
      </c>
    </row>
    <row r="2536" spans="1:12" ht="16.5" x14ac:dyDescent="0.35">
      <c r="A2536" s="14">
        <v>2534</v>
      </c>
      <c r="B2536" s="3" t="s">
        <v>13047</v>
      </c>
      <c r="C2536" s="3" t="s">
        <v>13048</v>
      </c>
      <c r="D2536" s="3" t="s">
        <v>183</v>
      </c>
      <c r="E2536" s="3" t="s">
        <v>1903</v>
      </c>
      <c r="F2536" s="3" t="s">
        <v>1903</v>
      </c>
      <c r="G2536" s="3" t="s">
        <v>1125</v>
      </c>
      <c r="H2536" s="3" t="s">
        <v>13049</v>
      </c>
      <c r="I2536" s="3" t="s">
        <v>13050</v>
      </c>
      <c r="J2536" s="3" t="s">
        <v>13051</v>
      </c>
      <c r="K2536" s="4" t="s">
        <v>582</v>
      </c>
      <c r="L2536" s="19" t="s">
        <v>583</v>
      </c>
    </row>
    <row r="2537" spans="1:12" ht="16.5" x14ac:dyDescent="0.35">
      <c r="A2537" s="14">
        <v>2535</v>
      </c>
      <c r="B2537" s="3" t="s">
        <v>13052</v>
      </c>
      <c r="C2537" s="3" t="s">
        <v>13053</v>
      </c>
      <c r="D2537" s="3" t="s">
        <v>183</v>
      </c>
      <c r="E2537" s="3" t="s">
        <v>886</v>
      </c>
      <c r="F2537" s="3" t="s">
        <v>886</v>
      </c>
      <c r="G2537" s="3" t="s">
        <v>1125</v>
      </c>
      <c r="H2537" s="3" t="s">
        <v>13054</v>
      </c>
      <c r="I2537" s="3" t="s">
        <v>13055</v>
      </c>
      <c r="J2537" s="3" t="s">
        <v>13056</v>
      </c>
      <c r="K2537" s="4" t="s">
        <v>582</v>
      </c>
      <c r="L2537" s="19" t="s">
        <v>583</v>
      </c>
    </row>
    <row r="2538" spans="1:12" ht="16.5" x14ac:dyDescent="0.35">
      <c r="A2538" s="14">
        <v>2536</v>
      </c>
      <c r="B2538" s="3" t="s">
        <v>13057</v>
      </c>
      <c r="C2538" s="3" t="s">
        <v>13058</v>
      </c>
      <c r="D2538" s="3" t="s">
        <v>576</v>
      </c>
      <c r="E2538" s="3" t="s">
        <v>577</v>
      </c>
      <c r="F2538" s="3" t="s">
        <v>577</v>
      </c>
      <c r="G2538" s="3" t="s">
        <v>13059</v>
      </c>
      <c r="H2538" s="3" t="s">
        <v>13059</v>
      </c>
      <c r="I2538" s="3" t="s">
        <v>13060</v>
      </c>
      <c r="J2538" s="3" t="s">
        <v>13061</v>
      </c>
      <c r="K2538" s="4" t="s">
        <v>582</v>
      </c>
      <c r="L2538" s="19" t="s">
        <v>583</v>
      </c>
    </row>
    <row r="2539" spans="1:12" ht="16.5" x14ac:dyDescent="0.35">
      <c r="A2539" s="14">
        <v>2537</v>
      </c>
      <c r="B2539" s="3" t="s">
        <v>13062</v>
      </c>
      <c r="C2539" s="3" t="s">
        <v>13063</v>
      </c>
      <c r="D2539" s="3" t="s">
        <v>183</v>
      </c>
      <c r="E2539" s="3" t="s">
        <v>12194</v>
      </c>
      <c r="F2539" s="3" t="s">
        <v>886</v>
      </c>
      <c r="G2539" s="3" t="s">
        <v>13064</v>
      </c>
      <c r="H2539" s="3" t="s">
        <v>13064</v>
      </c>
      <c r="I2539" s="3" t="s">
        <v>13065</v>
      </c>
      <c r="J2539" s="3" t="s">
        <v>13066</v>
      </c>
      <c r="K2539" s="4" t="s">
        <v>582</v>
      </c>
      <c r="L2539" s="19" t="s">
        <v>583</v>
      </c>
    </row>
    <row r="2540" spans="1:12" ht="16.5" x14ac:dyDescent="0.35">
      <c r="A2540" s="14">
        <v>2538</v>
      </c>
      <c r="B2540" s="3" t="s">
        <v>13067</v>
      </c>
      <c r="C2540" s="3" t="s">
        <v>13068</v>
      </c>
      <c r="D2540" s="3" t="s">
        <v>290</v>
      </c>
      <c r="E2540" s="3" t="s">
        <v>1943</v>
      </c>
      <c r="F2540" s="3" t="s">
        <v>1943</v>
      </c>
      <c r="G2540" s="3" t="s">
        <v>1356</v>
      </c>
      <c r="H2540" s="3" t="s">
        <v>7669</v>
      </c>
      <c r="I2540" s="3" t="s">
        <v>13069</v>
      </c>
      <c r="J2540" s="3" t="s">
        <v>13070</v>
      </c>
      <c r="K2540" s="4" t="s">
        <v>582</v>
      </c>
      <c r="L2540" s="19" t="s">
        <v>583</v>
      </c>
    </row>
    <row r="2541" spans="1:12" ht="16.5" x14ac:dyDescent="0.35">
      <c r="A2541" s="14">
        <v>2539</v>
      </c>
      <c r="B2541" s="3" t="s">
        <v>13071</v>
      </c>
      <c r="C2541" s="3" t="s">
        <v>13072</v>
      </c>
      <c r="D2541" s="3" t="s">
        <v>183</v>
      </c>
      <c r="E2541" s="3" t="s">
        <v>4612</v>
      </c>
      <c r="F2541" s="3" t="s">
        <v>4612</v>
      </c>
      <c r="G2541" s="3" t="s">
        <v>7964</v>
      </c>
      <c r="H2541" s="3" t="s">
        <v>13073</v>
      </c>
      <c r="I2541" s="3" t="s">
        <v>13074</v>
      </c>
      <c r="J2541" s="3" t="s">
        <v>13075</v>
      </c>
      <c r="K2541" s="4" t="s">
        <v>582</v>
      </c>
      <c r="L2541" s="19" t="s">
        <v>583</v>
      </c>
    </row>
    <row r="2542" spans="1:12" ht="16.5" x14ac:dyDescent="0.35">
      <c r="A2542" s="14">
        <v>2540</v>
      </c>
      <c r="B2542" s="3" t="s">
        <v>13076</v>
      </c>
      <c r="C2542" s="3" t="s">
        <v>13077</v>
      </c>
      <c r="D2542" s="3" t="s">
        <v>183</v>
      </c>
      <c r="E2542" s="3" t="s">
        <v>1124</v>
      </c>
      <c r="F2542" s="3" t="s">
        <v>1124</v>
      </c>
      <c r="G2542" s="3" t="s">
        <v>1794</v>
      </c>
      <c r="H2542" s="3" t="s">
        <v>13078</v>
      </c>
      <c r="I2542" s="3" t="s">
        <v>13079</v>
      </c>
      <c r="J2542" s="3" t="s">
        <v>13080</v>
      </c>
      <c r="K2542" s="4" t="s">
        <v>582</v>
      </c>
      <c r="L2542" s="19" t="s">
        <v>583</v>
      </c>
    </row>
    <row r="2543" spans="1:12" ht="16.5" x14ac:dyDescent="0.35">
      <c r="A2543" s="14">
        <v>2541</v>
      </c>
      <c r="B2543" s="3" t="s">
        <v>13081</v>
      </c>
      <c r="C2543" s="3" t="s">
        <v>73</v>
      </c>
      <c r="D2543" s="3" t="s">
        <v>62</v>
      </c>
      <c r="E2543" s="3" t="s">
        <v>3104</v>
      </c>
      <c r="F2543" s="3" t="s">
        <v>3104</v>
      </c>
      <c r="G2543" s="3" t="s">
        <v>2731</v>
      </c>
      <c r="H2543" s="3" t="s">
        <v>13082</v>
      </c>
      <c r="I2543" s="3" t="s">
        <v>2737</v>
      </c>
      <c r="J2543" s="3" t="s">
        <v>13083</v>
      </c>
      <c r="K2543" s="4" t="s">
        <v>582</v>
      </c>
      <c r="L2543" s="19" t="s">
        <v>583</v>
      </c>
    </row>
    <row r="2544" spans="1:12" ht="16.5" x14ac:dyDescent="0.35">
      <c r="A2544" s="14">
        <v>2542</v>
      </c>
      <c r="B2544" s="3" t="s">
        <v>13081</v>
      </c>
      <c r="C2544" s="3" t="s">
        <v>73</v>
      </c>
      <c r="D2544" s="3" t="s">
        <v>62</v>
      </c>
      <c r="E2544" s="3" t="s">
        <v>2741</v>
      </c>
      <c r="F2544" s="3" t="s">
        <v>2741</v>
      </c>
      <c r="G2544" s="3" t="s">
        <v>2731</v>
      </c>
      <c r="H2544" s="3" t="s">
        <v>13084</v>
      </c>
      <c r="I2544" s="3" t="s">
        <v>2737</v>
      </c>
      <c r="J2544" s="3" t="s">
        <v>13085</v>
      </c>
      <c r="K2544" s="4" t="s">
        <v>582</v>
      </c>
      <c r="L2544" s="19" t="s">
        <v>583</v>
      </c>
    </row>
    <row r="2545" spans="1:12" ht="16.5" x14ac:dyDescent="0.35">
      <c r="A2545" s="14">
        <v>2543</v>
      </c>
      <c r="B2545" s="3" t="s">
        <v>73</v>
      </c>
      <c r="C2545" s="3" t="s">
        <v>73</v>
      </c>
      <c r="D2545" s="3" t="s">
        <v>812</v>
      </c>
      <c r="E2545" s="3" t="s">
        <v>991</v>
      </c>
      <c r="F2545" s="3" t="s">
        <v>991</v>
      </c>
      <c r="G2545" s="3" t="s">
        <v>14</v>
      </c>
      <c r="H2545" s="3" t="s">
        <v>13086</v>
      </c>
      <c r="I2545" s="4" t="s">
        <v>13087</v>
      </c>
      <c r="J2545" s="3" t="s">
        <v>13088</v>
      </c>
      <c r="K2545" s="4" t="s">
        <v>582</v>
      </c>
      <c r="L2545" s="19" t="s">
        <v>583</v>
      </c>
    </row>
    <row r="2546" spans="1:12" ht="16.5" x14ac:dyDescent="0.35">
      <c r="A2546" s="14">
        <v>2544</v>
      </c>
      <c r="B2546" s="3" t="s">
        <v>73</v>
      </c>
      <c r="C2546" s="3" t="s">
        <v>73</v>
      </c>
      <c r="D2546" s="3" t="s">
        <v>62</v>
      </c>
      <c r="E2546" s="3" t="s">
        <v>13089</v>
      </c>
      <c r="F2546" s="3" t="s">
        <v>13089</v>
      </c>
      <c r="G2546" s="3" t="s">
        <v>49</v>
      </c>
      <c r="H2546" s="3" t="s">
        <v>13090</v>
      </c>
      <c r="I2546" s="4" t="s">
        <v>13091</v>
      </c>
      <c r="J2546" s="3" t="s">
        <v>13092</v>
      </c>
      <c r="K2546" s="4" t="s">
        <v>582</v>
      </c>
      <c r="L2546" s="19" t="s">
        <v>583</v>
      </c>
    </row>
    <row r="2547" spans="1:12" ht="16.5" x14ac:dyDescent="0.35">
      <c r="A2547" s="14">
        <v>2545</v>
      </c>
      <c r="B2547" s="3" t="s">
        <v>73</v>
      </c>
      <c r="C2547" s="3" t="s">
        <v>73</v>
      </c>
      <c r="D2547" s="3" t="s">
        <v>43</v>
      </c>
      <c r="E2547" s="3" t="s">
        <v>13093</v>
      </c>
      <c r="F2547" s="3" t="s">
        <v>13094</v>
      </c>
      <c r="G2547" s="3" t="s">
        <v>49</v>
      </c>
      <c r="H2547" s="3" t="s">
        <v>13095</v>
      </c>
      <c r="I2547" s="4" t="s">
        <v>13096</v>
      </c>
      <c r="J2547" s="3" t="s">
        <v>13097</v>
      </c>
      <c r="K2547" s="4" t="s">
        <v>582</v>
      </c>
      <c r="L2547" s="19" t="s">
        <v>583</v>
      </c>
    </row>
    <row r="2548" spans="1:12" ht="16.5" x14ac:dyDescent="0.35">
      <c r="A2548" s="14">
        <v>2546</v>
      </c>
      <c r="B2548" s="3" t="s">
        <v>13081</v>
      </c>
      <c r="C2548" s="3" t="s">
        <v>73</v>
      </c>
      <c r="D2548" s="3" t="s">
        <v>421</v>
      </c>
      <c r="E2548" s="3" t="s">
        <v>2165</v>
      </c>
      <c r="F2548" s="3" t="s">
        <v>2165</v>
      </c>
      <c r="G2548" s="3" t="s">
        <v>49</v>
      </c>
      <c r="H2548" s="3" t="s">
        <v>13098</v>
      </c>
      <c r="I2548" s="3" t="s">
        <v>13099</v>
      </c>
      <c r="J2548" s="3" t="s">
        <v>13100</v>
      </c>
      <c r="K2548" s="4" t="s">
        <v>582</v>
      </c>
      <c r="L2548" s="19" t="s">
        <v>583</v>
      </c>
    </row>
    <row r="2549" spans="1:12" ht="16.5" x14ac:dyDescent="0.35">
      <c r="A2549" s="14">
        <v>2547</v>
      </c>
      <c r="B2549" s="3" t="s">
        <v>13081</v>
      </c>
      <c r="C2549" s="3" t="s">
        <v>73</v>
      </c>
      <c r="D2549" s="3" t="s">
        <v>812</v>
      </c>
      <c r="E2549" s="3" t="s">
        <v>13101</v>
      </c>
      <c r="F2549" s="3" t="s">
        <v>13101</v>
      </c>
      <c r="G2549" s="3" t="s">
        <v>13102</v>
      </c>
      <c r="H2549" s="3" t="s">
        <v>13103</v>
      </c>
      <c r="I2549" s="3" t="s">
        <v>13104</v>
      </c>
      <c r="J2549" s="3" t="s">
        <v>13105</v>
      </c>
      <c r="K2549" s="4" t="s">
        <v>582</v>
      </c>
      <c r="L2549" s="19" t="s">
        <v>583</v>
      </c>
    </row>
    <row r="2550" spans="1:12" ht="16.5" x14ac:dyDescent="0.35">
      <c r="A2550" s="14">
        <v>2548</v>
      </c>
      <c r="B2550" s="3" t="s">
        <v>73</v>
      </c>
      <c r="C2550" s="3" t="s">
        <v>73</v>
      </c>
      <c r="D2550" s="3" t="s">
        <v>62</v>
      </c>
      <c r="E2550" s="3" t="s">
        <v>7696</v>
      </c>
      <c r="F2550" s="3" t="s">
        <v>5647</v>
      </c>
      <c r="G2550" s="3" t="s">
        <v>12823</v>
      </c>
      <c r="H2550" s="3" t="s">
        <v>13106</v>
      </c>
      <c r="I2550" s="3" t="s">
        <v>13107</v>
      </c>
      <c r="J2550" s="3" t="s">
        <v>13108</v>
      </c>
      <c r="K2550" s="4" t="s">
        <v>582</v>
      </c>
      <c r="L2550" s="19" t="s">
        <v>583</v>
      </c>
    </row>
    <row r="2551" spans="1:12" ht="16.5" x14ac:dyDescent="0.35">
      <c r="A2551" s="14">
        <v>2549</v>
      </c>
      <c r="B2551" s="3" t="s">
        <v>73</v>
      </c>
      <c r="C2551" s="3" t="s">
        <v>73</v>
      </c>
      <c r="D2551" s="3" t="s">
        <v>62</v>
      </c>
      <c r="E2551" s="3" t="s">
        <v>2729</v>
      </c>
      <c r="F2551" s="3" t="s">
        <v>5647</v>
      </c>
      <c r="G2551" s="3" t="s">
        <v>12823</v>
      </c>
      <c r="H2551" s="3" t="s">
        <v>13109</v>
      </c>
      <c r="I2551" s="3" t="s">
        <v>13110</v>
      </c>
      <c r="J2551" s="3" t="s">
        <v>13111</v>
      </c>
      <c r="K2551" s="4" t="s">
        <v>582</v>
      </c>
      <c r="L2551" s="19" t="s">
        <v>583</v>
      </c>
    </row>
    <row r="2552" spans="1:12" ht="16.5" x14ac:dyDescent="0.35">
      <c r="A2552" s="14">
        <v>2550</v>
      </c>
      <c r="B2552" s="3" t="s">
        <v>73</v>
      </c>
      <c r="C2552" s="3" t="s">
        <v>73</v>
      </c>
      <c r="D2552" s="3" t="s">
        <v>148</v>
      </c>
      <c r="E2552" s="3" t="s">
        <v>1201</v>
      </c>
      <c r="F2552" s="3" t="s">
        <v>13112</v>
      </c>
      <c r="G2552" s="3" t="s">
        <v>2585</v>
      </c>
      <c r="H2552" s="3" t="s">
        <v>13113</v>
      </c>
      <c r="I2552" s="3" t="s">
        <v>13114</v>
      </c>
      <c r="J2552" s="3" t="s">
        <v>13115</v>
      </c>
      <c r="K2552" s="4" t="s">
        <v>582</v>
      </c>
      <c r="L2552" s="19" t="s">
        <v>583</v>
      </c>
    </row>
    <row r="2553" spans="1:12" ht="16.5" x14ac:dyDescent="0.35">
      <c r="A2553" s="14">
        <v>2551</v>
      </c>
      <c r="B2553" s="3" t="s">
        <v>73</v>
      </c>
      <c r="C2553" s="3" t="s">
        <v>73</v>
      </c>
      <c r="D2553" s="3" t="s">
        <v>195</v>
      </c>
      <c r="E2553" s="3" t="s">
        <v>13116</v>
      </c>
      <c r="F2553" s="3" t="s">
        <v>13117</v>
      </c>
      <c r="G2553" s="3" t="s">
        <v>12823</v>
      </c>
      <c r="H2553" s="3" t="s">
        <v>13118</v>
      </c>
      <c r="I2553" s="3" t="s">
        <v>13119</v>
      </c>
      <c r="J2553" s="3" t="s">
        <v>13120</v>
      </c>
      <c r="K2553" s="4" t="s">
        <v>582</v>
      </c>
      <c r="L2553" s="19" t="s">
        <v>583</v>
      </c>
    </row>
    <row r="2554" spans="1:12" ht="16.5" x14ac:dyDescent="0.35">
      <c r="A2554" s="14">
        <v>2552</v>
      </c>
      <c r="B2554" s="3" t="s">
        <v>13081</v>
      </c>
      <c r="C2554" s="3" t="s">
        <v>73</v>
      </c>
      <c r="D2554" s="3" t="s">
        <v>290</v>
      </c>
      <c r="E2554" s="3" t="s">
        <v>931</v>
      </c>
      <c r="F2554" s="3" t="s">
        <v>13121</v>
      </c>
      <c r="G2554" s="3" t="s">
        <v>49</v>
      </c>
      <c r="H2554" s="3" t="s">
        <v>13122</v>
      </c>
      <c r="I2554" s="3" t="s">
        <v>419</v>
      </c>
      <c r="J2554" s="3" t="s">
        <v>13123</v>
      </c>
      <c r="K2554" s="4" t="s">
        <v>582</v>
      </c>
      <c r="L2554" s="19" t="s">
        <v>583</v>
      </c>
    </row>
    <row r="2555" spans="1:12" ht="16.5" x14ac:dyDescent="0.35">
      <c r="A2555" s="14">
        <v>2553</v>
      </c>
      <c r="B2555" s="3" t="s">
        <v>13081</v>
      </c>
      <c r="C2555" s="3" t="s">
        <v>73</v>
      </c>
      <c r="D2555" s="3" t="s">
        <v>195</v>
      </c>
      <c r="E2555" s="3" t="s">
        <v>3033</v>
      </c>
      <c r="F2555" s="3" t="s">
        <v>13124</v>
      </c>
      <c r="G2555" s="3" t="s">
        <v>13125</v>
      </c>
      <c r="H2555" s="3" t="s">
        <v>13126</v>
      </c>
      <c r="I2555" s="3" t="s">
        <v>13127</v>
      </c>
      <c r="J2555" s="3" t="s">
        <v>13128</v>
      </c>
      <c r="K2555" s="4" t="s">
        <v>582</v>
      </c>
      <c r="L2555" s="19" t="s">
        <v>583</v>
      </c>
    </row>
    <row r="2556" spans="1:12" ht="16.5" x14ac:dyDescent="0.35">
      <c r="A2556" s="14">
        <v>2554</v>
      </c>
      <c r="B2556" s="3" t="s">
        <v>73</v>
      </c>
      <c r="C2556" s="3" t="s">
        <v>73</v>
      </c>
      <c r="D2556" s="3" t="s">
        <v>229</v>
      </c>
      <c r="E2556" s="3" t="s">
        <v>974</v>
      </c>
      <c r="F2556" s="3" t="s">
        <v>974</v>
      </c>
      <c r="G2556" s="3" t="s">
        <v>1450</v>
      </c>
      <c r="H2556" s="3" t="s">
        <v>13129</v>
      </c>
      <c r="I2556" s="3" t="s">
        <v>1452</v>
      </c>
      <c r="J2556" s="3" t="s">
        <v>13130</v>
      </c>
      <c r="K2556" s="4" t="s">
        <v>582</v>
      </c>
      <c r="L2556" s="19" t="s">
        <v>583</v>
      </c>
    </row>
    <row r="2557" spans="1:12" ht="16.5" x14ac:dyDescent="0.35">
      <c r="A2557" s="14">
        <v>2555</v>
      </c>
      <c r="B2557" s="3" t="s">
        <v>73</v>
      </c>
      <c r="C2557" s="3" t="s">
        <v>73</v>
      </c>
      <c r="D2557" s="3" t="s">
        <v>195</v>
      </c>
      <c r="E2557" s="3" t="s">
        <v>368</v>
      </c>
      <c r="F2557" s="3" t="s">
        <v>1884</v>
      </c>
      <c r="G2557" s="3" t="s">
        <v>12828</v>
      </c>
      <c r="H2557" s="3" t="s">
        <v>13131</v>
      </c>
      <c r="I2557" s="3" t="s">
        <v>13132</v>
      </c>
      <c r="J2557" s="3" t="s">
        <v>13133</v>
      </c>
      <c r="K2557" s="4" t="s">
        <v>582</v>
      </c>
      <c r="L2557" s="19" t="s">
        <v>583</v>
      </c>
    </row>
    <row r="2558" spans="1:12" ht="16.5" x14ac:dyDescent="0.35">
      <c r="A2558" s="14">
        <v>2556</v>
      </c>
      <c r="B2558" s="3" t="s">
        <v>13081</v>
      </c>
      <c r="C2558" s="3" t="s">
        <v>73</v>
      </c>
      <c r="D2558" s="3" t="s">
        <v>195</v>
      </c>
      <c r="E2558" s="3" t="s">
        <v>348</v>
      </c>
      <c r="F2558" s="3" t="s">
        <v>13134</v>
      </c>
      <c r="G2558" s="3" t="s">
        <v>12828</v>
      </c>
      <c r="H2558" s="3" t="s">
        <v>13135</v>
      </c>
      <c r="I2558" s="3" t="s">
        <v>13136</v>
      </c>
      <c r="J2558" s="3" t="s">
        <v>13137</v>
      </c>
      <c r="K2558" s="4" t="s">
        <v>582</v>
      </c>
      <c r="L2558" s="19" t="s">
        <v>583</v>
      </c>
    </row>
    <row r="2559" spans="1:12" ht="16.5" x14ac:dyDescent="0.35">
      <c r="A2559" s="14">
        <v>2557</v>
      </c>
      <c r="B2559" s="3" t="s">
        <v>73</v>
      </c>
      <c r="C2559" s="3" t="s">
        <v>73</v>
      </c>
      <c r="D2559" s="3" t="s">
        <v>195</v>
      </c>
      <c r="E2559" s="3" t="s">
        <v>348</v>
      </c>
      <c r="F2559" s="3" t="s">
        <v>5548</v>
      </c>
      <c r="G2559" s="3" t="s">
        <v>13138</v>
      </c>
      <c r="H2559" s="3" t="s">
        <v>13139</v>
      </c>
      <c r="I2559" s="4" t="s">
        <v>473</v>
      </c>
      <c r="J2559" s="3" t="s">
        <v>13140</v>
      </c>
      <c r="K2559" s="4" t="s">
        <v>582</v>
      </c>
      <c r="L2559" s="19" t="s">
        <v>583</v>
      </c>
    </row>
    <row r="2560" spans="1:12" ht="16.5" x14ac:dyDescent="0.35">
      <c r="A2560" s="14">
        <v>2558</v>
      </c>
      <c r="B2560" s="3" t="s">
        <v>73</v>
      </c>
      <c r="C2560" s="3" t="s">
        <v>73</v>
      </c>
      <c r="D2560" s="3" t="s">
        <v>5</v>
      </c>
      <c r="E2560" s="3" t="s">
        <v>13141</v>
      </c>
      <c r="F2560" s="3" t="s">
        <v>5974</v>
      </c>
      <c r="G2560" s="3" t="s">
        <v>13138</v>
      </c>
      <c r="H2560" s="3" t="s">
        <v>13142</v>
      </c>
      <c r="I2560" s="4" t="s">
        <v>473</v>
      </c>
      <c r="J2560" s="3" t="s">
        <v>13143</v>
      </c>
      <c r="K2560" s="4" t="s">
        <v>582</v>
      </c>
      <c r="L2560" s="19" t="s">
        <v>583</v>
      </c>
    </row>
    <row r="2561" spans="1:12" ht="16.5" x14ac:dyDescent="0.35">
      <c r="A2561" s="14">
        <v>2559</v>
      </c>
      <c r="B2561" s="3" t="s">
        <v>73</v>
      </c>
      <c r="C2561" s="3" t="s">
        <v>73</v>
      </c>
      <c r="D2561" s="3" t="s">
        <v>183</v>
      </c>
      <c r="E2561" s="3" t="s">
        <v>13144</v>
      </c>
      <c r="F2561" s="3" t="s">
        <v>13144</v>
      </c>
      <c r="G2561" s="3" t="s">
        <v>1435</v>
      </c>
      <c r="H2561" s="3" t="s">
        <v>13145</v>
      </c>
      <c r="I2561" s="3" t="s">
        <v>13146</v>
      </c>
      <c r="J2561" s="3" t="s">
        <v>13147</v>
      </c>
      <c r="K2561" s="4" t="s">
        <v>582</v>
      </c>
      <c r="L2561" s="19" t="s">
        <v>583</v>
      </c>
    </row>
    <row r="2562" spans="1:12" ht="16.5" x14ac:dyDescent="0.35">
      <c r="A2562" s="14">
        <v>2560</v>
      </c>
      <c r="B2562" s="3" t="s">
        <v>73</v>
      </c>
      <c r="C2562" s="3" t="s">
        <v>73</v>
      </c>
      <c r="D2562" s="3" t="s">
        <v>183</v>
      </c>
      <c r="E2562" s="3" t="s">
        <v>1903</v>
      </c>
      <c r="F2562" s="3" t="s">
        <v>1903</v>
      </c>
      <c r="G2562" s="3" t="s">
        <v>1435</v>
      </c>
      <c r="H2562" s="3" t="s">
        <v>13148</v>
      </c>
      <c r="I2562" s="4" t="s">
        <v>13149</v>
      </c>
      <c r="J2562" s="3" t="s">
        <v>13150</v>
      </c>
      <c r="K2562" s="4" t="s">
        <v>582</v>
      </c>
      <c r="L2562" s="19" t="s">
        <v>583</v>
      </c>
    </row>
    <row r="2563" spans="1:12" ht="16.5" x14ac:dyDescent="0.35">
      <c r="A2563" s="14">
        <v>2561</v>
      </c>
      <c r="B2563" s="3" t="s">
        <v>13151</v>
      </c>
      <c r="C2563" s="3" t="s">
        <v>13152</v>
      </c>
      <c r="D2563" s="3" t="s">
        <v>290</v>
      </c>
      <c r="E2563" s="3" t="s">
        <v>299</v>
      </c>
      <c r="F2563" s="3" t="s">
        <v>299</v>
      </c>
      <c r="G2563" s="3" t="s">
        <v>12167</v>
      </c>
      <c r="H2563" s="3" t="s">
        <v>13153</v>
      </c>
      <c r="I2563" s="3" t="s">
        <v>13154</v>
      </c>
      <c r="J2563" s="3" t="s">
        <v>13155</v>
      </c>
      <c r="K2563" s="4" t="s">
        <v>582</v>
      </c>
      <c r="L2563" s="19" t="s">
        <v>583</v>
      </c>
    </row>
    <row r="2564" spans="1:12" ht="16.5" x14ac:dyDescent="0.35">
      <c r="A2564" s="14">
        <v>2562</v>
      </c>
      <c r="B2564" s="3" t="s">
        <v>13156</v>
      </c>
      <c r="C2564" s="3" t="s">
        <v>13157</v>
      </c>
      <c r="D2564" s="3" t="s">
        <v>183</v>
      </c>
      <c r="E2564" s="3" t="s">
        <v>3192</v>
      </c>
      <c r="F2564" s="3" t="s">
        <v>3192</v>
      </c>
      <c r="G2564" s="3" t="s">
        <v>11269</v>
      </c>
      <c r="H2564" s="3" t="s">
        <v>13158</v>
      </c>
      <c r="I2564" s="3" t="s">
        <v>13159</v>
      </c>
      <c r="J2564" s="3" t="s">
        <v>13160</v>
      </c>
      <c r="K2564" s="4" t="s">
        <v>582</v>
      </c>
      <c r="L2564" s="19" t="s">
        <v>583</v>
      </c>
    </row>
    <row r="2565" spans="1:12" ht="16.5" x14ac:dyDescent="0.35">
      <c r="A2565" s="14">
        <v>2563</v>
      </c>
      <c r="B2565" s="3" t="s">
        <v>13161</v>
      </c>
      <c r="C2565" s="3" t="s">
        <v>13162</v>
      </c>
      <c r="D2565" s="3" t="s">
        <v>290</v>
      </c>
      <c r="E2565" s="3" t="s">
        <v>1525</v>
      </c>
      <c r="F2565" s="3" t="s">
        <v>1525</v>
      </c>
      <c r="G2565" s="3" t="s">
        <v>10618</v>
      </c>
      <c r="H2565" s="3" t="s">
        <v>13163</v>
      </c>
      <c r="I2565" s="3" t="s">
        <v>13164</v>
      </c>
      <c r="J2565" s="3" t="s">
        <v>13165</v>
      </c>
      <c r="K2565" s="4" t="s">
        <v>582</v>
      </c>
      <c r="L2565" s="19" t="s">
        <v>583</v>
      </c>
    </row>
    <row r="2566" spans="1:12" ht="16.5" x14ac:dyDescent="0.35">
      <c r="A2566" s="14">
        <v>2564</v>
      </c>
      <c r="B2566" s="3" t="s">
        <v>13166</v>
      </c>
      <c r="C2566" s="3" t="s">
        <v>13167</v>
      </c>
      <c r="D2566" s="3" t="s">
        <v>183</v>
      </c>
      <c r="E2566" s="3" t="s">
        <v>1441</v>
      </c>
      <c r="F2566" s="3" t="s">
        <v>1441</v>
      </c>
      <c r="G2566" s="3" t="s">
        <v>12144</v>
      </c>
      <c r="H2566" s="3" t="s">
        <v>13168</v>
      </c>
      <c r="I2566" s="3" t="s">
        <v>13169</v>
      </c>
      <c r="J2566" s="3" t="s">
        <v>13170</v>
      </c>
      <c r="K2566" s="4" t="s">
        <v>582</v>
      </c>
      <c r="L2566" s="19" t="s">
        <v>583</v>
      </c>
    </row>
    <row r="2567" spans="1:12" ht="16.5" x14ac:dyDescent="0.35">
      <c r="A2567" s="14">
        <v>2565</v>
      </c>
      <c r="B2567" s="3" t="s">
        <v>13171</v>
      </c>
      <c r="C2567" s="3" t="s">
        <v>13172</v>
      </c>
      <c r="D2567" s="3" t="s">
        <v>951</v>
      </c>
      <c r="E2567" s="3" t="s">
        <v>8804</v>
      </c>
      <c r="F2567" s="3" t="s">
        <v>8804</v>
      </c>
      <c r="G2567" s="3" t="s">
        <v>13173</v>
      </c>
      <c r="H2567" s="3" t="s">
        <v>13174</v>
      </c>
      <c r="I2567" s="3" t="s">
        <v>13175</v>
      </c>
      <c r="J2567" s="3" t="s">
        <v>13176</v>
      </c>
      <c r="K2567" s="4" t="s">
        <v>582</v>
      </c>
      <c r="L2567" s="19" t="s">
        <v>583</v>
      </c>
    </row>
    <row r="2568" spans="1:12" ht="16.5" x14ac:dyDescent="0.35">
      <c r="A2568" s="14">
        <v>2566</v>
      </c>
      <c r="B2568" s="3" t="s">
        <v>13177</v>
      </c>
      <c r="C2568" s="3" t="s">
        <v>13178</v>
      </c>
      <c r="D2568" s="3" t="s">
        <v>290</v>
      </c>
      <c r="E2568" s="3" t="s">
        <v>13179</v>
      </c>
      <c r="F2568" s="3" t="s">
        <v>13180</v>
      </c>
      <c r="G2568" s="3" t="s">
        <v>2648</v>
      </c>
      <c r="H2568" s="3" t="s">
        <v>13181</v>
      </c>
      <c r="I2568" s="3" t="s">
        <v>13182</v>
      </c>
      <c r="J2568" s="3" t="s">
        <v>13183</v>
      </c>
      <c r="K2568" s="4" t="s">
        <v>582</v>
      </c>
      <c r="L2568" s="19" t="s">
        <v>583</v>
      </c>
    </row>
    <row r="2569" spans="1:12" ht="16.5" x14ac:dyDescent="0.35">
      <c r="A2569" s="14">
        <v>2567</v>
      </c>
      <c r="B2569" s="3" t="s">
        <v>13184</v>
      </c>
      <c r="C2569" s="3" t="s">
        <v>13185</v>
      </c>
      <c r="D2569" s="3" t="s">
        <v>2722</v>
      </c>
      <c r="E2569" s="3" t="s">
        <v>2723</v>
      </c>
      <c r="F2569" s="3" t="s">
        <v>2723</v>
      </c>
      <c r="G2569" s="3" t="s">
        <v>10307</v>
      </c>
      <c r="H2569" s="3" t="s">
        <v>13186</v>
      </c>
      <c r="I2569" s="3" t="s">
        <v>13187</v>
      </c>
      <c r="J2569" s="3" t="s">
        <v>13188</v>
      </c>
      <c r="K2569" s="4" t="s">
        <v>582</v>
      </c>
      <c r="L2569" s="19" t="s">
        <v>583</v>
      </c>
    </row>
    <row r="2570" spans="1:12" ht="16.5" x14ac:dyDescent="0.35">
      <c r="A2570" s="14">
        <v>2568</v>
      </c>
      <c r="B2570" s="3" t="s">
        <v>13189</v>
      </c>
      <c r="C2570" s="3" t="s">
        <v>13190</v>
      </c>
      <c r="D2570" s="3" t="s">
        <v>290</v>
      </c>
      <c r="E2570" s="3" t="s">
        <v>800</v>
      </c>
      <c r="F2570" s="3" t="s">
        <v>800</v>
      </c>
      <c r="G2570" s="3" t="s">
        <v>6467</v>
      </c>
      <c r="H2570" s="3" t="s">
        <v>13191</v>
      </c>
      <c r="I2570" s="3" t="s">
        <v>13192</v>
      </c>
      <c r="J2570" s="3" t="s">
        <v>13193</v>
      </c>
      <c r="K2570" s="4" t="s">
        <v>582</v>
      </c>
      <c r="L2570" s="19" t="s">
        <v>583</v>
      </c>
    </row>
    <row r="2571" spans="1:12" ht="16.5" x14ac:dyDescent="0.35">
      <c r="A2571" s="14">
        <v>2569</v>
      </c>
      <c r="B2571" s="3" t="s">
        <v>13194</v>
      </c>
      <c r="C2571" s="3" t="s">
        <v>13195</v>
      </c>
      <c r="D2571" s="3" t="s">
        <v>576</v>
      </c>
      <c r="E2571" s="3" t="s">
        <v>577</v>
      </c>
      <c r="F2571" s="3" t="s">
        <v>577</v>
      </c>
      <c r="G2571" s="3" t="s">
        <v>9426</v>
      </c>
      <c r="H2571" s="3" t="s">
        <v>13196</v>
      </c>
      <c r="I2571" s="3" t="s">
        <v>13197</v>
      </c>
      <c r="J2571" s="3" t="s">
        <v>13198</v>
      </c>
      <c r="K2571" s="4" t="s">
        <v>582</v>
      </c>
      <c r="L2571" s="19" t="s">
        <v>583</v>
      </c>
    </row>
    <row r="2572" spans="1:12" ht="16.5" x14ac:dyDescent="0.35">
      <c r="A2572" s="14">
        <v>2570</v>
      </c>
      <c r="B2572" s="3" t="s">
        <v>13199</v>
      </c>
      <c r="C2572" s="3" t="s">
        <v>13200</v>
      </c>
      <c r="D2572" s="3" t="s">
        <v>338</v>
      </c>
      <c r="E2572" s="3" t="s">
        <v>878</v>
      </c>
      <c r="F2572" s="3" t="s">
        <v>878</v>
      </c>
      <c r="G2572" s="3" t="s">
        <v>13201</v>
      </c>
      <c r="H2572" s="3" t="s">
        <v>13202</v>
      </c>
      <c r="I2572" s="3" t="s">
        <v>13203</v>
      </c>
      <c r="J2572" s="3" t="s">
        <v>13204</v>
      </c>
      <c r="K2572" s="4" t="s">
        <v>582</v>
      </c>
      <c r="L2572" s="19" t="s">
        <v>583</v>
      </c>
    </row>
    <row r="2573" spans="1:12" ht="16.5" x14ac:dyDescent="0.35">
      <c r="A2573" s="14">
        <v>2571</v>
      </c>
      <c r="B2573" s="3" t="s">
        <v>13205</v>
      </c>
      <c r="C2573" s="3" t="s">
        <v>13206</v>
      </c>
      <c r="D2573" s="3" t="s">
        <v>338</v>
      </c>
      <c r="E2573" s="3" t="s">
        <v>878</v>
      </c>
      <c r="F2573" s="3" t="s">
        <v>878</v>
      </c>
      <c r="G2573" s="3" t="s">
        <v>8467</v>
      </c>
      <c r="H2573" s="3" t="s">
        <v>13207</v>
      </c>
      <c r="I2573" s="3" t="s">
        <v>13208</v>
      </c>
      <c r="J2573" s="3" t="s">
        <v>13209</v>
      </c>
      <c r="K2573" s="4" t="s">
        <v>582</v>
      </c>
      <c r="L2573" s="19" t="s">
        <v>583</v>
      </c>
    </row>
    <row r="2574" spans="1:12" ht="16.5" x14ac:dyDescent="0.35">
      <c r="A2574" s="14">
        <v>2572</v>
      </c>
      <c r="B2574" s="3" t="s">
        <v>13210</v>
      </c>
      <c r="C2574" s="3" t="s">
        <v>13211</v>
      </c>
      <c r="D2574" s="3" t="s">
        <v>576</v>
      </c>
      <c r="E2574" s="3" t="s">
        <v>3571</v>
      </c>
      <c r="F2574" s="3" t="s">
        <v>3140</v>
      </c>
      <c r="G2574" s="3" t="s">
        <v>6850</v>
      </c>
      <c r="H2574" s="3" t="s">
        <v>13212</v>
      </c>
      <c r="I2574" s="3" t="s">
        <v>13213</v>
      </c>
      <c r="J2574" s="3" t="s">
        <v>13214</v>
      </c>
      <c r="K2574" s="4" t="s">
        <v>582</v>
      </c>
      <c r="L2574" s="19" t="s">
        <v>583</v>
      </c>
    </row>
    <row r="2575" spans="1:12" ht="16.5" x14ac:dyDescent="0.35">
      <c r="A2575" s="14">
        <v>2573</v>
      </c>
      <c r="B2575" s="3" t="s">
        <v>13215</v>
      </c>
      <c r="C2575" s="3" t="s">
        <v>13216</v>
      </c>
      <c r="D2575" s="3" t="s">
        <v>576</v>
      </c>
      <c r="E2575" s="3" t="s">
        <v>1845</v>
      </c>
      <c r="F2575" s="3" t="s">
        <v>1846</v>
      </c>
      <c r="G2575" s="3" t="s">
        <v>13201</v>
      </c>
      <c r="H2575" s="3" t="s">
        <v>13202</v>
      </c>
      <c r="I2575" s="3" t="s">
        <v>13217</v>
      </c>
      <c r="J2575" s="3" t="s">
        <v>13218</v>
      </c>
      <c r="K2575" s="4" t="s">
        <v>582</v>
      </c>
      <c r="L2575" s="19" t="s">
        <v>583</v>
      </c>
    </row>
    <row r="2576" spans="1:12" ht="16.5" x14ac:dyDescent="0.35">
      <c r="A2576" s="14">
        <v>2574</v>
      </c>
      <c r="B2576" s="3" t="s">
        <v>13219</v>
      </c>
      <c r="C2576" s="3" t="s">
        <v>13220</v>
      </c>
      <c r="D2576" s="3" t="s">
        <v>173</v>
      </c>
      <c r="E2576" s="3" t="s">
        <v>4886</v>
      </c>
      <c r="F2576" s="3" t="s">
        <v>4886</v>
      </c>
      <c r="G2576" s="3" t="s">
        <v>7299</v>
      </c>
      <c r="H2576" s="3" t="s">
        <v>13221</v>
      </c>
      <c r="I2576" s="3" t="s">
        <v>13222</v>
      </c>
      <c r="J2576" s="3" t="s">
        <v>13223</v>
      </c>
      <c r="K2576" s="4" t="s">
        <v>582</v>
      </c>
      <c r="L2576" s="19" t="s">
        <v>583</v>
      </c>
    </row>
    <row r="2577" spans="1:12" ht="16.5" x14ac:dyDescent="0.35">
      <c r="A2577" s="14">
        <v>2575</v>
      </c>
      <c r="B2577" s="3" t="s">
        <v>13224</v>
      </c>
      <c r="C2577" s="3" t="s">
        <v>13225</v>
      </c>
      <c r="D2577" s="3" t="s">
        <v>290</v>
      </c>
      <c r="E2577" s="3" t="s">
        <v>621</v>
      </c>
      <c r="F2577" s="3" t="s">
        <v>621</v>
      </c>
      <c r="G2577" s="3" t="s">
        <v>1368</v>
      </c>
      <c r="H2577" s="3" t="s">
        <v>13226</v>
      </c>
      <c r="I2577" s="3" t="s">
        <v>13227</v>
      </c>
      <c r="J2577" s="3" t="s">
        <v>13228</v>
      </c>
      <c r="K2577" s="4" t="s">
        <v>582</v>
      </c>
      <c r="L2577" s="19" t="s">
        <v>583</v>
      </c>
    </row>
    <row r="2578" spans="1:12" ht="16.5" x14ac:dyDescent="0.35">
      <c r="A2578" s="14">
        <v>2576</v>
      </c>
      <c r="B2578" s="3" t="s">
        <v>13229</v>
      </c>
      <c r="C2578" s="3" t="s">
        <v>13230</v>
      </c>
      <c r="D2578" s="3" t="s">
        <v>290</v>
      </c>
      <c r="E2578" s="3" t="s">
        <v>2241</v>
      </c>
      <c r="F2578" s="3" t="s">
        <v>2241</v>
      </c>
      <c r="G2578" s="3" t="s">
        <v>8467</v>
      </c>
      <c r="H2578" s="3" t="s">
        <v>13231</v>
      </c>
      <c r="I2578" s="3" t="s">
        <v>13232</v>
      </c>
      <c r="J2578" s="3" t="s">
        <v>13233</v>
      </c>
      <c r="K2578" s="4" t="s">
        <v>582</v>
      </c>
      <c r="L2578" s="19" t="s">
        <v>583</v>
      </c>
    </row>
    <row r="2579" spans="1:12" ht="16.5" x14ac:dyDescent="0.35">
      <c r="A2579" s="14">
        <v>2577</v>
      </c>
      <c r="B2579" s="3" t="s">
        <v>13234</v>
      </c>
      <c r="C2579" s="3" t="s">
        <v>13235</v>
      </c>
      <c r="D2579" s="3" t="s">
        <v>290</v>
      </c>
      <c r="E2579" s="3" t="s">
        <v>621</v>
      </c>
      <c r="F2579" s="3" t="s">
        <v>621</v>
      </c>
      <c r="G2579" s="3" t="s">
        <v>6753</v>
      </c>
      <c r="H2579" s="3" t="s">
        <v>13236</v>
      </c>
      <c r="I2579" s="3" t="s">
        <v>13237</v>
      </c>
      <c r="J2579" s="3" t="s">
        <v>13238</v>
      </c>
      <c r="K2579" s="4" t="s">
        <v>582</v>
      </c>
      <c r="L2579" s="19" t="s">
        <v>583</v>
      </c>
    </row>
    <row r="2580" spans="1:12" ht="16.5" x14ac:dyDescent="0.35">
      <c r="A2580" s="14">
        <v>2578</v>
      </c>
      <c r="B2580" s="3" t="s">
        <v>13239</v>
      </c>
      <c r="C2580" s="3" t="s">
        <v>13240</v>
      </c>
      <c r="D2580" s="3" t="s">
        <v>148</v>
      </c>
      <c r="E2580" s="3" t="s">
        <v>1201</v>
      </c>
      <c r="F2580" s="3" t="s">
        <v>1202</v>
      </c>
      <c r="G2580" s="3" t="s">
        <v>13241</v>
      </c>
      <c r="H2580" s="3" t="s">
        <v>13242</v>
      </c>
      <c r="I2580" s="3" t="s">
        <v>13243</v>
      </c>
      <c r="J2580" s="3" t="s">
        <v>13244</v>
      </c>
      <c r="K2580" s="4" t="s">
        <v>582</v>
      </c>
      <c r="L2580" s="19" t="s">
        <v>583</v>
      </c>
    </row>
    <row r="2581" spans="1:12" ht="16.5" x14ac:dyDescent="0.35">
      <c r="A2581" s="14">
        <v>2579</v>
      </c>
      <c r="B2581" s="3" t="s">
        <v>13245</v>
      </c>
      <c r="C2581" s="3" t="s">
        <v>13246</v>
      </c>
      <c r="D2581" s="3" t="s">
        <v>173</v>
      </c>
      <c r="E2581" s="3" t="s">
        <v>1666</v>
      </c>
      <c r="F2581" s="3" t="s">
        <v>1666</v>
      </c>
      <c r="G2581" s="3" t="s">
        <v>13247</v>
      </c>
      <c r="H2581" s="3" t="s">
        <v>13248</v>
      </c>
      <c r="I2581" s="3" t="s">
        <v>13249</v>
      </c>
      <c r="J2581" s="3" t="s">
        <v>13250</v>
      </c>
      <c r="K2581" s="4" t="s">
        <v>582</v>
      </c>
      <c r="L2581" s="19" t="s">
        <v>583</v>
      </c>
    </row>
    <row r="2582" spans="1:12" ht="16.5" x14ac:dyDescent="0.35">
      <c r="A2582" s="14">
        <v>2580</v>
      </c>
      <c r="B2582" s="3" t="s">
        <v>13251</v>
      </c>
      <c r="C2582" s="3" t="s">
        <v>13252</v>
      </c>
      <c r="D2582" s="3" t="s">
        <v>183</v>
      </c>
      <c r="E2582" s="3" t="s">
        <v>1465</v>
      </c>
      <c r="F2582" s="3" t="s">
        <v>1465</v>
      </c>
      <c r="G2582" s="3" t="s">
        <v>9558</v>
      </c>
      <c r="H2582" s="3" t="s">
        <v>13253</v>
      </c>
      <c r="I2582" s="3" t="s">
        <v>13254</v>
      </c>
      <c r="J2582" s="3" t="s">
        <v>13255</v>
      </c>
      <c r="K2582" s="4" t="s">
        <v>582</v>
      </c>
      <c r="L2582" s="19" t="s">
        <v>583</v>
      </c>
    </row>
    <row r="2583" spans="1:12" ht="16.5" x14ac:dyDescent="0.35">
      <c r="A2583" s="14">
        <v>2581</v>
      </c>
      <c r="B2583" s="3" t="s">
        <v>13256</v>
      </c>
      <c r="C2583" s="3" t="s">
        <v>13257</v>
      </c>
      <c r="D2583" s="3" t="s">
        <v>148</v>
      </c>
      <c r="E2583" s="3" t="s">
        <v>1167</v>
      </c>
      <c r="F2583" s="3" t="s">
        <v>1167</v>
      </c>
      <c r="G2583" s="3" t="s">
        <v>8478</v>
      </c>
      <c r="H2583" s="3" t="s">
        <v>8478</v>
      </c>
      <c r="I2583" s="3" t="s">
        <v>13258</v>
      </c>
      <c r="J2583" s="3" t="s">
        <v>13259</v>
      </c>
      <c r="K2583" s="4" t="s">
        <v>582</v>
      </c>
      <c r="L2583" s="19" t="s">
        <v>583</v>
      </c>
    </row>
    <row r="2584" spans="1:12" ht="16.5" x14ac:dyDescent="0.35">
      <c r="A2584" s="14">
        <v>2582</v>
      </c>
      <c r="B2584" s="3" t="s">
        <v>13260</v>
      </c>
      <c r="C2584" s="3" t="s">
        <v>13261</v>
      </c>
      <c r="D2584" s="3" t="s">
        <v>183</v>
      </c>
      <c r="E2584" s="3" t="s">
        <v>191</v>
      </c>
      <c r="F2584" s="3" t="s">
        <v>191</v>
      </c>
      <c r="G2584" s="3" t="s">
        <v>6655</v>
      </c>
      <c r="H2584" s="3" t="s">
        <v>13262</v>
      </c>
      <c r="I2584" s="3" t="s">
        <v>13263</v>
      </c>
      <c r="J2584" s="3" t="s">
        <v>13264</v>
      </c>
      <c r="K2584" s="4" t="s">
        <v>582</v>
      </c>
      <c r="L2584" s="19" t="s">
        <v>583</v>
      </c>
    </row>
    <row r="2585" spans="1:12" ht="16.5" x14ac:dyDescent="0.35">
      <c r="A2585" s="14">
        <v>2583</v>
      </c>
      <c r="B2585" s="3" t="s">
        <v>13265</v>
      </c>
      <c r="C2585" s="3" t="s">
        <v>13266</v>
      </c>
      <c r="D2585" s="3" t="s">
        <v>338</v>
      </c>
      <c r="E2585" s="3" t="s">
        <v>4869</v>
      </c>
      <c r="F2585" s="3" t="s">
        <v>1029</v>
      </c>
      <c r="G2585" s="3" t="s">
        <v>13267</v>
      </c>
      <c r="H2585" s="3" t="s">
        <v>13268</v>
      </c>
      <c r="I2585" s="3" t="s">
        <v>13269</v>
      </c>
      <c r="J2585" s="3" t="s">
        <v>13270</v>
      </c>
      <c r="K2585" s="4" t="s">
        <v>582</v>
      </c>
      <c r="L2585" s="19" t="s">
        <v>583</v>
      </c>
    </row>
    <row r="2586" spans="1:12" ht="16.5" x14ac:dyDescent="0.35">
      <c r="A2586" s="14">
        <v>2584</v>
      </c>
      <c r="B2586" s="3" t="s">
        <v>13271</v>
      </c>
      <c r="C2586" s="3" t="s">
        <v>13272</v>
      </c>
      <c r="D2586" s="3" t="s">
        <v>148</v>
      </c>
      <c r="E2586" s="3" t="s">
        <v>3122</v>
      </c>
      <c r="F2586" s="3" t="s">
        <v>2693</v>
      </c>
      <c r="G2586" s="3" t="s">
        <v>11489</v>
      </c>
      <c r="H2586" s="3" t="s">
        <v>13273</v>
      </c>
      <c r="I2586" s="3" t="s">
        <v>13274</v>
      </c>
      <c r="J2586" s="3" t="s">
        <v>13275</v>
      </c>
      <c r="K2586" s="4" t="s">
        <v>582</v>
      </c>
      <c r="L2586" s="19" t="s">
        <v>583</v>
      </c>
    </row>
    <row r="2587" spans="1:12" ht="16.5" x14ac:dyDescent="0.35">
      <c r="A2587" s="14">
        <v>2585</v>
      </c>
      <c r="B2587" s="3" t="s">
        <v>13276</v>
      </c>
      <c r="C2587" s="3" t="s">
        <v>13277</v>
      </c>
      <c r="D2587" s="3" t="s">
        <v>290</v>
      </c>
      <c r="E2587" s="3" t="s">
        <v>1009</v>
      </c>
      <c r="F2587" s="3" t="s">
        <v>1009</v>
      </c>
      <c r="G2587" s="3" t="s">
        <v>13278</v>
      </c>
      <c r="H2587" s="3" t="s">
        <v>13279</v>
      </c>
      <c r="I2587" s="3" t="s">
        <v>13280</v>
      </c>
      <c r="J2587" s="3" t="s">
        <v>13281</v>
      </c>
      <c r="K2587" s="4" t="s">
        <v>582</v>
      </c>
      <c r="L2587" s="19" t="s">
        <v>583</v>
      </c>
    </row>
    <row r="2588" spans="1:12" ht="16.5" x14ac:dyDescent="0.35">
      <c r="A2588" s="14">
        <v>2586</v>
      </c>
      <c r="B2588" s="3" t="s">
        <v>13282</v>
      </c>
      <c r="C2588" s="3" t="s">
        <v>13283</v>
      </c>
      <c r="D2588" s="3" t="s">
        <v>576</v>
      </c>
      <c r="E2588" s="3" t="s">
        <v>3571</v>
      </c>
      <c r="F2588" s="3" t="s">
        <v>3140</v>
      </c>
      <c r="G2588" s="3" t="s">
        <v>6850</v>
      </c>
      <c r="H2588" s="3" t="s">
        <v>13284</v>
      </c>
      <c r="I2588" s="3" t="s">
        <v>13285</v>
      </c>
      <c r="J2588" s="3" t="s">
        <v>13286</v>
      </c>
      <c r="K2588" s="4" t="s">
        <v>582</v>
      </c>
      <c r="L2588" s="19" t="s">
        <v>583</v>
      </c>
    </row>
    <row r="2589" spans="1:12" ht="16.5" x14ac:dyDescent="0.35">
      <c r="A2589" s="14">
        <v>2587</v>
      </c>
      <c r="B2589" s="3" t="s">
        <v>13287</v>
      </c>
      <c r="C2589" s="3" t="s">
        <v>13288</v>
      </c>
      <c r="D2589" s="3" t="s">
        <v>183</v>
      </c>
      <c r="E2589" s="3" t="s">
        <v>1316</v>
      </c>
      <c r="F2589" s="3" t="s">
        <v>1316</v>
      </c>
      <c r="G2589" s="3" t="s">
        <v>1542</v>
      </c>
      <c r="H2589" s="3" t="s">
        <v>13289</v>
      </c>
      <c r="I2589" s="3" t="s">
        <v>13290</v>
      </c>
      <c r="J2589" s="3" t="s">
        <v>13291</v>
      </c>
      <c r="K2589" s="4" t="s">
        <v>582</v>
      </c>
      <c r="L2589" s="19" t="s">
        <v>583</v>
      </c>
    </row>
    <row r="2590" spans="1:12" ht="16.5" x14ac:dyDescent="0.35">
      <c r="A2590" s="14">
        <v>2588</v>
      </c>
      <c r="B2590" s="3" t="s">
        <v>13292</v>
      </c>
      <c r="C2590" s="3" t="s">
        <v>13293</v>
      </c>
      <c r="D2590" s="3" t="s">
        <v>183</v>
      </c>
      <c r="E2590" s="3" t="s">
        <v>1091</v>
      </c>
      <c r="F2590" s="3" t="s">
        <v>1091</v>
      </c>
      <c r="G2590" s="3" t="s">
        <v>7134</v>
      </c>
      <c r="H2590" s="3" t="s">
        <v>13294</v>
      </c>
      <c r="I2590" s="3" t="s">
        <v>13295</v>
      </c>
      <c r="J2590" s="3" t="s">
        <v>13296</v>
      </c>
      <c r="K2590" s="4" t="s">
        <v>582</v>
      </c>
      <c r="L2590" s="19" t="s">
        <v>583</v>
      </c>
    </row>
    <row r="2591" spans="1:12" ht="16.5" x14ac:dyDescent="0.35">
      <c r="A2591" s="14">
        <v>2589</v>
      </c>
      <c r="B2591" s="3" t="s">
        <v>13297</v>
      </c>
      <c r="C2591" s="3" t="s">
        <v>13298</v>
      </c>
      <c r="D2591" s="3" t="s">
        <v>338</v>
      </c>
      <c r="E2591" s="3" t="s">
        <v>727</v>
      </c>
      <c r="F2591" s="3" t="s">
        <v>2337</v>
      </c>
      <c r="G2591" s="3" t="s">
        <v>9941</v>
      </c>
      <c r="H2591" s="3" t="s">
        <v>13299</v>
      </c>
      <c r="I2591" s="3" t="s">
        <v>13300</v>
      </c>
      <c r="J2591" s="3" t="s">
        <v>13301</v>
      </c>
      <c r="K2591" s="4" t="s">
        <v>582</v>
      </c>
      <c r="L2591" s="19" t="s">
        <v>583</v>
      </c>
    </row>
    <row r="2592" spans="1:12" ht="16.5" x14ac:dyDescent="0.35">
      <c r="A2592" s="14">
        <v>2590</v>
      </c>
      <c r="B2592" s="3" t="s">
        <v>13302</v>
      </c>
      <c r="C2592" s="3" t="s">
        <v>13303</v>
      </c>
      <c r="D2592" s="3" t="s">
        <v>148</v>
      </c>
      <c r="E2592" s="3" t="s">
        <v>10684</v>
      </c>
      <c r="F2592" s="3" t="s">
        <v>10684</v>
      </c>
      <c r="G2592" s="3" t="s">
        <v>8566</v>
      </c>
      <c r="H2592" s="3" t="s">
        <v>13304</v>
      </c>
      <c r="I2592" s="3" t="s">
        <v>13305</v>
      </c>
      <c r="J2592" s="3" t="s">
        <v>13306</v>
      </c>
      <c r="K2592" s="4" t="s">
        <v>582</v>
      </c>
      <c r="L2592" s="19" t="s">
        <v>583</v>
      </c>
    </row>
    <row r="2593" spans="1:12" ht="16.5" x14ac:dyDescent="0.35">
      <c r="A2593" s="14">
        <v>2591</v>
      </c>
      <c r="B2593" s="3" t="s">
        <v>13307</v>
      </c>
      <c r="C2593" s="3" t="s">
        <v>13308</v>
      </c>
      <c r="D2593" s="3" t="s">
        <v>173</v>
      </c>
      <c r="E2593" s="3" t="s">
        <v>1659</v>
      </c>
      <c r="F2593" s="3" t="s">
        <v>4886</v>
      </c>
      <c r="G2593" s="3" t="s">
        <v>13309</v>
      </c>
      <c r="H2593" s="3" t="s">
        <v>13309</v>
      </c>
      <c r="I2593" s="3" t="s">
        <v>13310</v>
      </c>
      <c r="J2593" s="3" t="s">
        <v>13311</v>
      </c>
      <c r="K2593" s="4" t="s">
        <v>582</v>
      </c>
      <c r="L2593" s="19" t="s">
        <v>583</v>
      </c>
    </row>
    <row r="2594" spans="1:12" ht="16.5" x14ac:dyDescent="0.35">
      <c r="A2594" s="14">
        <v>2592</v>
      </c>
      <c r="B2594" s="3" t="s">
        <v>13312</v>
      </c>
      <c r="C2594" s="3" t="s">
        <v>13313</v>
      </c>
      <c r="D2594" s="3" t="s">
        <v>183</v>
      </c>
      <c r="E2594" s="3" t="s">
        <v>4098</v>
      </c>
      <c r="F2594" s="3" t="s">
        <v>4098</v>
      </c>
      <c r="G2594" s="3" t="s">
        <v>12395</v>
      </c>
      <c r="H2594" s="3" t="s">
        <v>13314</v>
      </c>
      <c r="I2594" s="3" t="s">
        <v>13315</v>
      </c>
      <c r="J2594" s="3" t="s">
        <v>13316</v>
      </c>
      <c r="K2594" s="4" t="s">
        <v>582</v>
      </c>
      <c r="L2594" s="19" t="s">
        <v>583</v>
      </c>
    </row>
    <row r="2595" spans="1:12" ht="16.5" x14ac:dyDescent="0.35">
      <c r="A2595" s="14">
        <v>2593</v>
      </c>
      <c r="B2595" s="3" t="s">
        <v>13317</v>
      </c>
      <c r="C2595" s="3" t="s">
        <v>13318</v>
      </c>
      <c r="D2595" s="3" t="s">
        <v>148</v>
      </c>
      <c r="E2595" s="3" t="s">
        <v>3122</v>
      </c>
      <c r="F2595" s="3" t="s">
        <v>796</v>
      </c>
      <c r="G2595" s="3" t="s">
        <v>6753</v>
      </c>
      <c r="H2595" s="3" t="s">
        <v>13319</v>
      </c>
      <c r="I2595" s="3" t="s">
        <v>13320</v>
      </c>
      <c r="J2595" s="3" t="s">
        <v>13321</v>
      </c>
      <c r="K2595" s="4" t="s">
        <v>582</v>
      </c>
      <c r="L2595" s="19" t="s">
        <v>583</v>
      </c>
    </row>
    <row r="2596" spans="1:12" ht="16.5" x14ac:dyDescent="0.35">
      <c r="A2596" s="14">
        <v>2594</v>
      </c>
      <c r="B2596" s="3" t="s">
        <v>13322</v>
      </c>
      <c r="C2596" s="3" t="s">
        <v>13323</v>
      </c>
      <c r="D2596" s="3" t="s">
        <v>183</v>
      </c>
      <c r="E2596" s="3" t="s">
        <v>1441</v>
      </c>
      <c r="F2596" s="3" t="s">
        <v>1441</v>
      </c>
      <c r="G2596" s="3" t="s">
        <v>596</v>
      </c>
      <c r="H2596" s="3" t="s">
        <v>13324</v>
      </c>
      <c r="I2596" s="3" t="s">
        <v>13325</v>
      </c>
      <c r="J2596" s="3" t="s">
        <v>13326</v>
      </c>
      <c r="K2596" s="4" t="s">
        <v>582</v>
      </c>
      <c r="L2596" s="19" t="s">
        <v>583</v>
      </c>
    </row>
    <row r="2597" spans="1:12" ht="16.5" x14ac:dyDescent="0.35">
      <c r="A2597" s="14">
        <v>2595</v>
      </c>
      <c r="B2597" s="3" t="s">
        <v>13327</v>
      </c>
      <c r="C2597" s="3" t="s">
        <v>13328</v>
      </c>
      <c r="D2597" s="3" t="s">
        <v>148</v>
      </c>
      <c r="E2597" s="3" t="s">
        <v>1265</v>
      </c>
      <c r="F2597" s="3" t="s">
        <v>1265</v>
      </c>
      <c r="G2597" s="3" t="s">
        <v>6753</v>
      </c>
      <c r="H2597" s="3" t="s">
        <v>13329</v>
      </c>
      <c r="I2597" s="3" t="s">
        <v>13330</v>
      </c>
      <c r="J2597" s="3" t="s">
        <v>13331</v>
      </c>
      <c r="K2597" s="4" t="s">
        <v>582</v>
      </c>
      <c r="L2597" s="19" t="s">
        <v>583</v>
      </c>
    </row>
    <row r="2598" spans="1:12" ht="16.5" x14ac:dyDescent="0.35">
      <c r="A2598" s="14">
        <v>2596</v>
      </c>
      <c r="B2598" s="3" t="s">
        <v>13332</v>
      </c>
      <c r="C2598" s="3" t="s">
        <v>13333</v>
      </c>
      <c r="D2598" s="3" t="s">
        <v>290</v>
      </c>
      <c r="E2598" s="3" t="s">
        <v>800</v>
      </c>
      <c r="F2598" s="3" t="s">
        <v>800</v>
      </c>
      <c r="G2598" s="3" t="s">
        <v>5900</v>
      </c>
      <c r="H2598" s="3" t="s">
        <v>13334</v>
      </c>
      <c r="I2598" s="3" t="s">
        <v>13335</v>
      </c>
      <c r="J2598" s="3" t="s">
        <v>13336</v>
      </c>
      <c r="K2598" s="4" t="s">
        <v>582</v>
      </c>
      <c r="L2598" s="19" t="s">
        <v>583</v>
      </c>
    </row>
    <row r="2599" spans="1:12" ht="16.5" x14ac:dyDescent="0.35">
      <c r="A2599" s="14">
        <v>2597</v>
      </c>
      <c r="B2599" s="3" t="s">
        <v>13337</v>
      </c>
      <c r="C2599" s="3" t="s">
        <v>13338</v>
      </c>
      <c r="D2599" s="3" t="s">
        <v>951</v>
      </c>
      <c r="E2599" s="3" t="s">
        <v>4842</v>
      </c>
      <c r="F2599" s="3" t="s">
        <v>4842</v>
      </c>
      <c r="G2599" s="3" t="s">
        <v>13339</v>
      </c>
      <c r="H2599" s="3" t="s">
        <v>13339</v>
      </c>
      <c r="I2599" s="3" t="s">
        <v>13340</v>
      </c>
      <c r="J2599" s="3" t="s">
        <v>13341</v>
      </c>
      <c r="K2599" s="4" t="s">
        <v>582</v>
      </c>
      <c r="L2599" s="19" t="s">
        <v>583</v>
      </c>
    </row>
    <row r="2600" spans="1:12" ht="16.5" x14ac:dyDescent="0.35">
      <c r="A2600" s="14">
        <v>2598</v>
      </c>
      <c r="B2600" s="3" t="s">
        <v>13342</v>
      </c>
      <c r="C2600" s="3" t="s">
        <v>13343</v>
      </c>
      <c r="D2600" s="3" t="s">
        <v>290</v>
      </c>
      <c r="E2600" s="3" t="s">
        <v>3789</v>
      </c>
      <c r="F2600" s="3" t="s">
        <v>13344</v>
      </c>
      <c r="G2600" s="3" t="s">
        <v>3701</v>
      </c>
      <c r="H2600" s="3" t="s">
        <v>13345</v>
      </c>
      <c r="I2600" s="3" t="s">
        <v>13346</v>
      </c>
      <c r="J2600" s="3" t="s">
        <v>13347</v>
      </c>
      <c r="K2600" s="4" t="s">
        <v>582</v>
      </c>
      <c r="L2600" s="19" t="s">
        <v>583</v>
      </c>
    </row>
    <row r="2601" spans="1:12" ht="16.5" x14ac:dyDescent="0.35">
      <c r="A2601" s="14">
        <v>2599</v>
      </c>
      <c r="B2601" s="3" t="s">
        <v>13348</v>
      </c>
      <c r="C2601" s="3" t="s">
        <v>13349</v>
      </c>
      <c r="D2601" s="3" t="s">
        <v>183</v>
      </c>
      <c r="E2601" s="3" t="s">
        <v>1540</v>
      </c>
      <c r="F2601" s="3" t="s">
        <v>2543</v>
      </c>
      <c r="G2601" s="3" t="s">
        <v>12395</v>
      </c>
      <c r="H2601" s="3" t="s">
        <v>13350</v>
      </c>
      <c r="I2601" s="3" t="s">
        <v>13351</v>
      </c>
      <c r="J2601" s="3" t="s">
        <v>13352</v>
      </c>
      <c r="K2601" s="4" t="s">
        <v>582</v>
      </c>
      <c r="L2601" s="19" t="s">
        <v>583</v>
      </c>
    </row>
    <row r="2602" spans="1:12" ht="16.5" x14ac:dyDescent="0.35">
      <c r="A2602" s="14">
        <v>2600</v>
      </c>
      <c r="B2602" s="3" t="s">
        <v>13353</v>
      </c>
      <c r="C2602" s="3" t="s">
        <v>13354</v>
      </c>
      <c r="D2602" s="3" t="s">
        <v>62</v>
      </c>
      <c r="E2602" s="3" t="s">
        <v>63</v>
      </c>
      <c r="F2602" s="3" t="s">
        <v>63</v>
      </c>
      <c r="G2602" s="3" t="s">
        <v>13355</v>
      </c>
      <c r="H2602" s="3" t="s">
        <v>13356</v>
      </c>
      <c r="I2602" s="3" t="s">
        <v>13351</v>
      </c>
      <c r="J2602" s="3" t="s">
        <v>13357</v>
      </c>
      <c r="K2602" s="4" t="s">
        <v>582</v>
      </c>
      <c r="L2602" s="19" t="s">
        <v>583</v>
      </c>
    </row>
    <row r="2603" spans="1:12" ht="16.5" x14ac:dyDescent="0.35">
      <c r="A2603" s="14">
        <v>2601</v>
      </c>
      <c r="B2603" s="3" t="s">
        <v>13358</v>
      </c>
      <c r="C2603" s="3" t="s">
        <v>13359</v>
      </c>
      <c r="D2603" s="3" t="s">
        <v>148</v>
      </c>
      <c r="E2603" s="3" t="s">
        <v>149</v>
      </c>
      <c r="F2603" s="3" t="s">
        <v>149</v>
      </c>
      <c r="G2603" s="3" t="s">
        <v>6850</v>
      </c>
      <c r="H2603" s="3" t="s">
        <v>13360</v>
      </c>
      <c r="I2603" s="3" t="s">
        <v>13361</v>
      </c>
      <c r="J2603" s="3" t="s">
        <v>13362</v>
      </c>
      <c r="K2603" s="4" t="s">
        <v>582</v>
      </c>
      <c r="L2603" s="19" t="s">
        <v>583</v>
      </c>
    </row>
    <row r="2604" spans="1:12" ht="16.5" x14ac:dyDescent="0.35">
      <c r="A2604" s="14">
        <v>2602</v>
      </c>
      <c r="B2604" s="3" t="s">
        <v>13363</v>
      </c>
      <c r="C2604" s="3" t="s">
        <v>13364</v>
      </c>
      <c r="D2604" s="3" t="s">
        <v>183</v>
      </c>
      <c r="E2604" s="3" t="s">
        <v>1124</v>
      </c>
      <c r="F2604" s="3" t="s">
        <v>1384</v>
      </c>
      <c r="G2604" s="3" t="s">
        <v>1385</v>
      </c>
      <c r="H2604" s="3" t="s">
        <v>13365</v>
      </c>
      <c r="I2604" s="3" t="s">
        <v>13366</v>
      </c>
      <c r="J2604" s="3" t="s">
        <v>13367</v>
      </c>
      <c r="K2604" s="4" t="s">
        <v>582</v>
      </c>
      <c r="L2604" s="19" t="s">
        <v>583</v>
      </c>
    </row>
    <row r="2605" spans="1:12" ht="16.5" x14ac:dyDescent="0.35">
      <c r="A2605" s="14">
        <v>2603</v>
      </c>
      <c r="B2605" s="3" t="s">
        <v>13368</v>
      </c>
      <c r="C2605" s="3" t="s">
        <v>13369</v>
      </c>
      <c r="D2605" s="3" t="s">
        <v>82</v>
      </c>
      <c r="E2605" s="3" t="s">
        <v>89</v>
      </c>
      <c r="F2605" s="3" t="s">
        <v>89</v>
      </c>
      <c r="G2605" s="3" t="s">
        <v>1542</v>
      </c>
      <c r="H2605" s="3" t="s">
        <v>13370</v>
      </c>
      <c r="I2605" s="3" t="s">
        <v>13371</v>
      </c>
      <c r="J2605" s="3" t="s">
        <v>13372</v>
      </c>
      <c r="K2605" s="4" t="s">
        <v>582</v>
      </c>
      <c r="L2605" s="19" t="s">
        <v>583</v>
      </c>
    </row>
    <row r="2606" spans="1:12" ht="16.5" x14ac:dyDescent="0.35">
      <c r="A2606" s="14">
        <v>2604</v>
      </c>
      <c r="B2606" s="3" t="s">
        <v>13373</v>
      </c>
      <c r="C2606" s="3" t="s">
        <v>13374</v>
      </c>
      <c r="D2606" s="3" t="s">
        <v>576</v>
      </c>
      <c r="E2606" s="3" t="s">
        <v>3571</v>
      </c>
      <c r="F2606" s="3" t="s">
        <v>3140</v>
      </c>
      <c r="G2606" s="3" t="s">
        <v>6358</v>
      </c>
      <c r="H2606" s="3" t="s">
        <v>13375</v>
      </c>
      <c r="I2606" s="3" t="s">
        <v>13376</v>
      </c>
      <c r="J2606" s="3" t="s">
        <v>13377</v>
      </c>
      <c r="K2606" s="4" t="s">
        <v>582</v>
      </c>
      <c r="L2606" s="19" t="s">
        <v>583</v>
      </c>
    </row>
    <row r="2607" spans="1:12" ht="16.5" x14ac:dyDescent="0.35">
      <c r="A2607" s="14">
        <v>2605</v>
      </c>
      <c r="B2607" s="3" t="s">
        <v>13378</v>
      </c>
      <c r="C2607" s="3" t="s">
        <v>13379</v>
      </c>
      <c r="D2607" s="3" t="s">
        <v>290</v>
      </c>
      <c r="E2607" s="3" t="s">
        <v>931</v>
      </c>
      <c r="F2607" s="3" t="s">
        <v>931</v>
      </c>
      <c r="G2607" s="3" t="s">
        <v>13380</v>
      </c>
      <c r="H2607" s="3" t="s">
        <v>13381</v>
      </c>
      <c r="I2607" s="3" t="s">
        <v>13382</v>
      </c>
      <c r="J2607" s="3" t="s">
        <v>13383</v>
      </c>
      <c r="K2607" s="4" t="s">
        <v>582</v>
      </c>
      <c r="L2607" s="19" t="s">
        <v>583</v>
      </c>
    </row>
    <row r="2608" spans="1:12" ht="16.5" x14ac:dyDescent="0.35">
      <c r="A2608" s="14">
        <v>2606</v>
      </c>
      <c r="B2608" s="3" t="s">
        <v>13384</v>
      </c>
      <c r="C2608" s="3" t="s">
        <v>13385</v>
      </c>
      <c r="D2608" s="3" t="s">
        <v>576</v>
      </c>
      <c r="E2608" s="3" t="s">
        <v>791</v>
      </c>
      <c r="F2608" s="3" t="s">
        <v>791</v>
      </c>
      <c r="G2608" s="3" t="s">
        <v>4764</v>
      </c>
      <c r="H2608" s="3" t="s">
        <v>13386</v>
      </c>
      <c r="I2608" s="3" t="s">
        <v>13387</v>
      </c>
      <c r="J2608" s="3" t="s">
        <v>13388</v>
      </c>
      <c r="K2608" s="4" t="s">
        <v>582</v>
      </c>
      <c r="L2608" s="19" t="s">
        <v>583</v>
      </c>
    </row>
    <row r="2609" spans="1:12" ht="16.5" x14ac:dyDescent="0.35">
      <c r="A2609" s="14">
        <v>2607</v>
      </c>
      <c r="B2609" s="3" t="s">
        <v>13389</v>
      </c>
      <c r="C2609" s="3" t="s">
        <v>13390</v>
      </c>
      <c r="D2609" s="3" t="s">
        <v>576</v>
      </c>
      <c r="E2609" s="3" t="s">
        <v>1845</v>
      </c>
      <c r="F2609" s="3" t="s">
        <v>3140</v>
      </c>
      <c r="G2609" s="3" t="s">
        <v>1356</v>
      </c>
      <c r="H2609" s="3" t="s">
        <v>13391</v>
      </c>
      <c r="I2609" s="3" t="s">
        <v>13392</v>
      </c>
      <c r="J2609" s="3" t="s">
        <v>13393</v>
      </c>
      <c r="K2609" s="4" t="s">
        <v>582</v>
      </c>
      <c r="L2609" s="19" t="s">
        <v>583</v>
      </c>
    </row>
    <row r="2610" spans="1:12" ht="16.5" x14ac:dyDescent="0.35">
      <c r="A2610" s="14">
        <v>2608</v>
      </c>
      <c r="B2610" s="3" t="s">
        <v>13394</v>
      </c>
      <c r="C2610" s="3" t="s">
        <v>13395</v>
      </c>
      <c r="D2610" s="3" t="s">
        <v>183</v>
      </c>
      <c r="E2610" s="3" t="s">
        <v>3192</v>
      </c>
      <c r="F2610" s="3" t="s">
        <v>3192</v>
      </c>
      <c r="G2610" s="3" t="s">
        <v>2717</v>
      </c>
      <c r="H2610" s="3" t="s">
        <v>13396</v>
      </c>
      <c r="I2610" s="3" t="s">
        <v>13397</v>
      </c>
      <c r="J2610" s="3" t="s">
        <v>13398</v>
      </c>
      <c r="K2610" s="4" t="s">
        <v>582</v>
      </c>
      <c r="L2610" s="19" t="s">
        <v>583</v>
      </c>
    </row>
    <row r="2611" spans="1:12" ht="16.5" x14ac:dyDescent="0.35">
      <c r="A2611" s="14">
        <v>2609</v>
      </c>
      <c r="B2611" s="3" t="s">
        <v>13399</v>
      </c>
      <c r="C2611" s="3" t="s">
        <v>13400</v>
      </c>
      <c r="D2611" s="3" t="s">
        <v>224</v>
      </c>
      <c r="E2611" s="3" t="s">
        <v>13401</v>
      </c>
      <c r="F2611" s="3" t="s">
        <v>364</v>
      </c>
      <c r="G2611" s="3" t="s">
        <v>7494</v>
      </c>
      <c r="H2611" s="3" t="s">
        <v>13402</v>
      </c>
      <c r="I2611" s="3" t="s">
        <v>13403</v>
      </c>
      <c r="J2611" s="3" t="s">
        <v>13404</v>
      </c>
      <c r="K2611" s="4" t="s">
        <v>582</v>
      </c>
      <c r="L2611" s="19" t="s">
        <v>583</v>
      </c>
    </row>
    <row r="2612" spans="1:12" ht="16.5" x14ac:dyDescent="0.35">
      <c r="A2612" s="14">
        <v>2610</v>
      </c>
      <c r="B2612" s="3" t="s">
        <v>13405</v>
      </c>
      <c r="C2612" s="3" t="s">
        <v>13406</v>
      </c>
      <c r="D2612" s="3" t="s">
        <v>148</v>
      </c>
      <c r="E2612" s="3" t="s">
        <v>155</v>
      </c>
      <c r="F2612" s="3" t="s">
        <v>155</v>
      </c>
      <c r="G2612" s="3" t="s">
        <v>8566</v>
      </c>
      <c r="H2612" s="3" t="s">
        <v>13407</v>
      </c>
      <c r="I2612" s="3" t="s">
        <v>13408</v>
      </c>
      <c r="J2612" s="3" t="s">
        <v>13409</v>
      </c>
      <c r="K2612" s="4" t="s">
        <v>582</v>
      </c>
      <c r="L2612" s="19" t="s">
        <v>583</v>
      </c>
    </row>
    <row r="2613" spans="1:12" ht="16.5" x14ac:dyDescent="0.35">
      <c r="A2613" s="14">
        <v>2611</v>
      </c>
      <c r="B2613" s="3" t="s">
        <v>13410</v>
      </c>
      <c r="C2613" s="3" t="s">
        <v>13411</v>
      </c>
      <c r="D2613" s="3" t="s">
        <v>812</v>
      </c>
      <c r="E2613" s="3" t="s">
        <v>13412</v>
      </c>
      <c r="F2613" s="3" t="s">
        <v>3853</v>
      </c>
      <c r="G2613" s="3" t="s">
        <v>13413</v>
      </c>
      <c r="H2613" s="3" t="s">
        <v>13414</v>
      </c>
      <c r="I2613" s="3" t="s">
        <v>13415</v>
      </c>
      <c r="J2613" s="3" t="s">
        <v>13416</v>
      </c>
      <c r="K2613" s="4" t="s">
        <v>582</v>
      </c>
      <c r="L2613" s="19" t="s">
        <v>583</v>
      </c>
    </row>
    <row r="2614" spans="1:12" ht="16.5" x14ac:dyDescent="0.35">
      <c r="A2614" s="14">
        <v>2612</v>
      </c>
      <c r="B2614" s="3" t="s">
        <v>13417</v>
      </c>
      <c r="C2614" s="3" t="s">
        <v>13418</v>
      </c>
      <c r="D2614" s="3" t="s">
        <v>195</v>
      </c>
      <c r="E2614" s="3" t="s">
        <v>786</v>
      </c>
      <c r="F2614" s="3" t="s">
        <v>13419</v>
      </c>
      <c r="G2614" s="3" t="s">
        <v>13138</v>
      </c>
      <c r="H2614" s="3" t="s">
        <v>13420</v>
      </c>
      <c r="I2614" s="3" t="s">
        <v>13421</v>
      </c>
      <c r="J2614" s="3" t="s">
        <v>13422</v>
      </c>
      <c r="K2614" s="4" t="s">
        <v>582</v>
      </c>
      <c r="L2614" s="19" t="s">
        <v>583</v>
      </c>
    </row>
    <row r="2615" spans="1:12" ht="16.5" x14ac:dyDescent="0.35">
      <c r="A2615" s="14">
        <v>2613</v>
      </c>
      <c r="B2615" s="3" t="s">
        <v>13423</v>
      </c>
      <c r="C2615" s="3" t="s">
        <v>13424</v>
      </c>
      <c r="D2615" s="3" t="s">
        <v>2722</v>
      </c>
      <c r="E2615" s="3" t="s">
        <v>13425</v>
      </c>
      <c r="F2615" s="3" t="s">
        <v>5954</v>
      </c>
      <c r="G2615" s="3" t="s">
        <v>7821</v>
      </c>
      <c r="H2615" s="3" t="s">
        <v>13426</v>
      </c>
      <c r="I2615" s="3" t="s">
        <v>13427</v>
      </c>
      <c r="J2615" s="3" t="s">
        <v>13428</v>
      </c>
      <c r="K2615" s="4" t="s">
        <v>582</v>
      </c>
      <c r="L2615" s="19" t="s">
        <v>583</v>
      </c>
    </row>
    <row r="2616" spans="1:12" ht="16.5" x14ac:dyDescent="0.35">
      <c r="A2616" s="14">
        <v>2614</v>
      </c>
      <c r="B2616" s="3" t="s">
        <v>13429</v>
      </c>
      <c r="C2616" s="3" t="s">
        <v>13430</v>
      </c>
      <c r="D2616" s="3" t="s">
        <v>82</v>
      </c>
      <c r="E2616" s="3" t="s">
        <v>392</v>
      </c>
      <c r="F2616" s="3" t="s">
        <v>527</v>
      </c>
      <c r="G2616" s="3" t="s">
        <v>3937</v>
      </c>
      <c r="H2616" s="3" t="s">
        <v>13431</v>
      </c>
      <c r="I2616" s="3" t="s">
        <v>13432</v>
      </c>
      <c r="J2616" s="3" t="s">
        <v>13433</v>
      </c>
      <c r="K2616" s="4" t="s">
        <v>582</v>
      </c>
      <c r="L2616" s="19" t="s">
        <v>583</v>
      </c>
    </row>
    <row r="2617" spans="1:12" ht="16.5" x14ac:dyDescent="0.35">
      <c r="A2617" s="14">
        <v>2615</v>
      </c>
      <c r="B2617" s="3" t="s">
        <v>13434</v>
      </c>
      <c r="C2617" s="3" t="s">
        <v>13435</v>
      </c>
      <c r="D2617" s="3" t="s">
        <v>183</v>
      </c>
      <c r="E2617" s="3" t="s">
        <v>1124</v>
      </c>
      <c r="F2617" s="3" t="s">
        <v>1124</v>
      </c>
      <c r="G2617" s="3" t="s">
        <v>2717</v>
      </c>
      <c r="H2617" s="3" t="s">
        <v>13436</v>
      </c>
      <c r="I2617" s="3" t="s">
        <v>13437</v>
      </c>
      <c r="J2617" s="3" t="s">
        <v>13438</v>
      </c>
      <c r="K2617" s="4" t="s">
        <v>582</v>
      </c>
      <c r="L2617" s="19" t="s">
        <v>583</v>
      </c>
    </row>
    <row r="2618" spans="1:12" ht="16.5" x14ac:dyDescent="0.35">
      <c r="A2618" s="14">
        <v>2616</v>
      </c>
      <c r="B2618" s="3" t="s">
        <v>13439</v>
      </c>
      <c r="C2618" s="3" t="s">
        <v>13440</v>
      </c>
      <c r="D2618" s="3" t="s">
        <v>224</v>
      </c>
      <c r="E2618" s="3" t="s">
        <v>1592</v>
      </c>
      <c r="F2618" s="3" t="s">
        <v>1592</v>
      </c>
      <c r="G2618" s="3" t="s">
        <v>8467</v>
      </c>
      <c r="H2618" s="3" t="s">
        <v>13441</v>
      </c>
      <c r="I2618" s="3" t="s">
        <v>13442</v>
      </c>
      <c r="J2618" s="3" t="s">
        <v>13443</v>
      </c>
      <c r="K2618" s="4" t="s">
        <v>582</v>
      </c>
      <c r="L2618" s="19" t="s">
        <v>583</v>
      </c>
    </row>
    <row r="2619" spans="1:12" ht="16.5" x14ac:dyDescent="0.35">
      <c r="A2619" s="14">
        <v>2617</v>
      </c>
      <c r="B2619" s="3" t="s">
        <v>13444</v>
      </c>
      <c r="C2619" s="3" t="s">
        <v>13445</v>
      </c>
      <c r="D2619" s="3" t="s">
        <v>3980</v>
      </c>
      <c r="E2619" s="3" t="s">
        <v>13446</v>
      </c>
      <c r="F2619" s="3" t="s">
        <v>3980</v>
      </c>
      <c r="G2619" s="3" t="s">
        <v>4506</v>
      </c>
      <c r="H2619" s="3" t="s">
        <v>13447</v>
      </c>
      <c r="I2619" s="3" t="s">
        <v>13448</v>
      </c>
      <c r="J2619" s="3" t="s">
        <v>13449</v>
      </c>
      <c r="K2619" s="4" t="s">
        <v>582</v>
      </c>
      <c r="L2619" s="19" t="s">
        <v>583</v>
      </c>
    </row>
    <row r="2620" spans="1:12" ht="16.5" x14ac:dyDescent="0.35">
      <c r="A2620" s="14">
        <v>2618</v>
      </c>
      <c r="B2620" s="3" t="s">
        <v>13450</v>
      </c>
      <c r="C2620" s="3" t="s">
        <v>13451</v>
      </c>
      <c r="D2620" s="3" t="s">
        <v>43</v>
      </c>
      <c r="E2620" s="3" t="s">
        <v>53</v>
      </c>
      <c r="F2620" s="3" t="s">
        <v>54</v>
      </c>
      <c r="G2620" s="3" t="s">
        <v>7238</v>
      </c>
      <c r="H2620" s="3" t="s">
        <v>13452</v>
      </c>
      <c r="I2620" s="3" t="s">
        <v>13453</v>
      </c>
      <c r="J2620" s="3" t="s">
        <v>13454</v>
      </c>
      <c r="K2620" s="4" t="s">
        <v>582</v>
      </c>
      <c r="L2620" s="19" t="s">
        <v>583</v>
      </c>
    </row>
    <row r="2621" spans="1:12" ht="16.5" x14ac:dyDescent="0.35">
      <c r="A2621" s="14">
        <v>2619</v>
      </c>
      <c r="B2621" s="3" t="s">
        <v>13455</v>
      </c>
      <c r="C2621" s="3" t="s">
        <v>13456</v>
      </c>
      <c r="D2621" s="3" t="s">
        <v>290</v>
      </c>
      <c r="E2621" s="3" t="s">
        <v>6999</v>
      </c>
      <c r="F2621" s="3" t="s">
        <v>1214</v>
      </c>
      <c r="G2621" s="3" t="s">
        <v>3701</v>
      </c>
      <c r="H2621" s="3" t="s">
        <v>13457</v>
      </c>
      <c r="I2621" s="3" t="s">
        <v>13458</v>
      </c>
      <c r="J2621" s="3" t="s">
        <v>13459</v>
      </c>
      <c r="K2621" s="4" t="s">
        <v>582</v>
      </c>
      <c r="L2621" s="19" t="s">
        <v>583</v>
      </c>
    </row>
    <row r="2622" spans="1:12" ht="16.5" x14ac:dyDescent="0.35">
      <c r="A2622" s="14">
        <v>2620</v>
      </c>
      <c r="B2622" s="3" t="s">
        <v>13460</v>
      </c>
      <c r="C2622" s="3" t="s">
        <v>13461</v>
      </c>
      <c r="D2622" s="3" t="s">
        <v>183</v>
      </c>
      <c r="E2622" s="3" t="s">
        <v>7227</v>
      </c>
      <c r="F2622" s="3" t="s">
        <v>266</v>
      </c>
      <c r="G2622" s="3" t="s">
        <v>13462</v>
      </c>
      <c r="H2622" s="3" t="s">
        <v>13463</v>
      </c>
      <c r="I2622" s="3" t="s">
        <v>13464</v>
      </c>
      <c r="J2622" s="3" t="s">
        <v>13465</v>
      </c>
      <c r="K2622" s="4" t="s">
        <v>582</v>
      </c>
      <c r="L2622" s="19" t="s">
        <v>583</v>
      </c>
    </row>
    <row r="2623" spans="1:12" ht="16.5" x14ac:dyDescent="0.35">
      <c r="A2623" s="14">
        <v>2621</v>
      </c>
      <c r="B2623" s="3" t="s">
        <v>13466</v>
      </c>
      <c r="C2623" s="3" t="s">
        <v>13467</v>
      </c>
      <c r="D2623" s="3" t="s">
        <v>62</v>
      </c>
      <c r="E2623" s="3" t="s">
        <v>68</v>
      </c>
      <c r="F2623" s="3" t="s">
        <v>13468</v>
      </c>
      <c r="G2623" s="3" t="s">
        <v>13469</v>
      </c>
      <c r="H2623" s="3" t="s">
        <v>13470</v>
      </c>
      <c r="I2623" s="3" t="s">
        <v>13471</v>
      </c>
      <c r="J2623" s="3" t="s">
        <v>13472</v>
      </c>
      <c r="K2623" s="4" t="s">
        <v>582</v>
      </c>
      <c r="L2623" s="19" t="s">
        <v>583</v>
      </c>
    </row>
    <row r="2624" spans="1:12" ht="16.5" x14ac:dyDescent="0.35">
      <c r="A2624" s="14">
        <v>2622</v>
      </c>
      <c r="B2624" s="3" t="s">
        <v>13473</v>
      </c>
      <c r="C2624" s="3" t="s">
        <v>13474</v>
      </c>
      <c r="D2624" s="3" t="s">
        <v>290</v>
      </c>
      <c r="E2624" s="3" t="s">
        <v>1213</v>
      </c>
      <c r="F2624" s="3" t="s">
        <v>1214</v>
      </c>
      <c r="G2624" s="3" t="s">
        <v>13475</v>
      </c>
      <c r="H2624" s="3" t="s">
        <v>13476</v>
      </c>
      <c r="I2624" s="3" t="s">
        <v>13477</v>
      </c>
      <c r="J2624" s="3" t="s">
        <v>13478</v>
      </c>
      <c r="K2624" s="4" t="s">
        <v>582</v>
      </c>
      <c r="L2624" s="19" t="s">
        <v>583</v>
      </c>
    </row>
    <row r="2625" spans="1:12" ht="16.5" x14ac:dyDescent="0.35">
      <c r="A2625" s="14">
        <v>2623</v>
      </c>
      <c r="B2625" s="3" t="s">
        <v>13479</v>
      </c>
      <c r="C2625" s="3" t="s">
        <v>13480</v>
      </c>
      <c r="D2625" s="3" t="s">
        <v>290</v>
      </c>
      <c r="E2625" s="3" t="s">
        <v>621</v>
      </c>
      <c r="F2625" s="3" t="s">
        <v>621</v>
      </c>
      <c r="G2625" s="3" t="s">
        <v>7083</v>
      </c>
      <c r="H2625" s="3" t="s">
        <v>13481</v>
      </c>
      <c r="I2625" s="3" t="s">
        <v>13482</v>
      </c>
      <c r="J2625" s="3" t="s">
        <v>13483</v>
      </c>
      <c r="K2625" s="4" t="s">
        <v>582</v>
      </c>
      <c r="L2625" s="19" t="s">
        <v>583</v>
      </c>
    </row>
    <row r="2626" spans="1:12" ht="16.5" x14ac:dyDescent="0.35">
      <c r="A2626" s="14">
        <v>2624</v>
      </c>
      <c r="B2626" s="3" t="s">
        <v>13484</v>
      </c>
      <c r="C2626" s="3" t="s">
        <v>13485</v>
      </c>
      <c r="D2626" s="3" t="s">
        <v>290</v>
      </c>
      <c r="E2626" s="3" t="s">
        <v>621</v>
      </c>
      <c r="F2626" s="3" t="s">
        <v>621</v>
      </c>
      <c r="G2626" s="3" t="s">
        <v>13486</v>
      </c>
      <c r="H2626" s="3" t="s">
        <v>13487</v>
      </c>
      <c r="I2626" s="3" t="s">
        <v>13488</v>
      </c>
      <c r="J2626" s="3" t="s">
        <v>13489</v>
      </c>
      <c r="K2626" s="4" t="s">
        <v>582</v>
      </c>
      <c r="L2626" s="19" t="s">
        <v>583</v>
      </c>
    </row>
    <row r="2627" spans="1:12" ht="16.5" x14ac:dyDescent="0.35">
      <c r="A2627" s="14">
        <v>2625</v>
      </c>
      <c r="B2627" s="3" t="s">
        <v>13490</v>
      </c>
      <c r="C2627" s="3" t="s">
        <v>13491</v>
      </c>
      <c r="D2627" s="3" t="s">
        <v>290</v>
      </c>
      <c r="E2627" s="3" t="s">
        <v>621</v>
      </c>
      <c r="F2627" s="3" t="s">
        <v>621</v>
      </c>
      <c r="G2627" s="3" t="s">
        <v>8467</v>
      </c>
      <c r="H2627" s="3" t="s">
        <v>13492</v>
      </c>
      <c r="I2627" s="3" t="s">
        <v>13493</v>
      </c>
      <c r="J2627" s="3" t="s">
        <v>13494</v>
      </c>
      <c r="K2627" s="4" t="s">
        <v>582</v>
      </c>
      <c r="L2627" s="19" t="s">
        <v>583</v>
      </c>
    </row>
    <row r="2628" spans="1:12" ht="16.5" x14ac:dyDescent="0.35">
      <c r="A2628" s="14">
        <v>2626</v>
      </c>
      <c r="B2628" s="3" t="s">
        <v>13495</v>
      </c>
      <c r="C2628" s="3" t="s">
        <v>13496</v>
      </c>
      <c r="D2628" s="3" t="s">
        <v>338</v>
      </c>
      <c r="E2628" s="3" t="s">
        <v>891</v>
      </c>
      <c r="F2628" s="3" t="s">
        <v>891</v>
      </c>
      <c r="G2628" s="3" t="s">
        <v>9743</v>
      </c>
      <c r="H2628" s="3" t="s">
        <v>13497</v>
      </c>
      <c r="I2628" s="3" t="s">
        <v>13498</v>
      </c>
      <c r="J2628" s="3" t="s">
        <v>13499</v>
      </c>
      <c r="K2628" s="4" t="s">
        <v>582</v>
      </c>
      <c r="L2628" s="19" t="s">
        <v>583</v>
      </c>
    </row>
    <row r="2629" spans="1:12" ht="16.5" x14ac:dyDescent="0.35">
      <c r="A2629" s="14">
        <v>2627</v>
      </c>
      <c r="B2629" s="3" t="s">
        <v>13500</v>
      </c>
      <c r="C2629" s="3" t="s">
        <v>13501</v>
      </c>
      <c r="D2629" s="3" t="s">
        <v>82</v>
      </c>
      <c r="E2629" s="3" t="s">
        <v>392</v>
      </c>
      <c r="F2629" s="3" t="s">
        <v>392</v>
      </c>
      <c r="G2629" s="3" t="s">
        <v>586</v>
      </c>
      <c r="H2629" s="3" t="s">
        <v>2388</v>
      </c>
      <c r="I2629" s="3" t="s">
        <v>13502</v>
      </c>
      <c r="J2629" s="3" t="s">
        <v>13503</v>
      </c>
      <c r="K2629" s="4" t="s">
        <v>582</v>
      </c>
      <c r="L2629" s="19" t="s">
        <v>583</v>
      </c>
    </row>
    <row r="2630" spans="1:12" ht="16.5" x14ac:dyDescent="0.35">
      <c r="A2630" s="14">
        <v>2628</v>
      </c>
      <c r="B2630" s="3" t="s">
        <v>13504</v>
      </c>
      <c r="C2630" s="3" t="s">
        <v>13505</v>
      </c>
      <c r="D2630" s="3" t="s">
        <v>576</v>
      </c>
      <c r="E2630" s="3" t="s">
        <v>2025</v>
      </c>
      <c r="F2630" s="3" t="s">
        <v>2025</v>
      </c>
      <c r="G2630" s="3" t="s">
        <v>578</v>
      </c>
      <c r="H2630" s="3" t="s">
        <v>13506</v>
      </c>
      <c r="I2630" s="3" t="s">
        <v>13507</v>
      </c>
      <c r="J2630" s="3" t="s">
        <v>13508</v>
      </c>
      <c r="K2630" s="4" t="s">
        <v>582</v>
      </c>
      <c r="L2630" s="19" t="s">
        <v>583</v>
      </c>
    </row>
    <row r="2631" spans="1:12" ht="16.5" x14ac:dyDescent="0.35">
      <c r="A2631" s="14">
        <v>2629</v>
      </c>
      <c r="B2631" s="3" t="s">
        <v>13509</v>
      </c>
      <c r="C2631" s="3" t="s">
        <v>13510</v>
      </c>
      <c r="D2631" s="3" t="s">
        <v>576</v>
      </c>
      <c r="E2631" s="3" t="s">
        <v>3571</v>
      </c>
      <c r="F2631" s="3" t="s">
        <v>3140</v>
      </c>
      <c r="G2631" s="3" t="s">
        <v>3701</v>
      </c>
      <c r="H2631" s="3" t="s">
        <v>13511</v>
      </c>
      <c r="I2631" s="3" t="s">
        <v>13512</v>
      </c>
      <c r="J2631" s="3" t="s">
        <v>13513</v>
      </c>
      <c r="K2631" s="4" t="s">
        <v>582</v>
      </c>
      <c r="L2631" s="19" t="s">
        <v>583</v>
      </c>
    </row>
    <row r="2632" spans="1:12" ht="16.5" x14ac:dyDescent="0.35">
      <c r="A2632" s="14">
        <v>2630</v>
      </c>
      <c r="B2632" s="3" t="s">
        <v>13514</v>
      </c>
      <c r="C2632" s="3" t="s">
        <v>13515</v>
      </c>
      <c r="D2632" s="3" t="s">
        <v>576</v>
      </c>
      <c r="E2632" s="3" t="s">
        <v>764</v>
      </c>
      <c r="F2632" s="3" t="s">
        <v>764</v>
      </c>
      <c r="G2632" s="3" t="s">
        <v>13516</v>
      </c>
      <c r="H2632" s="3" t="s">
        <v>13517</v>
      </c>
      <c r="I2632" s="3" t="s">
        <v>13518</v>
      </c>
      <c r="J2632" s="3" t="s">
        <v>13519</v>
      </c>
      <c r="K2632" s="4" t="s">
        <v>582</v>
      </c>
      <c r="L2632" s="19" t="s">
        <v>583</v>
      </c>
    </row>
    <row r="2633" spans="1:12" ht="16.5" x14ac:dyDescent="0.35">
      <c r="A2633" s="14">
        <v>2631</v>
      </c>
      <c r="B2633" s="3" t="s">
        <v>13520</v>
      </c>
      <c r="C2633" s="3" t="s">
        <v>13521</v>
      </c>
      <c r="D2633" s="3" t="s">
        <v>148</v>
      </c>
      <c r="E2633" s="3" t="s">
        <v>463</v>
      </c>
      <c r="F2633" s="3" t="s">
        <v>463</v>
      </c>
      <c r="G2633" s="3" t="s">
        <v>6753</v>
      </c>
      <c r="H2633" s="3" t="s">
        <v>13522</v>
      </c>
      <c r="I2633" s="3" t="s">
        <v>13523</v>
      </c>
      <c r="J2633" s="3" t="s">
        <v>13524</v>
      </c>
      <c r="K2633" s="4" t="s">
        <v>582</v>
      </c>
      <c r="L2633" s="19" t="s">
        <v>583</v>
      </c>
    </row>
    <row r="2634" spans="1:12" ht="16.5" x14ac:dyDescent="0.35">
      <c r="A2634" s="14">
        <v>2632</v>
      </c>
      <c r="B2634" s="3" t="s">
        <v>13525</v>
      </c>
      <c r="C2634" s="3" t="s">
        <v>13526</v>
      </c>
      <c r="D2634" s="3" t="s">
        <v>183</v>
      </c>
      <c r="E2634" s="3" t="s">
        <v>7227</v>
      </c>
      <c r="F2634" s="3" t="s">
        <v>266</v>
      </c>
      <c r="G2634" s="3" t="s">
        <v>13462</v>
      </c>
      <c r="H2634" s="3" t="s">
        <v>13527</v>
      </c>
      <c r="I2634" s="3" t="s">
        <v>13528</v>
      </c>
      <c r="J2634" s="3" t="s">
        <v>13529</v>
      </c>
      <c r="K2634" s="4" t="s">
        <v>582</v>
      </c>
      <c r="L2634" s="19" t="s">
        <v>583</v>
      </c>
    </row>
    <row r="2635" spans="1:12" ht="16.5" x14ac:dyDescent="0.35">
      <c r="A2635" s="14">
        <v>2633</v>
      </c>
      <c r="B2635" s="3" t="s">
        <v>13530</v>
      </c>
      <c r="C2635" s="3" t="s">
        <v>13531</v>
      </c>
      <c r="D2635" s="3" t="s">
        <v>576</v>
      </c>
      <c r="E2635" s="3" t="s">
        <v>13532</v>
      </c>
      <c r="F2635" s="3" t="s">
        <v>13532</v>
      </c>
      <c r="G2635" s="3" t="s">
        <v>9426</v>
      </c>
      <c r="H2635" s="3" t="s">
        <v>13533</v>
      </c>
      <c r="I2635" s="3" t="s">
        <v>13534</v>
      </c>
      <c r="J2635" s="3" t="s">
        <v>13535</v>
      </c>
      <c r="K2635" s="4" t="s">
        <v>582</v>
      </c>
      <c r="L2635" s="19" t="s">
        <v>583</v>
      </c>
    </row>
    <row r="2636" spans="1:12" ht="16.5" x14ac:dyDescent="0.35">
      <c r="A2636" s="14">
        <v>2634</v>
      </c>
      <c r="B2636" s="3" t="s">
        <v>13536</v>
      </c>
      <c r="C2636" s="3" t="s">
        <v>13537</v>
      </c>
      <c r="D2636" s="3" t="s">
        <v>162</v>
      </c>
      <c r="E2636" s="3" t="s">
        <v>13538</v>
      </c>
      <c r="F2636" s="3" t="s">
        <v>13538</v>
      </c>
      <c r="G2636" s="3" t="s">
        <v>1548</v>
      </c>
      <c r="H2636" s="3" t="s">
        <v>13539</v>
      </c>
      <c r="I2636" s="3" t="s">
        <v>13540</v>
      </c>
      <c r="J2636" s="3" t="s">
        <v>13541</v>
      </c>
      <c r="K2636" s="4" t="s">
        <v>582</v>
      </c>
      <c r="L2636" s="19" t="s">
        <v>583</v>
      </c>
    </row>
    <row r="2637" spans="1:12" ht="16.5" x14ac:dyDescent="0.35">
      <c r="A2637" s="14">
        <v>2635</v>
      </c>
      <c r="B2637" s="3" t="s">
        <v>13542</v>
      </c>
      <c r="C2637" s="3" t="s">
        <v>13543</v>
      </c>
      <c r="D2637" s="3" t="s">
        <v>951</v>
      </c>
      <c r="E2637" s="3" t="s">
        <v>1960</v>
      </c>
      <c r="F2637" s="3" t="s">
        <v>2899</v>
      </c>
      <c r="G2637" s="3" t="s">
        <v>3668</v>
      </c>
      <c r="H2637" s="3" t="s">
        <v>13544</v>
      </c>
      <c r="I2637" s="3" t="s">
        <v>13545</v>
      </c>
      <c r="J2637" s="3" t="s">
        <v>13546</v>
      </c>
      <c r="K2637" s="4" t="s">
        <v>582</v>
      </c>
      <c r="L2637" s="19" t="s">
        <v>583</v>
      </c>
    </row>
    <row r="2638" spans="1:12" ht="16.5" x14ac:dyDescent="0.35">
      <c r="A2638" s="14">
        <v>2636</v>
      </c>
      <c r="B2638" s="3" t="s">
        <v>13547</v>
      </c>
      <c r="C2638" s="3" t="s">
        <v>13548</v>
      </c>
      <c r="D2638" s="3" t="s">
        <v>183</v>
      </c>
      <c r="E2638" s="3" t="s">
        <v>7011</v>
      </c>
      <c r="F2638" s="3" t="s">
        <v>7011</v>
      </c>
      <c r="G2638" s="3" t="s">
        <v>6764</v>
      </c>
      <c r="H2638" s="3" t="s">
        <v>13549</v>
      </c>
      <c r="I2638" s="3" t="s">
        <v>13550</v>
      </c>
      <c r="J2638" s="3" t="s">
        <v>13551</v>
      </c>
      <c r="K2638" s="4" t="s">
        <v>582</v>
      </c>
      <c r="L2638" s="19" t="s">
        <v>583</v>
      </c>
    </row>
    <row r="2639" spans="1:12" ht="16.5" x14ac:dyDescent="0.35">
      <c r="A2639" s="14">
        <v>2637</v>
      </c>
      <c r="B2639" s="3" t="s">
        <v>13552</v>
      </c>
      <c r="C2639" s="3" t="s">
        <v>13553</v>
      </c>
      <c r="D2639" s="3" t="s">
        <v>951</v>
      </c>
      <c r="E2639" s="3" t="s">
        <v>4842</v>
      </c>
      <c r="F2639" s="3" t="s">
        <v>6363</v>
      </c>
      <c r="G2639" s="3" t="s">
        <v>13554</v>
      </c>
      <c r="H2639" s="3" t="s">
        <v>13554</v>
      </c>
      <c r="I2639" s="3" t="s">
        <v>13555</v>
      </c>
      <c r="J2639" s="3" t="s">
        <v>13556</v>
      </c>
      <c r="K2639" s="4" t="s">
        <v>582</v>
      </c>
      <c r="L2639" s="19" t="s">
        <v>583</v>
      </c>
    </row>
    <row r="2640" spans="1:12" ht="16.5" x14ac:dyDescent="0.35">
      <c r="A2640" s="14">
        <v>2638</v>
      </c>
      <c r="B2640" s="3" t="s">
        <v>13557</v>
      </c>
      <c r="C2640" s="3" t="s">
        <v>13558</v>
      </c>
      <c r="D2640" s="3" t="s">
        <v>162</v>
      </c>
      <c r="E2640" s="3" t="s">
        <v>3603</v>
      </c>
      <c r="F2640" s="3" t="s">
        <v>3603</v>
      </c>
      <c r="G2640" s="3" t="s">
        <v>13559</v>
      </c>
      <c r="H2640" s="3" t="s">
        <v>13559</v>
      </c>
      <c r="I2640" s="3" t="s">
        <v>13560</v>
      </c>
      <c r="J2640" s="3" t="s">
        <v>13561</v>
      </c>
      <c r="K2640" s="4" t="s">
        <v>582</v>
      </c>
      <c r="L2640" s="19" t="s">
        <v>583</v>
      </c>
    </row>
    <row r="2641" spans="1:12" ht="16.5" x14ac:dyDescent="0.35">
      <c r="A2641" s="14">
        <v>2639</v>
      </c>
      <c r="B2641" s="3" t="s">
        <v>13562</v>
      </c>
      <c r="C2641" s="3" t="s">
        <v>13563</v>
      </c>
      <c r="D2641" s="3" t="s">
        <v>162</v>
      </c>
      <c r="E2641" s="3" t="s">
        <v>3827</v>
      </c>
      <c r="F2641" s="3" t="s">
        <v>3827</v>
      </c>
      <c r="G2641" s="3" t="s">
        <v>13564</v>
      </c>
      <c r="H2641" s="3" t="s">
        <v>13565</v>
      </c>
      <c r="I2641" s="3" t="s">
        <v>13566</v>
      </c>
      <c r="J2641" s="3" t="s">
        <v>13567</v>
      </c>
      <c r="K2641" s="4" t="s">
        <v>582</v>
      </c>
      <c r="L2641" s="19" t="s">
        <v>583</v>
      </c>
    </row>
    <row r="2642" spans="1:12" ht="16.5" x14ac:dyDescent="0.35">
      <c r="A2642" s="14">
        <v>2640</v>
      </c>
      <c r="B2642" s="3" t="s">
        <v>13568</v>
      </c>
      <c r="C2642" s="3" t="s">
        <v>13569</v>
      </c>
      <c r="D2642" s="3" t="s">
        <v>173</v>
      </c>
      <c r="E2642" s="3" t="s">
        <v>1585</v>
      </c>
      <c r="F2642" s="3" t="s">
        <v>4886</v>
      </c>
      <c r="G2642" s="3" t="s">
        <v>13570</v>
      </c>
      <c r="H2642" s="3" t="s">
        <v>13570</v>
      </c>
      <c r="I2642" s="3" t="s">
        <v>13571</v>
      </c>
      <c r="J2642" s="3" t="s">
        <v>13572</v>
      </c>
      <c r="K2642" s="4" t="s">
        <v>582</v>
      </c>
      <c r="L2642" s="19" t="s">
        <v>583</v>
      </c>
    </row>
    <row r="2643" spans="1:12" ht="16.5" x14ac:dyDescent="0.35">
      <c r="A2643" s="14">
        <v>2641</v>
      </c>
      <c r="B2643" s="3" t="s">
        <v>13573</v>
      </c>
      <c r="C2643" s="3" t="s">
        <v>13574</v>
      </c>
      <c r="D2643" s="3" t="s">
        <v>576</v>
      </c>
      <c r="E2643" s="3" t="s">
        <v>1845</v>
      </c>
      <c r="F2643" s="3" t="s">
        <v>606</v>
      </c>
      <c r="G2643" s="3" t="s">
        <v>3224</v>
      </c>
      <c r="H2643" s="3" t="s">
        <v>13575</v>
      </c>
      <c r="I2643" s="3" t="s">
        <v>13576</v>
      </c>
      <c r="J2643" s="3" t="s">
        <v>13577</v>
      </c>
      <c r="K2643" s="4" t="s">
        <v>582</v>
      </c>
      <c r="L2643" s="19" t="s">
        <v>583</v>
      </c>
    </row>
    <row r="2644" spans="1:12" ht="16.5" x14ac:dyDescent="0.35">
      <c r="A2644" s="14">
        <v>2642</v>
      </c>
      <c r="B2644" s="3" t="s">
        <v>13578</v>
      </c>
      <c r="C2644" s="3" t="s">
        <v>13579</v>
      </c>
      <c r="D2644" s="3" t="s">
        <v>183</v>
      </c>
      <c r="E2644" s="3" t="s">
        <v>669</v>
      </c>
      <c r="F2644" s="3" t="s">
        <v>669</v>
      </c>
      <c r="G2644" s="3" t="s">
        <v>2522</v>
      </c>
      <c r="H2644" s="3" t="s">
        <v>13580</v>
      </c>
      <c r="I2644" s="3" t="s">
        <v>13581</v>
      </c>
      <c r="J2644" s="3" t="s">
        <v>13582</v>
      </c>
      <c r="K2644" s="4" t="s">
        <v>582</v>
      </c>
      <c r="L2644" s="19" t="s">
        <v>583</v>
      </c>
    </row>
    <row r="2645" spans="1:12" ht="16.5" x14ac:dyDescent="0.35">
      <c r="A2645" s="14">
        <v>2643</v>
      </c>
      <c r="B2645" s="3" t="s">
        <v>13583</v>
      </c>
      <c r="C2645" s="3" t="s">
        <v>13584</v>
      </c>
      <c r="D2645" s="3" t="s">
        <v>183</v>
      </c>
      <c r="E2645" s="3" t="s">
        <v>6584</v>
      </c>
      <c r="F2645" s="3" t="s">
        <v>6584</v>
      </c>
      <c r="G2645" s="3" t="s">
        <v>2585</v>
      </c>
      <c r="H2645" s="3" t="s">
        <v>13585</v>
      </c>
      <c r="I2645" s="3" t="s">
        <v>13586</v>
      </c>
      <c r="J2645" s="3" t="s">
        <v>13587</v>
      </c>
      <c r="K2645" s="4" t="s">
        <v>582</v>
      </c>
      <c r="L2645" s="19" t="s">
        <v>583</v>
      </c>
    </row>
    <row r="2646" spans="1:12" ht="16.5" x14ac:dyDescent="0.35">
      <c r="A2646" s="14">
        <v>2644</v>
      </c>
      <c r="B2646" s="3" t="s">
        <v>13588</v>
      </c>
      <c r="C2646" s="3" t="s">
        <v>13589</v>
      </c>
      <c r="D2646" s="3" t="s">
        <v>290</v>
      </c>
      <c r="E2646" s="3" t="s">
        <v>4023</v>
      </c>
      <c r="F2646" s="3" t="s">
        <v>11488</v>
      </c>
      <c r="G2646" s="3" t="s">
        <v>11489</v>
      </c>
      <c r="H2646" s="3" t="s">
        <v>11490</v>
      </c>
      <c r="I2646" s="3" t="s">
        <v>13590</v>
      </c>
      <c r="J2646" s="3" t="s">
        <v>13591</v>
      </c>
      <c r="K2646" s="4" t="s">
        <v>582</v>
      </c>
      <c r="L2646" s="19" t="s">
        <v>583</v>
      </c>
    </row>
    <row r="2647" spans="1:12" ht="16.5" x14ac:dyDescent="0.35">
      <c r="A2647" s="14">
        <v>2645</v>
      </c>
      <c r="B2647" s="3" t="s">
        <v>13592</v>
      </c>
      <c r="C2647" s="3" t="s">
        <v>13593</v>
      </c>
      <c r="D2647" s="3" t="s">
        <v>2722</v>
      </c>
      <c r="E2647" s="3" t="s">
        <v>2723</v>
      </c>
      <c r="F2647" s="3" t="s">
        <v>2723</v>
      </c>
      <c r="G2647" s="3" t="s">
        <v>10307</v>
      </c>
      <c r="H2647" s="3" t="s">
        <v>13594</v>
      </c>
      <c r="I2647" s="3" t="s">
        <v>13595</v>
      </c>
      <c r="J2647" s="3" t="s">
        <v>13596</v>
      </c>
      <c r="K2647" s="4" t="s">
        <v>582</v>
      </c>
      <c r="L2647" s="19" t="s">
        <v>583</v>
      </c>
    </row>
    <row r="2648" spans="1:12" ht="16.5" x14ac:dyDescent="0.35">
      <c r="A2648" s="14">
        <v>2646</v>
      </c>
      <c r="B2648" s="3" t="s">
        <v>13597</v>
      </c>
      <c r="C2648" s="3" t="s">
        <v>13598</v>
      </c>
      <c r="D2648" s="3" t="s">
        <v>148</v>
      </c>
      <c r="E2648" s="3" t="s">
        <v>3994</v>
      </c>
      <c r="F2648" s="3" t="s">
        <v>3994</v>
      </c>
      <c r="G2648" s="3" t="s">
        <v>13355</v>
      </c>
      <c r="H2648" s="3" t="s">
        <v>13599</v>
      </c>
      <c r="I2648" s="3" t="s">
        <v>13600</v>
      </c>
      <c r="J2648" s="3" t="s">
        <v>13601</v>
      </c>
      <c r="K2648" s="4" t="s">
        <v>582</v>
      </c>
      <c r="L2648" s="19" t="s">
        <v>583</v>
      </c>
    </row>
    <row r="2649" spans="1:12" ht="16.5" x14ac:dyDescent="0.35">
      <c r="A2649" s="14">
        <v>2647</v>
      </c>
      <c r="B2649" s="3" t="s">
        <v>13602</v>
      </c>
      <c r="C2649" s="3" t="s">
        <v>13603</v>
      </c>
      <c r="D2649" s="3" t="s">
        <v>62</v>
      </c>
      <c r="E2649" s="3" t="s">
        <v>5573</v>
      </c>
      <c r="F2649" s="3" t="s">
        <v>5573</v>
      </c>
      <c r="G2649" s="3" t="s">
        <v>9115</v>
      </c>
      <c r="H2649" s="3" t="s">
        <v>13604</v>
      </c>
      <c r="I2649" s="3" t="s">
        <v>13605</v>
      </c>
      <c r="J2649" s="3" t="s">
        <v>13606</v>
      </c>
      <c r="K2649" s="4" t="s">
        <v>582</v>
      </c>
      <c r="L2649" s="19" t="s">
        <v>583</v>
      </c>
    </row>
    <row r="2650" spans="1:12" ht="16.5" x14ac:dyDescent="0.35">
      <c r="A2650" s="14">
        <v>2648</v>
      </c>
      <c r="B2650" s="3" t="s">
        <v>13607</v>
      </c>
      <c r="C2650" s="3" t="s">
        <v>13608</v>
      </c>
      <c r="D2650" s="3" t="s">
        <v>173</v>
      </c>
      <c r="E2650" s="3" t="s">
        <v>1659</v>
      </c>
      <c r="F2650" s="3" t="s">
        <v>4886</v>
      </c>
      <c r="G2650" s="3" t="s">
        <v>13609</v>
      </c>
      <c r="H2650" s="3" t="s">
        <v>13609</v>
      </c>
      <c r="I2650" s="3" t="s">
        <v>13610</v>
      </c>
      <c r="J2650" s="3" t="s">
        <v>13611</v>
      </c>
      <c r="K2650" s="4" t="s">
        <v>582</v>
      </c>
      <c r="L2650" s="19" t="s">
        <v>583</v>
      </c>
    </row>
    <row r="2651" spans="1:12" ht="16.5" x14ac:dyDescent="0.35">
      <c r="A2651" s="14">
        <v>2649</v>
      </c>
      <c r="B2651" s="3" t="s">
        <v>13612</v>
      </c>
      <c r="C2651" s="3" t="s">
        <v>13613</v>
      </c>
      <c r="D2651" s="3" t="s">
        <v>195</v>
      </c>
      <c r="E2651" s="3" t="s">
        <v>651</v>
      </c>
      <c r="F2651" s="3" t="s">
        <v>13614</v>
      </c>
      <c r="G2651" s="3" t="s">
        <v>13615</v>
      </c>
      <c r="H2651" s="3" t="s">
        <v>13615</v>
      </c>
      <c r="I2651" s="3" t="s">
        <v>13616</v>
      </c>
      <c r="J2651" s="3" t="s">
        <v>13617</v>
      </c>
      <c r="K2651" s="4" t="s">
        <v>582</v>
      </c>
      <c r="L2651" s="19" t="s">
        <v>583</v>
      </c>
    </row>
    <row r="2652" spans="1:12" ht="16.5" x14ac:dyDescent="0.35">
      <c r="A2652" s="14">
        <v>2650</v>
      </c>
      <c r="B2652" s="3" t="s">
        <v>13618</v>
      </c>
      <c r="C2652" s="3" t="s">
        <v>13619</v>
      </c>
      <c r="D2652" s="3" t="s">
        <v>173</v>
      </c>
      <c r="E2652" s="3" t="s">
        <v>1454</v>
      </c>
      <c r="F2652" s="3" t="s">
        <v>1454</v>
      </c>
      <c r="G2652" s="3" t="s">
        <v>13620</v>
      </c>
      <c r="H2652" s="3" t="s">
        <v>13620</v>
      </c>
      <c r="I2652" s="3" t="s">
        <v>13621</v>
      </c>
      <c r="J2652" s="3" t="s">
        <v>13622</v>
      </c>
      <c r="K2652" s="4" t="s">
        <v>582</v>
      </c>
      <c r="L2652" s="19" t="s">
        <v>583</v>
      </c>
    </row>
    <row r="2653" spans="1:12" ht="16.5" x14ac:dyDescent="0.35">
      <c r="A2653" s="14">
        <v>2651</v>
      </c>
      <c r="B2653" s="3" t="s">
        <v>13623</v>
      </c>
      <c r="C2653" s="3" t="s">
        <v>13624</v>
      </c>
      <c r="D2653" s="3" t="s">
        <v>183</v>
      </c>
      <c r="E2653" s="3" t="s">
        <v>1112</v>
      </c>
      <c r="F2653" s="3" t="s">
        <v>1112</v>
      </c>
      <c r="G2653" s="3" t="s">
        <v>5906</v>
      </c>
      <c r="H2653" s="3" t="s">
        <v>13625</v>
      </c>
      <c r="I2653" s="3" t="s">
        <v>13626</v>
      </c>
      <c r="J2653" s="3" t="s">
        <v>13627</v>
      </c>
      <c r="K2653" s="4" t="s">
        <v>582</v>
      </c>
      <c r="L2653" s="19" t="s">
        <v>583</v>
      </c>
    </row>
    <row r="2654" spans="1:12" ht="16.5" x14ac:dyDescent="0.35">
      <c r="A2654" s="14">
        <v>2652</v>
      </c>
      <c r="B2654" s="3" t="s">
        <v>13628</v>
      </c>
      <c r="C2654" s="3" t="s">
        <v>13629</v>
      </c>
      <c r="D2654" s="3" t="s">
        <v>173</v>
      </c>
      <c r="E2654" s="3" t="s">
        <v>1579</v>
      </c>
      <c r="F2654" s="3" t="s">
        <v>1579</v>
      </c>
      <c r="G2654" s="3" t="s">
        <v>4887</v>
      </c>
      <c r="H2654" s="3" t="s">
        <v>13630</v>
      </c>
      <c r="I2654" s="3" t="s">
        <v>13631</v>
      </c>
      <c r="J2654" s="3" t="s">
        <v>13632</v>
      </c>
      <c r="K2654" s="4" t="s">
        <v>582</v>
      </c>
      <c r="L2654" s="19" t="s">
        <v>583</v>
      </c>
    </row>
    <row r="2655" spans="1:12" ht="16.5" x14ac:dyDescent="0.35">
      <c r="A2655" s="14">
        <v>2653</v>
      </c>
      <c r="B2655" s="3" t="s">
        <v>13633</v>
      </c>
      <c r="C2655" s="3" t="s">
        <v>13634</v>
      </c>
      <c r="D2655" s="3" t="s">
        <v>183</v>
      </c>
      <c r="E2655" s="3" t="s">
        <v>1890</v>
      </c>
      <c r="F2655" s="3" t="s">
        <v>1890</v>
      </c>
      <c r="G2655" s="3" t="s">
        <v>9202</v>
      </c>
      <c r="H2655" s="3" t="s">
        <v>13635</v>
      </c>
      <c r="I2655" s="3" t="s">
        <v>13636</v>
      </c>
      <c r="J2655" s="3" t="s">
        <v>13637</v>
      </c>
      <c r="K2655" s="4" t="s">
        <v>582</v>
      </c>
      <c r="L2655" s="19" t="s">
        <v>583</v>
      </c>
    </row>
    <row r="2656" spans="1:12" ht="16.5" x14ac:dyDescent="0.35">
      <c r="A2656" s="14">
        <v>2654</v>
      </c>
      <c r="B2656" s="3" t="s">
        <v>13638</v>
      </c>
      <c r="C2656" s="3" t="s">
        <v>13639</v>
      </c>
      <c r="D2656" s="3" t="s">
        <v>290</v>
      </c>
      <c r="E2656" s="3" t="s">
        <v>1009</v>
      </c>
      <c r="F2656" s="3" t="s">
        <v>1009</v>
      </c>
      <c r="G2656" s="3" t="s">
        <v>2717</v>
      </c>
      <c r="H2656" s="3" t="s">
        <v>13640</v>
      </c>
      <c r="I2656" s="3" t="s">
        <v>13641</v>
      </c>
      <c r="J2656" s="3" t="s">
        <v>13642</v>
      </c>
      <c r="K2656" s="4" t="s">
        <v>582</v>
      </c>
      <c r="L2656" s="19" t="s">
        <v>583</v>
      </c>
    </row>
    <row r="2657" spans="1:12" ht="16.5" x14ac:dyDescent="0.35">
      <c r="A2657" s="14">
        <v>2655</v>
      </c>
      <c r="B2657" s="3" t="s">
        <v>13643</v>
      </c>
      <c r="C2657" s="3" t="s">
        <v>13644</v>
      </c>
      <c r="D2657" s="3" t="s">
        <v>183</v>
      </c>
      <c r="E2657" s="3" t="s">
        <v>7227</v>
      </c>
      <c r="F2657" s="3" t="s">
        <v>266</v>
      </c>
      <c r="G2657" s="3" t="s">
        <v>4796</v>
      </c>
      <c r="H2657" s="3" t="s">
        <v>13645</v>
      </c>
      <c r="I2657" s="3" t="s">
        <v>13646</v>
      </c>
      <c r="J2657" s="3" t="s">
        <v>13647</v>
      </c>
      <c r="K2657" s="4" t="s">
        <v>582</v>
      </c>
      <c r="L2657" s="19" t="s">
        <v>583</v>
      </c>
    </row>
    <row r="2658" spans="1:12" ht="16.5" x14ac:dyDescent="0.35">
      <c r="A2658" s="14">
        <v>2656</v>
      </c>
      <c r="B2658" s="3" t="s">
        <v>13648</v>
      </c>
      <c r="C2658" s="3" t="s">
        <v>13649</v>
      </c>
      <c r="D2658" s="3" t="s">
        <v>43</v>
      </c>
      <c r="E2658" s="3" t="s">
        <v>44</v>
      </c>
      <c r="F2658" s="3" t="s">
        <v>44</v>
      </c>
      <c r="G2658" s="3" t="s">
        <v>13650</v>
      </c>
      <c r="H2658" s="3" t="s">
        <v>13651</v>
      </c>
      <c r="I2658" s="3" t="s">
        <v>13652</v>
      </c>
      <c r="J2658" s="3" t="s">
        <v>13653</v>
      </c>
      <c r="K2658" s="4" t="s">
        <v>582</v>
      </c>
      <c r="L2658" s="19" t="s">
        <v>583</v>
      </c>
    </row>
    <row r="2659" spans="1:12" ht="16.5" x14ac:dyDescent="0.35">
      <c r="A2659" s="14">
        <v>2657</v>
      </c>
      <c r="B2659" s="3" t="s">
        <v>13654</v>
      </c>
      <c r="C2659" s="3" t="s">
        <v>13655</v>
      </c>
      <c r="D2659" s="3" t="s">
        <v>951</v>
      </c>
      <c r="E2659" s="3" t="s">
        <v>2097</v>
      </c>
      <c r="F2659" s="3" t="s">
        <v>2097</v>
      </c>
      <c r="G2659" s="3" t="s">
        <v>13339</v>
      </c>
      <c r="H2659" s="3" t="s">
        <v>13339</v>
      </c>
      <c r="I2659" s="3" t="s">
        <v>13656</v>
      </c>
      <c r="J2659" s="3" t="s">
        <v>13657</v>
      </c>
      <c r="K2659" s="4" t="s">
        <v>582</v>
      </c>
      <c r="L2659" s="19" t="s">
        <v>583</v>
      </c>
    </row>
    <row r="2660" spans="1:12" ht="16.5" x14ac:dyDescent="0.35">
      <c r="A2660" s="14">
        <v>2658</v>
      </c>
      <c r="B2660" s="3" t="s">
        <v>13658</v>
      </c>
      <c r="C2660" s="3" t="s">
        <v>13659</v>
      </c>
      <c r="D2660" s="3" t="s">
        <v>338</v>
      </c>
      <c r="E2660" s="3" t="s">
        <v>2336</v>
      </c>
      <c r="F2660" s="3" t="s">
        <v>339</v>
      </c>
      <c r="G2660" s="3" t="s">
        <v>5180</v>
      </c>
      <c r="H2660" s="3" t="s">
        <v>13660</v>
      </c>
      <c r="I2660" s="3" t="s">
        <v>13661</v>
      </c>
      <c r="J2660" s="3" t="s">
        <v>13662</v>
      </c>
      <c r="K2660" s="4" t="s">
        <v>582</v>
      </c>
      <c r="L2660" s="19" t="s">
        <v>583</v>
      </c>
    </row>
    <row r="2661" spans="1:12" ht="16.5" x14ac:dyDescent="0.35">
      <c r="A2661" s="14">
        <v>2659</v>
      </c>
      <c r="B2661" s="3" t="s">
        <v>13663</v>
      </c>
      <c r="C2661" s="3" t="s">
        <v>13664</v>
      </c>
      <c r="D2661" s="3" t="s">
        <v>62</v>
      </c>
      <c r="E2661" s="3" t="s">
        <v>13665</v>
      </c>
      <c r="F2661" s="3" t="s">
        <v>13665</v>
      </c>
      <c r="G2661" s="3" t="s">
        <v>10047</v>
      </c>
      <c r="H2661" s="3" t="s">
        <v>13666</v>
      </c>
      <c r="I2661" s="3" t="s">
        <v>13667</v>
      </c>
      <c r="J2661" s="3" t="s">
        <v>13668</v>
      </c>
      <c r="K2661" s="4" t="s">
        <v>582</v>
      </c>
      <c r="L2661" s="19" t="s">
        <v>583</v>
      </c>
    </row>
    <row r="2662" spans="1:12" ht="16.5" x14ac:dyDescent="0.35">
      <c r="A2662" s="14">
        <v>2660</v>
      </c>
      <c r="B2662" s="3" t="s">
        <v>13669</v>
      </c>
      <c r="C2662" s="3" t="s">
        <v>13670</v>
      </c>
      <c r="D2662" s="3" t="s">
        <v>148</v>
      </c>
      <c r="E2662" s="3" t="s">
        <v>2693</v>
      </c>
      <c r="F2662" s="3" t="s">
        <v>2693</v>
      </c>
      <c r="G2662" s="3" t="s">
        <v>13671</v>
      </c>
      <c r="H2662" s="3" t="s">
        <v>13671</v>
      </c>
      <c r="I2662" s="3" t="s">
        <v>13672</v>
      </c>
      <c r="J2662" s="3" t="s">
        <v>13673</v>
      </c>
      <c r="K2662" s="4" t="s">
        <v>582</v>
      </c>
      <c r="L2662" s="19" t="s">
        <v>583</v>
      </c>
    </row>
    <row r="2663" spans="1:12" ht="16.5" x14ac:dyDescent="0.35">
      <c r="A2663" s="14">
        <v>2661</v>
      </c>
      <c r="B2663" s="3" t="s">
        <v>13674</v>
      </c>
      <c r="C2663" s="3" t="s">
        <v>13675</v>
      </c>
      <c r="D2663" s="3" t="s">
        <v>1614</v>
      </c>
      <c r="E2663" s="3" t="s">
        <v>8621</v>
      </c>
      <c r="F2663" s="3" t="s">
        <v>8621</v>
      </c>
      <c r="G2663" s="3" t="s">
        <v>10212</v>
      </c>
      <c r="H2663" s="3" t="s">
        <v>13676</v>
      </c>
      <c r="I2663" s="3" t="s">
        <v>13677</v>
      </c>
      <c r="J2663" s="3" t="s">
        <v>13678</v>
      </c>
      <c r="K2663" s="4" t="s">
        <v>582</v>
      </c>
      <c r="L2663" s="19" t="s">
        <v>583</v>
      </c>
    </row>
    <row r="2664" spans="1:12" ht="16.5" x14ac:dyDescent="0.35">
      <c r="A2664" s="14">
        <v>2662</v>
      </c>
      <c r="B2664" s="3" t="s">
        <v>13679</v>
      </c>
      <c r="C2664" s="3" t="s">
        <v>13680</v>
      </c>
      <c r="D2664" s="3" t="s">
        <v>421</v>
      </c>
      <c r="E2664" s="3" t="s">
        <v>896</v>
      </c>
      <c r="F2664" s="3" t="s">
        <v>2224</v>
      </c>
      <c r="G2664" s="3" t="s">
        <v>13681</v>
      </c>
      <c r="H2664" s="3" t="s">
        <v>13682</v>
      </c>
      <c r="I2664" s="3" t="s">
        <v>13683</v>
      </c>
      <c r="J2664" s="3" t="s">
        <v>13684</v>
      </c>
      <c r="K2664" s="4" t="s">
        <v>582</v>
      </c>
      <c r="L2664" s="19" t="s">
        <v>583</v>
      </c>
    </row>
    <row r="2665" spans="1:12" ht="16.5" x14ac:dyDescent="0.35">
      <c r="A2665" s="14">
        <v>2663</v>
      </c>
      <c r="B2665" s="3" t="s">
        <v>13685</v>
      </c>
      <c r="C2665" s="3" t="s">
        <v>13686</v>
      </c>
      <c r="D2665" s="3" t="s">
        <v>82</v>
      </c>
      <c r="E2665" s="3" t="s">
        <v>4922</v>
      </c>
      <c r="F2665" s="3" t="s">
        <v>4922</v>
      </c>
      <c r="G2665" s="3" t="s">
        <v>13687</v>
      </c>
      <c r="H2665" s="3" t="s">
        <v>13688</v>
      </c>
      <c r="I2665" s="3" t="s">
        <v>13689</v>
      </c>
      <c r="J2665" s="3" t="s">
        <v>13690</v>
      </c>
      <c r="K2665" s="4" t="s">
        <v>582</v>
      </c>
      <c r="L2665" s="19" t="s">
        <v>583</v>
      </c>
    </row>
    <row r="2666" spans="1:12" ht="16.5" x14ac:dyDescent="0.35">
      <c r="A2666" s="14">
        <v>2664</v>
      </c>
      <c r="B2666" s="3" t="s">
        <v>13691</v>
      </c>
      <c r="C2666" s="3" t="s">
        <v>13692</v>
      </c>
      <c r="D2666" s="3" t="s">
        <v>148</v>
      </c>
      <c r="E2666" s="3" t="s">
        <v>13693</v>
      </c>
      <c r="F2666" s="3" t="s">
        <v>11211</v>
      </c>
      <c r="G2666" s="3" t="s">
        <v>13694</v>
      </c>
      <c r="H2666" s="3" t="s">
        <v>13695</v>
      </c>
      <c r="I2666" s="3" t="s">
        <v>13696</v>
      </c>
      <c r="J2666" s="3" t="s">
        <v>13697</v>
      </c>
      <c r="K2666" s="4" t="s">
        <v>582</v>
      </c>
      <c r="L2666" s="19" t="s">
        <v>583</v>
      </c>
    </row>
    <row r="2667" spans="1:12" ht="16.5" x14ac:dyDescent="0.35">
      <c r="A2667" s="14">
        <v>2665</v>
      </c>
      <c r="B2667" s="3" t="s">
        <v>13698</v>
      </c>
      <c r="C2667" s="3" t="s">
        <v>13699</v>
      </c>
      <c r="D2667" s="3" t="s">
        <v>148</v>
      </c>
      <c r="E2667" s="3" t="s">
        <v>1265</v>
      </c>
      <c r="F2667" s="3" t="s">
        <v>1265</v>
      </c>
      <c r="G2667" s="3" t="s">
        <v>13700</v>
      </c>
      <c r="H2667" s="3" t="s">
        <v>13701</v>
      </c>
      <c r="I2667" s="3" t="s">
        <v>13702</v>
      </c>
      <c r="J2667" s="3" t="s">
        <v>13703</v>
      </c>
      <c r="K2667" s="4" t="s">
        <v>582</v>
      </c>
      <c r="L2667" s="19" t="s">
        <v>583</v>
      </c>
    </row>
    <row r="2668" spans="1:12" ht="16.5" x14ac:dyDescent="0.35">
      <c r="A2668" s="14">
        <v>2666</v>
      </c>
      <c r="B2668" s="3" t="s">
        <v>13704</v>
      </c>
      <c r="C2668" s="3" t="s">
        <v>13705</v>
      </c>
      <c r="D2668" s="3" t="s">
        <v>195</v>
      </c>
      <c r="E2668" s="3" t="s">
        <v>786</v>
      </c>
      <c r="F2668" s="3" t="s">
        <v>13419</v>
      </c>
      <c r="G2668" s="3" t="s">
        <v>2855</v>
      </c>
      <c r="H2668" s="3" t="s">
        <v>13706</v>
      </c>
      <c r="I2668" s="3" t="s">
        <v>13707</v>
      </c>
      <c r="J2668" s="3" t="s">
        <v>13708</v>
      </c>
      <c r="K2668" s="4" t="s">
        <v>582</v>
      </c>
      <c r="L2668" s="19" t="s">
        <v>583</v>
      </c>
    </row>
    <row r="2669" spans="1:12" ht="16.5" x14ac:dyDescent="0.35">
      <c r="A2669" s="14">
        <v>2667</v>
      </c>
      <c r="B2669" s="3" t="s">
        <v>13709</v>
      </c>
      <c r="C2669" s="3" t="s">
        <v>13710</v>
      </c>
      <c r="D2669" s="3" t="s">
        <v>338</v>
      </c>
      <c r="E2669" s="3" t="s">
        <v>4478</v>
      </c>
      <c r="F2669" s="3" t="s">
        <v>1029</v>
      </c>
      <c r="G2669" s="3" t="s">
        <v>13711</v>
      </c>
      <c r="H2669" s="3" t="s">
        <v>13712</v>
      </c>
      <c r="I2669" s="3" t="s">
        <v>13713</v>
      </c>
      <c r="J2669" s="3" t="s">
        <v>13714</v>
      </c>
      <c r="K2669" s="4" t="s">
        <v>582</v>
      </c>
      <c r="L2669" s="19" t="s">
        <v>583</v>
      </c>
    </row>
    <row r="2670" spans="1:12" ht="16.5" x14ac:dyDescent="0.35">
      <c r="A2670" s="14">
        <v>2668</v>
      </c>
      <c r="B2670" s="3" t="s">
        <v>13715</v>
      </c>
      <c r="C2670" s="3" t="s">
        <v>13716</v>
      </c>
      <c r="D2670" s="3" t="s">
        <v>148</v>
      </c>
      <c r="E2670" s="3" t="s">
        <v>149</v>
      </c>
      <c r="F2670" s="3" t="s">
        <v>149</v>
      </c>
      <c r="G2670" s="3" t="s">
        <v>13717</v>
      </c>
      <c r="H2670" s="3" t="s">
        <v>13718</v>
      </c>
      <c r="I2670" s="3" t="s">
        <v>13719</v>
      </c>
      <c r="J2670" s="3" t="s">
        <v>13720</v>
      </c>
      <c r="K2670" s="4" t="s">
        <v>582</v>
      </c>
      <c r="L2670" s="19" t="s">
        <v>583</v>
      </c>
    </row>
    <row r="2671" spans="1:12" ht="16.5" x14ac:dyDescent="0.35">
      <c r="A2671" s="14">
        <v>2669</v>
      </c>
      <c r="B2671" s="3" t="s">
        <v>13721</v>
      </c>
      <c r="C2671" s="3" t="s">
        <v>13722</v>
      </c>
      <c r="D2671" s="3" t="s">
        <v>812</v>
      </c>
      <c r="E2671" s="3" t="s">
        <v>3853</v>
      </c>
      <c r="F2671" s="3" t="s">
        <v>3854</v>
      </c>
      <c r="G2671" s="3" t="s">
        <v>3855</v>
      </c>
      <c r="H2671" s="3" t="s">
        <v>13723</v>
      </c>
      <c r="I2671" s="3" t="s">
        <v>13724</v>
      </c>
      <c r="J2671" s="3" t="s">
        <v>13725</v>
      </c>
      <c r="K2671" s="4" t="s">
        <v>582</v>
      </c>
      <c r="L2671" s="19" t="s">
        <v>583</v>
      </c>
    </row>
    <row r="2672" spans="1:12" ht="16.5" x14ac:dyDescent="0.35">
      <c r="A2672" s="14">
        <v>2670</v>
      </c>
      <c r="B2672" s="3" t="s">
        <v>13726</v>
      </c>
      <c r="C2672" s="3" t="s">
        <v>13727</v>
      </c>
      <c r="D2672" s="3" t="s">
        <v>148</v>
      </c>
      <c r="E2672" s="3" t="s">
        <v>1265</v>
      </c>
      <c r="F2672" s="3" t="s">
        <v>1265</v>
      </c>
      <c r="G2672" s="3" t="s">
        <v>13700</v>
      </c>
      <c r="H2672" s="3" t="s">
        <v>13728</v>
      </c>
      <c r="I2672" s="3" t="s">
        <v>13729</v>
      </c>
      <c r="J2672" s="3" t="s">
        <v>13730</v>
      </c>
      <c r="K2672" s="4" t="s">
        <v>582</v>
      </c>
      <c r="L2672" s="19" t="s">
        <v>583</v>
      </c>
    </row>
    <row r="2673" spans="1:12" ht="16.5" x14ac:dyDescent="0.35">
      <c r="A2673" s="14">
        <v>2671</v>
      </c>
      <c r="B2673" s="3" t="s">
        <v>13731</v>
      </c>
      <c r="C2673" s="3" t="s">
        <v>13732</v>
      </c>
      <c r="D2673" s="3" t="s">
        <v>812</v>
      </c>
      <c r="E2673" s="3" t="s">
        <v>13733</v>
      </c>
      <c r="F2673" s="3" t="s">
        <v>12573</v>
      </c>
      <c r="G2673" s="3" t="s">
        <v>1431</v>
      </c>
      <c r="H2673" s="3" t="s">
        <v>13734</v>
      </c>
      <c r="I2673" s="3" t="s">
        <v>13735</v>
      </c>
      <c r="J2673" s="3" t="s">
        <v>13736</v>
      </c>
      <c r="K2673" s="4" t="s">
        <v>582</v>
      </c>
      <c r="L2673" s="19" t="s">
        <v>583</v>
      </c>
    </row>
    <row r="2674" spans="1:12" ht="16.5" x14ac:dyDescent="0.35">
      <c r="A2674" s="14">
        <v>2672</v>
      </c>
      <c r="B2674" s="3" t="s">
        <v>13737</v>
      </c>
      <c r="C2674" s="3" t="s">
        <v>13738</v>
      </c>
      <c r="D2674" s="3" t="s">
        <v>290</v>
      </c>
      <c r="E2674" s="3" t="s">
        <v>931</v>
      </c>
      <c r="F2674" s="3" t="s">
        <v>931</v>
      </c>
      <c r="G2674" s="3" t="s">
        <v>13739</v>
      </c>
      <c r="H2674" s="3" t="s">
        <v>13740</v>
      </c>
      <c r="I2674" s="3" t="s">
        <v>13741</v>
      </c>
      <c r="J2674" s="3" t="s">
        <v>13742</v>
      </c>
      <c r="K2674" s="4" t="s">
        <v>582</v>
      </c>
      <c r="L2674" s="19" t="s">
        <v>583</v>
      </c>
    </row>
    <row r="2675" spans="1:12" ht="16.5" x14ac:dyDescent="0.35">
      <c r="A2675" s="14">
        <v>2673</v>
      </c>
      <c r="B2675" s="3" t="s">
        <v>13743</v>
      </c>
      <c r="C2675" s="3" t="s">
        <v>13744</v>
      </c>
      <c r="D2675" s="3" t="s">
        <v>136</v>
      </c>
      <c r="E2675" s="3" t="s">
        <v>1689</v>
      </c>
      <c r="F2675" s="3" t="s">
        <v>1689</v>
      </c>
      <c r="G2675" s="3" t="s">
        <v>8043</v>
      </c>
      <c r="H2675" s="3" t="s">
        <v>13745</v>
      </c>
      <c r="I2675" s="3" t="s">
        <v>13746</v>
      </c>
      <c r="J2675" s="3" t="s">
        <v>13747</v>
      </c>
      <c r="K2675" s="4" t="s">
        <v>582</v>
      </c>
      <c r="L2675" s="19" t="s">
        <v>583</v>
      </c>
    </row>
    <row r="2676" spans="1:12" ht="16.5" x14ac:dyDescent="0.35">
      <c r="A2676" s="14">
        <v>2674</v>
      </c>
      <c r="B2676" s="3" t="s">
        <v>13748</v>
      </c>
      <c r="C2676" s="3" t="s">
        <v>13749</v>
      </c>
      <c r="D2676" s="3" t="s">
        <v>1614</v>
      </c>
      <c r="E2676" s="3" t="s">
        <v>6674</v>
      </c>
      <c r="F2676" s="3" t="s">
        <v>6674</v>
      </c>
      <c r="G2676" s="3" t="s">
        <v>6675</v>
      </c>
      <c r="H2676" s="3" t="s">
        <v>13750</v>
      </c>
      <c r="I2676" s="3" t="s">
        <v>13751</v>
      </c>
      <c r="J2676" s="3" t="s">
        <v>13752</v>
      </c>
      <c r="K2676" s="4" t="s">
        <v>582</v>
      </c>
      <c r="L2676" s="19" t="s">
        <v>583</v>
      </c>
    </row>
    <row r="2677" spans="1:12" ht="16.5" x14ac:dyDescent="0.35">
      <c r="A2677" s="14">
        <v>2675</v>
      </c>
      <c r="B2677" s="3" t="s">
        <v>13753</v>
      </c>
      <c r="C2677" s="3" t="s">
        <v>13754</v>
      </c>
      <c r="D2677" s="3" t="s">
        <v>1614</v>
      </c>
      <c r="E2677" s="3" t="s">
        <v>9448</v>
      </c>
      <c r="F2677" s="3" t="s">
        <v>9448</v>
      </c>
      <c r="G2677" s="3" t="s">
        <v>13755</v>
      </c>
      <c r="H2677" s="3" t="s">
        <v>13756</v>
      </c>
      <c r="I2677" s="3" t="s">
        <v>13757</v>
      </c>
      <c r="J2677" s="3" t="s">
        <v>13758</v>
      </c>
      <c r="K2677" s="4" t="s">
        <v>582</v>
      </c>
      <c r="L2677" s="19" t="s">
        <v>583</v>
      </c>
    </row>
    <row r="2678" spans="1:12" ht="16.5" x14ac:dyDescent="0.35">
      <c r="A2678" s="14">
        <v>2676</v>
      </c>
      <c r="B2678" s="3" t="s">
        <v>13759</v>
      </c>
      <c r="C2678" s="3" t="s">
        <v>13760</v>
      </c>
      <c r="D2678" s="3" t="s">
        <v>290</v>
      </c>
      <c r="E2678" s="3" t="s">
        <v>1069</v>
      </c>
      <c r="F2678" s="3" t="s">
        <v>1069</v>
      </c>
      <c r="G2678" s="3" t="s">
        <v>13761</v>
      </c>
      <c r="H2678" s="3" t="s">
        <v>13762</v>
      </c>
      <c r="I2678" s="3" t="s">
        <v>13763</v>
      </c>
      <c r="J2678" s="3" t="s">
        <v>13764</v>
      </c>
      <c r="K2678" s="4" t="s">
        <v>582</v>
      </c>
      <c r="L2678" s="19" t="s">
        <v>583</v>
      </c>
    </row>
    <row r="2679" spans="1:12" ht="16.5" x14ac:dyDescent="0.35">
      <c r="A2679" s="14">
        <v>2677</v>
      </c>
      <c r="B2679" s="3" t="s">
        <v>13765</v>
      </c>
      <c r="C2679" s="3" t="s">
        <v>13766</v>
      </c>
      <c r="D2679" s="3" t="s">
        <v>183</v>
      </c>
      <c r="E2679" s="3" t="s">
        <v>886</v>
      </c>
      <c r="F2679" s="3" t="s">
        <v>886</v>
      </c>
      <c r="G2679" s="3" t="s">
        <v>1125</v>
      </c>
      <c r="H2679" s="3" t="s">
        <v>13767</v>
      </c>
      <c r="I2679" s="3" t="s">
        <v>13768</v>
      </c>
      <c r="J2679" s="3" t="s">
        <v>13769</v>
      </c>
      <c r="K2679" s="4" t="s">
        <v>582</v>
      </c>
      <c r="L2679" s="19" t="s">
        <v>583</v>
      </c>
    </row>
    <row r="2680" spans="1:12" ht="16.5" x14ac:dyDescent="0.35">
      <c r="A2680" s="14">
        <v>2678</v>
      </c>
      <c r="B2680" s="3" t="s">
        <v>13770</v>
      </c>
      <c r="C2680" s="3" t="s">
        <v>13771</v>
      </c>
      <c r="D2680" s="3" t="s">
        <v>183</v>
      </c>
      <c r="E2680" s="3" t="s">
        <v>1316</v>
      </c>
      <c r="F2680" s="3" t="s">
        <v>1316</v>
      </c>
      <c r="G2680" s="3" t="s">
        <v>1542</v>
      </c>
      <c r="H2680" s="3" t="s">
        <v>13772</v>
      </c>
      <c r="I2680" s="3" t="s">
        <v>13773</v>
      </c>
      <c r="J2680" s="3" t="s">
        <v>13774</v>
      </c>
      <c r="K2680" s="4" t="s">
        <v>582</v>
      </c>
      <c r="L2680" s="19" t="s">
        <v>583</v>
      </c>
    </row>
    <row r="2681" spans="1:12" ht="16.5" x14ac:dyDescent="0.35">
      <c r="A2681" s="14">
        <v>2679</v>
      </c>
      <c r="B2681" s="3" t="s">
        <v>13775</v>
      </c>
      <c r="C2681" s="3" t="s">
        <v>13776</v>
      </c>
      <c r="D2681" s="3" t="s">
        <v>43</v>
      </c>
      <c r="E2681" s="3" t="s">
        <v>2610</v>
      </c>
      <c r="F2681" s="3" t="s">
        <v>2610</v>
      </c>
      <c r="G2681" s="3" t="s">
        <v>11120</v>
      </c>
      <c r="H2681" s="3" t="s">
        <v>13777</v>
      </c>
      <c r="I2681" s="3" t="s">
        <v>13778</v>
      </c>
      <c r="J2681" s="3" t="s">
        <v>13779</v>
      </c>
      <c r="K2681" s="4" t="s">
        <v>582</v>
      </c>
      <c r="L2681" s="19" t="s">
        <v>583</v>
      </c>
    </row>
    <row r="2682" spans="1:12" ht="16.5" x14ac:dyDescent="0.35">
      <c r="A2682" s="14">
        <v>2680</v>
      </c>
      <c r="B2682" s="3" t="s">
        <v>13780</v>
      </c>
      <c r="C2682" s="3" t="s">
        <v>13781</v>
      </c>
      <c r="D2682" s="3" t="s">
        <v>183</v>
      </c>
      <c r="E2682" s="3" t="s">
        <v>1240</v>
      </c>
      <c r="F2682" s="3" t="s">
        <v>1240</v>
      </c>
      <c r="G2682" s="3" t="s">
        <v>1385</v>
      </c>
      <c r="H2682" s="3" t="s">
        <v>13782</v>
      </c>
      <c r="I2682" s="3" t="s">
        <v>13783</v>
      </c>
      <c r="J2682" s="3" t="s">
        <v>13784</v>
      </c>
      <c r="K2682" s="4" t="s">
        <v>582</v>
      </c>
      <c r="L2682" s="19" t="s">
        <v>583</v>
      </c>
    </row>
    <row r="2683" spans="1:12" ht="16.5" x14ac:dyDescent="0.35">
      <c r="A2683" s="14">
        <v>2681</v>
      </c>
      <c r="B2683" s="3" t="s">
        <v>13785</v>
      </c>
      <c r="C2683" s="3" t="s">
        <v>13786</v>
      </c>
      <c r="D2683" s="3" t="s">
        <v>183</v>
      </c>
      <c r="E2683" s="3" t="s">
        <v>1862</v>
      </c>
      <c r="F2683" s="3" t="s">
        <v>1085</v>
      </c>
      <c r="G2683" s="3" t="s">
        <v>3937</v>
      </c>
      <c r="H2683" s="3" t="s">
        <v>13787</v>
      </c>
      <c r="I2683" s="3" t="s">
        <v>13788</v>
      </c>
      <c r="J2683" s="3" t="s">
        <v>13789</v>
      </c>
      <c r="K2683" s="4" t="s">
        <v>582</v>
      </c>
      <c r="L2683" s="19" t="s">
        <v>583</v>
      </c>
    </row>
    <row r="2684" spans="1:12" ht="16.5" x14ac:dyDescent="0.35">
      <c r="A2684" s="14">
        <v>2682</v>
      </c>
      <c r="B2684" s="3" t="s">
        <v>13790</v>
      </c>
      <c r="C2684" s="3" t="s">
        <v>13791</v>
      </c>
      <c r="D2684" s="3" t="s">
        <v>173</v>
      </c>
      <c r="E2684" s="3" t="s">
        <v>4785</v>
      </c>
      <c r="F2684" s="3" t="s">
        <v>4971</v>
      </c>
      <c r="G2684" s="3" t="s">
        <v>1910</v>
      </c>
      <c r="H2684" s="3" t="s">
        <v>13792</v>
      </c>
      <c r="I2684" s="3" t="s">
        <v>13793</v>
      </c>
      <c r="J2684" s="3" t="s">
        <v>13794</v>
      </c>
      <c r="K2684" s="4" t="s">
        <v>582</v>
      </c>
      <c r="L2684" s="19" t="s">
        <v>583</v>
      </c>
    </row>
    <row r="2685" spans="1:12" ht="16.5" x14ac:dyDescent="0.35">
      <c r="A2685" s="14">
        <v>2683</v>
      </c>
      <c r="B2685" s="3" t="s">
        <v>13795</v>
      </c>
      <c r="C2685" s="3" t="s">
        <v>13796</v>
      </c>
      <c r="D2685" s="3" t="s">
        <v>173</v>
      </c>
      <c r="E2685" s="3" t="s">
        <v>174</v>
      </c>
      <c r="F2685" s="3" t="s">
        <v>174</v>
      </c>
      <c r="G2685" s="3" t="s">
        <v>1910</v>
      </c>
      <c r="H2685" s="3" t="s">
        <v>13797</v>
      </c>
      <c r="I2685" s="3" t="s">
        <v>13798</v>
      </c>
      <c r="J2685" s="3" t="s">
        <v>13799</v>
      </c>
      <c r="K2685" s="4" t="s">
        <v>582</v>
      </c>
      <c r="L2685" s="19" t="s">
        <v>583</v>
      </c>
    </row>
    <row r="2686" spans="1:12" ht="16.5" x14ac:dyDescent="0.35">
      <c r="A2686" s="14">
        <v>2684</v>
      </c>
      <c r="B2686" s="3" t="s">
        <v>13800</v>
      </c>
      <c r="C2686" s="3" t="s">
        <v>13801</v>
      </c>
      <c r="D2686" s="3" t="s">
        <v>173</v>
      </c>
      <c r="E2686" s="3" t="s">
        <v>1444</v>
      </c>
      <c r="F2686" s="3" t="s">
        <v>1444</v>
      </c>
      <c r="G2686" s="3" t="s">
        <v>7613</v>
      </c>
      <c r="H2686" s="3" t="s">
        <v>13802</v>
      </c>
      <c r="I2686" s="3" t="s">
        <v>13803</v>
      </c>
      <c r="J2686" s="3" t="s">
        <v>13804</v>
      </c>
      <c r="K2686" s="4" t="s">
        <v>582</v>
      </c>
      <c r="L2686" s="19" t="s">
        <v>583</v>
      </c>
    </row>
    <row r="2687" spans="1:12" ht="16.5" x14ac:dyDescent="0.35">
      <c r="A2687" s="14">
        <v>2685</v>
      </c>
      <c r="B2687" s="3" t="s">
        <v>13805</v>
      </c>
      <c r="C2687" s="3" t="s">
        <v>13806</v>
      </c>
      <c r="D2687" s="3" t="s">
        <v>148</v>
      </c>
      <c r="E2687" s="3" t="s">
        <v>149</v>
      </c>
      <c r="F2687" s="3" t="s">
        <v>149</v>
      </c>
      <c r="G2687" s="3" t="s">
        <v>1246</v>
      </c>
      <c r="H2687" s="3" t="s">
        <v>13807</v>
      </c>
      <c r="I2687" s="3" t="s">
        <v>13808</v>
      </c>
      <c r="J2687" s="3" t="s">
        <v>13809</v>
      </c>
      <c r="K2687" s="4" t="s">
        <v>582</v>
      </c>
      <c r="L2687" s="19" t="s">
        <v>583</v>
      </c>
    </row>
    <row r="2688" spans="1:12" ht="16.5" x14ac:dyDescent="0.35">
      <c r="A2688" s="14">
        <v>2686</v>
      </c>
      <c r="B2688" s="3" t="s">
        <v>13810</v>
      </c>
      <c r="C2688" s="3" t="s">
        <v>13811</v>
      </c>
      <c r="D2688" s="3" t="s">
        <v>290</v>
      </c>
      <c r="E2688" s="3" t="s">
        <v>299</v>
      </c>
      <c r="F2688" s="3" t="s">
        <v>299</v>
      </c>
      <c r="G2688" s="3" t="s">
        <v>5900</v>
      </c>
      <c r="H2688" s="3" t="s">
        <v>13812</v>
      </c>
      <c r="I2688" s="3" t="s">
        <v>13813</v>
      </c>
      <c r="J2688" s="3" t="s">
        <v>13814</v>
      </c>
      <c r="K2688" s="4" t="s">
        <v>582</v>
      </c>
      <c r="L2688" s="19" t="s">
        <v>583</v>
      </c>
    </row>
    <row r="2689" spans="1:12" ht="16.5" x14ac:dyDescent="0.35">
      <c r="A2689" s="14">
        <v>2687</v>
      </c>
      <c r="B2689" s="3" t="s">
        <v>13815</v>
      </c>
      <c r="C2689" s="3" t="s">
        <v>13816</v>
      </c>
      <c r="D2689" s="3" t="s">
        <v>183</v>
      </c>
      <c r="E2689" s="3" t="s">
        <v>1240</v>
      </c>
      <c r="F2689" s="3" t="s">
        <v>1240</v>
      </c>
      <c r="G2689" s="3" t="s">
        <v>7353</v>
      </c>
      <c r="H2689" s="3" t="s">
        <v>13817</v>
      </c>
      <c r="I2689" s="3" t="s">
        <v>13818</v>
      </c>
      <c r="J2689" s="3" t="s">
        <v>13819</v>
      </c>
      <c r="K2689" s="4" t="s">
        <v>582</v>
      </c>
      <c r="L2689" s="19" t="s">
        <v>583</v>
      </c>
    </row>
    <row r="2690" spans="1:12" ht="16.5" x14ac:dyDescent="0.35">
      <c r="A2690" s="14">
        <v>2688</v>
      </c>
      <c r="B2690" s="3" t="s">
        <v>13820</v>
      </c>
      <c r="C2690" s="3" t="s">
        <v>13821</v>
      </c>
      <c r="D2690" s="3" t="s">
        <v>183</v>
      </c>
      <c r="E2690" s="3" t="s">
        <v>1240</v>
      </c>
      <c r="F2690" s="3" t="s">
        <v>1240</v>
      </c>
      <c r="G2690" s="3" t="s">
        <v>13822</v>
      </c>
      <c r="H2690" s="3" t="s">
        <v>13823</v>
      </c>
      <c r="I2690" s="3" t="s">
        <v>13824</v>
      </c>
      <c r="J2690" s="3" t="s">
        <v>13825</v>
      </c>
      <c r="K2690" s="4" t="s">
        <v>582</v>
      </c>
      <c r="L2690" s="19" t="s">
        <v>583</v>
      </c>
    </row>
    <row r="2691" spans="1:12" ht="16.5" x14ac:dyDescent="0.35">
      <c r="A2691" s="14">
        <v>2689</v>
      </c>
      <c r="B2691" s="3" t="s">
        <v>13826</v>
      </c>
      <c r="C2691" s="3" t="s">
        <v>13827</v>
      </c>
      <c r="D2691" s="3" t="s">
        <v>183</v>
      </c>
      <c r="E2691" s="3" t="s">
        <v>9093</v>
      </c>
      <c r="F2691" s="3" t="s">
        <v>9093</v>
      </c>
      <c r="G2691" s="3" t="s">
        <v>1542</v>
      </c>
      <c r="H2691" s="3" t="s">
        <v>13828</v>
      </c>
      <c r="I2691" s="3" t="s">
        <v>13829</v>
      </c>
      <c r="J2691" s="3" t="s">
        <v>13830</v>
      </c>
      <c r="K2691" s="4" t="s">
        <v>582</v>
      </c>
      <c r="L2691" s="19" t="s">
        <v>583</v>
      </c>
    </row>
    <row r="2692" spans="1:12" ht="16.5" x14ac:dyDescent="0.35">
      <c r="A2692" s="14">
        <v>2690</v>
      </c>
      <c r="B2692" s="3" t="s">
        <v>13831</v>
      </c>
      <c r="C2692" s="3" t="s">
        <v>13832</v>
      </c>
      <c r="D2692" s="3" t="s">
        <v>229</v>
      </c>
      <c r="E2692" s="3" t="s">
        <v>2459</v>
      </c>
      <c r="F2692" s="3" t="s">
        <v>2459</v>
      </c>
      <c r="G2692" s="3" t="s">
        <v>2372</v>
      </c>
      <c r="H2692" s="3" t="s">
        <v>13833</v>
      </c>
      <c r="I2692" s="3" t="s">
        <v>13834</v>
      </c>
      <c r="J2692" s="3" t="s">
        <v>13835</v>
      </c>
      <c r="K2692" s="4" t="s">
        <v>582</v>
      </c>
      <c r="L2692" s="19" t="s">
        <v>583</v>
      </c>
    </row>
    <row r="2693" spans="1:12" ht="16.5" x14ac:dyDescent="0.35">
      <c r="A2693" s="14">
        <v>2691</v>
      </c>
      <c r="B2693" s="3" t="s">
        <v>13836</v>
      </c>
      <c r="C2693" s="3" t="s">
        <v>13837</v>
      </c>
      <c r="D2693" s="3" t="s">
        <v>576</v>
      </c>
      <c r="E2693" s="3" t="s">
        <v>694</v>
      </c>
      <c r="F2693" s="3" t="s">
        <v>695</v>
      </c>
      <c r="G2693" s="3" t="s">
        <v>578</v>
      </c>
      <c r="H2693" s="3" t="s">
        <v>13838</v>
      </c>
      <c r="I2693" s="3" t="s">
        <v>697</v>
      </c>
      <c r="J2693" s="3" t="s">
        <v>13839</v>
      </c>
      <c r="K2693" s="4" t="s">
        <v>582</v>
      </c>
      <c r="L2693" s="19" t="s">
        <v>583</v>
      </c>
    </row>
    <row r="2694" spans="1:12" ht="16.5" x14ac:dyDescent="0.35">
      <c r="A2694" s="14">
        <v>2692</v>
      </c>
      <c r="B2694" s="3" t="s">
        <v>13840</v>
      </c>
      <c r="C2694" s="3" t="s">
        <v>13841</v>
      </c>
      <c r="D2694" s="3" t="s">
        <v>183</v>
      </c>
      <c r="E2694" s="3" t="s">
        <v>1112</v>
      </c>
      <c r="F2694" s="3" t="s">
        <v>1112</v>
      </c>
      <c r="G2694" s="3" t="s">
        <v>6093</v>
      </c>
      <c r="H2694" s="3" t="s">
        <v>13842</v>
      </c>
      <c r="I2694" s="3" t="s">
        <v>13843</v>
      </c>
      <c r="J2694" s="3" t="s">
        <v>13844</v>
      </c>
      <c r="K2694" s="4" t="s">
        <v>582</v>
      </c>
      <c r="L2694" s="19" t="s">
        <v>583</v>
      </c>
    </row>
    <row r="2695" spans="1:12" ht="16.5" x14ac:dyDescent="0.35">
      <c r="A2695" s="14">
        <v>2693</v>
      </c>
      <c r="B2695" s="3" t="s">
        <v>13845</v>
      </c>
      <c r="C2695" s="3" t="s">
        <v>13846</v>
      </c>
      <c r="D2695" s="3" t="s">
        <v>183</v>
      </c>
      <c r="E2695" s="3" t="s">
        <v>13847</v>
      </c>
      <c r="F2695" s="3" t="s">
        <v>257</v>
      </c>
      <c r="G2695" s="3" t="s">
        <v>2426</v>
      </c>
      <c r="H2695" s="3" t="s">
        <v>2426</v>
      </c>
      <c r="I2695" s="3" t="s">
        <v>13848</v>
      </c>
      <c r="J2695" s="3" t="s">
        <v>13849</v>
      </c>
      <c r="K2695" s="4" t="s">
        <v>582</v>
      </c>
      <c r="L2695" s="19" t="s">
        <v>583</v>
      </c>
    </row>
    <row r="2696" spans="1:12" ht="16.5" x14ac:dyDescent="0.35">
      <c r="A2696" s="14">
        <v>2694</v>
      </c>
      <c r="B2696" s="3" t="s">
        <v>13850</v>
      </c>
      <c r="C2696" s="3" t="s">
        <v>13851</v>
      </c>
      <c r="D2696" s="3" t="s">
        <v>183</v>
      </c>
      <c r="E2696" s="3" t="s">
        <v>13852</v>
      </c>
      <c r="F2696" s="3" t="s">
        <v>266</v>
      </c>
      <c r="G2696" s="3" t="s">
        <v>13853</v>
      </c>
      <c r="H2696" s="3" t="s">
        <v>13853</v>
      </c>
      <c r="I2696" s="3" t="s">
        <v>13854</v>
      </c>
      <c r="J2696" s="3" t="s">
        <v>13855</v>
      </c>
      <c r="K2696" s="4" t="s">
        <v>582</v>
      </c>
      <c r="L2696" s="19" t="s">
        <v>583</v>
      </c>
    </row>
    <row r="2697" spans="1:12" ht="16.5" x14ac:dyDescent="0.35">
      <c r="A2697" s="14">
        <v>2695</v>
      </c>
      <c r="B2697" s="3" t="s">
        <v>13856</v>
      </c>
      <c r="C2697" s="3" t="s">
        <v>13857</v>
      </c>
      <c r="D2697" s="3" t="s">
        <v>148</v>
      </c>
      <c r="E2697" s="3" t="s">
        <v>463</v>
      </c>
      <c r="F2697" s="3" t="s">
        <v>463</v>
      </c>
      <c r="G2697" s="3" t="s">
        <v>13858</v>
      </c>
      <c r="H2697" s="3" t="s">
        <v>13859</v>
      </c>
      <c r="I2697" s="3" t="s">
        <v>13860</v>
      </c>
      <c r="J2697" s="3" t="s">
        <v>13861</v>
      </c>
      <c r="K2697" s="4" t="s">
        <v>582</v>
      </c>
      <c r="L2697" s="19" t="s">
        <v>583</v>
      </c>
    </row>
    <row r="2698" spans="1:12" ht="16.5" x14ac:dyDescent="0.35">
      <c r="A2698" s="14">
        <v>2696</v>
      </c>
      <c r="B2698" s="3" t="s">
        <v>13862</v>
      </c>
      <c r="C2698" s="3" t="s">
        <v>13863</v>
      </c>
      <c r="D2698" s="3" t="s">
        <v>183</v>
      </c>
      <c r="E2698" s="3" t="s">
        <v>4332</v>
      </c>
      <c r="F2698" s="3" t="s">
        <v>4332</v>
      </c>
      <c r="G2698" s="3" t="s">
        <v>2426</v>
      </c>
      <c r="H2698" s="3" t="s">
        <v>13864</v>
      </c>
      <c r="I2698" s="3" t="s">
        <v>13865</v>
      </c>
      <c r="J2698" s="3" t="s">
        <v>13866</v>
      </c>
      <c r="K2698" s="4" t="s">
        <v>582</v>
      </c>
      <c r="L2698" s="19" t="s">
        <v>583</v>
      </c>
    </row>
    <row r="2699" spans="1:12" ht="16.5" x14ac:dyDescent="0.35">
      <c r="A2699" s="14">
        <v>2697</v>
      </c>
      <c r="B2699" s="3" t="s">
        <v>13867</v>
      </c>
      <c r="C2699" s="3" t="s">
        <v>13868</v>
      </c>
      <c r="D2699" s="3" t="s">
        <v>148</v>
      </c>
      <c r="E2699" s="3" t="s">
        <v>463</v>
      </c>
      <c r="F2699" s="3" t="s">
        <v>463</v>
      </c>
      <c r="G2699" s="3" t="s">
        <v>13858</v>
      </c>
      <c r="H2699" s="3" t="s">
        <v>13869</v>
      </c>
      <c r="I2699" s="3" t="s">
        <v>13870</v>
      </c>
      <c r="J2699" s="3" t="s">
        <v>13871</v>
      </c>
      <c r="K2699" s="4" t="s">
        <v>582</v>
      </c>
      <c r="L2699" s="19" t="s">
        <v>583</v>
      </c>
    </row>
    <row r="2700" spans="1:12" ht="16.5" x14ac:dyDescent="0.35">
      <c r="A2700" s="14">
        <v>2698</v>
      </c>
      <c r="B2700" s="3" t="s">
        <v>13872</v>
      </c>
      <c r="C2700" s="3" t="s">
        <v>13873</v>
      </c>
      <c r="D2700" s="3" t="s">
        <v>82</v>
      </c>
      <c r="E2700" s="3" t="s">
        <v>84</v>
      </c>
      <c r="F2700" s="3" t="s">
        <v>84</v>
      </c>
      <c r="G2700" s="3" t="s">
        <v>5872</v>
      </c>
      <c r="H2700" s="3" t="s">
        <v>13874</v>
      </c>
      <c r="I2700" s="3" t="s">
        <v>13875</v>
      </c>
      <c r="J2700" s="3" t="s">
        <v>13876</v>
      </c>
      <c r="K2700" s="4" t="s">
        <v>582</v>
      </c>
      <c r="L2700" s="19" t="s">
        <v>583</v>
      </c>
    </row>
    <row r="2701" spans="1:12" ht="16.5" x14ac:dyDescent="0.35">
      <c r="A2701" s="14">
        <v>2699</v>
      </c>
      <c r="B2701" s="3" t="s">
        <v>13877</v>
      </c>
      <c r="C2701" s="3" t="s">
        <v>13878</v>
      </c>
      <c r="D2701" s="3" t="s">
        <v>173</v>
      </c>
      <c r="E2701" s="3" t="s">
        <v>1678</v>
      </c>
      <c r="F2701" s="3" t="s">
        <v>5444</v>
      </c>
      <c r="G2701" s="3" t="s">
        <v>13879</v>
      </c>
      <c r="H2701" s="3" t="s">
        <v>13880</v>
      </c>
      <c r="I2701" s="3" t="s">
        <v>13881</v>
      </c>
      <c r="J2701" s="3" t="s">
        <v>13882</v>
      </c>
      <c r="K2701" s="4" t="s">
        <v>582</v>
      </c>
      <c r="L2701" s="19" t="s">
        <v>583</v>
      </c>
    </row>
    <row r="2702" spans="1:12" ht="16.5" x14ac:dyDescent="0.35">
      <c r="A2702" s="14">
        <v>2700</v>
      </c>
      <c r="B2702" s="3" t="s">
        <v>13883</v>
      </c>
      <c r="C2702" s="3" t="s">
        <v>13884</v>
      </c>
      <c r="D2702" s="3" t="s">
        <v>812</v>
      </c>
      <c r="E2702" s="3" t="s">
        <v>991</v>
      </c>
      <c r="F2702" s="3" t="s">
        <v>991</v>
      </c>
      <c r="G2702" s="3" t="s">
        <v>13885</v>
      </c>
      <c r="H2702" s="3" t="s">
        <v>13886</v>
      </c>
      <c r="I2702" s="3" t="s">
        <v>13887</v>
      </c>
      <c r="J2702" s="3" t="s">
        <v>13888</v>
      </c>
      <c r="K2702" s="4" t="s">
        <v>582</v>
      </c>
      <c r="L2702" s="19" t="s">
        <v>583</v>
      </c>
    </row>
    <row r="2703" spans="1:12" ht="16.5" x14ac:dyDescent="0.35">
      <c r="A2703" s="14">
        <v>2701</v>
      </c>
      <c r="B2703" s="3" t="s">
        <v>13889</v>
      </c>
      <c r="C2703" s="3" t="s">
        <v>13890</v>
      </c>
      <c r="D2703" s="3" t="s">
        <v>11730</v>
      </c>
      <c r="E2703" s="3" t="s">
        <v>13891</v>
      </c>
      <c r="F2703" s="3" t="s">
        <v>791</v>
      </c>
      <c r="G2703" s="3" t="s">
        <v>13892</v>
      </c>
      <c r="H2703" s="3" t="s">
        <v>13893</v>
      </c>
      <c r="I2703" s="3" t="s">
        <v>13894</v>
      </c>
      <c r="J2703" s="3" t="s">
        <v>13895</v>
      </c>
      <c r="K2703" s="4" t="s">
        <v>582</v>
      </c>
      <c r="L2703" s="19" t="s">
        <v>583</v>
      </c>
    </row>
    <row r="2704" spans="1:12" ht="16.5" x14ac:dyDescent="0.35">
      <c r="A2704" s="14">
        <v>2702</v>
      </c>
      <c r="B2704" s="3" t="s">
        <v>13896</v>
      </c>
      <c r="C2704" s="3" t="s">
        <v>13897</v>
      </c>
      <c r="D2704" s="3" t="s">
        <v>290</v>
      </c>
      <c r="E2704" s="3" t="s">
        <v>621</v>
      </c>
      <c r="F2704" s="3" t="s">
        <v>621</v>
      </c>
      <c r="G2704" s="3" t="s">
        <v>2522</v>
      </c>
      <c r="H2704" s="3" t="s">
        <v>13898</v>
      </c>
      <c r="I2704" s="3" t="s">
        <v>13899</v>
      </c>
      <c r="J2704" s="3" t="s">
        <v>13900</v>
      </c>
      <c r="K2704" s="4" t="s">
        <v>582</v>
      </c>
      <c r="L2704" s="19" t="s">
        <v>583</v>
      </c>
    </row>
    <row r="2705" spans="1:12" ht="16.5" x14ac:dyDescent="0.35">
      <c r="A2705" s="14">
        <v>2703</v>
      </c>
      <c r="B2705" s="3" t="s">
        <v>13901</v>
      </c>
      <c r="C2705" s="3" t="s">
        <v>13902</v>
      </c>
      <c r="D2705" s="3" t="s">
        <v>576</v>
      </c>
      <c r="E2705" s="3" t="s">
        <v>3571</v>
      </c>
      <c r="F2705" s="3" t="s">
        <v>3140</v>
      </c>
      <c r="G2705" s="3" t="s">
        <v>3701</v>
      </c>
      <c r="H2705" s="3" t="s">
        <v>13903</v>
      </c>
      <c r="I2705" s="3" t="s">
        <v>13904</v>
      </c>
      <c r="J2705" s="3" t="s">
        <v>13905</v>
      </c>
      <c r="K2705" s="4" t="s">
        <v>582</v>
      </c>
      <c r="L2705" s="19" t="s">
        <v>583</v>
      </c>
    </row>
    <row r="2706" spans="1:12" ht="16.5" x14ac:dyDescent="0.35">
      <c r="A2706" s="14">
        <v>2704</v>
      </c>
      <c r="B2706" s="3" t="s">
        <v>13906</v>
      </c>
      <c r="C2706" s="3" t="s">
        <v>13907</v>
      </c>
      <c r="D2706" s="3" t="s">
        <v>183</v>
      </c>
      <c r="E2706" s="3" t="s">
        <v>1540</v>
      </c>
      <c r="F2706" s="3" t="s">
        <v>1540</v>
      </c>
      <c r="G2706" s="3" t="s">
        <v>1924</v>
      </c>
      <c r="H2706" s="3" t="s">
        <v>1925</v>
      </c>
      <c r="I2706" s="3" t="s">
        <v>13908</v>
      </c>
      <c r="J2706" s="3" t="s">
        <v>13909</v>
      </c>
      <c r="K2706" s="4" t="s">
        <v>582</v>
      </c>
      <c r="L2706" s="19" t="s">
        <v>583</v>
      </c>
    </row>
    <row r="2707" spans="1:12" ht="16.5" x14ac:dyDescent="0.35">
      <c r="A2707" s="14">
        <v>2705</v>
      </c>
      <c r="B2707" s="3" t="s">
        <v>13910</v>
      </c>
      <c r="C2707" s="3" t="s">
        <v>13911</v>
      </c>
      <c r="D2707" s="3" t="s">
        <v>148</v>
      </c>
      <c r="E2707" s="3" t="s">
        <v>919</v>
      </c>
      <c r="F2707" s="3" t="s">
        <v>919</v>
      </c>
      <c r="G2707" s="3" t="s">
        <v>13912</v>
      </c>
      <c r="H2707" s="3" t="s">
        <v>13913</v>
      </c>
      <c r="I2707" s="3" t="s">
        <v>13914</v>
      </c>
      <c r="J2707" s="3" t="s">
        <v>13915</v>
      </c>
      <c r="K2707" s="4" t="s">
        <v>582</v>
      </c>
      <c r="L2707" s="19" t="s">
        <v>583</v>
      </c>
    </row>
    <row r="2708" spans="1:12" ht="16.5" x14ac:dyDescent="0.35">
      <c r="A2708" s="14">
        <v>2706</v>
      </c>
      <c r="B2708" s="3" t="s">
        <v>13916</v>
      </c>
      <c r="C2708" s="3" t="s">
        <v>13917</v>
      </c>
      <c r="D2708" s="3" t="s">
        <v>136</v>
      </c>
      <c r="E2708" s="3" t="s">
        <v>1689</v>
      </c>
      <c r="F2708" s="3" t="s">
        <v>1689</v>
      </c>
      <c r="G2708" s="3" t="s">
        <v>1548</v>
      </c>
      <c r="H2708" s="3" t="s">
        <v>13918</v>
      </c>
      <c r="I2708" s="3" t="s">
        <v>13919</v>
      </c>
      <c r="J2708" s="3" t="s">
        <v>13920</v>
      </c>
      <c r="K2708" s="4" t="s">
        <v>582</v>
      </c>
      <c r="L2708" s="19" t="s">
        <v>583</v>
      </c>
    </row>
    <row r="2709" spans="1:12" ht="16.5" x14ac:dyDescent="0.35">
      <c r="A2709" s="14">
        <v>2707</v>
      </c>
      <c r="B2709" s="3" t="s">
        <v>13921</v>
      </c>
      <c r="C2709" s="3" t="s">
        <v>13922</v>
      </c>
      <c r="D2709" s="3" t="s">
        <v>148</v>
      </c>
      <c r="E2709" s="3" t="s">
        <v>463</v>
      </c>
      <c r="F2709" s="3" t="s">
        <v>463</v>
      </c>
      <c r="G2709" s="3" t="s">
        <v>3456</v>
      </c>
      <c r="H2709" s="3" t="s">
        <v>13923</v>
      </c>
      <c r="I2709" s="3" t="s">
        <v>13924</v>
      </c>
      <c r="J2709" s="3" t="s">
        <v>13925</v>
      </c>
      <c r="K2709" s="4" t="s">
        <v>582</v>
      </c>
      <c r="L2709" s="19" t="s">
        <v>583</v>
      </c>
    </row>
    <row r="2710" spans="1:12" ht="16.5" x14ac:dyDescent="0.35">
      <c r="A2710" s="14">
        <v>2708</v>
      </c>
      <c r="B2710" s="3" t="s">
        <v>13926</v>
      </c>
      <c r="C2710" s="3" t="s">
        <v>13927</v>
      </c>
      <c r="D2710" s="3" t="s">
        <v>338</v>
      </c>
      <c r="E2710" s="3" t="s">
        <v>2959</v>
      </c>
      <c r="F2710" s="3" t="s">
        <v>2959</v>
      </c>
      <c r="G2710" s="3" t="s">
        <v>1490</v>
      </c>
      <c r="H2710" s="3" t="s">
        <v>13928</v>
      </c>
      <c r="I2710" s="3" t="s">
        <v>13929</v>
      </c>
      <c r="J2710" s="3" t="s">
        <v>13930</v>
      </c>
      <c r="K2710" s="4" t="s">
        <v>582</v>
      </c>
      <c r="L2710" s="19" t="s">
        <v>583</v>
      </c>
    </row>
    <row r="2711" spans="1:12" ht="16.5" x14ac:dyDescent="0.35">
      <c r="A2711" s="14">
        <v>2709</v>
      </c>
      <c r="B2711" s="3" t="s">
        <v>13931</v>
      </c>
      <c r="C2711" s="3" t="s">
        <v>13932</v>
      </c>
      <c r="D2711" s="3" t="s">
        <v>290</v>
      </c>
      <c r="E2711" s="3" t="s">
        <v>2241</v>
      </c>
      <c r="F2711" s="3" t="s">
        <v>2241</v>
      </c>
      <c r="G2711" s="3" t="s">
        <v>4903</v>
      </c>
      <c r="H2711" s="3" t="s">
        <v>13933</v>
      </c>
      <c r="I2711" s="3" t="s">
        <v>13934</v>
      </c>
      <c r="J2711" s="3" t="s">
        <v>13935</v>
      </c>
      <c r="K2711" s="4" t="s">
        <v>582</v>
      </c>
      <c r="L2711" s="19" t="s">
        <v>583</v>
      </c>
    </row>
    <row r="2712" spans="1:12" ht="16.5" x14ac:dyDescent="0.35">
      <c r="A2712" s="14">
        <v>2710</v>
      </c>
      <c r="B2712" s="3" t="s">
        <v>13936</v>
      </c>
      <c r="C2712" s="3" t="s">
        <v>13937</v>
      </c>
      <c r="D2712" s="3" t="s">
        <v>576</v>
      </c>
      <c r="E2712" s="3" t="s">
        <v>772</v>
      </c>
      <c r="F2712" s="3" t="s">
        <v>772</v>
      </c>
      <c r="G2712" s="3" t="s">
        <v>13938</v>
      </c>
      <c r="H2712" s="3" t="s">
        <v>13939</v>
      </c>
      <c r="I2712" s="3" t="s">
        <v>13940</v>
      </c>
      <c r="J2712" s="3" t="s">
        <v>13941</v>
      </c>
      <c r="K2712" s="4" t="s">
        <v>582</v>
      </c>
      <c r="L2712" s="19" t="s">
        <v>583</v>
      </c>
    </row>
    <row r="2713" spans="1:12" ht="16.5" x14ac:dyDescent="0.35">
      <c r="A2713" s="14">
        <v>2711</v>
      </c>
      <c r="B2713" s="3" t="s">
        <v>13942</v>
      </c>
      <c r="C2713" s="3" t="s">
        <v>13943</v>
      </c>
      <c r="D2713" s="3" t="s">
        <v>183</v>
      </c>
      <c r="E2713" s="3" t="s">
        <v>3192</v>
      </c>
      <c r="F2713" s="3" t="s">
        <v>3192</v>
      </c>
      <c r="G2713" s="3" t="s">
        <v>9375</v>
      </c>
      <c r="H2713" s="3" t="s">
        <v>13944</v>
      </c>
      <c r="I2713" s="3" t="s">
        <v>13945</v>
      </c>
      <c r="J2713" s="3" t="s">
        <v>13946</v>
      </c>
      <c r="K2713" s="4" t="s">
        <v>582</v>
      </c>
      <c r="L2713" s="19" t="s">
        <v>583</v>
      </c>
    </row>
    <row r="2714" spans="1:12" ht="16.5" x14ac:dyDescent="0.35">
      <c r="A2714" s="14">
        <v>2712</v>
      </c>
      <c r="B2714" s="3" t="s">
        <v>13947</v>
      </c>
      <c r="C2714" s="3" t="s">
        <v>13948</v>
      </c>
      <c r="D2714" s="3" t="s">
        <v>195</v>
      </c>
      <c r="E2714" s="3" t="s">
        <v>13949</v>
      </c>
      <c r="F2714" s="3" t="s">
        <v>13949</v>
      </c>
      <c r="G2714" s="3" t="s">
        <v>13822</v>
      </c>
      <c r="H2714" s="3" t="s">
        <v>13823</v>
      </c>
      <c r="I2714" s="3" t="s">
        <v>13950</v>
      </c>
      <c r="J2714" s="3" t="s">
        <v>13951</v>
      </c>
      <c r="K2714" s="4" t="s">
        <v>582</v>
      </c>
      <c r="L2714" s="19" t="s">
        <v>583</v>
      </c>
    </row>
    <row r="2715" spans="1:12" ht="16.5" x14ac:dyDescent="0.35">
      <c r="A2715" s="14">
        <v>2713</v>
      </c>
      <c r="B2715" s="3" t="s">
        <v>13952</v>
      </c>
      <c r="C2715" s="3" t="s">
        <v>13953</v>
      </c>
      <c r="D2715" s="3" t="s">
        <v>290</v>
      </c>
      <c r="E2715" s="3" t="s">
        <v>13954</v>
      </c>
      <c r="F2715" s="3" t="s">
        <v>13954</v>
      </c>
      <c r="G2715" s="3" t="s">
        <v>10618</v>
      </c>
      <c r="H2715" s="3" t="s">
        <v>13955</v>
      </c>
      <c r="I2715" s="3" t="s">
        <v>13956</v>
      </c>
      <c r="J2715" s="3" t="s">
        <v>13957</v>
      </c>
      <c r="K2715" s="4" t="s">
        <v>582</v>
      </c>
      <c r="L2715" s="19" t="s">
        <v>583</v>
      </c>
    </row>
    <row r="2716" spans="1:12" ht="16.5" x14ac:dyDescent="0.35">
      <c r="A2716" s="14">
        <v>2714</v>
      </c>
      <c r="B2716" s="3" t="s">
        <v>13958</v>
      </c>
      <c r="C2716" s="3" t="s">
        <v>13959</v>
      </c>
      <c r="D2716" s="3" t="s">
        <v>290</v>
      </c>
      <c r="E2716" s="3" t="s">
        <v>6543</v>
      </c>
      <c r="F2716" s="3" t="s">
        <v>4419</v>
      </c>
      <c r="G2716" s="3" t="s">
        <v>4903</v>
      </c>
      <c r="H2716" s="3" t="s">
        <v>13960</v>
      </c>
      <c r="I2716" s="3" t="s">
        <v>13961</v>
      </c>
      <c r="J2716" s="3" t="s">
        <v>13962</v>
      </c>
      <c r="K2716" s="4" t="s">
        <v>582</v>
      </c>
      <c r="L2716" s="19" t="s">
        <v>583</v>
      </c>
    </row>
    <row r="2717" spans="1:12" ht="16.5" x14ac:dyDescent="0.35">
      <c r="A2717" s="14">
        <v>2715</v>
      </c>
      <c r="B2717" s="3" t="s">
        <v>13963</v>
      </c>
      <c r="C2717" s="3" t="s">
        <v>13964</v>
      </c>
      <c r="D2717" s="3" t="s">
        <v>173</v>
      </c>
      <c r="E2717" s="3" t="s">
        <v>7793</v>
      </c>
      <c r="F2717" s="3" t="s">
        <v>7793</v>
      </c>
      <c r="G2717" s="3" t="s">
        <v>7089</v>
      </c>
      <c r="H2717" s="3" t="s">
        <v>13965</v>
      </c>
      <c r="I2717" s="3" t="s">
        <v>13966</v>
      </c>
      <c r="J2717" s="3" t="s">
        <v>13967</v>
      </c>
      <c r="K2717" s="4" t="s">
        <v>582</v>
      </c>
      <c r="L2717" s="19" t="s">
        <v>583</v>
      </c>
    </row>
    <row r="2718" spans="1:12" ht="16.5" x14ac:dyDescent="0.35">
      <c r="A2718" s="14">
        <v>2716</v>
      </c>
      <c r="B2718" s="3" t="s">
        <v>13968</v>
      </c>
      <c r="C2718" s="3" t="s">
        <v>13969</v>
      </c>
      <c r="D2718" s="3" t="s">
        <v>338</v>
      </c>
      <c r="E2718" s="3" t="s">
        <v>878</v>
      </c>
      <c r="F2718" s="3" t="s">
        <v>878</v>
      </c>
      <c r="G2718" s="3" t="s">
        <v>9569</v>
      </c>
      <c r="H2718" s="3" t="s">
        <v>13970</v>
      </c>
      <c r="I2718" s="3" t="s">
        <v>13971</v>
      </c>
      <c r="J2718" s="3" t="s">
        <v>13972</v>
      </c>
      <c r="K2718" s="4" t="s">
        <v>582</v>
      </c>
      <c r="L2718" s="19" t="s">
        <v>583</v>
      </c>
    </row>
    <row r="2719" spans="1:12" ht="16.5" x14ac:dyDescent="0.35">
      <c r="A2719" s="14">
        <v>2717</v>
      </c>
      <c r="B2719" s="3" t="s">
        <v>13973</v>
      </c>
      <c r="C2719" s="3" t="s">
        <v>13974</v>
      </c>
      <c r="D2719" s="3" t="s">
        <v>290</v>
      </c>
      <c r="E2719" s="3" t="s">
        <v>800</v>
      </c>
      <c r="F2719" s="3" t="s">
        <v>800</v>
      </c>
      <c r="G2719" s="3" t="s">
        <v>7190</v>
      </c>
      <c r="H2719" s="3" t="s">
        <v>13975</v>
      </c>
      <c r="I2719" s="3" t="s">
        <v>13976</v>
      </c>
      <c r="J2719" s="3" t="s">
        <v>13977</v>
      </c>
      <c r="K2719" s="4" t="s">
        <v>582</v>
      </c>
      <c r="L2719" s="19" t="s">
        <v>583</v>
      </c>
    </row>
    <row r="2720" spans="1:12" ht="16.5" x14ac:dyDescent="0.35">
      <c r="A2720" s="14">
        <v>2718</v>
      </c>
      <c r="B2720" s="3" t="s">
        <v>13978</v>
      </c>
      <c r="C2720" s="3" t="s">
        <v>13979</v>
      </c>
      <c r="D2720" s="3" t="s">
        <v>290</v>
      </c>
      <c r="E2720" s="3" t="s">
        <v>1213</v>
      </c>
      <c r="F2720" s="3" t="s">
        <v>2799</v>
      </c>
      <c r="G2720" s="3" t="s">
        <v>3314</v>
      </c>
      <c r="H2720" s="3" t="s">
        <v>13980</v>
      </c>
      <c r="I2720" s="3" t="s">
        <v>13981</v>
      </c>
      <c r="J2720" s="3" t="s">
        <v>13982</v>
      </c>
      <c r="K2720" s="4" t="s">
        <v>582</v>
      </c>
      <c r="L2720" s="19" t="s">
        <v>583</v>
      </c>
    </row>
    <row r="2721" spans="1:12" ht="16.5" x14ac:dyDescent="0.35">
      <c r="A2721" s="14">
        <v>2719</v>
      </c>
      <c r="B2721" s="3" t="s">
        <v>13983</v>
      </c>
      <c r="C2721" s="3" t="s">
        <v>13984</v>
      </c>
      <c r="D2721" s="3" t="s">
        <v>173</v>
      </c>
      <c r="E2721" s="3" t="s">
        <v>1585</v>
      </c>
      <c r="F2721" s="3" t="s">
        <v>1585</v>
      </c>
      <c r="G2721" s="3" t="s">
        <v>13985</v>
      </c>
      <c r="H2721" s="3" t="s">
        <v>13985</v>
      </c>
      <c r="I2721" s="3" t="s">
        <v>13986</v>
      </c>
      <c r="J2721" s="3" t="s">
        <v>13987</v>
      </c>
      <c r="K2721" s="4" t="s">
        <v>582</v>
      </c>
      <c r="L2721" s="19" t="s">
        <v>583</v>
      </c>
    </row>
    <row r="2722" spans="1:12" ht="16.5" x14ac:dyDescent="0.35">
      <c r="A2722" s="14">
        <v>2720</v>
      </c>
      <c r="B2722" s="3" t="s">
        <v>13988</v>
      </c>
      <c r="C2722" s="3" t="s">
        <v>13989</v>
      </c>
      <c r="D2722" s="3" t="s">
        <v>338</v>
      </c>
      <c r="E2722" s="3" t="s">
        <v>890</v>
      </c>
      <c r="F2722" s="3" t="s">
        <v>1923</v>
      </c>
      <c r="G2722" s="3" t="s">
        <v>11031</v>
      </c>
      <c r="H2722" s="3" t="s">
        <v>13990</v>
      </c>
      <c r="I2722" s="3" t="s">
        <v>13991</v>
      </c>
      <c r="J2722" s="3" t="s">
        <v>13992</v>
      </c>
      <c r="K2722" s="4" t="s">
        <v>582</v>
      </c>
      <c r="L2722" s="19" t="s">
        <v>583</v>
      </c>
    </row>
    <row r="2723" spans="1:12" ht="16.5" x14ac:dyDescent="0.35">
      <c r="A2723" s="14">
        <v>2721</v>
      </c>
      <c r="B2723" s="3" t="s">
        <v>13993</v>
      </c>
      <c r="C2723" s="3" t="s">
        <v>13994</v>
      </c>
      <c r="D2723" s="3" t="s">
        <v>173</v>
      </c>
      <c r="E2723" s="3" t="s">
        <v>1454</v>
      </c>
      <c r="F2723" s="3" t="s">
        <v>1454</v>
      </c>
      <c r="G2723" s="3" t="s">
        <v>8572</v>
      </c>
      <c r="H2723" s="3" t="s">
        <v>13990</v>
      </c>
      <c r="I2723" s="3" t="s">
        <v>13995</v>
      </c>
      <c r="J2723" s="3" t="s">
        <v>13996</v>
      </c>
      <c r="K2723" s="4" t="s">
        <v>582</v>
      </c>
      <c r="L2723" s="19" t="s">
        <v>583</v>
      </c>
    </row>
    <row r="2724" spans="1:12" ht="16.5" x14ac:dyDescent="0.35">
      <c r="A2724" s="14">
        <v>2722</v>
      </c>
      <c r="B2724" s="3" t="s">
        <v>13997</v>
      </c>
      <c r="C2724" s="3" t="s">
        <v>13998</v>
      </c>
      <c r="D2724" s="3" t="s">
        <v>173</v>
      </c>
      <c r="E2724" s="3" t="s">
        <v>1454</v>
      </c>
      <c r="F2724" s="3" t="s">
        <v>1454</v>
      </c>
      <c r="G2724" s="3" t="s">
        <v>13999</v>
      </c>
      <c r="H2724" s="3" t="s">
        <v>13999</v>
      </c>
      <c r="I2724" s="3" t="s">
        <v>14000</v>
      </c>
      <c r="J2724" s="3" t="s">
        <v>14001</v>
      </c>
      <c r="K2724" s="4" t="s">
        <v>582</v>
      </c>
      <c r="L2724" s="19" t="s">
        <v>583</v>
      </c>
    </row>
    <row r="2725" spans="1:12" ht="16.5" x14ac:dyDescent="0.35">
      <c r="A2725" s="14">
        <v>2723</v>
      </c>
      <c r="B2725" s="3" t="s">
        <v>14002</v>
      </c>
      <c r="C2725" s="3" t="s">
        <v>14003</v>
      </c>
      <c r="D2725" s="3" t="s">
        <v>136</v>
      </c>
      <c r="E2725" s="3" t="s">
        <v>1689</v>
      </c>
      <c r="F2725" s="3" t="s">
        <v>4848</v>
      </c>
      <c r="G2725" s="3" t="s">
        <v>14004</v>
      </c>
      <c r="H2725" s="3" t="s">
        <v>14005</v>
      </c>
      <c r="I2725" s="3" t="s">
        <v>14006</v>
      </c>
      <c r="J2725" s="3" t="s">
        <v>14007</v>
      </c>
      <c r="K2725" s="4" t="s">
        <v>582</v>
      </c>
      <c r="L2725" s="19" t="s">
        <v>583</v>
      </c>
    </row>
    <row r="2726" spans="1:12" ht="16.5" x14ac:dyDescent="0.35">
      <c r="A2726" s="14">
        <v>2724</v>
      </c>
      <c r="B2726" s="3" t="s">
        <v>14008</v>
      </c>
      <c r="C2726" s="3" t="s">
        <v>14009</v>
      </c>
      <c r="D2726" s="3" t="s">
        <v>1614</v>
      </c>
      <c r="E2726" s="3" t="s">
        <v>11900</v>
      </c>
      <c r="F2726" s="3" t="s">
        <v>4092</v>
      </c>
      <c r="G2726" s="3" t="s">
        <v>6377</v>
      </c>
      <c r="H2726" s="3" t="s">
        <v>14010</v>
      </c>
      <c r="I2726" s="3" t="s">
        <v>14011</v>
      </c>
      <c r="J2726" s="3" t="s">
        <v>14012</v>
      </c>
      <c r="K2726" s="4" t="s">
        <v>582</v>
      </c>
      <c r="L2726" s="19" t="s">
        <v>583</v>
      </c>
    </row>
    <row r="2727" spans="1:12" ht="16.5" x14ac:dyDescent="0.35">
      <c r="A2727" s="14">
        <v>2725</v>
      </c>
      <c r="B2727" s="3" t="s">
        <v>14013</v>
      </c>
      <c r="C2727" s="3" t="s">
        <v>14014</v>
      </c>
      <c r="D2727" s="3" t="s">
        <v>148</v>
      </c>
      <c r="E2727" s="3" t="s">
        <v>10684</v>
      </c>
      <c r="F2727" s="3" t="s">
        <v>10684</v>
      </c>
      <c r="G2727" s="3" t="s">
        <v>14015</v>
      </c>
      <c r="H2727" s="3" t="s">
        <v>14016</v>
      </c>
      <c r="I2727" s="3" t="s">
        <v>14017</v>
      </c>
      <c r="J2727" s="3" t="s">
        <v>14018</v>
      </c>
      <c r="K2727" s="4" t="s">
        <v>582</v>
      </c>
      <c r="L2727" s="19" t="s">
        <v>583</v>
      </c>
    </row>
    <row r="2728" spans="1:12" ht="16.5" x14ac:dyDescent="0.35">
      <c r="A2728" s="14">
        <v>2726</v>
      </c>
      <c r="B2728" s="3" t="s">
        <v>14019</v>
      </c>
      <c r="C2728" s="3" t="s">
        <v>14020</v>
      </c>
      <c r="D2728" s="3" t="s">
        <v>229</v>
      </c>
      <c r="E2728" s="3" t="s">
        <v>2257</v>
      </c>
      <c r="F2728" s="3" t="s">
        <v>2459</v>
      </c>
      <c r="G2728" s="3" t="s">
        <v>2682</v>
      </c>
      <c r="H2728" s="3" t="s">
        <v>14021</v>
      </c>
      <c r="I2728" s="3" t="s">
        <v>14022</v>
      </c>
      <c r="J2728" s="3" t="s">
        <v>14023</v>
      </c>
      <c r="K2728" s="4" t="s">
        <v>582</v>
      </c>
      <c r="L2728" s="19" t="s">
        <v>583</v>
      </c>
    </row>
    <row r="2729" spans="1:12" ht="16.5" x14ac:dyDescent="0.35">
      <c r="A2729" s="14">
        <v>2727</v>
      </c>
      <c r="B2729" s="3" t="s">
        <v>14024</v>
      </c>
      <c r="C2729" s="3" t="s">
        <v>14025</v>
      </c>
      <c r="D2729" s="3" t="s">
        <v>338</v>
      </c>
      <c r="E2729" s="3" t="s">
        <v>1055</v>
      </c>
      <c r="F2729" s="3" t="s">
        <v>339</v>
      </c>
      <c r="G2729" s="3" t="s">
        <v>1805</v>
      </c>
      <c r="H2729" s="3" t="s">
        <v>14026</v>
      </c>
      <c r="I2729" s="3" t="s">
        <v>14027</v>
      </c>
      <c r="J2729" s="3" t="s">
        <v>14028</v>
      </c>
      <c r="K2729" s="4" t="s">
        <v>582</v>
      </c>
      <c r="L2729" s="19" t="s">
        <v>583</v>
      </c>
    </row>
    <row r="2730" spans="1:12" ht="16.5" x14ac:dyDescent="0.35">
      <c r="A2730" s="14">
        <v>2728</v>
      </c>
      <c r="B2730" s="3" t="s">
        <v>14029</v>
      </c>
      <c r="C2730" s="3" t="s">
        <v>14030</v>
      </c>
      <c r="D2730" s="3" t="s">
        <v>82</v>
      </c>
      <c r="E2730" s="3" t="s">
        <v>392</v>
      </c>
      <c r="F2730" s="3" t="s">
        <v>527</v>
      </c>
      <c r="G2730" s="3" t="s">
        <v>6261</v>
      </c>
      <c r="H2730" s="3" t="s">
        <v>14031</v>
      </c>
      <c r="I2730" s="3" t="s">
        <v>14032</v>
      </c>
      <c r="J2730" s="3" t="s">
        <v>14033</v>
      </c>
      <c r="K2730" s="4" t="s">
        <v>582</v>
      </c>
      <c r="L2730" s="19" t="s">
        <v>583</v>
      </c>
    </row>
    <row r="2731" spans="1:12" ht="16.5" x14ac:dyDescent="0.35">
      <c r="A2731" s="14">
        <v>2729</v>
      </c>
      <c r="B2731" s="3" t="s">
        <v>14034</v>
      </c>
      <c r="C2731" s="3" t="s">
        <v>14035</v>
      </c>
      <c r="D2731" s="3" t="s">
        <v>43</v>
      </c>
      <c r="E2731" s="3" t="s">
        <v>11906</v>
      </c>
      <c r="F2731" s="3" t="s">
        <v>2610</v>
      </c>
      <c r="G2731" s="3" t="s">
        <v>6753</v>
      </c>
      <c r="H2731" s="3" t="s">
        <v>14036</v>
      </c>
      <c r="I2731" s="3" t="s">
        <v>14037</v>
      </c>
      <c r="J2731" s="3" t="s">
        <v>14038</v>
      </c>
      <c r="K2731" s="4" t="s">
        <v>582</v>
      </c>
      <c r="L2731" s="19" t="s">
        <v>583</v>
      </c>
    </row>
    <row r="2732" spans="1:12" ht="16.5" x14ac:dyDescent="0.35">
      <c r="A2732" s="14">
        <v>2730</v>
      </c>
      <c r="B2732" s="3" t="s">
        <v>14039</v>
      </c>
      <c r="C2732" s="3" t="s">
        <v>14040</v>
      </c>
      <c r="D2732" s="3" t="s">
        <v>136</v>
      </c>
      <c r="E2732" s="3" t="s">
        <v>5294</v>
      </c>
      <c r="F2732" s="3" t="s">
        <v>5295</v>
      </c>
      <c r="G2732" s="3" t="s">
        <v>1548</v>
      </c>
      <c r="H2732" s="3" t="s">
        <v>14041</v>
      </c>
      <c r="I2732" s="3" t="s">
        <v>14042</v>
      </c>
      <c r="J2732" s="3" t="s">
        <v>14043</v>
      </c>
      <c r="K2732" s="4" t="s">
        <v>582</v>
      </c>
      <c r="L2732" s="19" t="s">
        <v>583</v>
      </c>
    </row>
    <row r="2733" spans="1:12" ht="16.5" x14ac:dyDescent="0.35">
      <c r="A2733" s="14">
        <v>2731</v>
      </c>
      <c r="B2733" s="3" t="s">
        <v>14044</v>
      </c>
      <c r="C2733" s="3" t="s">
        <v>14045</v>
      </c>
      <c r="D2733" s="3" t="s">
        <v>290</v>
      </c>
      <c r="E2733" s="3" t="s">
        <v>299</v>
      </c>
      <c r="F2733" s="3" t="s">
        <v>2241</v>
      </c>
      <c r="G2733" s="3" t="s">
        <v>12252</v>
      </c>
      <c r="H2733" s="3" t="s">
        <v>14046</v>
      </c>
      <c r="I2733" s="3" t="s">
        <v>14047</v>
      </c>
      <c r="J2733" s="3" t="s">
        <v>14048</v>
      </c>
      <c r="K2733" s="4" t="s">
        <v>582</v>
      </c>
      <c r="L2733" s="19" t="s">
        <v>583</v>
      </c>
    </row>
    <row r="2734" spans="1:12" ht="16.5" x14ac:dyDescent="0.35">
      <c r="A2734" s="14">
        <v>2732</v>
      </c>
      <c r="B2734" s="3" t="s">
        <v>14049</v>
      </c>
      <c r="C2734" s="3" t="s">
        <v>14050</v>
      </c>
      <c r="D2734" s="3" t="s">
        <v>290</v>
      </c>
      <c r="E2734" s="3" t="s">
        <v>299</v>
      </c>
      <c r="F2734" s="3" t="s">
        <v>299</v>
      </c>
      <c r="G2734" s="3" t="s">
        <v>11246</v>
      </c>
      <c r="H2734" s="3" t="s">
        <v>14051</v>
      </c>
      <c r="I2734" s="3" t="s">
        <v>14052</v>
      </c>
      <c r="J2734" s="3" t="s">
        <v>14053</v>
      </c>
      <c r="K2734" s="4" t="s">
        <v>582</v>
      </c>
      <c r="L2734" s="19" t="s">
        <v>583</v>
      </c>
    </row>
    <row r="2735" spans="1:12" ht="16.5" x14ac:dyDescent="0.35">
      <c r="A2735" s="14">
        <v>2733</v>
      </c>
      <c r="B2735" s="3" t="s">
        <v>14054</v>
      </c>
      <c r="C2735" s="3" t="s">
        <v>14055</v>
      </c>
      <c r="D2735" s="3" t="s">
        <v>183</v>
      </c>
      <c r="E2735" s="3" t="s">
        <v>261</v>
      </c>
      <c r="F2735" s="3" t="s">
        <v>261</v>
      </c>
      <c r="G2735" s="3" t="s">
        <v>10274</v>
      </c>
      <c r="H2735" s="3" t="s">
        <v>14056</v>
      </c>
      <c r="I2735" s="3" t="s">
        <v>14057</v>
      </c>
      <c r="J2735" s="3" t="s">
        <v>14058</v>
      </c>
      <c r="K2735" s="4" t="s">
        <v>582</v>
      </c>
      <c r="L2735" s="19" t="s">
        <v>583</v>
      </c>
    </row>
    <row r="2736" spans="1:12" ht="16.5" x14ac:dyDescent="0.35">
      <c r="A2736" s="14">
        <v>2734</v>
      </c>
      <c r="B2736" s="3" t="s">
        <v>14059</v>
      </c>
      <c r="C2736" s="3" t="s">
        <v>14060</v>
      </c>
      <c r="D2736" s="3" t="s">
        <v>183</v>
      </c>
      <c r="E2736" s="3" t="s">
        <v>6584</v>
      </c>
      <c r="F2736" s="3" t="s">
        <v>6584</v>
      </c>
      <c r="G2736" s="3" t="s">
        <v>1435</v>
      </c>
      <c r="H2736" s="3" t="s">
        <v>14061</v>
      </c>
      <c r="I2736" s="3" t="s">
        <v>14062</v>
      </c>
      <c r="J2736" s="3" t="s">
        <v>14063</v>
      </c>
      <c r="K2736" s="4" t="s">
        <v>582</v>
      </c>
      <c r="L2736" s="19" t="s">
        <v>583</v>
      </c>
    </row>
    <row r="2737" spans="1:12" ht="16.5" x14ac:dyDescent="0.35">
      <c r="A2737" s="14">
        <v>2735</v>
      </c>
      <c r="B2737" s="3" t="s">
        <v>14064</v>
      </c>
      <c r="C2737" s="3" t="s">
        <v>14065</v>
      </c>
      <c r="D2737" s="3" t="s">
        <v>43</v>
      </c>
      <c r="E2737" s="3" t="s">
        <v>14066</v>
      </c>
      <c r="F2737" s="3" t="s">
        <v>13094</v>
      </c>
      <c r="G2737" s="3" t="s">
        <v>1788</v>
      </c>
      <c r="H2737" s="3" t="s">
        <v>14067</v>
      </c>
      <c r="I2737" s="3" t="s">
        <v>14068</v>
      </c>
      <c r="J2737" s="3" t="s">
        <v>14069</v>
      </c>
      <c r="K2737" s="4" t="s">
        <v>582</v>
      </c>
      <c r="L2737" s="19" t="s">
        <v>583</v>
      </c>
    </row>
    <row r="2738" spans="1:12" ht="16.5" x14ac:dyDescent="0.35">
      <c r="A2738" s="14">
        <v>2736</v>
      </c>
      <c r="B2738" s="3" t="s">
        <v>14070</v>
      </c>
      <c r="C2738" s="3" t="s">
        <v>14071</v>
      </c>
      <c r="D2738" s="3" t="s">
        <v>290</v>
      </c>
      <c r="E2738" s="3" t="s">
        <v>1525</v>
      </c>
      <c r="F2738" s="3" t="s">
        <v>1525</v>
      </c>
      <c r="G2738" s="3" t="s">
        <v>5900</v>
      </c>
      <c r="H2738" s="3" t="s">
        <v>14072</v>
      </c>
      <c r="I2738" s="3" t="s">
        <v>14073</v>
      </c>
      <c r="J2738" s="3" t="s">
        <v>14074</v>
      </c>
      <c r="K2738" s="4" t="s">
        <v>582</v>
      </c>
      <c r="L2738" s="19" t="s">
        <v>583</v>
      </c>
    </row>
    <row r="2739" spans="1:12" ht="16.5" x14ac:dyDescent="0.35">
      <c r="A2739" s="14">
        <v>2737</v>
      </c>
      <c r="B2739" s="3" t="s">
        <v>14075</v>
      </c>
      <c r="C2739" s="3" t="s">
        <v>14076</v>
      </c>
      <c r="D2739" s="3" t="s">
        <v>136</v>
      </c>
      <c r="E2739" s="3" t="s">
        <v>6188</v>
      </c>
      <c r="F2739" s="3" t="s">
        <v>6188</v>
      </c>
      <c r="G2739" s="3" t="s">
        <v>1548</v>
      </c>
      <c r="H2739" s="3" t="s">
        <v>14077</v>
      </c>
      <c r="I2739" s="3" t="s">
        <v>14078</v>
      </c>
      <c r="J2739" s="3" t="s">
        <v>14079</v>
      </c>
      <c r="K2739" s="4" t="s">
        <v>582</v>
      </c>
      <c r="L2739" s="19" t="s">
        <v>583</v>
      </c>
    </row>
    <row r="2740" spans="1:12" ht="16.5" x14ac:dyDescent="0.35">
      <c r="A2740" s="14">
        <v>2738</v>
      </c>
      <c r="B2740" s="3" t="s">
        <v>14080</v>
      </c>
      <c r="C2740" s="3" t="s">
        <v>14081</v>
      </c>
      <c r="D2740" s="3" t="s">
        <v>173</v>
      </c>
      <c r="E2740" s="3" t="s">
        <v>7793</v>
      </c>
      <c r="F2740" s="3" t="s">
        <v>7793</v>
      </c>
      <c r="G2740" s="3" t="s">
        <v>14082</v>
      </c>
      <c r="H2740" s="3" t="s">
        <v>14083</v>
      </c>
      <c r="I2740" s="3" t="s">
        <v>14084</v>
      </c>
      <c r="J2740" s="3" t="s">
        <v>14085</v>
      </c>
      <c r="K2740" s="4" t="s">
        <v>582</v>
      </c>
      <c r="L2740" s="19" t="s">
        <v>583</v>
      </c>
    </row>
    <row r="2741" spans="1:12" ht="16.5" x14ac:dyDescent="0.35">
      <c r="A2741" s="14">
        <v>2739</v>
      </c>
      <c r="B2741" s="3" t="s">
        <v>14086</v>
      </c>
      <c r="C2741" s="3" t="s">
        <v>14087</v>
      </c>
      <c r="D2741" s="3" t="s">
        <v>148</v>
      </c>
      <c r="E2741" s="3" t="s">
        <v>6002</v>
      </c>
      <c r="F2741" s="3" t="s">
        <v>6002</v>
      </c>
      <c r="G2741" s="3" t="s">
        <v>8566</v>
      </c>
      <c r="H2741" s="3" t="s">
        <v>14088</v>
      </c>
      <c r="I2741" s="3" t="s">
        <v>14089</v>
      </c>
      <c r="J2741" s="3" t="s">
        <v>14090</v>
      </c>
      <c r="K2741" s="4" t="s">
        <v>582</v>
      </c>
      <c r="L2741" s="19" t="s">
        <v>583</v>
      </c>
    </row>
    <row r="2742" spans="1:12" ht="16.5" x14ac:dyDescent="0.35">
      <c r="A2742" s="14">
        <v>2740</v>
      </c>
      <c r="B2742" s="3" t="s">
        <v>14091</v>
      </c>
      <c r="C2742" s="3" t="s">
        <v>14092</v>
      </c>
      <c r="D2742" s="3" t="s">
        <v>173</v>
      </c>
      <c r="E2742" s="3" t="s">
        <v>7793</v>
      </c>
      <c r="F2742" s="3" t="s">
        <v>7793</v>
      </c>
      <c r="G2742" s="3" t="s">
        <v>14082</v>
      </c>
      <c r="H2742" s="3" t="s">
        <v>14093</v>
      </c>
      <c r="I2742" s="3" t="s">
        <v>14094</v>
      </c>
      <c r="J2742" s="3" t="s">
        <v>14095</v>
      </c>
      <c r="K2742" s="4" t="s">
        <v>582</v>
      </c>
      <c r="L2742" s="19" t="s">
        <v>583</v>
      </c>
    </row>
    <row r="2743" spans="1:12" ht="16.5" x14ac:dyDescent="0.35">
      <c r="A2743" s="14">
        <v>2741</v>
      </c>
      <c r="B2743" s="3" t="s">
        <v>14096</v>
      </c>
      <c r="C2743" s="3" t="s">
        <v>14097</v>
      </c>
      <c r="D2743" s="3" t="s">
        <v>148</v>
      </c>
      <c r="E2743" s="3" t="s">
        <v>6002</v>
      </c>
      <c r="F2743" s="3" t="s">
        <v>6002</v>
      </c>
      <c r="G2743" s="3" t="s">
        <v>14098</v>
      </c>
      <c r="H2743" s="3" t="s">
        <v>14099</v>
      </c>
      <c r="I2743" s="3" t="s">
        <v>14100</v>
      </c>
      <c r="J2743" s="3" t="s">
        <v>14101</v>
      </c>
      <c r="K2743" s="4" t="s">
        <v>582</v>
      </c>
      <c r="L2743" s="19" t="s">
        <v>583</v>
      </c>
    </row>
    <row r="2744" spans="1:12" ht="16.5" x14ac:dyDescent="0.35">
      <c r="A2744" s="14">
        <v>2742</v>
      </c>
      <c r="B2744" s="3" t="s">
        <v>14102</v>
      </c>
      <c r="C2744" s="3" t="s">
        <v>14103</v>
      </c>
      <c r="D2744" s="3" t="s">
        <v>183</v>
      </c>
      <c r="E2744" s="3" t="s">
        <v>1441</v>
      </c>
      <c r="F2744" s="3" t="s">
        <v>1441</v>
      </c>
      <c r="G2744" s="3" t="s">
        <v>11031</v>
      </c>
      <c r="H2744" s="3" t="s">
        <v>14104</v>
      </c>
      <c r="I2744" s="3" t="s">
        <v>14105</v>
      </c>
      <c r="J2744" s="3" t="s">
        <v>14106</v>
      </c>
      <c r="K2744" s="4" t="s">
        <v>582</v>
      </c>
      <c r="L2744" s="19" t="s">
        <v>583</v>
      </c>
    </row>
    <row r="2745" spans="1:12" ht="16.5" x14ac:dyDescent="0.35">
      <c r="A2745" s="14">
        <v>2743</v>
      </c>
      <c r="B2745" s="3" t="s">
        <v>14107</v>
      </c>
      <c r="C2745" s="3" t="s">
        <v>14108</v>
      </c>
      <c r="D2745" s="3" t="s">
        <v>173</v>
      </c>
      <c r="E2745" s="3" t="s">
        <v>1585</v>
      </c>
      <c r="F2745" s="3" t="s">
        <v>1585</v>
      </c>
      <c r="G2745" s="3" t="s">
        <v>14082</v>
      </c>
      <c r="H2745" s="3" t="s">
        <v>14109</v>
      </c>
      <c r="I2745" s="3" t="s">
        <v>14110</v>
      </c>
      <c r="J2745" s="3" t="s">
        <v>14111</v>
      </c>
      <c r="K2745" s="4" t="s">
        <v>582</v>
      </c>
      <c r="L2745" s="19" t="s">
        <v>583</v>
      </c>
    </row>
    <row r="2746" spans="1:12" ht="16.5" x14ac:dyDescent="0.35">
      <c r="A2746" s="14">
        <v>2744</v>
      </c>
      <c r="B2746" s="3" t="s">
        <v>14112</v>
      </c>
      <c r="C2746" s="3" t="s">
        <v>14113</v>
      </c>
      <c r="D2746" s="3" t="s">
        <v>148</v>
      </c>
      <c r="E2746" s="3" t="s">
        <v>8782</v>
      </c>
      <c r="F2746" s="3" t="s">
        <v>8782</v>
      </c>
      <c r="G2746" s="3" t="s">
        <v>9525</v>
      </c>
      <c r="H2746" s="3" t="s">
        <v>14114</v>
      </c>
      <c r="I2746" s="3" t="s">
        <v>14115</v>
      </c>
      <c r="J2746" s="3" t="s">
        <v>14116</v>
      </c>
      <c r="K2746" s="4" t="s">
        <v>582</v>
      </c>
      <c r="L2746" s="19" t="s">
        <v>583</v>
      </c>
    </row>
    <row r="2747" spans="1:12" ht="16.5" x14ac:dyDescent="0.35">
      <c r="A2747" s="14">
        <v>2745</v>
      </c>
      <c r="B2747" s="3" t="s">
        <v>14117</v>
      </c>
      <c r="C2747" s="3" t="s">
        <v>14118</v>
      </c>
      <c r="D2747" s="3" t="s">
        <v>183</v>
      </c>
      <c r="E2747" s="3" t="s">
        <v>4098</v>
      </c>
      <c r="F2747" s="3" t="s">
        <v>4098</v>
      </c>
      <c r="G2747" s="3" t="s">
        <v>528</v>
      </c>
      <c r="H2747" s="3" t="s">
        <v>14119</v>
      </c>
      <c r="I2747" s="3" t="s">
        <v>14120</v>
      </c>
      <c r="J2747" s="3" t="s">
        <v>14121</v>
      </c>
      <c r="K2747" s="4" t="s">
        <v>582</v>
      </c>
      <c r="L2747" s="19" t="s">
        <v>583</v>
      </c>
    </row>
    <row r="2748" spans="1:12" ht="16.5" x14ac:dyDescent="0.35">
      <c r="A2748" s="14">
        <v>2746</v>
      </c>
      <c r="B2748" s="3" t="s">
        <v>14122</v>
      </c>
      <c r="C2748" s="3" t="s">
        <v>14123</v>
      </c>
      <c r="D2748" s="3" t="s">
        <v>576</v>
      </c>
      <c r="E2748" s="3" t="s">
        <v>768</v>
      </c>
      <c r="F2748" s="3" t="s">
        <v>768</v>
      </c>
      <c r="G2748" s="3" t="s">
        <v>12585</v>
      </c>
      <c r="H2748" s="3" t="s">
        <v>14124</v>
      </c>
      <c r="I2748" s="3" t="s">
        <v>14125</v>
      </c>
      <c r="J2748" s="3" t="s">
        <v>14126</v>
      </c>
      <c r="K2748" s="4" t="s">
        <v>582</v>
      </c>
      <c r="L2748" s="19" t="s">
        <v>583</v>
      </c>
    </row>
    <row r="2749" spans="1:12" ht="16.5" x14ac:dyDescent="0.35">
      <c r="A2749" s="14">
        <v>2747</v>
      </c>
      <c r="B2749" s="3" t="s">
        <v>14127</v>
      </c>
      <c r="C2749" s="3" t="s">
        <v>14128</v>
      </c>
      <c r="D2749" s="3" t="s">
        <v>290</v>
      </c>
      <c r="E2749" s="3" t="s">
        <v>931</v>
      </c>
      <c r="F2749" s="3" t="s">
        <v>931</v>
      </c>
      <c r="G2749" s="3" t="s">
        <v>11662</v>
      </c>
      <c r="H2749" s="3" t="s">
        <v>11663</v>
      </c>
      <c r="I2749" s="3" t="s">
        <v>14129</v>
      </c>
      <c r="J2749" s="3" t="s">
        <v>14130</v>
      </c>
      <c r="K2749" s="4" t="s">
        <v>582</v>
      </c>
      <c r="L2749" s="19" t="s">
        <v>583</v>
      </c>
    </row>
    <row r="2750" spans="1:12" ht="16.5" x14ac:dyDescent="0.35">
      <c r="A2750" s="14">
        <v>2748</v>
      </c>
      <c r="B2750" s="3" t="s">
        <v>14131</v>
      </c>
      <c r="C2750" s="3" t="s">
        <v>14132</v>
      </c>
      <c r="D2750" s="3" t="s">
        <v>338</v>
      </c>
      <c r="E2750" s="3" t="s">
        <v>878</v>
      </c>
      <c r="F2750" s="3" t="s">
        <v>878</v>
      </c>
      <c r="G2750" s="3" t="s">
        <v>8467</v>
      </c>
      <c r="H2750" s="3" t="s">
        <v>14133</v>
      </c>
      <c r="I2750" s="3" t="s">
        <v>14134</v>
      </c>
      <c r="J2750" s="3" t="s">
        <v>14135</v>
      </c>
      <c r="K2750" s="4" t="s">
        <v>582</v>
      </c>
      <c r="L2750" s="19" t="s">
        <v>583</v>
      </c>
    </row>
    <row r="2751" spans="1:12" ht="16.5" x14ac:dyDescent="0.35">
      <c r="A2751" s="14">
        <v>2749</v>
      </c>
      <c r="B2751" s="3" t="s">
        <v>14136</v>
      </c>
      <c r="C2751" s="3" t="s">
        <v>14137</v>
      </c>
      <c r="D2751" s="3" t="s">
        <v>183</v>
      </c>
      <c r="E2751" s="3" t="s">
        <v>414</v>
      </c>
      <c r="F2751" s="3" t="s">
        <v>414</v>
      </c>
      <c r="G2751" s="3" t="s">
        <v>14098</v>
      </c>
      <c r="H2751" s="3" t="s">
        <v>14138</v>
      </c>
      <c r="I2751" s="3" t="s">
        <v>14139</v>
      </c>
      <c r="J2751" s="3" t="s">
        <v>14140</v>
      </c>
      <c r="K2751" s="4" t="s">
        <v>582</v>
      </c>
      <c r="L2751" s="19" t="s">
        <v>583</v>
      </c>
    </row>
    <row r="2752" spans="1:12" ht="16.5" x14ac:dyDescent="0.35">
      <c r="A2752" s="14">
        <v>2750</v>
      </c>
      <c r="B2752" s="3" t="s">
        <v>14141</v>
      </c>
      <c r="C2752" s="3" t="s">
        <v>14142</v>
      </c>
      <c r="D2752" s="3" t="s">
        <v>338</v>
      </c>
      <c r="E2752" s="3" t="s">
        <v>739</v>
      </c>
      <c r="F2752" s="3" t="s">
        <v>739</v>
      </c>
      <c r="G2752" s="3" t="s">
        <v>14143</v>
      </c>
      <c r="H2752" s="3" t="s">
        <v>14143</v>
      </c>
      <c r="I2752" s="3" t="s">
        <v>14144</v>
      </c>
      <c r="J2752" s="3" t="s">
        <v>14145</v>
      </c>
      <c r="K2752" s="4" t="s">
        <v>582</v>
      </c>
      <c r="L2752" s="19" t="s">
        <v>583</v>
      </c>
    </row>
    <row r="2753" spans="1:12" ht="16.5" x14ac:dyDescent="0.35">
      <c r="A2753" s="14">
        <v>2751</v>
      </c>
      <c r="B2753" s="3" t="s">
        <v>14146</v>
      </c>
      <c r="C2753" s="3" t="s">
        <v>14147</v>
      </c>
      <c r="D2753" s="3" t="s">
        <v>576</v>
      </c>
      <c r="E2753" s="3" t="s">
        <v>3571</v>
      </c>
      <c r="F2753" s="3" t="s">
        <v>3140</v>
      </c>
      <c r="G2753" s="3" t="s">
        <v>1368</v>
      </c>
      <c r="H2753" s="3" t="s">
        <v>14148</v>
      </c>
      <c r="I2753" s="3" t="s">
        <v>14149</v>
      </c>
      <c r="J2753" s="3" t="s">
        <v>14150</v>
      </c>
      <c r="K2753" s="4" t="s">
        <v>582</v>
      </c>
      <c r="L2753" s="19" t="s">
        <v>583</v>
      </c>
    </row>
    <row r="2754" spans="1:12" ht="16.5" x14ac:dyDescent="0.35">
      <c r="A2754" s="14">
        <v>2752</v>
      </c>
      <c r="B2754" s="3" t="s">
        <v>14151</v>
      </c>
      <c r="C2754" s="3" t="s">
        <v>14152</v>
      </c>
      <c r="D2754" s="3" t="s">
        <v>183</v>
      </c>
      <c r="E2754" s="3" t="s">
        <v>1469</v>
      </c>
      <c r="F2754" s="3" t="s">
        <v>1469</v>
      </c>
      <c r="G2754" s="3" t="s">
        <v>9805</v>
      </c>
      <c r="H2754" s="3" t="s">
        <v>14153</v>
      </c>
      <c r="I2754" s="3" t="s">
        <v>14154</v>
      </c>
      <c r="J2754" s="3" t="s">
        <v>14155</v>
      </c>
      <c r="K2754" s="4" t="s">
        <v>582</v>
      </c>
      <c r="L2754" s="19" t="s">
        <v>583</v>
      </c>
    </row>
    <row r="2755" spans="1:12" ht="16.5" x14ac:dyDescent="0.35">
      <c r="A2755" s="14">
        <v>2753</v>
      </c>
      <c r="B2755" s="3" t="s">
        <v>14156</v>
      </c>
      <c r="C2755" s="3" t="s">
        <v>14157</v>
      </c>
      <c r="D2755" s="3" t="s">
        <v>338</v>
      </c>
      <c r="E2755" s="3" t="s">
        <v>4869</v>
      </c>
      <c r="F2755" s="3" t="s">
        <v>1029</v>
      </c>
      <c r="G2755" s="3" t="s">
        <v>14143</v>
      </c>
      <c r="H2755" s="3" t="s">
        <v>14143</v>
      </c>
      <c r="I2755" s="3" t="s">
        <v>14158</v>
      </c>
      <c r="J2755" s="3" t="s">
        <v>14159</v>
      </c>
      <c r="K2755" s="4" t="s">
        <v>582</v>
      </c>
      <c r="L2755" s="19" t="s">
        <v>583</v>
      </c>
    </row>
    <row r="2756" spans="1:12" ht="16.5" x14ac:dyDescent="0.35">
      <c r="A2756" s="14">
        <v>2754</v>
      </c>
      <c r="B2756" s="3" t="s">
        <v>14160</v>
      </c>
      <c r="C2756" s="3" t="s">
        <v>14161</v>
      </c>
      <c r="D2756" s="3" t="s">
        <v>229</v>
      </c>
      <c r="E2756" s="3" t="s">
        <v>230</v>
      </c>
      <c r="F2756" s="3" t="s">
        <v>231</v>
      </c>
      <c r="G2756" s="3" t="s">
        <v>6776</v>
      </c>
      <c r="H2756" s="3" t="s">
        <v>14162</v>
      </c>
      <c r="I2756" s="3" t="s">
        <v>14163</v>
      </c>
      <c r="J2756" s="3" t="s">
        <v>14164</v>
      </c>
      <c r="K2756" s="4" t="s">
        <v>582</v>
      </c>
      <c r="L2756" s="19" t="s">
        <v>583</v>
      </c>
    </row>
    <row r="2757" spans="1:12" ht="16.5" x14ac:dyDescent="0.35">
      <c r="A2757" s="14">
        <v>2755</v>
      </c>
      <c r="B2757" s="3" t="s">
        <v>14165</v>
      </c>
      <c r="C2757" s="3" t="s">
        <v>14166</v>
      </c>
      <c r="D2757" s="3" t="s">
        <v>224</v>
      </c>
      <c r="E2757" s="3" t="s">
        <v>1592</v>
      </c>
      <c r="F2757" s="3" t="s">
        <v>1592</v>
      </c>
      <c r="G2757" s="3" t="s">
        <v>1234</v>
      </c>
      <c r="H2757" s="3" t="s">
        <v>14167</v>
      </c>
      <c r="I2757" s="3" t="s">
        <v>14168</v>
      </c>
      <c r="J2757" s="3" t="s">
        <v>14169</v>
      </c>
      <c r="K2757" s="4" t="s">
        <v>582</v>
      </c>
      <c r="L2757" s="19" t="s">
        <v>583</v>
      </c>
    </row>
    <row r="2758" spans="1:12" ht="16.5" x14ac:dyDescent="0.35">
      <c r="A2758" s="14">
        <v>2756</v>
      </c>
      <c r="B2758" s="3" t="s">
        <v>14170</v>
      </c>
      <c r="C2758" s="3" t="s">
        <v>14171</v>
      </c>
      <c r="D2758" s="3" t="s">
        <v>183</v>
      </c>
      <c r="E2758" s="3" t="s">
        <v>7227</v>
      </c>
      <c r="F2758" s="3" t="s">
        <v>266</v>
      </c>
      <c r="G2758" s="3" t="s">
        <v>14172</v>
      </c>
      <c r="H2758" s="3" t="s">
        <v>14173</v>
      </c>
      <c r="I2758" s="3" t="s">
        <v>14174</v>
      </c>
      <c r="J2758" s="3" t="s">
        <v>14175</v>
      </c>
      <c r="K2758" s="4" t="s">
        <v>582</v>
      </c>
      <c r="L2758" s="19" t="s">
        <v>583</v>
      </c>
    </row>
    <row r="2759" spans="1:12" ht="16.5" x14ac:dyDescent="0.35">
      <c r="A2759" s="14">
        <v>2757</v>
      </c>
      <c r="B2759" s="3" t="s">
        <v>14176</v>
      </c>
      <c r="C2759" s="3" t="s">
        <v>14177</v>
      </c>
      <c r="D2759" s="3" t="s">
        <v>338</v>
      </c>
      <c r="E2759" s="3" t="s">
        <v>3250</v>
      </c>
      <c r="F2759" s="3" t="s">
        <v>2337</v>
      </c>
      <c r="G2759" s="3" t="s">
        <v>1924</v>
      </c>
      <c r="H2759" s="3" t="s">
        <v>1925</v>
      </c>
      <c r="I2759" s="3" t="s">
        <v>14178</v>
      </c>
      <c r="J2759" s="3" t="s">
        <v>14179</v>
      </c>
      <c r="K2759" s="4" t="s">
        <v>582</v>
      </c>
      <c r="L2759" s="19" t="s">
        <v>583</v>
      </c>
    </row>
    <row r="2760" spans="1:12" ht="16.5" x14ac:dyDescent="0.35">
      <c r="A2760" s="14">
        <v>2758</v>
      </c>
      <c r="B2760" s="3" t="s">
        <v>14180</v>
      </c>
      <c r="C2760" s="3" t="s">
        <v>14181</v>
      </c>
      <c r="D2760" s="3" t="s">
        <v>62</v>
      </c>
      <c r="E2760" s="3" t="s">
        <v>1461</v>
      </c>
      <c r="F2760" s="3" t="s">
        <v>1461</v>
      </c>
      <c r="G2760" s="3" t="s">
        <v>3937</v>
      </c>
      <c r="H2760" s="3" t="s">
        <v>14182</v>
      </c>
      <c r="I2760" s="3" t="s">
        <v>14183</v>
      </c>
      <c r="J2760" s="3" t="s">
        <v>14184</v>
      </c>
      <c r="K2760" s="4" t="s">
        <v>582</v>
      </c>
      <c r="L2760" s="19" t="s">
        <v>583</v>
      </c>
    </row>
    <row r="2761" spans="1:12" ht="16.5" x14ac:dyDescent="0.35">
      <c r="A2761" s="14">
        <v>2759</v>
      </c>
      <c r="B2761" s="3" t="s">
        <v>14185</v>
      </c>
      <c r="C2761" s="3" t="s">
        <v>14186</v>
      </c>
      <c r="D2761" s="3" t="s">
        <v>136</v>
      </c>
      <c r="E2761" s="3" t="s">
        <v>5294</v>
      </c>
      <c r="F2761" s="3" t="s">
        <v>5294</v>
      </c>
      <c r="G2761" s="3" t="s">
        <v>1548</v>
      </c>
      <c r="H2761" s="3" t="s">
        <v>14187</v>
      </c>
      <c r="I2761" s="3" t="s">
        <v>14188</v>
      </c>
      <c r="J2761" s="3" t="s">
        <v>14189</v>
      </c>
      <c r="K2761" s="4" t="s">
        <v>582</v>
      </c>
      <c r="L2761" s="19" t="s">
        <v>583</v>
      </c>
    </row>
    <row r="2762" spans="1:12" ht="16.5" x14ac:dyDescent="0.35">
      <c r="A2762" s="14">
        <v>2760</v>
      </c>
      <c r="B2762" s="3" t="s">
        <v>14190</v>
      </c>
      <c r="C2762" s="3" t="s">
        <v>14191</v>
      </c>
      <c r="D2762" s="3" t="s">
        <v>183</v>
      </c>
      <c r="E2762" s="3" t="s">
        <v>886</v>
      </c>
      <c r="F2762" s="3" t="s">
        <v>886</v>
      </c>
      <c r="G2762" s="3" t="s">
        <v>1125</v>
      </c>
      <c r="H2762" s="3" t="s">
        <v>14192</v>
      </c>
      <c r="I2762" s="3" t="s">
        <v>14193</v>
      </c>
      <c r="J2762" s="3" t="s">
        <v>14194</v>
      </c>
      <c r="K2762" s="4" t="s">
        <v>582</v>
      </c>
      <c r="L2762" s="19" t="s">
        <v>583</v>
      </c>
    </row>
    <row r="2763" spans="1:12" ht="16.5" x14ac:dyDescent="0.35">
      <c r="A2763" s="14">
        <v>2761</v>
      </c>
      <c r="B2763" s="3" t="s">
        <v>14195</v>
      </c>
      <c r="C2763" s="3" t="s">
        <v>14196</v>
      </c>
      <c r="D2763" s="3" t="s">
        <v>229</v>
      </c>
      <c r="E2763" s="3" t="s">
        <v>2268</v>
      </c>
      <c r="F2763" s="3" t="s">
        <v>2268</v>
      </c>
      <c r="G2763" s="3" t="s">
        <v>6753</v>
      </c>
      <c r="H2763" s="3" t="s">
        <v>14197</v>
      </c>
      <c r="I2763" s="3" t="s">
        <v>14198</v>
      </c>
      <c r="J2763" s="3" t="s">
        <v>14199</v>
      </c>
      <c r="K2763" s="4" t="s">
        <v>582</v>
      </c>
      <c r="L2763" s="19" t="s">
        <v>583</v>
      </c>
    </row>
    <row r="2764" spans="1:12" ht="16.5" x14ac:dyDescent="0.35">
      <c r="A2764" s="14">
        <v>2762</v>
      </c>
      <c r="B2764" s="3" t="s">
        <v>14200</v>
      </c>
      <c r="C2764" s="3" t="s">
        <v>14201</v>
      </c>
      <c r="D2764" s="3" t="s">
        <v>183</v>
      </c>
      <c r="E2764" s="3" t="s">
        <v>2126</v>
      </c>
      <c r="F2764" s="3" t="s">
        <v>2126</v>
      </c>
      <c r="G2764" s="3" t="s">
        <v>13853</v>
      </c>
      <c r="H2764" s="3" t="s">
        <v>13853</v>
      </c>
      <c r="I2764" s="3" t="s">
        <v>14202</v>
      </c>
      <c r="J2764" s="3" t="s">
        <v>14203</v>
      </c>
      <c r="K2764" s="4" t="s">
        <v>582</v>
      </c>
      <c r="L2764" s="19" t="s">
        <v>583</v>
      </c>
    </row>
    <row r="2765" spans="1:12" ht="16.5" x14ac:dyDescent="0.35">
      <c r="A2765" s="14">
        <v>2763</v>
      </c>
      <c r="B2765" s="3" t="s">
        <v>14204</v>
      </c>
      <c r="C2765" s="3" t="s">
        <v>14205</v>
      </c>
      <c r="D2765" s="3" t="s">
        <v>183</v>
      </c>
      <c r="E2765" s="3" t="s">
        <v>414</v>
      </c>
      <c r="F2765" s="3" t="s">
        <v>414</v>
      </c>
      <c r="G2765" s="3" t="s">
        <v>340</v>
      </c>
      <c r="H2765" s="3" t="s">
        <v>14206</v>
      </c>
      <c r="I2765" s="3" t="s">
        <v>14207</v>
      </c>
      <c r="J2765" s="3" t="s">
        <v>14208</v>
      </c>
      <c r="K2765" s="4" t="s">
        <v>582</v>
      </c>
      <c r="L2765" s="19" t="s">
        <v>583</v>
      </c>
    </row>
    <row r="2766" spans="1:12" ht="16.5" x14ac:dyDescent="0.35">
      <c r="A2766" s="14">
        <v>2764</v>
      </c>
      <c r="B2766" s="3" t="s">
        <v>14209</v>
      </c>
      <c r="C2766" s="3" t="s">
        <v>14210</v>
      </c>
      <c r="D2766" s="3" t="s">
        <v>576</v>
      </c>
      <c r="E2766" s="3" t="s">
        <v>3485</v>
      </c>
      <c r="F2766" s="3" t="s">
        <v>3485</v>
      </c>
      <c r="G2766" s="3" t="s">
        <v>9131</v>
      </c>
      <c r="H2766" s="3" t="s">
        <v>14211</v>
      </c>
      <c r="I2766" s="3" t="s">
        <v>14212</v>
      </c>
      <c r="J2766" s="3" t="s">
        <v>14213</v>
      </c>
      <c r="K2766" s="4" t="s">
        <v>582</v>
      </c>
      <c r="L2766" s="19" t="s">
        <v>583</v>
      </c>
    </row>
    <row r="2767" spans="1:12" ht="16.5" x14ac:dyDescent="0.35">
      <c r="A2767" s="14">
        <v>2765</v>
      </c>
      <c r="B2767" s="3" t="s">
        <v>14214</v>
      </c>
      <c r="C2767" s="3" t="s">
        <v>14215</v>
      </c>
      <c r="D2767" s="3" t="s">
        <v>113</v>
      </c>
      <c r="E2767" s="3" t="s">
        <v>10296</v>
      </c>
      <c r="F2767" s="3" t="s">
        <v>10296</v>
      </c>
      <c r="G2767" s="3" t="s">
        <v>6844</v>
      </c>
      <c r="H2767" s="3" t="s">
        <v>14216</v>
      </c>
      <c r="I2767" s="3" t="s">
        <v>14217</v>
      </c>
      <c r="J2767" s="3" t="s">
        <v>14218</v>
      </c>
      <c r="K2767" s="4" t="s">
        <v>582</v>
      </c>
      <c r="L2767" s="19" t="s">
        <v>583</v>
      </c>
    </row>
    <row r="2768" spans="1:12" ht="16.5" x14ac:dyDescent="0.35">
      <c r="A2768" s="14">
        <v>2766</v>
      </c>
      <c r="B2768" s="3" t="s">
        <v>14219</v>
      </c>
      <c r="C2768" s="3" t="s">
        <v>14220</v>
      </c>
      <c r="D2768" s="3" t="s">
        <v>173</v>
      </c>
      <c r="E2768" s="3" t="s">
        <v>1745</v>
      </c>
      <c r="F2768" s="3" t="s">
        <v>1659</v>
      </c>
      <c r="G2768" s="3" t="s">
        <v>1548</v>
      </c>
      <c r="H2768" s="3" t="s">
        <v>14221</v>
      </c>
      <c r="I2768" s="3" t="s">
        <v>14222</v>
      </c>
      <c r="J2768" s="3" t="s">
        <v>14223</v>
      </c>
      <c r="K2768" s="4" t="s">
        <v>582</v>
      </c>
      <c r="L2768" s="19" t="s">
        <v>583</v>
      </c>
    </row>
    <row r="2769" spans="1:12" ht="16.5" x14ac:dyDescent="0.35">
      <c r="A2769" s="14">
        <v>2767</v>
      </c>
      <c r="B2769" s="3" t="s">
        <v>14224</v>
      </c>
      <c r="C2769" s="3" t="s">
        <v>14225</v>
      </c>
      <c r="D2769" s="3" t="s">
        <v>195</v>
      </c>
      <c r="E2769" s="3" t="s">
        <v>359</v>
      </c>
      <c r="F2769" s="3" t="s">
        <v>647</v>
      </c>
      <c r="G2769" s="3" t="s">
        <v>2855</v>
      </c>
      <c r="H2769" s="3" t="s">
        <v>14226</v>
      </c>
      <c r="I2769" s="3" t="s">
        <v>14227</v>
      </c>
      <c r="J2769" s="3" t="s">
        <v>14228</v>
      </c>
      <c r="K2769" s="4" t="s">
        <v>582</v>
      </c>
      <c r="L2769" s="19" t="s">
        <v>583</v>
      </c>
    </row>
    <row r="2770" spans="1:12" ht="16.5" x14ac:dyDescent="0.35">
      <c r="A2770" s="14">
        <v>2768</v>
      </c>
      <c r="B2770" s="3" t="s">
        <v>14229</v>
      </c>
      <c r="C2770" s="3" t="s">
        <v>14230</v>
      </c>
      <c r="D2770" s="3" t="s">
        <v>338</v>
      </c>
      <c r="E2770" s="3" t="s">
        <v>2959</v>
      </c>
      <c r="F2770" s="3" t="s">
        <v>14231</v>
      </c>
      <c r="G2770" s="3" t="s">
        <v>11031</v>
      </c>
      <c r="H2770" s="3" t="s">
        <v>14232</v>
      </c>
      <c r="I2770" s="3" t="s">
        <v>14233</v>
      </c>
      <c r="J2770" s="3" t="s">
        <v>14234</v>
      </c>
      <c r="K2770" s="4" t="s">
        <v>582</v>
      </c>
      <c r="L2770" s="19" t="s">
        <v>583</v>
      </c>
    </row>
    <row r="2771" spans="1:12" ht="16.5" x14ac:dyDescent="0.35">
      <c r="A2771" s="14">
        <v>2769</v>
      </c>
      <c r="B2771" s="3" t="s">
        <v>14235</v>
      </c>
      <c r="C2771" s="3" t="s">
        <v>14236</v>
      </c>
      <c r="D2771" s="3" t="s">
        <v>1517</v>
      </c>
      <c r="E2771" s="3" t="s">
        <v>14237</v>
      </c>
      <c r="F2771" s="3" t="s">
        <v>1518</v>
      </c>
      <c r="G2771" s="3" t="s">
        <v>4887</v>
      </c>
      <c r="H2771" s="3" t="s">
        <v>14238</v>
      </c>
      <c r="I2771" s="3" t="s">
        <v>14239</v>
      </c>
      <c r="J2771" s="3" t="s">
        <v>14240</v>
      </c>
      <c r="K2771" s="4" t="s">
        <v>582</v>
      </c>
      <c r="L2771" s="19" t="s">
        <v>583</v>
      </c>
    </row>
    <row r="2772" spans="1:12" ht="16.5" x14ac:dyDescent="0.35">
      <c r="A2772" s="14">
        <v>2770</v>
      </c>
      <c r="B2772" s="3" t="s">
        <v>14241</v>
      </c>
      <c r="C2772" s="3" t="s">
        <v>14242</v>
      </c>
      <c r="D2772" s="3" t="s">
        <v>290</v>
      </c>
      <c r="E2772" s="3" t="s">
        <v>299</v>
      </c>
      <c r="F2772" s="3" t="s">
        <v>299</v>
      </c>
      <c r="G2772" s="3" t="s">
        <v>8914</v>
      </c>
      <c r="H2772" s="3" t="s">
        <v>14243</v>
      </c>
      <c r="I2772" s="3" t="s">
        <v>14244</v>
      </c>
      <c r="J2772" s="3" t="s">
        <v>14245</v>
      </c>
      <c r="K2772" s="4" t="s">
        <v>582</v>
      </c>
      <c r="L2772" s="19" t="s">
        <v>583</v>
      </c>
    </row>
    <row r="2773" spans="1:12" ht="16.5" x14ac:dyDescent="0.35">
      <c r="A2773" s="14">
        <v>2771</v>
      </c>
      <c r="B2773" s="3" t="s">
        <v>14246</v>
      </c>
      <c r="C2773" s="3" t="s">
        <v>14247</v>
      </c>
      <c r="D2773" s="3" t="s">
        <v>43</v>
      </c>
      <c r="E2773" s="3" t="s">
        <v>53</v>
      </c>
      <c r="F2773" s="3" t="s">
        <v>44</v>
      </c>
      <c r="G2773" s="3" t="s">
        <v>14248</v>
      </c>
      <c r="H2773" s="3" t="s">
        <v>14248</v>
      </c>
      <c r="I2773" s="3" t="s">
        <v>14249</v>
      </c>
      <c r="J2773" s="3" t="s">
        <v>14250</v>
      </c>
      <c r="K2773" s="4" t="s">
        <v>582</v>
      </c>
      <c r="L2773" s="19" t="s">
        <v>583</v>
      </c>
    </row>
    <row r="2774" spans="1:12" ht="16.5" x14ac:dyDescent="0.35">
      <c r="A2774" s="14">
        <v>2772</v>
      </c>
      <c r="B2774" s="3" t="s">
        <v>14251</v>
      </c>
      <c r="C2774" s="3" t="s">
        <v>14252</v>
      </c>
      <c r="D2774" s="3" t="s">
        <v>576</v>
      </c>
      <c r="E2774" s="3" t="s">
        <v>764</v>
      </c>
      <c r="F2774" s="3" t="s">
        <v>764</v>
      </c>
      <c r="G2774" s="3" t="s">
        <v>14253</v>
      </c>
      <c r="H2774" s="3" t="s">
        <v>14254</v>
      </c>
      <c r="I2774" s="3" t="s">
        <v>14255</v>
      </c>
      <c r="J2774" s="3" t="s">
        <v>14256</v>
      </c>
      <c r="K2774" s="4" t="s">
        <v>582</v>
      </c>
      <c r="L2774" s="19" t="s">
        <v>583</v>
      </c>
    </row>
    <row r="2775" spans="1:12" ht="16.5" x14ac:dyDescent="0.35">
      <c r="A2775" s="14">
        <v>2773</v>
      </c>
      <c r="B2775" s="3" t="s">
        <v>14257</v>
      </c>
      <c r="C2775" s="3" t="s">
        <v>14258</v>
      </c>
      <c r="D2775" s="3" t="s">
        <v>5</v>
      </c>
      <c r="E2775" s="3" t="s">
        <v>966</v>
      </c>
      <c r="F2775" s="3" t="s">
        <v>19</v>
      </c>
      <c r="G2775" s="3" t="s">
        <v>701</v>
      </c>
      <c r="H2775" s="3" t="s">
        <v>14259</v>
      </c>
      <c r="I2775" s="3" t="s">
        <v>14260</v>
      </c>
      <c r="J2775" s="3" t="s">
        <v>14261</v>
      </c>
      <c r="K2775" s="4" t="s">
        <v>582</v>
      </c>
      <c r="L2775" s="19" t="s">
        <v>583</v>
      </c>
    </row>
    <row r="2776" spans="1:12" ht="16.5" x14ac:dyDescent="0.35">
      <c r="A2776" s="14">
        <v>2774</v>
      </c>
      <c r="B2776" s="3" t="s">
        <v>14262</v>
      </c>
      <c r="C2776" s="3" t="s">
        <v>14263</v>
      </c>
      <c r="D2776" s="3" t="s">
        <v>148</v>
      </c>
      <c r="E2776" s="3" t="s">
        <v>463</v>
      </c>
      <c r="F2776" s="3" t="s">
        <v>463</v>
      </c>
      <c r="G2776" s="3" t="s">
        <v>7128</v>
      </c>
      <c r="H2776" s="3" t="s">
        <v>14264</v>
      </c>
      <c r="I2776" s="3" t="s">
        <v>14265</v>
      </c>
      <c r="J2776" s="3" t="s">
        <v>14266</v>
      </c>
      <c r="K2776" s="4" t="s">
        <v>582</v>
      </c>
      <c r="L2776" s="19" t="s">
        <v>583</v>
      </c>
    </row>
    <row r="2777" spans="1:12" ht="16.5" x14ac:dyDescent="0.35">
      <c r="A2777" s="14">
        <v>2775</v>
      </c>
      <c r="B2777" s="3" t="s">
        <v>14267</v>
      </c>
      <c r="C2777" s="3" t="s">
        <v>14268</v>
      </c>
      <c r="D2777" s="3" t="s">
        <v>338</v>
      </c>
      <c r="E2777" s="3" t="s">
        <v>1923</v>
      </c>
      <c r="F2777" s="3" t="s">
        <v>1923</v>
      </c>
      <c r="G2777" s="3" t="s">
        <v>11031</v>
      </c>
      <c r="H2777" s="3" t="s">
        <v>14269</v>
      </c>
      <c r="I2777" s="3" t="s">
        <v>14270</v>
      </c>
      <c r="J2777" s="3" t="s">
        <v>14271</v>
      </c>
      <c r="K2777" s="4" t="s">
        <v>582</v>
      </c>
      <c r="L2777" s="19" t="s">
        <v>583</v>
      </c>
    </row>
    <row r="2778" spans="1:12" ht="16.5" x14ac:dyDescent="0.35">
      <c r="A2778" s="14">
        <v>2776</v>
      </c>
      <c r="B2778" s="3" t="s">
        <v>14272</v>
      </c>
      <c r="C2778" s="3" t="s">
        <v>14273</v>
      </c>
      <c r="D2778" s="3" t="s">
        <v>290</v>
      </c>
      <c r="E2778" s="3" t="s">
        <v>1525</v>
      </c>
      <c r="F2778" s="3" t="s">
        <v>1525</v>
      </c>
      <c r="G2778" s="3" t="s">
        <v>1099</v>
      </c>
      <c r="H2778" s="3" t="s">
        <v>14274</v>
      </c>
      <c r="I2778" s="3" t="s">
        <v>14275</v>
      </c>
      <c r="J2778" s="3" t="s">
        <v>14276</v>
      </c>
      <c r="K2778" s="4" t="s">
        <v>582</v>
      </c>
      <c r="L2778" s="19" t="s">
        <v>583</v>
      </c>
    </row>
    <row r="2779" spans="1:12" ht="16.5" x14ac:dyDescent="0.35">
      <c r="A2779" s="14">
        <v>2777</v>
      </c>
      <c r="B2779" s="3" t="s">
        <v>14277</v>
      </c>
      <c r="C2779" s="3" t="s">
        <v>14278</v>
      </c>
      <c r="D2779" s="3" t="s">
        <v>82</v>
      </c>
      <c r="E2779" s="3" t="s">
        <v>83</v>
      </c>
      <c r="F2779" s="3" t="s">
        <v>84</v>
      </c>
      <c r="G2779" s="3" t="s">
        <v>14279</v>
      </c>
      <c r="H2779" s="3" t="s">
        <v>14280</v>
      </c>
      <c r="I2779" s="3" t="s">
        <v>14281</v>
      </c>
      <c r="J2779" s="3" t="s">
        <v>14282</v>
      </c>
      <c r="K2779" s="4" t="s">
        <v>582</v>
      </c>
      <c r="L2779" s="19" t="s">
        <v>583</v>
      </c>
    </row>
    <row r="2780" spans="1:12" ht="16.5" x14ac:dyDescent="0.35">
      <c r="A2780" s="14">
        <v>2778</v>
      </c>
      <c r="B2780" s="3" t="s">
        <v>14283</v>
      </c>
      <c r="C2780" s="3" t="s">
        <v>14284</v>
      </c>
      <c r="D2780" s="3" t="s">
        <v>183</v>
      </c>
      <c r="E2780" s="3" t="s">
        <v>4735</v>
      </c>
      <c r="F2780" s="3" t="s">
        <v>4735</v>
      </c>
      <c r="G2780" s="3" t="s">
        <v>1425</v>
      </c>
      <c r="H2780" s="3" t="s">
        <v>14285</v>
      </c>
      <c r="I2780" s="3" t="s">
        <v>14286</v>
      </c>
      <c r="J2780" s="3" t="s">
        <v>14287</v>
      </c>
      <c r="K2780" s="4" t="s">
        <v>582</v>
      </c>
      <c r="L2780" s="19" t="s">
        <v>583</v>
      </c>
    </row>
    <row r="2781" spans="1:12" ht="16.5" x14ac:dyDescent="0.35">
      <c r="A2781" s="14">
        <v>2779</v>
      </c>
      <c r="B2781" s="3" t="s">
        <v>14288</v>
      </c>
      <c r="C2781" s="3" t="s">
        <v>14289</v>
      </c>
      <c r="D2781" s="3" t="s">
        <v>148</v>
      </c>
      <c r="E2781" s="3" t="s">
        <v>463</v>
      </c>
      <c r="F2781" s="3" t="s">
        <v>463</v>
      </c>
      <c r="G2781" s="3" t="s">
        <v>14290</v>
      </c>
      <c r="H2781" s="3" t="s">
        <v>14291</v>
      </c>
      <c r="I2781" s="3" t="s">
        <v>14292</v>
      </c>
      <c r="J2781" s="3" t="s">
        <v>14293</v>
      </c>
      <c r="K2781" s="4" t="s">
        <v>582</v>
      </c>
      <c r="L2781" s="19" t="s">
        <v>583</v>
      </c>
    </row>
    <row r="2782" spans="1:12" ht="16.5" x14ac:dyDescent="0.35">
      <c r="A2782" s="14">
        <v>2780</v>
      </c>
      <c r="B2782" s="3" t="s">
        <v>14294</v>
      </c>
      <c r="C2782" s="3" t="s">
        <v>14295</v>
      </c>
      <c r="D2782" s="3" t="s">
        <v>2722</v>
      </c>
      <c r="E2782" s="3" t="s">
        <v>2723</v>
      </c>
      <c r="F2782" s="3" t="s">
        <v>2723</v>
      </c>
      <c r="G2782" s="3" t="s">
        <v>14296</v>
      </c>
      <c r="H2782" s="3" t="s">
        <v>14297</v>
      </c>
      <c r="I2782" s="3" t="s">
        <v>14298</v>
      </c>
      <c r="J2782" s="3" t="s">
        <v>14299</v>
      </c>
      <c r="K2782" s="4" t="s">
        <v>582</v>
      </c>
      <c r="L2782" s="19" t="s">
        <v>583</v>
      </c>
    </row>
    <row r="2783" spans="1:12" ht="16.5" x14ac:dyDescent="0.35">
      <c r="A2783" s="14">
        <v>2781</v>
      </c>
      <c r="B2783" s="3" t="s">
        <v>14300</v>
      </c>
      <c r="C2783" s="3" t="s">
        <v>14301</v>
      </c>
      <c r="D2783" s="3" t="s">
        <v>148</v>
      </c>
      <c r="E2783" s="3" t="s">
        <v>155</v>
      </c>
      <c r="F2783" s="3" t="s">
        <v>155</v>
      </c>
      <c r="G2783" s="3" t="s">
        <v>6261</v>
      </c>
      <c r="H2783" s="3" t="s">
        <v>14302</v>
      </c>
      <c r="I2783" s="3" t="s">
        <v>14303</v>
      </c>
      <c r="J2783" s="3" t="s">
        <v>14304</v>
      </c>
      <c r="K2783" s="4" t="s">
        <v>582</v>
      </c>
      <c r="L2783" s="19" t="s">
        <v>583</v>
      </c>
    </row>
    <row r="2784" spans="1:12" ht="16.5" x14ac:dyDescent="0.35">
      <c r="A2784" s="14">
        <v>2782</v>
      </c>
      <c r="B2784" s="3" t="s">
        <v>14305</v>
      </c>
      <c r="C2784" s="3" t="s">
        <v>14306</v>
      </c>
      <c r="D2784" s="3" t="s">
        <v>183</v>
      </c>
      <c r="E2784" s="3" t="s">
        <v>184</v>
      </c>
      <c r="F2784" s="3" t="s">
        <v>14307</v>
      </c>
      <c r="G2784" s="3" t="s">
        <v>14098</v>
      </c>
      <c r="H2784" s="3" t="s">
        <v>14308</v>
      </c>
      <c r="I2784" s="3" t="s">
        <v>14309</v>
      </c>
      <c r="J2784" s="3" t="s">
        <v>14310</v>
      </c>
      <c r="K2784" s="4" t="s">
        <v>582</v>
      </c>
      <c r="L2784" s="19" t="s">
        <v>583</v>
      </c>
    </row>
    <row r="2785" spans="1:12" ht="16.5" x14ac:dyDescent="0.35">
      <c r="A2785" s="14">
        <v>2783</v>
      </c>
      <c r="B2785" s="3" t="s">
        <v>14311</v>
      </c>
      <c r="C2785" s="3" t="s">
        <v>14312</v>
      </c>
      <c r="D2785" s="3" t="s">
        <v>338</v>
      </c>
      <c r="E2785" s="3" t="s">
        <v>1021</v>
      </c>
      <c r="F2785" s="3" t="s">
        <v>1021</v>
      </c>
      <c r="G2785" s="3" t="s">
        <v>14313</v>
      </c>
      <c r="H2785" s="3" t="s">
        <v>14314</v>
      </c>
      <c r="I2785" s="3" t="s">
        <v>14315</v>
      </c>
      <c r="J2785" s="3" t="s">
        <v>14316</v>
      </c>
      <c r="K2785" s="4" t="s">
        <v>582</v>
      </c>
      <c r="L2785" s="19" t="s">
        <v>583</v>
      </c>
    </row>
    <row r="2786" spans="1:12" ht="16.5" x14ac:dyDescent="0.35">
      <c r="A2786" s="14">
        <v>2784</v>
      </c>
      <c r="B2786" s="3" t="s">
        <v>14317</v>
      </c>
      <c r="C2786" s="3" t="s">
        <v>14318</v>
      </c>
      <c r="D2786" s="3" t="s">
        <v>183</v>
      </c>
      <c r="E2786" s="3" t="s">
        <v>2126</v>
      </c>
      <c r="F2786" s="3" t="s">
        <v>2126</v>
      </c>
      <c r="G2786" s="3" t="s">
        <v>13853</v>
      </c>
      <c r="H2786" s="3" t="s">
        <v>13853</v>
      </c>
      <c r="I2786" s="3" t="s">
        <v>14319</v>
      </c>
      <c r="J2786" s="3" t="s">
        <v>14320</v>
      </c>
      <c r="K2786" s="4" t="s">
        <v>582</v>
      </c>
      <c r="L2786" s="19" t="s">
        <v>583</v>
      </c>
    </row>
    <row r="2787" spans="1:12" ht="16.5" x14ac:dyDescent="0.35">
      <c r="A2787" s="14">
        <v>2785</v>
      </c>
      <c r="B2787" s="3" t="s">
        <v>14321</v>
      </c>
      <c r="C2787" s="3" t="s">
        <v>14322</v>
      </c>
      <c r="D2787" s="3" t="s">
        <v>183</v>
      </c>
      <c r="E2787" s="3" t="s">
        <v>886</v>
      </c>
      <c r="F2787" s="3" t="s">
        <v>886</v>
      </c>
      <c r="G2787" s="3" t="s">
        <v>1125</v>
      </c>
      <c r="H2787" s="3" t="s">
        <v>14323</v>
      </c>
      <c r="I2787" s="3" t="s">
        <v>14324</v>
      </c>
      <c r="J2787" s="3" t="s">
        <v>14325</v>
      </c>
      <c r="K2787" s="4" t="s">
        <v>582</v>
      </c>
      <c r="L2787" s="19" t="s">
        <v>583</v>
      </c>
    </row>
    <row r="2788" spans="1:12" ht="16.5" x14ac:dyDescent="0.35">
      <c r="A2788" s="14">
        <v>2786</v>
      </c>
      <c r="B2788" s="3" t="s">
        <v>14326</v>
      </c>
      <c r="C2788" s="3" t="s">
        <v>14327</v>
      </c>
      <c r="D2788" s="3" t="s">
        <v>183</v>
      </c>
      <c r="E2788" s="3" t="s">
        <v>639</v>
      </c>
      <c r="F2788" s="3" t="s">
        <v>6302</v>
      </c>
      <c r="G2788" s="3" t="s">
        <v>1125</v>
      </c>
      <c r="H2788" s="3" t="s">
        <v>14328</v>
      </c>
      <c r="I2788" s="3" t="s">
        <v>14329</v>
      </c>
      <c r="J2788" s="3" t="s">
        <v>14330</v>
      </c>
      <c r="K2788" s="4" t="s">
        <v>582</v>
      </c>
      <c r="L2788" s="19" t="s">
        <v>583</v>
      </c>
    </row>
    <row r="2789" spans="1:12" ht="16.5" x14ac:dyDescent="0.35">
      <c r="A2789" s="14">
        <v>2787</v>
      </c>
      <c r="B2789" s="3" t="s">
        <v>14331</v>
      </c>
      <c r="C2789" s="3" t="s">
        <v>14332</v>
      </c>
      <c r="D2789" s="3" t="s">
        <v>183</v>
      </c>
      <c r="E2789" s="3" t="s">
        <v>1890</v>
      </c>
      <c r="F2789" s="3" t="s">
        <v>6302</v>
      </c>
      <c r="G2789" s="3" t="s">
        <v>1125</v>
      </c>
      <c r="H2789" s="3" t="s">
        <v>14333</v>
      </c>
      <c r="I2789" s="3" t="s">
        <v>14334</v>
      </c>
      <c r="J2789" s="3" t="s">
        <v>14335</v>
      </c>
      <c r="K2789" s="4" t="s">
        <v>582</v>
      </c>
      <c r="L2789" s="19" t="s">
        <v>583</v>
      </c>
    </row>
    <row r="2790" spans="1:12" ht="16.5" x14ac:dyDescent="0.35">
      <c r="A2790" s="14">
        <v>2788</v>
      </c>
      <c r="B2790" s="3" t="s">
        <v>14336</v>
      </c>
      <c r="C2790" s="3" t="s">
        <v>14337</v>
      </c>
      <c r="D2790" s="3" t="s">
        <v>183</v>
      </c>
      <c r="E2790" s="3" t="s">
        <v>4047</v>
      </c>
      <c r="F2790" s="3" t="s">
        <v>4047</v>
      </c>
      <c r="G2790" s="3" t="s">
        <v>14338</v>
      </c>
      <c r="H2790" s="3" t="s">
        <v>14339</v>
      </c>
      <c r="I2790" s="3" t="s">
        <v>14340</v>
      </c>
      <c r="J2790" s="3" t="s">
        <v>14341</v>
      </c>
      <c r="K2790" s="4" t="s">
        <v>582</v>
      </c>
      <c r="L2790" s="19" t="s">
        <v>583</v>
      </c>
    </row>
    <row r="2791" spans="1:12" ht="16.5" x14ac:dyDescent="0.35">
      <c r="A2791" s="14">
        <v>2789</v>
      </c>
      <c r="B2791" s="3" t="s">
        <v>14342</v>
      </c>
      <c r="C2791" s="3" t="s">
        <v>14343</v>
      </c>
      <c r="D2791" s="3" t="s">
        <v>183</v>
      </c>
      <c r="E2791" s="3" t="s">
        <v>1890</v>
      </c>
      <c r="F2791" s="3" t="s">
        <v>1890</v>
      </c>
      <c r="G2791" s="3" t="s">
        <v>4796</v>
      </c>
      <c r="H2791" s="3" t="s">
        <v>14344</v>
      </c>
      <c r="I2791" s="3" t="s">
        <v>14345</v>
      </c>
      <c r="J2791" s="3" t="s">
        <v>14346</v>
      </c>
      <c r="K2791" s="4" t="s">
        <v>582</v>
      </c>
      <c r="L2791" s="19" t="s">
        <v>583</v>
      </c>
    </row>
    <row r="2792" spans="1:12" ht="16.5" x14ac:dyDescent="0.35">
      <c r="A2792" s="14">
        <v>2790</v>
      </c>
      <c r="B2792" s="3" t="s">
        <v>14347</v>
      </c>
      <c r="C2792" s="3" t="s">
        <v>14348</v>
      </c>
      <c r="D2792" s="3" t="s">
        <v>183</v>
      </c>
      <c r="E2792" s="3" t="s">
        <v>327</v>
      </c>
      <c r="F2792" s="3" t="s">
        <v>2412</v>
      </c>
      <c r="G2792" s="3" t="s">
        <v>14349</v>
      </c>
      <c r="H2792" s="3" t="s">
        <v>14350</v>
      </c>
      <c r="I2792" s="3" t="s">
        <v>14351</v>
      </c>
      <c r="J2792" s="3" t="s">
        <v>14352</v>
      </c>
      <c r="K2792" s="4" t="s">
        <v>582</v>
      </c>
      <c r="L2792" s="19" t="s">
        <v>583</v>
      </c>
    </row>
    <row r="2793" spans="1:12" ht="16.5" x14ac:dyDescent="0.35">
      <c r="A2793" s="14">
        <v>2791</v>
      </c>
      <c r="B2793" s="3" t="s">
        <v>14353</v>
      </c>
      <c r="C2793" s="3" t="s">
        <v>14354</v>
      </c>
      <c r="D2793" s="3" t="s">
        <v>183</v>
      </c>
      <c r="E2793" s="3" t="s">
        <v>8054</v>
      </c>
      <c r="F2793" s="3" t="s">
        <v>8054</v>
      </c>
      <c r="G2793" s="3" t="s">
        <v>9202</v>
      </c>
      <c r="H2793" s="3" t="s">
        <v>14355</v>
      </c>
      <c r="I2793" s="3" t="s">
        <v>14356</v>
      </c>
      <c r="J2793" s="3" t="s">
        <v>14357</v>
      </c>
      <c r="K2793" s="4" t="s">
        <v>582</v>
      </c>
      <c r="L2793" s="19" t="s">
        <v>583</v>
      </c>
    </row>
    <row r="2794" spans="1:12" ht="16.5" x14ac:dyDescent="0.35">
      <c r="A2794" s="14">
        <v>2792</v>
      </c>
      <c r="B2794" s="3" t="s">
        <v>14358</v>
      </c>
      <c r="C2794" s="3" t="s">
        <v>14359</v>
      </c>
      <c r="D2794" s="3" t="s">
        <v>183</v>
      </c>
      <c r="E2794" s="3" t="s">
        <v>327</v>
      </c>
      <c r="F2794" s="3" t="s">
        <v>1005</v>
      </c>
      <c r="G2794" s="3" t="s">
        <v>14349</v>
      </c>
      <c r="H2794" s="3" t="s">
        <v>14360</v>
      </c>
      <c r="I2794" s="3" t="s">
        <v>14361</v>
      </c>
      <c r="J2794" s="3" t="s">
        <v>14362</v>
      </c>
      <c r="K2794" s="4" t="s">
        <v>582</v>
      </c>
      <c r="L2794" s="19" t="s">
        <v>583</v>
      </c>
    </row>
    <row r="2795" spans="1:12" ht="16.5" x14ac:dyDescent="0.35">
      <c r="A2795" s="14">
        <v>2793</v>
      </c>
      <c r="B2795" s="3" t="s">
        <v>14363</v>
      </c>
      <c r="C2795" s="3" t="s">
        <v>14364</v>
      </c>
      <c r="D2795" s="3" t="s">
        <v>183</v>
      </c>
      <c r="E2795" s="3" t="s">
        <v>4735</v>
      </c>
      <c r="F2795" s="3" t="s">
        <v>4735</v>
      </c>
      <c r="G2795" s="3" t="s">
        <v>1125</v>
      </c>
      <c r="H2795" s="3" t="s">
        <v>14365</v>
      </c>
      <c r="I2795" s="3" t="s">
        <v>14366</v>
      </c>
      <c r="J2795" s="3" t="s">
        <v>14367</v>
      </c>
      <c r="K2795" s="4" t="s">
        <v>582</v>
      </c>
      <c r="L2795" s="19" t="s">
        <v>583</v>
      </c>
    </row>
    <row r="2796" spans="1:12" ht="16.5" x14ac:dyDescent="0.35">
      <c r="A2796" s="14">
        <v>2794</v>
      </c>
      <c r="B2796" s="3" t="s">
        <v>14368</v>
      </c>
      <c r="C2796" s="3" t="s">
        <v>14369</v>
      </c>
      <c r="D2796" s="3" t="s">
        <v>183</v>
      </c>
      <c r="E2796" s="3" t="s">
        <v>7011</v>
      </c>
      <c r="F2796" s="3" t="s">
        <v>7011</v>
      </c>
      <c r="G2796" s="3" t="s">
        <v>1425</v>
      </c>
      <c r="H2796" s="3" t="s">
        <v>14370</v>
      </c>
      <c r="I2796" s="3" t="s">
        <v>14371</v>
      </c>
      <c r="J2796" s="3" t="s">
        <v>14372</v>
      </c>
      <c r="K2796" s="4" t="s">
        <v>582</v>
      </c>
      <c r="L2796" s="19" t="s">
        <v>583</v>
      </c>
    </row>
    <row r="2797" spans="1:12" ht="16.5" x14ac:dyDescent="0.35">
      <c r="A2797" s="14">
        <v>2795</v>
      </c>
      <c r="B2797" s="3" t="s">
        <v>14373</v>
      </c>
      <c r="C2797" s="3" t="s">
        <v>14374</v>
      </c>
      <c r="D2797" s="3" t="s">
        <v>183</v>
      </c>
      <c r="E2797" s="3" t="s">
        <v>1890</v>
      </c>
      <c r="F2797" s="3" t="s">
        <v>1890</v>
      </c>
      <c r="G2797" s="3" t="s">
        <v>1125</v>
      </c>
      <c r="H2797" s="3" t="s">
        <v>14375</v>
      </c>
      <c r="I2797" s="3" t="s">
        <v>14376</v>
      </c>
      <c r="J2797" s="3" t="s">
        <v>14377</v>
      </c>
      <c r="K2797" s="4" t="s">
        <v>582</v>
      </c>
      <c r="L2797" s="19" t="s">
        <v>583</v>
      </c>
    </row>
    <row r="2798" spans="1:12" ht="16.5" x14ac:dyDescent="0.35">
      <c r="A2798" s="14">
        <v>2796</v>
      </c>
      <c r="B2798" s="3" t="s">
        <v>14378</v>
      </c>
      <c r="C2798" s="3" t="s">
        <v>14379</v>
      </c>
      <c r="D2798" s="3" t="s">
        <v>183</v>
      </c>
      <c r="E2798" s="3" t="s">
        <v>1469</v>
      </c>
      <c r="F2798" s="3" t="s">
        <v>1469</v>
      </c>
      <c r="G2798" s="3" t="s">
        <v>2770</v>
      </c>
      <c r="H2798" s="3" t="s">
        <v>14380</v>
      </c>
      <c r="I2798" s="3" t="s">
        <v>14381</v>
      </c>
      <c r="J2798" s="3" t="s">
        <v>14382</v>
      </c>
      <c r="K2798" s="4" t="s">
        <v>582</v>
      </c>
      <c r="L2798" s="19" t="s">
        <v>583</v>
      </c>
    </row>
    <row r="2799" spans="1:12" ht="16.5" x14ac:dyDescent="0.35">
      <c r="A2799" s="14">
        <v>2797</v>
      </c>
      <c r="B2799" s="3" t="s">
        <v>14383</v>
      </c>
      <c r="C2799" s="3" t="s">
        <v>14384</v>
      </c>
      <c r="D2799" s="3" t="s">
        <v>183</v>
      </c>
      <c r="E2799" s="3" t="s">
        <v>1085</v>
      </c>
      <c r="F2799" s="3" t="s">
        <v>1465</v>
      </c>
      <c r="G2799" s="3" t="s">
        <v>5331</v>
      </c>
      <c r="H2799" s="3" t="s">
        <v>5332</v>
      </c>
      <c r="I2799" s="3" t="s">
        <v>14385</v>
      </c>
      <c r="J2799" s="3" t="s">
        <v>14386</v>
      </c>
      <c r="K2799" s="4" t="s">
        <v>582</v>
      </c>
      <c r="L2799" s="19" t="s">
        <v>583</v>
      </c>
    </row>
    <row r="2800" spans="1:12" ht="16.5" x14ac:dyDescent="0.35">
      <c r="A2800" s="14">
        <v>2798</v>
      </c>
      <c r="B2800" s="3" t="s">
        <v>14387</v>
      </c>
      <c r="C2800" s="3" t="s">
        <v>14388</v>
      </c>
      <c r="D2800" s="3" t="s">
        <v>183</v>
      </c>
      <c r="E2800" s="3" t="s">
        <v>1469</v>
      </c>
      <c r="F2800" s="3" t="s">
        <v>1469</v>
      </c>
      <c r="G2800" s="3" t="s">
        <v>3649</v>
      </c>
      <c r="H2800" s="3" t="s">
        <v>14389</v>
      </c>
      <c r="I2800" s="3" t="s">
        <v>14390</v>
      </c>
      <c r="J2800" s="3" t="s">
        <v>14391</v>
      </c>
      <c r="K2800" s="4" t="s">
        <v>582</v>
      </c>
      <c r="L2800" s="19" t="s">
        <v>583</v>
      </c>
    </row>
    <row r="2801" spans="1:12" ht="16.5" x14ac:dyDescent="0.35">
      <c r="A2801" s="14">
        <v>2799</v>
      </c>
      <c r="B2801" s="3" t="s">
        <v>14392</v>
      </c>
      <c r="C2801" s="3" t="s">
        <v>14393</v>
      </c>
      <c r="D2801" s="3" t="s">
        <v>183</v>
      </c>
      <c r="E2801" s="3" t="s">
        <v>1481</v>
      </c>
      <c r="F2801" s="3" t="s">
        <v>1481</v>
      </c>
      <c r="G2801" s="3" t="s">
        <v>3649</v>
      </c>
      <c r="H2801" s="3" t="s">
        <v>14394</v>
      </c>
      <c r="I2801" s="3" t="s">
        <v>14395</v>
      </c>
      <c r="J2801" s="3" t="s">
        <v>14396</v>
      </c>
      <c r="K2801" s="4" t="s">
        <v>582</v>
      </c>
      <c r="L2801" s="19" t="s">
        <v>583</v>
      </c>
    </row>
    <row r="2802" spans="1:12" ht="16.5" x14ac:dyDescent="0.35">
      <c r="A2802" s="14">
        <v>2800</v>
      </c>
      <c r="B2802" s="3" t="s">
        <v>14397</v>
      </c>
      <c r="C2802" s="3" t="s">
        <v>14398</v>
      </c>
      <c r="D2802" s="3" t="s">
        <v>183</v>
      </c>
      <c r="E2802" s="3" t="s">
        <v>1465</v>
      </c>
      <c r="F2802" s="3" t="s">
        <v>1112</v>
      </c>
      <c r="G2802" s="3" t="s">
        <v>11258</v>
      </c>
      <c r="H2802" s="3" t="s">
        <v>11258</v>
      </c>
      <c r="I2802" s="3" t="s">
        <v>14399</v>
      </c>
      <c r="J2802" s="3" t="s">
        <v>14400</v>
      </c>
      <c r="K2802" s="4" t="s">
        <v>582</v>
      </c>
      <c r="L2802" s="19" t="s">
        <v>583</v>
      </c>
    </row>
    <row r="2803" spans="1:12" ht="16.5" x14ac:dyDescent="0.35">
      <c r="A2803" s="14">
        <v>2801</v>
      </c>
      <c r="B2803" s="3" t="s">
        <v>14401</v>
      </c>
      <c r="C2803" s="3" t="s">
        <v>14402</v>
      </c>
      <c r="D2803" s="3" t="s">
        <v>183</v>
      </c>
      <c r="E2803" s="3" t="s">
        <v>1465</v>
      </c>
      <c r="F2803" s="3" t="s">
        <v>1465</v>
      </c>
      <c r="G2803" s="3" t="s">
        <v>11252</v>
      </c>
      <c r="H2803" s="3" t="s">
        <v>14403</v>
      </c>
      <c r="I2803" s="3" t="s">
        <v>14404</v>
      </c>
      <c r="J2803" s="3" t="s">
        <v>14405</v>
      </c>
      <c r="K2803" s="4" t="s">
        <v>582</v>
      </c>
      <c r="L2803" s="19" t="s">
        <v>583</v>
      </c>
    </row>
    <row r="2804" spans="1:12" ht="16.5" x14ac:dyDescent="0.35">
      <c r="A2804" s="14">
        <v>2802</v>
      </c>
      <c r="B2804" s="3" t="s">
        <v>14406</v>
      </c>
      <c r="C2804" s="3" t="s">
        <v>14407</v>
      </c>
      <c r="D2804" s="3" t="s">
        <v>183</v>
      </c>
      <c r="E2804" s="3" t="s">
        <v>14408</v>
      </c>
      <c r="F2804" s="3" t="s">
        <v>2126</v>
      </c>
      <c r="G2804" s="3" t="s">
        <v>11489</v>
      </c>
      <c r="H2804" s="3" t="s">
        <v>14409</v>
      </c>
      <c r="I2804" s="3" t="s">
        <v>14410</v>
      </c>
      <c r="J2804" s="3" t="s">
        <v>14411</v>
      </c>
      <c r="K2804" s="4" t="s">
        <v>582</v>
      </c>
      <c r="L2804" s="19" t="s">
        <v>583</v>
      </c>
    </row>
    <row r="2805" spans="1:12" ht="16.5" x14ac:dyDescent="0.35">
      <c r="A2805" s="14">
        <v>2803</v>
      </c>
      <c r="B2805" s="3" t="s">
        <v>14412</v>
      </c>
      <c r="C2805" s="3" t="s">
        <v>14413</v>
      </c>
      <c r="D2805" s="3" t="s">
        <v>183</v>
      </c>
      <c r="E2805" s="3" t="s">
        <v>1469</v>
      </c>
      <c r="F2805" s="3" t="s">
        <v>1469</v>
      </c>
      <c r="G2805" s="3" t="s">
        <v>11252</v>
      </c>
      <c r="H2805" s="3" t="s">
        <v>14414</v>
      </c>
      <c r="I2805" s="3" t="s">
        <v>14415</v>
      </c>
      <c r="J2805" s="3" t="s">
        <v>14416</v>
      </c>
      <c r="K2805" s="4" t="s">
        <v>582</v>
      </c>
      <c r="L2805" s="19" t="s">
        <v>583</v>
      </c>
    </row>
    <row r="2806" spans="1:12" ht="16.5" x14ac:dyDescent="0.35">
      <c r="A2806" s="14">
        <v>2804</v>
      </c>
      <c r="B2806" s="3" t="s">
        <v>14417</v>
      </c>
      <c r="C2806" s="3" t="s">
        <v>14418</v>
      </c>
      <c r="D2806" s="3" t="s">
        <v>183</v>
      </c>
      <c r="E2806" s="3" t="s">
        <v>7866</v>
      </c>
      <c r="F2806" s="3" t="s">
        <v>7866</v>
      </c>
      <c r="G2806" s="3" t="s">
        <v>8006</v>
      </c>
      <c r="H2806" s="3" t="s">
        <v>14419</v>
      </c>
      <c r="I2806" s="3" t="s">
        <v>14420</v>
      </c>
      <c r="J2806" s="3" t="s">
        <v>14421</v>
      </c>
      <c r="K2806" s="4" t="s">
        <v>582</v>
      </c>
      <c r="L2806" s="19" t="s">
        <v>583</v>
      </c>
    </row>
    <row r="2807" spans="1:12" ht="16.5" x14ac:dyDescent="0.35">
      <c r="A2807" s="14">
        <v>2805</v>
      </c>
      <c r="B2807" s="3" t="s">
        <v>14422</v>
      </c>
      <c r="C2807" s="3" t="s">
        <v>14423</v>
      </c>
      <c r="D2807" s="3" t="s">
        <v>183</v>
      </c>
      <c r="E2807" s="3" t="s">
        <v>9579</v>
      </c>
      <c r="F2807" s="3" t="s">
        <v>1391</v>
      </c>
      <c r="G2807" s="3" t="s">
        <v>5331</v>
      </c>
      <c r="H2807" s="3" t="s">
        <v>5332</v>
      </c>
      <c r="I2807" s="3" t="s">
        <v>14424</v>
      </c>
      <c r="J2807" s="3" t="s">
        <v>14425</v>
      </c>
      <c r="K2807" s="4" t="s">
        <v>582</v>
      </c>
      <c r="L2807" s="19" t="s">
        <v>583</v>
      </c>
    </row>
    <row r="2808" spans="1:12" ht="16.5" x14ac:dyDescent="0.35">
      <c r="A2808" s="14">
        <v>2806</v>
      </c>
      <c r="B2808" s="3" t="s">
        <v>14426</v>
      </c>
      <c r="C2808" s="3" t="s">
        <v>14427</v>
      </c>
      <c r="D2808" s="3" t="s">
        <v>183</v>
      </c>
      <c r="E2808" s="3" t="s">
        <v>886</v>
      </c>
      <c r="F2808" s="3" t="s">
        <v>886</v>
      </c>
      <c r="G2808" s="3" t="s">
        <v>13853</v>
      </c>
      <c r="H2808" s="3" t="s">
        <v>13853</v>
      </c>
      <c r="I2808" s="3" t="s">
        <v>14428</v>
      </c>
      <c r="J2808" s="3" t="s">
        <v>14429</v>
      </c>
      <c r="K2808" s="4" t="s">
        <v>582</v>
      </c>
      <c r="L2808" s="19" t="s">
        <v>583</v>
      </c>
    </row>
    <row r="2809" spans="1:12" ht="16.5" x14ac:dyDescent="0.35">
      <c r="A2809" s="14">
        <v>2807</v>
      </c>
      <c r="B2809" s="3" t="s">
        <v>14430</v>
      </c>
      <c r="C2809" s="3" t="s">
        <v>14431</v>
      </c>
      <c r="D2809" s="3" t="s">
        <v>183</v>
      </c>
      <c r="E2809" s="3" t="s">
        <v>1469</v>
      </c>
      <c r="F2809" s="3" t="s">
        <v>1469</v>
      </c>
      <c r="G2809" s="3" t="s">
        <v>11252</v>
      </c>
      <c r="H2809" s="3" t="s">
        <v>14432</v>
      </c>
      <c r="I2809" s="3" t="s">
        <v>14433</v>
      </c>
      <c r="J2809" s="3" t="s">
        <v>14434</v>
      </c>
      <c r="K2809" s="4" t="s">
        <v>582</v>
      </c>
      <c r="L2809" s="19" t="s">
        <v>583</v>
      </c>
    </row>
    <row r="2810" spans="1:12" ht="16.5" x14ac:dyDescent="0.35">
      <c r="A2810" s="14">
        <v>2808</v>
      </c>
      <c r="B2810" s="3" t="s">
        <v>14435</v>
      </c>
      <c r="C2810" s="3" t="s">
        <v>14436</v>
      </c>
      <c r="D2810" s="3" t="s">
        <v>183</v>
      </c>
      <c r="E2810" s="3" t="s">
        <v>4735</v>
      </c>
      <c r="F2810" s="3" t="s">
        <v>10268</v>
      </c>
      <c r="G2810" s="3" t="s">
        <v>14437</v>
      </c>
      <c r="H2810" s="3" t="s">
        <v>14438</v>
      </c>
      <c r="I2810" s="3" t="s">
        <v>14439</v>
      </c>
      <c r="J2810" s="3" t="s">
        <v>14440</v>
      </c>
      <c r="K2810" s="4" t="s">
        <v>582</v>
      </c>
      <c r="L2810" s="19" t="s">
        <v>583</v>
      </c>
    </row>
    <row r="2811" spans="1:12" ht="16.5" x14ac:dyDescent="0.35">
      <c r="A2811" s="14">
        <v>2809</v>
      </c>
      <c r="B2811" s="3" t="s">
        <v>14441</v>
      </c>
      <c r="C2811" s="3" t="s">
        <v>14442</v>
      </c>
      <c r="D2811" s="3" t="s">
        <v>183</v>
      </c>
      <c r="E2811" s="3" t="s">
        <v>4735</v>
      </c>
      <c r="F2811" s="3" t="s">
        <v>10268</v>
      </c>
      <c r="G2811" s="3" t="s">
        <v>3907</v>
      </c>
      <c r="H2811" s="3" t="s">
        <v>14443</v>
      </c>
      <c r="I2811" s="3" t="s">
        <v>14444</v>
      </c>
      <c r="J2811" s="3" t="s">
        <v>14445</v>
      </c>
      <c r="K2811" s="4" t="s">
        <v>582</v>
      </c>
      <c r="L2811" s="19" t="s">
        <v>583</v>
      </c>
    </row>
    <row r="2812" spans="1:12" ht="16.5" x14ac:dyDescent="0.35">
      <c r="A2812" s="14">
        <v>2810</v>
      </c>
      <c r="B2812" s="3" t="s">
        <v>14446</v>
      </c>
      <c r="C2812" s="3" t="s">
        <v>14447</v>
      </c>
      <c r="D2812" s="3" t="s">
        <v>183</v>
      </c>
      <c r="E2812" s="3" t="s">
        <v>327</v>
      </c>
      <c r="F2812" s="3" t="s">
        <v>327</v>
      </c>
      <c r="G2812" s="3" t="s">
        <v>14448</v>
      </c>
      <c r="H2812" s="3" t="s">
        <v>14449</v>
      </c>
      <c r="I2812" s="3" t="s">
        <v>14450</v>
      </c>
      <c r="J2812" s="3" t="s">
        <v>14451</v>
      </c>
      <c r="K2812" s="4" t="s">
        <v>582</v>
      </c>
      <c r="L2812" s="19" t="s">
        <v>583</v>
      </c>
    </row>
    <row r="2813" spans="1:12" ht="16.5" x14ac:dyDescent="0.35">
      <c r="A2813" s="14">
        <v>2811</v>
      </c>
      <c r="B2813" s="3" t="s">
        <v>14452</v>
      </c>
      <c r="C2813" s="3" t="s">
        <v>14453</v>
      </c>
      <c r="D2813" s="3" t="s">
        <v>183</v>
      </c>
      <c r="E2813" s="3" t="s">
        <v>1868</v>
      </c>
      <c r="F2813" s="3" t="s">
        <v>1868</v>
      </c>
      <c r="G2813" s="3" t="s">
        <v>11269</v>
      </c>
      <c r="H2813" s="3" t="s">
        <v>11269</v>
      </c>
      <c r="I2813" s="3" t="s">
        <v>14454</v>
      </c>
      <c r="J2813" s="3" t="s">
        <v>14455</v>
      </c>
      <c r="K2813" s="4" t="s">
        <v>582</v>
      </c>
      <c r="L2813" s="19" t="s">
        <v>583</v>
      </c>
    </row>
    <row r="2814" spans="1:12" ht="16.5" x14ac:dyDescent="0.35">
      <c r="A2814" s="14">
        <v>2812</v>
      </c>
      <c r="B2814" s="3" t="s">
        <v>14456</v>
      </c>
      <c r="C2814" s="3" t="s">
        <v>14457</v>
      </c>
      <c r="D2814" s="3" t="s">
        <v>183</v>
      </c>
      <c r="E2814" s="3" t="s">
        <v>184</v>
      </c>
      <c r="F2814" s="3" t="s">
        <v>14307</v>
      </c>
      <c r="G2814" s="3" t="s">
        <v>701</v>
      </c>
      <c r="H2814" s="3" t="s">
        <v>14458</v>
      </c>
      <c r="I2814" s="3" t="s">
        <v>14459</v>
      </c>
      <c r="J2814" s="3" t="s">
        <v>14460</v>
      </c>
      <c r="K2814" s="4" t="s">
        <v>582</v>
      </c>
      <c r="L2814" s="19" t="s">
        <v>583</v>
      </c>
    </row>
    <row r="2815" spans="1:12" ht="16.5" x14ac:dyDescent="0.35">
      <c r="A2815" s="14">
        <v>2813</v>
      </c>
      <c r="B2815" s="3" t="s">
        <v>14461</v>
      </c>
      <c r="C2815" s="3" t="s">
        <v>14462</v>
      </c>
      <c r="D2815" s="3" t="s">
        <v>183</v>
      </c>
      <c r="E2815" s="3" t="s">
        <v>1300</v>
      </c>
      <c r="F2815" s="3" t="s">
        <v>14463</v>
      </c>
      <c r="G2815" s="3" t="s">
        <v>9805</v>
      </c>
      <c r="H2815" s="3" t="s">
        <v>14464</v>
      </c>
      <c r="I2815" s="3" t="s">
        <v>14465</v>
      </c>
      <c r="J2815" s="3" t="s">
        <v>14466</v>
      </c>
      <c r="K2815" s="4" t="s">
        <v>582</v>
      </c>
      <c r="L2815" s="19" t="s">
        <v>583</v>
      </c>
    </row>
    <row r="2816" spans="1:12" ht="16.5" x14ac:dyDescent="0.35">
      <c r="A2816" s="14">
        <v>2814</v>
      </c>
      <c r="B2816" s="3" t="s">
        <v>14467</v>
      </c>
      <c r="C2816" s="3" t="s">
        <v>14468</v>
      </c>
      <c r="D2816" s="3" t="s">
        <v>183</v>
      </c>
      <c r="E2816" s="3" t="s">
        <v>1112</v>
      </c>
      <c r="F2816" s="3" t="s">
        <v>1112</v>
      </c>
      <c r="G2816" s="3" t="s">
        <v>6093</v>
      </c>
      <c r="H2816" s="3" t="s">
        <v>1873</v>
      </c>
      <c r="I2816" s="3" t="s">
        <v>14469</v>
      </c>
      <c r="J2816" s="3" t="s">
        <v>14470</v>
      </c>
      <c r="K2816" s="4" t="s">
        <v>582</v>
      </c>
      <c r="L2816" s="19" t="s">
        <v>583</v>
      </c>
    </row>
    <row r="2817" spans="1:12" ht="16.5" x14ac:dyDescent="0.35">
      <c r="A2817" s="14">
        <v>2815</v>
      </c>
      <c r="B2817" s="3" t="s">
        <v>14471</v>
      </c>
      <c r="C2817" s="3" t="s">
        <v>14472</v>
      </c>
      <c r="D2817" s="3" t="s">
        <v>183</v>
      </c>
      <c r="E2817" s="3" t="s">
        <v>191</v>
      </c>
      <c r="F2817" s="3" t="s">
        <v>191</v>
      </c>
      <c r="G2817" s="3" t="s">
        <v>2426</v>
      </c>
      <c r="H2817" s="3" t="s">
        <v>14473</v>
      </c>
      <c r="I2817" s="3" t="s">
        <v>14474</v>
      </c>
      <c r="J2817" s="3" t="s">
        <v>14475</v>
      </c>
      <c r="K2817" s="4" t="s">
        <v>582</v>
      </c>
      <c r="L2817" s="19" t="s">
        <v>583</v>
      </c>
    </row>
    <row r="2818" spans="1:12" ht="16.5" x14ac:dyDescent="0.35">
      <c r="A2818" s="14">
        <v>2816</v>
      </c>
      <c r="B2818" s="3" t="s">
        <v>14476</v>
      </c>
      <c r="C2818" s="3" t="s">
        <v>14477</v>
      </c>
      <c r="D2818" s="3" t="s">
        <v>62</v>
      </c>
      <c r="E2818" s="3" t="s">
        <v>7374</v>
      </c>
      <c r="F2818" s="3" t="s">
        <v>7374</v>
      </c>
      <c r="G2818" s="3" t="s">
        <v>14478</v>
      </c>
      <c r="H2818" s="3" t="s">
        <v>14479</v>
      </c>
      <c r="I2818" s="3" t="s">
        <v>14480</v>
      </c>
      <c r="J2818" s="3" t="s">
        <v>14481</v>
      </c>
      <c r="K2818" s="4" t="s">
        <v>582</v>
      </c>
      <c r="L2818" s="19" t="s">
        <v>583</v>
      </c>
    </row>
    <row r="2819" spans="1:12" ht="16.5" x14ac:dyDescent="0.35">
      <c r="A2819" s="14">
        <v>2817</v>
      </c>
      <c r="B2819" s="3" t="s">
        <v>14482</v>
      </c>
      <c r="C2819" s="3" t="s">
        <v>14483</v>
      </c>
      <c r="D2819" s="3" t="s">
        <v>173</v>
      </c>
      <c r="E2819" s="3" t="s">
        <v>1652</v>
      </c>
      <c r="F2819" s="3" t="s">
        <v>1652</v>
      </c>
      <c r="G2819" s="3" t="s">
        <v>7950</v>
      </c>
      <c r="H2819" s="3" t="s">
        <v>14484</v>
      </c>
      <c r="I2819" s="3" t="s">
        <v>14485</v>
      </c>
      <c r="J2819" s="3" t="s">
        <v>14486</v>
      </c>
      <c r="K2819" s="4" t="s">
        <v>582</v>
      </c>
      <c r="L2819" s="19" t="s">
        <v>583</v>
      </c>
    </row>
    <row r="2820" spans="1:12" ht="16.5" x14ac:dyDescent="0.35">
      <c r="A2820" s="14">
        <v>2818</v>
      </c>
      <c r="B2820" s="3" t="s">
        <v>14487</v>
      </c>
      <c r="C2820" s="3" t="s">
        <v>14488</v>
      </c>
      <c r="D2820" s="3" t="s">
        <v>999</v>
      </c>
      <c r="E2820" s="3" t="s">
        <v>1000</v>
      </c>
      <c r="F2820" s="3" t="s">
        <v>1001</v>
      </c>
      <c r="G2820" s="3" t="s">
        <v>7950</v>
      </c>
      <c r="H2820" s="3" t="s">
        <v>14489</v>
      </c>
      <c r="I2820" s="3" t="s">
        <v>14490</v>
      </c>
      <c r="J2820" s="3" t="s">
        <v>14491</v>
      </c>
      <c r="K2820" s="4" t="s">
        <v>582</v>
      </c>
      <c r="L2820" s="19" t="s">
        <v>583</v>
      </c>
    </row>
    <row r="2821" spans="1:12" ht="16.5" x14ac:dyDescent="0.35">
      <c r="A2821" s="14">
        <v>2819</v>
      </c>
      <c r="B2821" s="3" t="s">
        <v>14492</v>
      </c>
      <c r="C2821" s="3" t="s">
        <v>14493</v>
      </c>
      <c r="D2821" s="3" t="s">
        <v>148</v>
      </c>
      <c r="E2821" s="3" t="s">
        <v>5714</v>
      </c>
      <c r="F2821" s="3" t="s">
        <v>5714</v>
      </c>
      <c r="G2821" s="3" t="s">
        <v>14494</v>
      </c>
      <c r="H2821" s="3" t="s">
        <v>14495</v>
      </c>
      <c r="I2821" s="3" t="s">
        <v>14496</v>
      </c>
      <c r="J2821" s="3" t="s">
        <v>14497</v>
      </c>
      <c r="K2821" s="4" t="s">
        <v>582</v>
      </c>
      <c r="L2821" s="19" t="s">
        <v>583</v>
      </c>
    </row>
    <row r="2822" spans="1:12" ht="16.5" x14ac:dyDescent="0.35">
      <c r="A2822" s="14">
        <v>2820</v>
      </c>
      <c r="B2822" s="3" t="s">
        <v>14498</v>
      </c>
      <c r="C2822" s="3" t="s">
        <v>14499</v>
      </c>
      <c r="D2822" s="3" t="s">
        <v>148</v>
      </c>
      <c r="E2822" s="3" t="s">
        <v>6752</v>
      </c>
      <c r="F2822" s="3" t="s">
        <v>4374</v>
      </c>
      <c r="G2822" s="3" t="s">
        <v>14500</v>
      </c>
      <c r="H2822" s="3" t="s">
        <v>14501</v>
      </c>
      <c r="I2822" s="3" t="s">
        <v>14502</v>
      </c>
      <c r="J2822" s="3" t="s">
        <v>14503</v>
      </c>
      <c r="K2822" s="4" t="s">
        <v>582</v>
      </c>
      <c r="L2822" s="19" t="s">
        <v>583</v>
      </c>
    </row>
    <row r="2823" spans="1:12" ht="16.5" x14ac:dyDescent="0.35">
      <c r="A2823" s="14">
        <v>2821</v>
      </c>
      <c r="B2823" s="3" t="s">
        <v>14504</v>
      </c>
      <c r="C2823" s="3" t="s">
        <v>14505</v>
      </c>
      <c r="D2823" s="3" t="s">
        <v>148</v>
      </c>
      <c r="E2823" s="3" t="s">
        <v>1265</v>
      </c>
      <c r="F2823" s="3" t="s">
        <v>1265</v>
      </c>
      <c r="G2823" s="3" t="s">
        <v>9218</v>
      </c>
      <c r="H2823" s="3" t="s">
        <v>14506</v>
      </c>
      <c r="I2823" s="3" t="s">
        <v>14507</v>
      </c>
      <c r="J2823" s="3" t="s">
        <v>14508</v>
      </c>
      <c r="K2823" s="4" t="s">
        <v>582</v>
      </c>
      <c r="L2823" s="19" t="s">
        <v>583</v>
      </c>
    </row>
    <row r="2824" spans="1:12" ht="16.5" x14ac:dyDescent="0.35">
      <c r="A2824" s="14">
        <v>2822</v>
      </c>
      <c r="B2824" s="3" t="s">
        <v>14509</v>
      </c>
      <c r="C2824" s="3" t="s">
        <v>14510</v>
      </c>
      <c r="D2824" s="3" t="s">
        <v>148</v>
      </c>
      <c r="E2824" s="3" t="s">
        <v>463</v>
      </c>
      <c r="F2824" s="3" t="s">
        <v>463</v>
      </c>
      <c r="G2824" s="3" t="s">
        <v>14511</v>
      </c>
      <c r="H2824" s="3" t="s">
        <v>14512</v>
      </c>
      <c r="I2824" s="3" t="s">
        <v>14513</v>
      </c>
      <c r="J2824" s="3" t="s">
        <v>14514</v>
      </c>
      <c r="K2824" s="4" t="s">
        <v>582</v>
      </c>
      <c r="L2824" s="19" t="s">
        <v>583</v>
      </c>
    </row>
    <row r="2825" spans="1:12" ht="16.5" x14ac:dyDescent="0.35">
      <c r="A2825" s="14">
        <v>2823</v>
      </c>
      <c r="B2825" s="3" t="s">
        <v>14515</v>
      </c>
      <c r="C2825" s="3" t="s">
        <v>14516</v>
      </c>
      <c r="D2825" s="3" t="s">
        <v>148</v>
      </c>
      <c r="E2825" s="3" t="s">
        <v>542</v>
      </c>
      <c r="F2825" s="3" t="s">
        <v>3543</v>
      </c>
      <c r="G2825" s="3" t="s">
        <v>10516</v>
      </c>
      <c r="H2825" s="3" t="s">
        <v>14517</v>
      </c>
      <c r="I2825" s="3" t="s">
        <v>14518</v>
      </c>
      <c r="J2825" s="3" t="s">
        <v>14519</v>
      </c>
      <c r="K2825" s="4" t="s">
        <v>582</v>
      </c>
      <c r="L2825" s="19" t="s">
        <v>583</v>
      </c>
    </row>
    <row r="2826" spans="1:12" ht="16.5" x14ac:dyDescent="0.35">
      <c r="A2826" s="14">
        <v>2824</v>
      </c>
      <c r="B2826" s="3" t="s">
        <v>14520</v>
      </c>
      <c r="C2826" s="3" t="s">
        <v>14521</v>
      </c>
      <c r="D2826" s="3" t="s">
        <v>148</v>
      </c>
      <c r="E2826" s="3" t="s">
        <v>9347</v>
      </c>
      <c r="F2826" s="3" t="s">
        <v>9348</v>
      </c>
      <c r="G2826" s="3" t="s">
        <v>9295</v>
      </c>
      <c r="H2826" s="3" t="s">
        <v>14522</v>
      </c>
      <c r="I2826" s="3" t="s">
        <v>14523</v>
      </c>
      <c r="J2826" s="3" t="s">
        <v>14524</v>
      </c>
      <c r="K2826" s="4" t="s">
        <v>582</v>
      </c>
      <c r="L2826" s="19" t="s">
        <v>583</v>
      </c>
    </row>
    <row r="2827" spans="1:12" ht="16.5" x14ac:dyDescent="0.35">
      <c r="A2827" s="14">
        <v>2825</v>
      </c>
      <c r="B2827" s="3" t="s">
        <v>14525</v>
      </c>
      <c r="C2827" s="3" t="s">
        <v>14526</v>
      </c>
      <c r="D2827" s="3" t="s">
        <v>148</v>
      </c>
      <c r="E2827" s="3" t="s">
        <v>1265</v>
      </c>
      <c r="F2827" s="3" t="s">
        <v>1265</v>
      </c>
      <c r="G2827" s="3" t="s">
        <v>14527</v>
      </c>
      <c r="H2827" s="3" t="s">
        <v>14528</v>
      </c>
      <c r="I2827" s="3" t="s">
        <v>14529</v>
      </c>
      <c r="J2827" s="3" t="s">
        <v>14530</v>
      </c>
      <c r="K2827" s="4" t="s">
        <v>582</v>
      </c>
      <c r="L2827" s="19" t="s">
        <v>583</v>
      </c>
    </row>
    <row r="2828" spans="1:12" ht="16.5" x14ac:dyDescent="0.35">
      <c r="A2828" s="14">
        <v>2826</v>
      </c>
      <c r="B2828" s="3" t="s">
        <v>14531</v>
      </c>
      <c r="C2828" s="3" t="s">
        <v>14532</v>
      </c>
      <c r="D2828" s="3" t="s">
        <v>148</v>
      </c>
      <c r="E2828" s="3" t="s">
        <v>542</v>
      </c>
      <c r="F2828" s="3" t="s">
        <v>3543</v>
      </c>
      <c r="G2828" s="3" t="s">
        <v>10516</v>
      </c>
      <c r="H2828" s="3" t="s">
        <v>14533</v>
      </c>
      <c r="I2828" s="3" t="s">
        <v>14534</v>
      </c>
      <c r="J2828" s="3" t="s">
        <v>14535</v>
      </c>
      <c r="K2828" s="4" t="s">
        <v>582</v>
      </c>
      <c r="L2828" s="19" t="s">
        <v>583</v>
      </c>
    </row>
    <row r="2829" spans="1:12" ht="16.5" x14ac:dyDescent="0.35">
      <c r="A2829" s="14">
        <v>2827</v>
      </c>
      <c r="B2829" s="3" t="s">
        <v>14536</v>
      </c>
      <c r="C2829" s="3" t="s">
        <v>14537</v>
      </c>
      <c r="D2829" s="3" t="s">
        <v>148</v>
      </c>
      <c r="E2829" s="3" t="s">
        <v>155</v>
      </c>
      <c r="F2829" s="3" t="s">
        <v>155</v>
      </c>
      <c r="G2829" s="3" t="s">
        <v>14538</v>
      </c>
      <c r="H2829" s="3" t="s">
        <v>14539</v>
      </c>
      <c r="I2829" s="3" t="s">
        <v>14540</v>
      </c>
      <c r="J2829" s="3" t="s">
        <v>14541</v>
      </c>
      <c r="K2829" s="4" t="s">
        <v>582</v>
      </c>
      <c r="L2829" s="19" t="s">
        <v>583</v>
      </c>
    </row>
    <row r="2830" spans="1:12" ht="16.5" x14ac:dyDescent="0.35">
      <c r="A2830" s="14">
        <v>2828</v>
      </c>
      <c r="B2830" s="3" t="s">
        <v>14542</v>
      </c>
      <c r="C2830" s="3" t="s">
        <v>14543</v>
      </c>
      <c r="D2830" s="3" t="s">
        <v>148</v>
      </c>
      <c r="E2830" s="3" t="s">
        <v>463</v>
      </c>
      <c r="F2830" s="3" t="s">
        <v>463</v>
      </c>
      <c r="G2830" s="3" t="s">
        <v>1937</v>
      </c>
      <c r="H2830" s="3" t="s">
        <v>14544</v>
      </c>
      <c r="I2830" s="3" t="s">
        <v>14545</v>
      </c>
      <c r="J2830" s="3" t="s">
        <v>14546</v>
      </c>
      <c r="K2830" s="4" t="s">
        <v>582</v>
      </c>
      <c r="L2830" s="19" t="s">
        <v>583</v>
      </c>
    </row>
    <row r="2831" spans="1:12" ht="16.5" x14ac:dyDescent="0.35">
      <c r="A2831" s="14">
        <v>2829</v>
      </c>
      <c r="B2831" s="3" t="s">
        <v>14547</v>
      </c>
      <c r="C2831" s="3" t="s">
        <v>14548</v>
      </c>
      <c r="D2831" s="3" t="s">
        <v>290</v>
      </c>
      <c r="E2831" s="3" t="s">
        <v>2241</v>
      </c>
      <c r="F2831" s="3" t="s">
        <v>621</v>
      </c>
      <c r="G2831" s="3" t="s">
        <v>8555</v>
      </c>
      <c r="H2831" s="3" t="s">
        <v>14549</v>
      </c>
      <c r="I2831" s="3" t="s">
        <v>14550</v>
      </c>
      <c r="J2831" s="3" t="s">
        <v>14551</v>
      </c>
      <c r="K2831" s="4" t="s">
        <v>582</v>
      </c>
      <c r="L2831" s="19" t="s">
        <v>583</v>
      </c>
    </row>
    <row r="2832" spans="1:12" ht="16.5" x14ac:dyDescent="0.35">
      <c r="A2832" s="14">
        <v>2830</v>
      </c>
      <c r="B2832" s="3" t="s">
        <v>14552</v>
      </c>
      <c r="C2832" s="3" t="s">
        <v>14553</v>
      </c>
      <c r="D2832" s="3" t="s">
        <v>290</v>
      </c>
      <c r="E2832" s="3" t="s">
        <v>800</v>
      </c>
      <c r="F2832" s="3" t="s">
        <v>800</v>
      </c>
      <c r="G2832" s="3" t="s">
        <v>9941</v>
      </c>
      <c r="H2832" s="3" t="s">
        <v>14554</v>
      </c>
      <c r="I2832" s="3" t="s">
        <v>14555</v>
      </c>
      <c r="J2832" s="3" t="s">
        <v>14556</v>
      </c>
      <c r="K2832" s="4" t="s">
        <v>582</v>
      </c>
      <c r="L2832" s="19" t="s">
        <v>583</v>
      </c>
    </row>
    <row r="2833" spans="1:12" ht="16.5" x14ac:dyDescent="0.35">
      <c r="A2833" s="14">
        <v>2831</v>
      </c>
      <c r="B2833" s="3" t="s">
        <v>14557</v>
      </c>
      <c r="C2833" s="3" t="s">
        <v>14558</v>
      </c>
      <c r="D2833" s="3" t="s">
        <v>290</v>
      </c>
      <c r="E2833" s="3" t="s">
        <v>299</v>
      </c>
      <c r="F2833" s="3" t="s">
        <v>299</v>
      </c>
      <c r="G2833" s="3" t="s">
        <v>14559</v>
      </c>
      <c r="H2833" s="3" t="s">
        <v>14560</v>
      </c>
      <c r="I2833" s="3" t="s">
        <v>14561</v>
      </c>
      <c r="J2833" s="3" t="s">
        <v>14562</v>
      </c>
      <c r="K2833" s="4" t="s">
        <v>582</v>
      </c>
      <c r="L2833" s="19" t="s">
        <v>583</v>
      </c>
    </row>
    <row r="2834" spans="1:12" ht="16.5" x14ac:dyDescent="0.35">
      <c r="A2834" s="14">
        <v>2832</v>
      </c>
      <c r="B2834" s="3" t="s">
        <v>14563</v>
      </c>
      <c r="C2834" s="3" t="s">
        <v>14564</v>
      </c>
      <c r="D2834" s="3" t="s">
        <v>290</v>
      </c>
      <c r="E2834" s="3" t="s">
        <v>2241</v>
      </c>
      <c r="F2834" s="3" t="s">
        <v>2241</v>
      </c>
      <c r="G2834" s="3" t="s">
        <v>14565</v>
      </c>
      <c r="H2834" s="3" t="s">
        <v>14566</v>
      </c>
      <c r="I2834" s="3" t="s">
        <v>14567</v>
      </c>
      <c r="J2834" s="3" t="s">
        <v>14568</v>
      </c>
      <c r="K2834" s="4" t="s">
        <v>582</v>
      </c>
      <c r="L2834" s="19" t="s">
        <v>583</v>
      </c>
    </row>
    <row r="2835" spans="1:12" ht="16.5" x14ac:dyDescent="0.35">
      <c r="A2835" s="14">
        <v>2833</v>
      </c>
      <c r="B2835" s="3" t="s">
        <v>14569</v>
      </c>
      <c r="C2835" s="3" t="s">
        <v>14570</v>
      </c>
      <c r="D2835" s="3" t="s">
        <v>290</v>
      </c>
      <c r="E2835" s="3" t="s">
        <v>299</v>
      </c>
      <c r="F2835" s="3" t="s">
        <v>299</v>
      </c>
      <c r="G2835" s="3" t="s">
        <v>14571</v>
      </c>
      <c r="H2835" s="3" t="s">
        <v>14572</v>
      </c>
      <c r="I2835" s="3" t="s">
        <v>14573</v>
      </c>
      <c r="J2835" s="3" t="s">
        <v>14574</v>
      </c>
      <c r="K2835" s="4" t="s">
        <v>582</v>
      </c>
      <c r="L2835" s="19" t="s">
        <v>583</v>
      </c>
    </row>
    <row r="2836" spans="1:12" ht="16.5" x14ac:dyDescent="0.35">
      <c r="A2836" s="14">
        <v>2834</v>
      </c>
      <c r="B2836" s="3" t="s">
        <v>14575</v>
      </c>
      <c r="C2836" s="3" t="s">
        <v>14576</v>
      </c>
      <c r="D2836" s="3" t="s">
        <v>290</v>
      </c>
      <c r="E2836" s="3" t="s">
        <v>299</v>
      </c>
      <c r="F2836" s="3" t="s">
        <v>299</v>
      </c>
      <c r="G2836" s="3" t="s">
        <v>6109</v>
      </c>
      <c r="H2836" s="3" t="s">
        <v>14577</v>
      </c>
      <c r="I2836" s="3" t="s">
        <v>14578</v>
      </c>
      <c r="J2836" s="3" t="s">
        <v>14579</v>
      </c>
      <c r="K2836" s="4" t="s">
        <v>582</v>
      </c>
      <c r="L2836" s="19" t="s">
        <v>583</v>
      </c>
    </row>
    <row r="2837" spans="1:12" ht="16.5" x14ac:dyDescent="0.35">
      <c r="A2837" s="14">
        <v>2835</v>
      </c>
      <c r="B2837" s="3" t="s">
        <v>14580</v>
      </c>
      <c r="C2837" s="3" t="s">
        <v>14581</v>
      </c>
      <c r="D2837" s="3" t="s">
        <v>290</v>
      </c>
      <c r="E2837" s="3" t="s">
        <v>1525</v>
      </c>
      <c r="F2837" s="3" t="s">
        <v>1525</v>
      </c>
      <c r="G2837" s="3" t="s">
        <v>9359</v>
      </c>
      <c r="H2837" s="3" t="s">
        <v>14582</v>
      </c>
      <c r="I2837" s="3" t="s">
        <v>14583</v>
      </c>
      <c r="J2837" s="3" t="s">
        <v>14584</v>
      </c>
      <c r="K2837" s="4" t="s">
        <v>582</v>
      </c>
      <c r="L2837" s="19" t="s">
        <v>583</v>
      </c>
    </row>
    <row r="2838" spans="1:12" ht="16.5" x14ac:dyDescent="0.35">
      <c r="A2838" s="14">
        <v>2836</v>
      </c>
      <c r="B2838" s="3" t="s">
        <v>14585</v>
      </c>
      <c r="C2838" s="3" t="s">
        <v>14586</v>
      </c>
      <c r="D2838" s="3" t="s">
        <v>290</v>
      </c>
      <c r="E2838" s="3" t="s">
        <v>299</v>
      </c>
      <c r="F2838" s="3" t="s">
        <v>299</v>
      </c>
      <c r="G2838" s="3" t="s">
        <v>5900</v>
      </c>
      <c r="H2838" s="3" t="s">
        <v>14587</v>
      </c>
      <c r="I2838" s="3" t="s">
        <v>14588</v>
      </c>
      <c r="J2838" s="3" t="s">
        <v>14589</v>
      </c>
      <c r="K2838" s="4" t="s">
        <v>582</v>
      </c>
      <c r="L2838" s="19" t="s">
        <v>583</v>
      </c>
    </row>
    <row r="2839" spans="1:12" ht="16.5" x14ac:dyDescent="0.35">
      <c r="A2839" s="14">
        <v>2837</v>
      </c>
      <c r="B2839" s="3" t="s">
        <v>14590</v>
      </c>
      <c r="C2839" s="3" t="s">
        <v>14591</v>
      </c>
      <c r="D2839" s="3" t="s">
        <v>290</v>
      </c>
      <c r="E2839" s="3" t="s">
        <v>6999</v>
      </c>
      <c r="F2839" s="3" t="s">
        <v>1214</v>
      </c>
      <c r="G2839" s="3" t="s">
        <v>6358</v>
      </c>
      <c r="H2839" s="3" t="s">
        <v>14592</v>
      </c>
      <c r="I2839" s="3" t="s">
        <v>14593</v>
      </c>
      <c r="J2839" s="3" t="s">
        <v>14594</v>
      </c>
      <c r="K2839" s="4" t="s">
        <v>582</v>
      </c>
      <c r="L2839" s="19" t="s">
        <v>583</v>
      </c>
    </row>
    <row r="2840" spans="1:12" ht="16.5" x14ac:dyDescent="0.35">
      <c r="A2840" s="14">
        <v>2838</v>
      </c>
      <c r="B2840" s="3" t="s">
        <v>14595</v>
      </c>
      <c r="C2840" s="3" t="s">
        <v>14596</v>
      </c>
      <c r="D2840" s="3" t="s">
        <v>290</v>
      </c>
      <c r="E2840" s="3" t="s">
        <v>931</v>
      </c>
      <c r="F2840" s="3" t="s">
        <v>931</v>
      </c>
      <c r="G2840" s="3" t="s">
        <v>14597</v>
      </c>
      <c r="H2840" s="3" t="s">
        <v>14598</v>
      </c>
      <c r="I2840" s="3" t="s">
        <v>14599</v>
      </c>
      <c r="J2840" s="3" t="s">
        <v>14600</v>
      </c>
      <c r="K2840" s="4" t="s">
        <v>582</v>
      </c>
      <c r="L2840" s="19" t="s">
        <v>583</v>
      </c>
    </row>
    <row r="2841" spans="1:12" ht="16.5" x14ac:dyDescent="0.35">
      <c r="A2841" s="14">
        <v>2839</v>
      </c>
      <c r="B2841" s="3" t="s">
        <v>14601</v>
      </c>
      <c r="C2841" s="3" t="s">
        <v>14602</v>
      </c>
      <c r="D2841" s="3" t="s">
        <v>290</v>
      </c>
      <c r="E2841" s="3" t="s">
        <v>1525</v>
      </c>
      <c r="F2841" s="3" t="s">
        <v>1525</v>
      </c>
      <c r="G2841" s="3" t="s">
        <v>2303</v>
      </c>
      <c r="H2841" s="3" t="s">
        <v>14603</v>
      </c>
      <c r="I2841" s="3" t="s">
        <v>14604</v>
      </c>
      <c r="J2841" s="3" t="s">
        <v>14605</v>
      </c>
      <c r="K2841" s="4" t="s">
        <v>582</v>
      </c>
      <c r="L2841" s="19" t="s">
        <v>583</v>
      </c>
    </row>
    <row r="2842" spans="1:12" ht="16.5" x14ac:dyDescent="0.35">
      <c r="A2842" s="14">
        <v>2840</v>
      </c>
      <c r="B2842" s="3" t="s">
        <v>14606</v>
      </c>
      <c r="C2842" s="3" t="s">
        <v>14607</v>
      </c>
      <c r="D2842" s="3" t="s">
        <v>290</v>
      </c>
      <c r="E2842" s="3" t="s">
        <v>2799</v>
      </c>
      <c r="F2842" s="3" t="s">
        <v>2799</v>
      </c>
      <c r="G2842" s="3" t="s">
        <v>8467</v>
      </c>
      <c r="H2842" s="3" t="s">
        <v>14608</v>
      </c>
      <c r="I2842" s="3" t="s">
        <v>14609</v>
      </c>
      <c r="J2842" s="3" t="s">
        <v>14610</v>
      </c>
      <c r="K2842" s="4" t="s">
        <v>582</v>
      </c>
      <c r="L2842" s="19" t="s">
        <v>583</v>
      </c>
    </row>
    <row r="2843" spans="1:12" ht="16.5" x14ac:dyDescent="0.35">
      <c r="A2843" s="14">
        <v>2841</v>
      </c>
      <c r="B2843" s="3" t="s">
        <v>14611</v>
      </c>
      <c r="C2843" s="3" t="s">
        <v>14612</v>
      </c>
      <c r="D2843" s="3" t="s">
        <v>290</v>
      </c>
      <c r="E2843" s="3" t="s">
        <v>299</v>
      </c>
      <c r="F2843" s="3" t="s">
        <v>299</v>
      </c>
      <c r="G2843" s="3" t="s">
        <v>4109</v>
      </c>
      <c r="H2843" s="3" t="s">
        <v>14613</v>
      </c>
      <c r="I2843" s="3" t="s">
        <v>14614</v>
      </c>
      <c r="J2843" s="3" t="s">
        <v>14615</v>
      </c>
      <c r="K2843" s="4" t="s">
        <v>582</v>
      </c>
      <c r="L2843" s="19" t="s">
        <v>583</v>
      </c>
    </row>
    <row r="2844" spans="1:12" ht="16.5" x14ac:dyDescent="0.35">
      <c r="A2844" s="14">
        <v>2842</v>
      </c>
      <c r="B2844" s="3" t="s">
        <v>14616</v>
      </c>
      <c r="C2844" s="3" t="s">
        <v>14617</v>
      </c>
      <c r="D2844" s="3" t="s">
        <v>290</v>
      </c>
      <c r="E2844" s="3" t="s">
        <v>621</v>
      </c>
      <c r="F2844" s="3" t="s">
        <v>621</v>
      </c>
      <c r="G2844" s="3" t="s">
        <v>1368</v>
      </c>
      <c r="H2844" s="3" t="s">
        <v>14618</v>
      </c>
      <c r="I2844" s="3" t="s">
        <v>14619</v>
      </c>
      <c r="J2844" s="3" t="s">
        <v>14620</v>
      </c>
      <c r="K2844" s="4" t="s">
        <v>582</v>
      </c>
      <c r="L2844" s="19" t="s">
        <v>583</v>
      </c>
    </row>
    <row r="2845" spans="1:12" ht="16.5" x14ac:dyDescent="0.35">
      <c r="A2845" s="14">
        <v>2843</v>
      </c>
      <c r="B2845" s="3" t="s">
        <v>14621</v>
      </c>
      <c r="C2845" s="3" t="s">
        <v>14622</v>
      </c>
      <c r="D2845" s="3" t="s">
        <v>290</v>
      </c>
      <c r="E2845" s="3" t="s">
        <v>621</v>
      </c>
      <c r="F2845" s="3" t="s">
        <v>621</v>
      </c>
      <c r="G2845" s="3" t="s">
        <v>1368</v>
      </c>
      <c r="H2845" s="3" t="s">
        <v>14623</v>
      </c>
      <c r="I2845" s="3" t="s">
        <v>14624</v>
      </c>
      <c r="J2845" s="3" t="s">
        <v>14625</v>
      </c>
      <c r="K2845" s="4" t="s">
        <v>582</v>
      </c>
      <c r="L2845" s="19" t="s">
        <v>583</v>
      </c>
    </row>
    <row r="2846" spans="1:12" ht="16.5" x14ac:dyDescent="0.35">
      <c r="A2846" s="14">
        <v>2844</v>
      </c>
      <c r="B2846" s="3" t="s">
        <v>14626</v>
      </c>
      <c r="C2846" s="3" t="s">
        <v>14627</v>
      </c>
      <c r="D2846" s="3" t="s">
        <v>290</v>
      </c>
      <c r="E2846" s="3" t="s">
        <v>299</v>
      </c>
      <c r="F2846" s="3" t="s">
        <v>299</v>
      </c>
      <c r="G2846" s="3" t="s">
        <v>14628</v>
      </c>
      <c r="H2846" s="3" t="s">
        <v>14629</v>
      </c>
      <c r="I2846" s="3" t="s">
        <v>14630</v>
      </c>
      <c r="J2846" s="3" t="s">
        <v>14631</v>
      </c>
      <c r="K2846" s="4" t="s">
        <v>582</v>
      </c>
      <c r="L2846" s="19" t="s">
        <v>583</v>
      </c>
    </row>
    <row r="2847" spans="1:12" ht="16.5" x14ac:dyDescent="0.35">
      <c r="A2847" s="14">
        <v>2845</v>
      </c>
      <c r="B2847" s="3" t="s">
        <v>14632</v>
      </c>
      <c r="C2847" s="3" t="s">
        <v>14633</v>
      </c>
      <c r="D2847" s="3" t="s">
        <v>290</v>
      </c>
      <c r="E2847" s="3" t="s">
        <v>6999</v>
      </c>
      <c r="F2847" s="3" t="s">
        <v>1214</v>
      </c>
      <c r="G2847" s="3" t="s">
        <v>6358</v>
      </c>
      <c r="H2847" s="3" t="s">
        <v>14634</v>
      </c>
      <c r="I2847" s="3" t="s">
        <v>14635</v>
      </c>
      <c r="J2847" s="3" t="s">
        <v>14636</v>
      </c>
      <c r="K2847" s="4" t="s">
        <v>582</v>
      </c>
      <c r="L2847" s="19" t="s">
        <v>583</v>
      </c>
    </row>
    <row r="2848" spans="1:12" ht="16.5" x14ac:dyDescent="0.35">
      <c r="A2848" s="14">
        <v>2846</v>
      </c>
      <c r="B2848" s="3" t="s">
        <v>14637</v>
      </c>
      <c r="C2848" s="3" t="s">
        <v>14638</v>
      </c>
      <c r="D2848" s="3" t="s">
        <v>290</v>
      </c>
      <c r="E2848" s="3" t="s">
        <v>4023</v>
      </c>
      <c r="F2848" s="3" t="s">
        <v>4024</v>
      </c>
      <c r="G2848" s="3" t="s">
        <v>14639</v>
      </c>
      <c r="H2848" s="3" t="s">
        <v>14640</v>
      </c>
      <c r="I2848" s="3" t="s">
        <v>14641</v>
      </c>
      <c r="J2848" s="3" t="s">
        <v>14642</v>
      </c>
      <c r="K2848" s="4" t="s">
        <v>582</v>
      </c>
      <c r="L2848" s="19" t="s">
        <v>583</v>
      </c>
    </row>
    <row r="2849" spans="1:12" ht="16.5" x14ac:dyDescent="0.35">
      <c r="A2849" s="14">
        <v>2847</v>
      </c>
      <c r="B2849" s="3" t="s">
        <v>14643</v>
      </c>
      <c r="C2849" s="3" t="s">
        <v>14644</v>
      </c>
      <c r="D2849" s="3" t="s">
        <v>290</v>
      </c>
      <c r="E2849" s="3" t="s">
        <v>621</v>
      </c>
      <c r="F2849" s="3" t="s">
        <v>621</v>
      </c>
      <c r="G2849" s="3" t="s">
        <v>14645</v>
      </c>
      <c r="H2849" s="3" t="s">
        <v>14646</v>
      </c>
      <c r="I2849" s="3" t="s">
        <v>14647</v>
      </c>
      <c r="J2849" s="3" t="s">
        <v>14648</v>
      </c>
      <c r="K2849" s="4" t="s">
        <v>582</v>
      </c>
      <c r="L2849" s="19" t="s">
        <v>583</v>
      </c>
    </row>
    <row r="2850" spans="1:12" ht="16.5" x14ac:dyDescent="0.35">
      <c r="A2850" s="14">
        <v>2848</v>
      </c>
      <c r="B2850" s="3" t="s">
        <v>14649</v>
      </c>
      <c r="C2850" s="3" t="s">
        <v>14650</v>
      </c>
      <c r="D2850" s="3" t="s">
        <v>290</v>
      </c>
      <c r="E2850" s="3" t="s">
        <v>1213</v>
      </c>
      <c r="F2850" s="3" t="s">
        <v>1214</v>
      </c>
      <c r="G2850" s="3" t="s">
        <v>1368</v>
      </c>
      <c r="H2850" s="3" t="s">
        <v>14651</v>
      </c>
      <c r="I2850" s="3" t="s">
        <v>14652</v>
      </c>
      <c r="J2850" s="3" t="s">
        <v>14653</v>
      </c>
      <c r="K2850" s="4" t="s">
        <v>582</v>
      </c>
      <c r="L2850" s="19" t="s">
        <v>583</v>
      </c>
    </row>
    <row r="2851" spans="1:12" ht="16.5" x14ac:dyDescent="0.35">
      <c r="A2851" s="14">
        <v>2849</v>
      </c>
      <c r="B2851" s="3" t="s">
        <v>14654</v>
      </c>
      <c r="C2851" s="3" t="s">
        <v>14655</v>
      </c>
      <c r="D2851" s="3" t="s">
        <v>290</v>
      </c>
      <c r="E2851" s="3" t="s">
        <v>299</v>
      </c>
      <c r="F2851" s="3" t="s">
        <v>299</v>
      </c>
      <c r="G2851" s="3" t="s">
        <v>11334</v>
      </c>
      <c r="H2851" s="3" t="s">
        <v>14656</v>
      </c>
      <c r="I2851" s="3" t="s">
        <v>14657</v>
      </c>
      <c r="J2851" s="3" t="s">
        <v>14658</v>
      </c>
      <c r="K2851" s="4" t="s">
        <v>582</v>
      </c>
      <c r="L2851" s="19" t="s">
        <v>583</v>
      </c>
    </row>
    <row r="2852" spans="1:12" ht="16.5" x14ac:dyDescent="0.35">
      <c r="A2852" s="14">
        <v>2850</v>
      </c>
      <c r="B2852" s="3" t="s">
        <v>14659</v>
      </c>
      <c r="C2852" s="3" t="s">
        <v>14660</v>
      </c>
      <c r="D2852" s="3" t="s">
        <v>290</v>
      </c>
      <c r="E2852" s="3" t="s">
        <v>2241</v>
      </c>
      <c r="F2852" s="3" t="s">
        <v>2241</v>
      </c>
      <c r="G2852" s="3" t="s">
        <v>8467</v>
      </c>
      <c r="H2852" s="3" t="s">
        <v>14661</v>
      </c>
      <c r="I2852" s="3" t="s">
        <v>14662</v>
      </c>
      <c r="J2852" s="3" t="s">
        <v>14663</v>
      </c>
      <c r="K2852" s="4" t="s">
        <v>582</v>
      </c>
      <c r="L2852" s="19" t="s">
        <v>583</v>
      </c>
    </row>
    <row r="2853" spans="1:12" ht="16.5" x14ac:dyDescent="0.35">
      <c r="A2853" s="14">
        <v>2851</v>
      </c>
      <c r="B2853" s="3" t="s">
        <v>14664</v>
      </c>
      <c r="C2853" s="3" t="s">
        <v>14665</v>
      </c>
      <c r="D2853" s="3" t="s">
        <v>290</v>
      </c>
      <c r="E2853" s="3" t="s">
        <v>295</v>
      </c>
      <c r="F2853" s="3" t="s">
        <v>295</v>
      </c>
      <c r="G2853" s="3" t="s">
        <v>8012</v>
      </c>
      <c r="H2853" s="3" t="s">
        <v>14666</v>
      </c>
      <c r="I2853" s="3" t="s">
        <v>14667</v>
      </c>
      <c r="J2853" s="3" t="s">
        <v>14668</v>
      </c>
      <c r="K2853" s="4" t="s">
        <v>582</v>
      </c>
      <c r="L2853" s="19" t="s">
        <v>583</v>
      </c>
    </row>
    <row r="2854" spans="1:12" ht="16.5" x14ac:dyDescent="0.35">
      <c r="A2854" s="14">
        <v>2852</v>
      </c>
      <c r="B2854" s="3" t="s">
        <v>14669</v>
      </c>
      <c r="C2854" s="3" t="s">
        <v>14670</v>
      </c>
      <c r="D2854" s="3" t="s">
        <v>183</v>
      </c>
      <c r="E2854" s="3" t="s">
        <v>1897</v>
      </c>
      <c r="F2854" s="3" t="s">
        <v>1897</v>
      </c>
      <c r="G2854" s="3" t="s">
        <v>14671</v>
      </c>
      <c r="H2854" s="3" t="s">
        <v>14672</v>
      </c>
      <c r="I2854" s="3" t="s">
        <v>14673</v>
      </c>
      <c r="J2854" s="3" t="s">
        <v>14674</v>
      </c>
      <c r="K2854" s="4" t="s">
        <v>582</v>
      </c>
      <c r="L2854" s="19" t="s">
        <v>583</v>
      </c>
    </row>
    <row r="2855" spans="1:12" ht="16.5" x14ac:dyDescent="0.35">
      <c r="A2855" s="14">
        <v>2853</v>
      </c>
      <c r="B2855" s="3" t="s">
        <v>14675</v>
      </c>
      <c r="C2855" s="3" t="s">
        <v>14676</v>
      </c>
      <c r="D2855" s="3" t="s">
        <v>290</v>
      </c>
      <c r="E2855" s="3" t="s">
        <v>295</v>
      </c>
      <c r="F2855" s="3" t="s">
        <v>295</v>
      </c>
      <c r="G2855" s="3" t="s">
        <v>8012</v>
      </c>
      <c r="H2855" s="3" t="s">
        <v>14677</v>
      </c>
      <c r="I2855" s="3" t="s">
        <v>14678</v>
      </c>
      <c r="J2855" s="3" t="s">
        <v>14679</v>
      </c>
      <c r="K2855" s="4" t="s">
        <v>582</v>
      </c>
      <c r="L2855" s="19" t="s">
        <v>583</v>
      </c>
    </row>
    <row r="2856" spans="1:12" ht="16.5" x14ac:dyDescent="0.35">
      <c r="A2856" s="14">
        <v>2854</v>
      </c>
      <c r="B2856" s="3" t="s">
        <v>14680</v>
      </c>
      <c r="C2856" s="3" t="s">
        <v>14681</v>
      </c>
      <c r="D2856" s="3" t="s">
        <v>173</v>
      </c>
      <c r="E2856" s="3" t="s">
        <v>174</v>
      </c>
      <c r="F2856" s="3" t="s">
        <v>174</v>
      </c>
      <c r="G2856" s="3" t="s">
        <v>14682</v>
      </c>
      <c r="H2856" s="3" t="s">
        <v>14683</v>
      </c>
      <c r="I2856" s="3" t="s">
        <v>14684</v>
      </c>
      <c r="J2856" s="3" t="s">
        <v>14685</v>
      </c>
      <c r="K2856" s="4" t="s">
        <v>582</v>
      </c>
      <c r="L2856" s="19" t="s">
        <v>583</v>
      </c>
    </row>
    <row r="2857" spans="1:12" ht="16.5" x14ac:dyDescent="0.35">
      <c r="A2857" s="14">
        <v>2855</v>
      </c>
      <c r="B2857" s="3" t="s">
        <v>14686</v>
      </c>
      <c r="C2857" s="3" t="s">
        <v>14687</v>
      </c>
      <c r="D2857" s="3" t="s">
        <v>421</v>
      </c>
      <c r="E2857" s="3" t="s">
        <v>2165</v>
      </c>
      <c r="F2857" s="3" t="s">
        <v>2165</v>
      </c>
      <c r="G2857" s="3" t="s">
        <v>3668</v>
      </c>
      <c r="H2857" s="3" t="s">
        <v>14688</v>
      </c>
      <c r="I2857" s="3" t="s">
        <v>14689</v>
      </c>
      <c r="J2857" s="3" t="s">
        <v>14690</v>
      </c>
      <c r="K2857" s="4" t="s">
        <v>582</v>
      </c>
      <c r="L2857" s="19" t="s">
        <v>583</v>
      </c>
    </row>
    <row r="2858" spans="1:12" ht="16.5" x14ac:dyDescent="0.35">
      <c r="A2858" s="14">
        <v>2856</v>
      </c>
      <c r="B2858" s="3" t="s">
        <v>14691</v>
      </c>
      <c r="C2858" s="3" t="s">
        <v>14692</v>
      </c>
      <c r="D2858" s="3" t="s">
        <v>183</v>
      </c>
      <c r="E2858" s="3" t="s">
        <v>7227</v>
      </c>
      <c r="F2858" s="3" t="s">
        <v>266</v>
      </c>
      <c r="G2858" s="3" t="s">
        <v>1425</v>
      </c>
      <c r="H2858" s="3" t="s">
        <v>14693</v>
      </c>
      <c r="I2858" s="3" t="s">
        <v>14694</v>
      </c>
      <c r="J2858" s="3" t="s">
        <v>14695</v>
      </c>
      <c r="K2858" s="4" t="s">
        <v>582</v>
      </c>
      <c r="L2858" s="19" t="s">
        <v>583</v>
      </c>
    </row>
    <row r="2859" spans="1:12" ht="16.5" x14ac:dyDescent="0.35">
      <c r="A2859" s="14">
        <v>2857</v>
      </c>
      <c r="B2859" s="3" t="s">
        <v>14696</v>
      </c>
      <c r="C2859" s="3" t="s">
        <v>14697</v>
      </c>
      <c r="D2859" s="3" t="s">
        <v>183</v>
      </c>
      <c r="E2859" s="3" t="s">
        <v>3192</v>
      </c>
      <c r="F2859" s="3" t="s">
        <v>3192</v>
      </c>
      <c r="G2859" s="3" t="s">
        <v>9805</v>
      </c>
      <c r="H2859" s="3" t="s">
        <v>10764</v>
      </c>
      <c r="I2859" s="3" t="s">
        <v>14698</v>
      </c>
      <c r="J2859" s="3" t="s">
        <v>14699</v>
      </c>
      <c r="K2859" s="4" t="s">
        <v>582</v>
      </c>
      <c r="L2859" s="19" t="s">
        <v>583</v>
      </c>
    </row>
    <row r="2860" spans="1:12" ht="16.5" x14ac:dyDescent="0.35">
      <c r="A2860" s="14">
        <v>2858</v>
      </c>
      <c r="B2860" s="3" t="s">
        <v>14700</v>
      </c>
      <c r="C2860" s="3" t="s">
        <v>14701</v>
      </c>
      <c r="D2860" s="3" t="s">
        <v>290</v>
      </c>
      <c r="E2860" s="3" t="s">
        <v>1213</v>
      </c>
      <c r="F2860" s="3" t="s">
        <v>1214</v>
      </c>
      <c r="G2860" s="3" t="s">
        <v>1215</v>
      </c>
      <c r="H2860" s="3" t="s">
        <v>14702</v>
      </c>
      <c r="I2860" s="3" t="s">
        <v>14703</v>
      </c>
      <c r="J2860" s="3" t="s">
        <v>14704</v>
      </c>
      <c r="K2860" s="4" t="s">
        <v>582</v>
      </c>
      <c r="L2860" s="19" t="s">
        <v>583</v>
      </c>
    </row>
    <row r="2861" spans="1:12" ht="16.5" x14ac:dyDescent="0.35">
      <c r="A2861" s="14">
        <v>2859</v>
      </c>
      <c r="B2861" s="3" t="s">
        <v>14705</v>
      </c>
      <c r="C2861" s="3" t="s">
        <v>14706</v>
      </c>
      <c r="D2861" s="3" t="s">
        <v>290</v>
      </c>
      <c r="E2861" s="3" t="s">
        <v>621</v>
      </c>
      <c r="F2861" s="3" t="s">
        <v>621</v>
      </c>
      <c r="G2861" s="3" t="s">
        <v>14707</v>
      </c>
      <c r="H2861" s="3" t="s">
        <v>14708</v>
      </c>
      <c r="I2861" s="3" t="s">
        <v>14709</v>
      </c>
      <c r="J2861" s="3" t="s">
        <v>14710</v>
      </c>
      <c r="K2861" s="4" t="s">
        <v>582</v>
      </c>
      <c r="L2861" s="19" t="s">
        <v>583</v>
      </c>
    </row>
    <row r="2862" spans="1:12" ht="16.5" x14ac:dyDescent="0.35">
      <c r="A2862" s="14">
        <v>2860</v>
      </c>
      <c r="B2862" s="3" t="s">
        <v>14711</v>
      </c>
      <c r="C2862" s="3" t="s">
        <v>14712</v>
      </c>
      <c r="D2862" s="3" t="s">
        <v>290</v>
      </c>
      <c r="E2862" s="3" t="s">
        <v>299</v>
      </c>
      <c r="F2862" s="3" t="s">
        <v>1069</v>
      </c>
      <c r="G2862" s="3" t="s">
        <v>12167</v>
      </c>
      <c r="H2862" s="3" t="s">
        <v>14713</v>
      </c>
      <c r="I2862" s="3" t="s">
        <v>14714</v>
      </c>
      <c r="J2862" s="3" t="s">
        <v>14715</v>
      </c>
      <c r="K2862" s="4" t="s">
        <v>582</v>
      </c>
      <c r="L2862" s="19" t="s">
        <v>583</v>
      </c>
    </row>
    <row r="2863" spans="1:12" ht="16.5" x14ac:dyDescent="0.35">
      <c r="A2863" s="14">
        <v>2861</v>
      </c>
      <c r="B2863" s="3" t="s">
        <v>14716</v>
      </c>
      <c r="C2863" s="3" t="s">
        <v>14717</v>
      </c>
      <c r="D2863" s="3" t="s">
        <v>338</v>
      </c>
      <c r="E2863" s="3" t="s">
        <v>878</v>
      </c>
      <c r="F2863" s="3" t="s">
        <v>878</v>
      </c>
      <c r="G2863" s="3" t="s">
        <v>1283</v>
      </c>
      <c r="H2863" s="3" t="s">
        <v>14718</v>
      </c>
      <c r="I2863" s="3" t="s">
        <v>14719</v>
      </c>
      <c r="J2863" s="3" t="s">
        <v>14720</v>
      </c>
      <c r="K2863" s="4" t="s">
        <v>582</v>
      </c>
      <c r="L2863" s="19" t="s">
        <v>583</v>
      </c>
    </row>
    <row r="2864" spans="1:12" ht="16.5" x14ac:dyDescent="0.35">
      <c r="A2864" s="14">
        <v>2862</v>
      </c>
      <c r="B2864" s="3" t="s">
        <v>14721</v>
      </c>
      <c r="C2864" s="3" t="s">
        <v>14722</v>
      </c>
      <c r="D2864" s="3" t="s">
        <v>576</v>
      </c>
      <c r="E2864" s="3" t="s">
        <v>791</v>
      </c>
      <c r="F2864" s="3" t="s">
        <v>606</v>
      </c>
      <c r="G2864" s="3" t="s">
        <v>9131</v>
      </c>
      <c r="H2864" s="3" t="s">
        <v>14723</v>
      </c>
      <c r="I2864" s="3" t="s">
        <v>14724</v>
      </c>
      <c r="J2864" s="3" t="s">
        <v>14725</v>
      </c>
      <c r="K2864" s="4" t="s">
        <v>582</v>
      </c>
      <c r="L2864" s="19" t="s">
        <v>583</v>
      </c>
    </row>
    <row r="2865" spans="1:12" ht="16.5" x14ac:dyDescent="0.35">
      <c r="A2865" s="14">
        <v>2863</v>
      </c>
      <c r="B2865" s="3" t="s">
        <v>14726</v>
      </c>
      <c r="C2865" s="3" t="s">
        <v>14727</v>
      </c>
      <c r="D2865" s="3" t="s">
        <v>183</v>
      </c>
      <c r="E2865" s="3" t="s">
        <v>1316</v>
      </c>
      <c r="F2865" s="3" t="s">
        <v>1316</v>
      </c>
      <c r="G2865" s="3" t="s">
        <v>9805</v>
      </c>
      <c r="H2865" s="3" t="s">
        <v>14728</v>
      </c>
      <c r="I2865" s="3" t="s">
        <v>14729</v>
      </c>
      <c r="J2865" s="3" t="s">
        <v>14730</v>
      </c>
      <c r="K2865" s="4" t="s">
        <v>582</v>
      </c>
      <c r="L2865" s="19" t="s">
        <v>583</v>
      </c>
    </row>
    <row r="2866" spans="1:12" ht="16.5" x14ac:dyDescent="0.35">
      <c r="A2866" s="14">
        <v>2864</v>
      </c>
      <c r="B2866" s="3" t="s">
        <v>14731</v>
      </c>
      <c r="C2866" s="3" t="s">
        <v>14732</v>
      </c>
      <c r="D2866" s="3" t="s">
        <v>338</v>
      </c>
      <c r="E2866" s="3" t="s">
        <v>2967</v>
      </c>
      <c r="F2866" s="3" t="s">
        <v>2967</v>
      </c>
      <c r="G2866" s="3" t="s">
        <v>8467</v>
      </c>
      <c r="H2866" s="3" t="s">
        <v>14733</v>
      </c>
      <c r="I2866" s="3" t="s">
        <v>14734</v>
      </c>
      <c r="J2866" s="3" t="s">
        <v>14735</v>
      </c>
      <c r="K2866" s="4" t="s">
        <v>582</v>
      </c>
      <c r="L2866" s="19" t="s">
        <v>583</v>
      </c>
    </row>
    <row r="2867" spans="1:12" ht="16.5" x14ac:dyDescent="0.35">
      <c r="A2867" s="14">
        <v>2865</v>
      </c>
      <c r="B2867" s="3" t="s">
        <v>14736</v>
      </c>
      <c r="C2867" s="3" t="s">
        <v>14737</v>
      </c>
      <c r="D2867" s="3" t="s">
        <v>183</v>
      </c>
      <c r="E2867" s="3" t="s">
        <v>327</v>
      </c>
      <c r="F2867" s="3" t="s">
        <v>327</v>
      </c>
      <c r="G2867" s="3" t="s">
        <v>3649</v>
      </c>
      <c r="H2867" s="3" t="s">
        <v>14738</v>
      </c>
      <c r="I2867" s="3" t="s">
        <v>14739</v>
      </c>
      <c r="J2867" s="3" t="s">
        <v>14740</v>
      </c>
      <c r="K2867" s="4" t="s">
        <v>582</v>
      </c>
      <c r="L2867" s="19" t="s">
        <v>583</v>
      </c>
    </row>
    <row r="2868" spans="1:12" ht="16.5" x14ac:dyDescent="0.35">
      <c r="A2868" s="14">
        <v>2866</v>
      </c>
      <c r="B2868" s="3" t="s">
        <v>14741</v>
      </c>
      <c r="C2868" s="3" t="s">
        <v>14742</v>
      </c>
      <c r="D2868" s="3" t="s">
        <v>183</v>
      </c>
      <c r="E2868" s="3" t="s">
        <v>1469</v>
      </c>
      <c r="F2868" s="3" t="s">
        <v>1469</v>
      </c>
      <c r="G2868" s="3" t="s">
        <v>9558</v>
      </c>
      <c r="H2868" s="3" t="s">
        <v>14743</v>
      </c>
      <c r="I2868" s="3" t="s">
        <v>14744</v>
      </c>
      <c r="J2868" s="3" t="s">
        <v>14745</v>
      </c>
      <c r="K2868" s="4" t="s">
        <v>582</v>
      </c>
      <c r="L2868" s="19" t="s">
        <v>583</v>
      </c>
    </row>
    <row r="2869" spans="1:12" ht="16.5" x14ac:dyDescent="0.35">
      <c r="A2869" s="14">
        <v>2867</v>
      </c>
      <c r="B2869" s="3" t="s">
        <v>14746</v>
      </c>
      <c r="C2869" s="3" t="s">
        <v>14747</v>
      </c>
      <c r="D2869" s="3" t="s">
        <v>576</v>
      </c>
      <c r="E2869" s="3" t="s">
        <v>14748</v>
      </c>
      <c r="F2869" s="3" t="s">
        <v>2872</v>
      </c>
      <c r="G2869" s="3" t="s">
        <v>9131</v>
      </c>
      <c r="H2869" s="3" t="s">
        <v>14749</v>
      </c>
      <c r="I2869" s="3" t="s">
        <v>14750</v>
      </c>
      <c r="J2869" s="3" t="s">
        <v>14751</v>
      </c>
      <c r="K2869" s="4" t="s">
        <v>582</v>
      </c>
      <c r="L2869" s="19" t="s">
        <v>583</v>
      </c>
    </row>
    <row r="2870" spans="1:12" ht="16.5" x14ac:dyDescent="0.35">
      <c r="A2870" s="14">
        <v>2868</v>
      </c>
      <c r="B2870" s="3" t="s">
        <v>14752</v>
      </c>
      <c r="C2870" s="3" t="s">
        <v>14753</v>
      </c>
      <c r="D2870" s="3" t="s">
        <v>183</v>
      </c>
      <c r="E2870" s="3" t="s">
        <v>1469</v>
      </c>
      <c r="F2870" s="3" t="s">
        <v>1469</v>
      </c>
      <c r="G2870" s="3" t="s">
        <v>3907</v>
      </c>
      <c r="H2870" s="3" t="s">
        <v>14754</v>
      </c>
      <c r="I2870" s="3" t="s">
        <v>14755</v>
      </c>
      <c r="J2870" s="3" t="s">
        <v>14756</v>
      </c>
      <c r="K2870" s="4" t="s">
        <v>582</v>
      </c>
      <c r="L2870" s="19" t="s">
        <v>583</v>
      </c>
    </row>
    <row r="2871" spans="1:12" ht="16.5" x14ac:dyDescent="0.35">
      <c r="A2871" s="14">
        <v>2869</v>
      </c>
      <c r="B2871" s="3" t="s">
        <v>14757</v>
      </c>
      <c r="C2871" s="3" t="s">
        <v>14758</v>
      </c>
      <c r="D2871" s="3" t="s">
        <v>421</v>
      </c>
      <c r="E2871" s="3" t="s">
        <v>896</v>
      </c>
      <c r="F2871" s="3" t="s">
        <v>897</v>
      </c>
      <c r="G2871" s="3" t="s">
        <v>1373</v>
      </c>
      <c r="H2871" s="3" t="s">
        <v>14759</v>
      </c>
      <c r="I2871" s="3" t="s">
        <v>14760</v>
      </c>
      <c r="J2871" s="3" t="s">
        <v>14761</v>
      </c>
      <c r="K2871" s="4" t="s">
        <v>582</v>
      </c>
      <c r="L2871" s="19" t="s">
        <v>583</v>
      </c>
    </row>
    <row r="2872" spans="1:12" ht="16.5" x14ac:dyDescent="0.35">
      <c r="A2872" s="14">
        <v>2870</v>
      </c>
      <c r="B2872" s="3" t="s">
        <v>14762</v>
      </c>
      <c r="C2872" s="3" t="s">
        <v>14763</v>
      </c>
      <c r="D2872" s="3" t="s">
        <v>576</v>
      </c>
      <c r="E2872" s="3" t="s">
        <v>791</v>
      </c>
      <c r="F2872" s="3" t="s">
        <v>791</v>
      </c>
      <c r="G2872" s="3" t="s">
        <v>6512</v>
      </c>
      <c r="H2872" s="3" t="s">
        <v>14764</v>
      </c>
      <c r="I2872" s="3" t="s">
        <v>14765</v>
      </c>
      <c r="J2872" s="3" t="s">
        <v>14766</v>
      </c>
      <c r="K2872" s="4" t="s">
        <v>582</v>
      </c>
      <c r="L2872" s="19" t="s">
        <v>583</v>
      </c>
    </row>
    <row r="2873" spans="1:12" ht="16.5" x14ac:dyDescent="0.35">
      <c r="A2873" s="14">
        <v>2871</v>
      </c>
      <c r="B2873" s="3" t="s">
        <v>14767</v>
      </c>
      <c r="C2873" s="3" t="s">
        <v>14768</v>
      </c>
      <c r="D2873" s="3" t="s">
        <v>338</v>
      </c>
      <c r="E2873" s="3" t="s">
        <v>3250</v>
      </c>
      <c r="F2873" s="3" t="s">
        <v>2337</v>
      </c>
      <c r="G2873" s="3" t="s">
        <v>12086</v>
      </c>
      <c r="H2873" s="3" t="s">
        <v>14769</v>
      </c>
      <c r="I2873" s="3" t="s">
        <v>14770</v>
      </c>
      <c r="J2873" s="3" t="s">
        <v>14771</v>
      </c>
      <c r="K2873" s="4" t="s">
        <v>582</v>
      </c>
      <c r="L2873" s="19" t="s">
        <v>583</v>
      </c>
    </row>
    <row r="2874" spans="1:12" ht="16.5" x14ac:dyDescent="0.35">
      <c r="A2874" s="14">
        <v>2872</v>
      </c>
      <c r="B2874" s="3" t="s">
        <v>14772</v>
      </c>
      <c r="C2874" s="3" t="s">
        <v>14773</v>
      </c>
      <c r="D2874" s="3" t="s">
        <v>103</v>
      </c>
      <c r="E2874" s="3" t="s">
        <v>452</v>
      </c>
      <c r="F2874" s="3" t="s">
        <v>6225</v>
      </c>
      <c r="G2874" s="3" t="s">
        <v>6741</v>
      </c>
      <c r="H2874" s="3" t="s">
        <v>14774</v>
      </c>
      <c r="I2874" s="3" t="s">
        <v>14775</v>
      </c>
      <c r="J2874" s="3" t="s">
        <v>14776</v>
      </c>
      <c r="K2874" s="4" t="s">
        <v>582</v>
      </c>
      <c r="L2874" s="19" t="s">
        <v>583</v>
      </c>
    </row>
    <row r="2875" spans="1:12" ht="16.5" x14ac:dyDescent="0.35">
      <c r="A2875" s="14">
        <v>2873</v>
      </c>
      <c r="B2875" s="3" t="s">
        <v>14777</v>
      </c>
      <c r="C2875" s="3" t="s">
        <v>14778</v>
      </c>
      <c r="D2875" s="3" t="s">
        <v>290</v>
      </c>
      <c r="E2875" s="3" t="s">
        <v>621</v>
      </c>
      <c r="F2875" s="3" t="s">
        <v>621</v>
      </c>
      <c r="G2875" s="3" t="s">
        <v>1368</v>
      </c>
      <c r="H2875" s="3" t="s">
        <v>14779</v>
      </c>
      <c r="I2875" s="3" t="s">
        <v>14780</v>
      </c>
      <c r="J2875" s="3" t="s">
        <v>14781</v>
      </c>
      <c r="K2875" s="4" t="s">
        <v>582</v>
      </c>
      <c r="L2875" s="19" t="s">
        <v>583</v>
      </c>
    </row>
    <row r="2876" spans="1:12" ht="16.5" x14ac:dyDescent="0.35">
      <c r="A2876" s="14">
        <v>2874</v>
      </c>
      <c r="B2876" s="3" t="s">
        <v>14782</v>
      </c>
      <c r="C2876" s="3" t="s">
        <v>14783</v>
      </c>
      <c r="D2876" s="3" t="s">
        <v>338</v>
      </c>
      <c r="E2876" s="3" t="s">
        <v>890</v>
      </c>
      <c r="F2876" s="3" t="s">
        <v>891</v>
      </c>
      <c r="G2876" s="3" t="s">
        <v>9359</v>
      </c>
      <c r="H2876" s="3" t="s">
        <v>14784</v>
      </c>
      <c r="I2876" s="3" t="s">
        <v>14785</v>
      </c>
      <c r="J2876" s="3" t="s">
        <v>14786</v>
      </c>
      <c r="K2876" s="4" t="s">
        <v>582</v>
      </c>
      <c r="L2876" s="19" t="s">
        <v>583</v>
      </c>
    </row>
    <row r="2877" spans="1:12" ht="16.5" x14ac:dyDescent="0.35">
      <c r="A2877" s="14">
        <v>2875</v>
      </c>
      <c r="B2877" s="3" t="s">
        <v>14787</v>
      </c>
      <c r="C2877" s="3" t="s">
        <v>14788</v>
      </c>
      <c r="D2877" s="3" t="s">
        <v>338</v>
      </c>
      <c r="E2877" s="3" t="s">
        <v>1923</v>
      </c>
      <c r="F2877" s="3" t="s">
        <v>1923</v>
      </c>
      <c r="G2877" s="3" t="s">
        <v>7134</v>
      </c>
      <c r="H2877" s="3" t="s">
        <v>14789</v>
      </c>
      <c r="I2877" s="3" t="s">
        <v>14790</v>
      </c>
      <c r="J2877" s="3" t="s">
        <v>14791</v>
      </c>
      <c r="K2877" s="4" t="s">
        <v>582</v>
      </c>
      <c r="L2877" s="19" t="s">
        <v>583</v>
      </c>
    </row>
    <row r="2878" spans="1:12" ht="16.5" x14ac:dyDescent="0.35">
      <c r="A2878" s="14">
        <v>2876</v>
      </c>
      <c r="B2878" s="3" t="s">
        <v>14792</v>
      </c>
      <c r="C2878" s="3" t="s">
        <v>14793</v>
      </c>
      <c r="D2878" s="3" t="s">
        <v>338</v>
      </c>
      <c r="E2878" s="3" t="s">
        <v>339</v>
      </c>
      <c r="F2878" s="3" t="s">
        <v>339</v>
      </c>
      <c r="G2878" s="3" t="s">
        <v>11269</v>
      </c>
      <c r="H2878" s="3" t="s">
        <v>14794</v>
      </c>
      <c r="I2878" s="3" t="s">
        <v>14795</v>
      </c>
      <c r="J2878" s="3" t="s">
        <v>14796</v>
      </c>
      <c r="K2878" s="4" t="s">
        <v>582</v>
      </c>
      <c r="L2878" s="19" t="s">
        <v>583</v>
      </c>
    </row>
    <row r="2879" spans="1:12" ht="16.5" x14ac:dyDescent="0.35">
      <c r="A2879" s="14">
        <v>2877</v>
      </c>
      <c r="B2879" s="3" t="s">
        <v>14797</v>
      </c>
      <c r="C2879" s="3" t="s">
        <v>14798</v>
      </c>
      <c r="D2879" s="3" t="s">
        <v>173</v>
      </c>
      <c r="E2879" s="3" t="s">
        <v>174</v>
      </c>
      <c r="F2879" s="3" t="s">
        <v>174</v>
      </c>
      <c r="G2879" s="3" t="s">
        <v>14799</v>
      </c>
      <c r="H2879" s="3" t="s">
        <v>14800</v>
      </c>
      <c r="I2879" s="3" t="s">
        <v>14801</v>
      </c>
      <c r="J2879" s="3" t="s">
        <v>14802</v>
      </c>
      <c r="K2879" s="4" t="s">
        <v>582</v>
      </c>
      <c r="L2879" s="19" t="s">
        <v>583</v>
      </c>
    </row>
    <row r="2880" spans="1:12" ht="16.5" x14ac:dyDescent="0.35">
      <c r="A2880" s="14">
        <v>2878</v>
      </c>
      <c r="B2880" s="3" t="s">
        <v>14803</v>
      </c>
      <c r="C2880" s="3" t="s">
        <v>14804</v>
      </c>
      <c r="D2880" s="3" t="s">
        <v>1614</v>
      </c>
      <c r="E2880" s="3" t="s">
        <v>11900</v>
      </c>
      <c r="F2880" s="3" t="s">
        <v>4092</v>
      </c>
      <c r="G2880" s="3" t="s">
        <v>6377</v>
      </c>
      <c r="H2880" s="3" t="s">
        <v>9618</v>
      </c>
      <c r="I2880" s="3" t="s">
        <v>14805</v>
      </c>
      <c r="J2880" s="3" t="s">
        <v>14806</v>
      </c>
      <c r="K2880" s="4" t="s">
        <v>582</v>
      </c>
      <c r="L2880" s="19" t="s">
        <v>583</v>
      </c>
    </row>
    <row r="2881" spans="1:12" ht="16.5" x14ac:dyDescent="0.35">
      <c r="A2881" s="14">
        <v>2879</v>
      </c>
      <c r="B2881" s="3" t="s">
        <v>14807</v>
      </c>
      <c r="C2881" s="3" t="s">
        <v>14808</v>
      </c>
      <c r="D2881" s="3" t="s">
        <v>183</v>
      </c>
      <c r="E2881" s="3" t="s">
        <v>1112</v>
      </c>
      <c r="F2881" s="3" t="s">
        <v>1112</v>
      </c>
      <c r="G2881" s="3" t="s">
        <v>6261</v>
      </c>
      <c r="H2881" s="3" t="s">
        <v>14809</v>
      </c>
      <c r="I2881" s="3" t="s">
        <v>14810</v>
      </c>
      <c r="J2881" s="3" t="s">
        <v>14811</v>
      </c>
      <c r="K2881" s="4" t="s">
        <v>582</v>
      </c>
      <c r="L2881" s="19" t="s">
        <v>583</v>
      </c>
    </row>
    <row r="2882" spans="1:12" ht="16.5" x14ac:dyDescent="0.35">
      <c r="A2882" s="14">
        <v>2880</v>
      </c>
      <c r="B2882" s="3" t="s">
        <v>14812</v>
      </c>
      <c r="C2882" s="3" t="s">
        <v>14813</v>
      </c>
      <c r="D2882" s="3" t="s">
        <v>951</v>
      </c>
      <c r="E2882" s="3" t="s">
        <v>952</v>
      </c>
      <c r="F2882" s="3" t="s">
        <v>952</v>
      </c>
      <c r="G2882" s="3" t="s">
        <v>14814</v>
      </c>
      <c r="H2882" s="3" t="s">
        <v>14815</v>
      </c>
      <c r="I2882" s="3" t="s">
        <v>14816</v>
      </c>
      <c r="J2882" s="3" t="s">
        <v>14817</v>
      </c>
      <c r="K2882" s="4" t="s">
        <v>582</v>
      </c>
      <c r="L2882" s="19" t="s">
        <v>583</v>
      </c>
    </row>
    <row r="2883" spans="1:12" ht="16.5" x14ac:dyDescent="0.35">
      <c r="A2883" s="14">
        <v>2881</v>
      </c>
      <c r="B2883" s="3" t="s">
        <v>14818</v>
      </c>
      <c r="C2883" s="3" t="s">
        <v>14819</v>
      </c>
      <c r="D2883" s="3" t="s">
        <v>951</v>
      </c>
      <c r="E2883" s="3" t="s">
        <v>2898</v>
      </c>
      <c r="F2883" s="3" t="s">
        <v>14820</v>
      </c>
      <c r="G2883" s="3" t="s">
        <v>14821</v>
      </c>
      <c r="H2883" s="3" t="s">
        <v>14822</v>
      </c>
      <c r="I2883" s="3" t="s">
        <v>14823</v>
      </c>
      <c r="J2883" s="3" t="s">
        <v>14824</v>
      </c>
      <c r="K2883" s="4" t="s">
        <v>582</v>
      </c>
      <c r="L2883" s="19" t="s">
        <v>583</v>
      </c>
    </row>
    <row r="2884" spans="1:12" ht="16.5" x14ac:dyDescent="0.35">
      <c r="A2884" s="14">
        <v>2882</v>
      </c>
      <c r="B2884" s="3" t="s">
        <v>14825</v>
      </c>
      <c r="C2884" s="3" t="s">
        <v>14826</v>
      </c>
      <c r="D2884" s="3" t="s">
        <v>951</v>
      </c>
      <c r="E2884" s="3" t="s">
        <v>952</v>
      </c>
      <c r="F2884" s="3" t="s">
        <v>953</v>
      </c>
      <c r="G2884" s="3" t="s">
        <v>1373</v>
      </c>
      <c r="H2884" s="3" t="s">
        <v>14827</v>
      </c>
      <c r="I2884" s="3" t="s">
        <v>14828</v>
      </c>
      <c r="J2884" s="3" t="s">
        <v>14829</v>
      </c>
      <c r="K2884" s="4" t="s">
        <v>582</v>
      </c>
      <c r="L2884" s="19" t="s">
        <v>583</v>
      </c>
    </row>
    <row r="2885" spans="1:12" ht="16.5" x14ac:dyDescent="0.35">
      <c r="A2885" s="14">
        <v>2883</v>
      </c>
      <c r="B2885" s="3" t="s">
        <v>14830</v>
      </c>
      <c r="C2885" s="3" t="s">
        <v>14831</v>
      </c>
      <c r="D2885" s="3" t="s">
        <v>5</v>
      </c>
      <c r="E2885" s="3" t="s">
        <v>24</v>
      </c>
      <c r="F2885" s="3" t="s">
        <v>25</v>
      </c>
      <c r="G2885" s="3" t="s">
        <v>6753</v>
      </c>
      <c r="H2885" s="3" t="s">
        <v>14832</v>
      </c>
      <c r="I2885" s="3" t="s">
        <v>14833</v>
      </c>
      <c r="J2885" s="3" t="s">
        <v>14834</v>
      </c>
      <c r="K2885" s="4" t="s">
        <v>582</v>
      </c>
      <c r="L2885" s="19" t="s">
        <v>583</v>
      </c>
    </row>
    <row r="2886" spans="1:12" ht="16.5" x14ac:dyDescent="0.35">
      <c r="A2886" s="14">
        <v>2884</v>
      </c>
      <c r="B2886" s="3" t="s">
        <v>14835</v>
      </c>
      <c r="C2886" s="3" t="s">
        <v>14836</v>
      </c>
      <c r="D2886" s="3" t="s">
        <v>195</v>
      </c>
      <c r="E2886" s="3" t="s">
        <v>731</v>
      </c>
      <c r="F2886" s="3" t="s">
        <v>732</v>
      </c>
      <c r="G2886" s="3" t="s">
        <v>3105</v>
      </c>
      <c r="H2886" s="3" t="s">
        <v>14837</v>
      </c>
      <c r="I2886" s="3" t="s">
        <v>14838</v>
      </c>
      <c r="J2886" s="3" t="s">
        <v>14839</v>
      </c>
      <c r="K2886" s="4" t="s">
        <v>582</v>
      </c>
      <c r="L2886" s="19" t="s">
        <v>583</v>
      </c>
    </row>
    <row r="2887" spans="1:12" ht="16.5" x14ac:dyDescent="0.35">
      <c r="A2887" s="14">
        <v>2885</v>
      </c>
      <c r="B2887" s="3" t="s">
        <v>14840</v>
      </c>
      <c r="C2887" s="3" t="s">
        <v>14841</v>
      </c>
      <c r="D2887" s="3" t="s">
        <v>195</v>
      </c>
      <c r="E2887" s="3" t="s">
        <v>359</v>
      </c>
      <c r="F2887" s="3" t="s">
        <v>2938</v>
      </c>
      <c r="G2887" s="3" t="s">
        <v>13138</v>
      </c>
      <c r="H2887" s="3" t="s">
        <v>14842</v>
      </c>
      <c r="I2887" s="3" t="s">
        <v>14843</v>
      </c>
      <c r="J2887" s="3" t="s">
        <v>14844</v>
      </c>
      <c r="K2887" s="4" t="s">
        <v>582</v>
      </c>
      <c r="L2887" s="19" t="s">
        <v>583</v>
      </c>
    </row>
    <row r="2888" spans="1:12" ht="16.5" x14ac:dyDescent="0.35">
      <c r="A2888" s="14">
        <v>2886</v>
      </c>
      <c r="B2888" s="3" t="s">
        <v>14845</v>
      </c>
      <c r="C2888" s="3" t="s">
        <v>14846</v>
      </c>
      <c r="D2888" s="3" t="s">
        <v>195</v>
      </c>
      <c r="E2888" s="3" t="s">
        <v>731</v>
      </c>
      <c r="F2888" s="3" t="s">
        <v>731</v>
      </c>
      <c r="G2888" s="3" t="s">
        <v>14847</v>
      </c>
      <c r="H2888" s="3" t="s">
        <v>14848</v>
      </c>
      <c r="I2888" s="3" t="s">
        <v>14849</v>
      </c>
      <c r="J2888" s="3" t="s">
        <v>14850</v>
      </c>
      <c r="K2888" s="4" t="s">
        <v>582</v>
      </c>
      <c r="L2888" s="19" t="s">
        <v>583</v>
      </c>
    </row>
    <row r="2889" spans="1:12" ht="16.5" x14ac:dyDescent="0.35">
      <c r="A2889" s="14">
        <v>2887</v>
      </c>
      <c r="B2889" s="3" t="s">
        <v>14851</v>
      </c>
      <c r="C2889" s="3" t="s">
        <v>14852</v>
      </c>
      <c r="D2889" s="3" t="s">
        <v>62</v>
      </c>
      <c r="E2889" s="3" t="s">
        <v>1461</v>
      </c>
      <c r="F2889" s="3" t="s">
        <v>1461</v>
      </c>
      <c r="G2889" s="3" t="s">
        <v>1788</v>
      </c>
      <c r="H2889" s="3" t="s">
        <v>14853</v>
      </c>
      <c r="I2889" s="3" t="s">
        <v>14854</v>
      </c>
      <c r="J2889" s="3" t="s">
        <v>14855</v>
      </c>
      <c r="K2889" s="4" t="s">
        <v>582</v>
      </c>
      <c r="L2889" s="19" t="s">
        <v>583</v>
      </c>
    </row>
    <row r="2890" spans="1:12" ht="16.5" x14ac:dyDescent="0.35">
      <c r="A2890" s="14">
        <v>2888</v>
      </c>
      <c r="B2890" s="3" t="s">
        <v>14856</v>
      </c>
      <c r="C2890" s="3" t="s">
        <v>14857</v>
      </c>
      <c r="D2890" s="3" t="s">
        <v>62</v>
      </c>
      <c r="E2890" s="3" t="s">
        <v>5812</v>
      </c>
      <c r="F2890" s="3" t="s">
        <v>5812</v>
      </c>
      <c r="G2890" s="3" t="s">
        <v>14858</v>
      </c>
      <c r="H2890" s="3" t="s">
        <v>14859</v>
      </c>
      <c r="I2890" s="3" t="s">
        <v>14860</v>
      </c>
      <c r="J2890" s="3" t="s">
        <v>14861</v>
      </c>
      <c r="K2890" s="4" t="s">
        <v>582</v>
      </c>
      <c r="L2890" s="19" t="s">
        <v>583</v>
      </c>
    </row>
    <row r="2891" spans="1:12" ht="16.5" x14ac:dyDescent="0.35">
      <c r="A2891" s="14">
        <v>2889</v>
      </c>
      <c r="B2891" s="3" t="s">
        <v>14862</v>
      </c>
      <c r="C2891" s="3" t="s">
        <v>14863</v>
      </c>
      <c r="D2891" s="3" t="s">
        <v>62</v>
      </c>
      <c r="E2891" s="3" t="s">
        <v>13665</v>
      </c>
      <c r="F2891" s="3" t="s">
        <v>13665</v>
      </c>
      <c r="G2891" s="3" t="s">
        <v>1548</v>
      </c>
      <c r="H2891" s="3" t="s">
        <v>14864</v>
      </c>
      <c r="I2891" s="3" t="s">
        <v>14865</v>
      </c>
      <c r="J2891" s="3" t="s">
        <v>14866</v>
      </c>
      <c r="K2891" s="4" t="s">
        <v>582</v>
      </c>
      <c r="L2891" s="19" t="s">
        <v>583</v>
      </c>
    </row>
    <row r="2892" spans="1:12" ht="16.5" x14ac:dyDescent="0.35">
      <c r="A2892" s="14">
        <v>2890</v>
      </c>
      <c r="B2892" s="3" t="s">
        <v>14867</v>
      </c>
      <c r="C2892" s="3" t="s">
        <v>14868</v>
      </c>
      <c r="D2892" s="3" t="s">
        <v>62</v>
      </c>
      <c r="E2892" s="3" t="s">
        <v>1461</v>
      </c>
      <c r="F2892" s="3" t="s">
        <v>1461</v>
      </c>
      <c r="G2892" s="3" t="s">
        <v>3937</v>
      </c>
      <c r="H2892" s="3" t="s">
        <v>3937</v>
      </c>
      <c r="I2892" s="3" t="s">
        <v>14869</v>
      </c>
      <c r="J2892" s="3" t="s">
        <v>14870</v>
      </c>
      <c r="K2892" s="4" t="s">
        <v>582</v>
      </c>
      <c r="L2892" s="19" t="s">
        <v>583</v>
      </c>
    </row>
    <row r="2893" spans="1:12" ht="16.5" x14ac:dyDescent="0.35">
      <c r="A2893" s="14">
        <v>2891</v>
      </c>
      <c r="B2893" s="3" t="s">
        <v>14871</v>
      </c>
      <c r="C2893" s="3" t="s">
        <v>14872</v>
      </c>
      <c r="D2893" s="3" t="s">
        <v>1614</v>
      </c>
      <c r="E2893" s="3" t="s">
        <v>11900</v>
      </c>
      <c r="F2893" s="3" t="s">
        <v>4092</v>
      </c>
      <c r="G2893" s="3" t="s">
        <v>6377</v>
      </c>
      <c r="H2893" s="3" t="s">
        <v>11901</v>
      </c>
      <c r="I2893" s="3" t="s">
        <v>14873</v>
      </c>
      <c r="J2893" s="3" t="s">
        <v>14874</v>
      </c>
      <c r="K2893" s="4" t="s">
        <v>582</v>
      </c>
      <c r="L2893" s="19" t="s">
        <v>583</v>
      </c>
    </row>
    <row r="2894" spans="1:12" ht="16.5" x14ac:dyDescent="0.35">
      <c r="A2894" s="14">
        <v>2892</v>
      </c>
      <c r="B2894" s="3" t="s">
        <v>14875</v>
      </c>
      <c r="C2894" s="3" t="s">
        <v>14876</v>
      </c>
      <c r="D2894" s="3" t="s">
        <v>1614</v>
      </c>
      <c r="E2894" s="3" t="s">
        <v>8621</v>
      </c>
      <c r="F2894" s="3" t="s">
        <v>8621</v>
      </c>
      <c r="G2894" s="3" t="s">
        <v>6377</v>
      </c>
      <c r="H2894" s="3" t="s">
        <v>14877</v>
      </c>
      <c r="I2894" s="3" t="s">
        <v>14878</v>
      </c>
      <c r="J2894" s="3" t="s">
        <v>14879</v>
      </c>
      <c r="K2894" s="4" t="s">
        <v>582</v>
      </c>
      <c r="L2894" s="19" t="s">
        <v>583</v>
      </c>
    </row>
    <row r="2895" spans="1:12" ht="16.5" x14ac:dyDescent="0.35">
      <c r="A2895" s="14">
        <v>2893</v>
      </c>
      <c r="B2895" s="3" t="s">
        <v>14880</v>
      </c>
      <c r="C2895" s="3" t="s">
        <v>14881</v>
      </c>
      <c r="D2895" s="3" t="s">
        <v>1614</v>
      </c>
      <c r="E2895" s="3" t="s">
        <v>7659</v>
      </c>
      <c r="F2895" s="3" t="s">
        <v>7659</v>
      </c>
      <c r="G2895" s="3" t="s">
        <v>6377</v>
      </c>
      <c r="H2895" s="3" t="s">
        <v>11901</v>
      </c>
      <c r="I2895" s="3" t="s">
        <v>14882</v>
      </c>
      <c r="J2895" s="3" t="s">
        <v>14883</v>
      </c>
      <c r="K2895" s="4" t="s">
        <v>582</v>
      </c>
      <c r="L2895" s="19" t="s">
        <v>583</v>
      </c>
    </row>
    <row r="2896" spans="1:12" ht="16.5" x14ac:dyDescent="0.35">
      <c r="A2896" s="14">
        <v>2894</v>
      </c>
      <c r="B2896" s="3" t="s">
        <v>14884</v>
      </c>
      <c r="C2896" s="3" t="s">
        <v>14885</v>
      </c>
      <c r="D2896" s="3" t="s">
        <v>1614</v>
      </c>
      <c r="E2896" s="3" t="s">
        <v>6674</v>
      </c>
      <c r="F2896" s="3" t="s">
        <v>6674</v>
      </c>
      <c r="G2896" s="3" t="s">
        <v>6675</v>
      </c>
      <c r="H2896" s="3" t="s">
        <v>14886</v>
      </c>
      <c r="I2896" s="3" t="s">
        <v>14887</v>
      </c>
      <c r="J2896" s="3" t="s">
        <v>14888</v>
      </c>
      <c r="K2896" s="4" t="s">
        <v>582</v>
      </c>
      <c r="L2896" s="19" t="s">
        <v>583</v>
      </c>
    </row>
    <row r="2897" spans="1:12" ht="16.5" x14ac:dyDescent="0.35">
      <c r="A2897" s="14">
        <v>2895</v>
      </c>
      <c r="B2897" s="3" t="s">
        <v>14889</v>
      </c>
      <c r="C2897" s="3" t="s">
        <v>14890</v>
      </c>
      <c r="D2897" s="3" t="s">
        <v>148</v>
      </c>
      <c r="E2897" s="3" t="s">
        <v>10422</v>
      </c>
      <c r="F2897" s="3" t="s">
        <v>10422</v>
      </c>
      <c r="G2897" s="3" t="s">
        <v>9158</v>
      </c>
      <c r="H2897" s="3" t="s">
        <v>14891</v>
      </c>
      <c r="I2897" s="3" t="s">
        <v>14892</v>
      </c>
      <c r="J2897" s="3" t="s">
        <v>14893</v>
      </c>
      <c r="K2897" s="4" t="s">
        <v>582</v>
      </c>
      <c r="L2897" s="19" t="s">
        <v>583</v>
      </c>
    </row>
    <row r="2898" spans="1:12" ht="16.5" x14ac:dyDescent="0.35">
      <c r="A2898" s="14">
        <v>2896</v>
      </c>
      <c r="B2898" s="3" t="s">
        <v>14894</v>
      </c>
      <c r="C2898" s="3" t="s">
        <v>14895</v>
      </c>
      <c r="D2898" s="3" t="s">
        <v>148</v>
      </c>
      <c r="E2898" s="3" t="s">
        <v>149</v>
      </c>
      <c r="F2898" s="3" t="s">
        <v>149</v>
      </c>
      <c r="G2898" s="3" t="s">
        <v>14896</v>
      </c>
      <c r="H2898" s="3" t="s">
        <v>14897</v>
      </c>
      <c r="I2898" s="3" t="s">
        <v>14898</v>
      </c>
      <c r="J2898" s="3" t="s">
        <v>14899</v>
      </c>
      <c r="K2898" s="4" t="s">
        <v>582</v>
      </c>
      <c r="L2898" s="19" t="s">
        <v>583</v>
      </c>
    </row>
    <row r="2899" spans="1:12" ht="16.5" x14ac:dyDescent="0.35">
      <c r="A2899" s="14">
        <v>2897</v>
      </c>
      <c r="B2899" s="3" t="s">
        <v>14900</v>
      </c>
      <c r="C2899" s="3" t="s">
        <v>14901</v>
      </c>
      <c r="D2899" s="3" t="s">
        <v>148</v>
      </c>
      <c r="E2899" s="3" t="s">
        <v>463</v>
      </c>
      <c r="F2899" s="3" t="s">
        <v>463</v>
      </c>
      <c r="G2899" s="3" t="s">
        <v>14902</v>
      </c>
      <c r="H2899" s="3" t="s">
        <v>14903</v>
      </c>
      <c r="I2899" s="3" t="s">
        <v>14904</v>
      </c>
      <c r="J2899" s="3" t="s">
        <v>14905</v>
      </c>
      <c r="K2899" s="4" t="s">
        <v>582</v>
      </c>
      <c r="L2899" s="19" t="s">
        <v>583</v>
      </c>
    </row>
    <row r="2900" spans="1:12" ht="16.5" x14ac:dyDescent="0.35">
      <c r="A2900" s="14">
        <v>2898</v>
      </c>
      <c r="B2900" s="3" t="s">
        <v>14906</v>
      </c>
      <c r="C2900" s="3" t="s">
        <v>14907</v>
      </c>
      <c r="D2900" s="3" t="s">
        <v>148</v>
      </c>
      <c r="E2900" s="3" t="s">
        <v>9348</v>
      </c>
      <c r="F2900" s="3" t="s">
        <v>9348</v>
      </c>
      <c r="G2900" s="3" t="s">
        <v>1788</v>
      </c>
      <c r="H2900" s="3" t="s">
        <v>14908</v>
      </c>
      <c r="I2900" s="3" t="s">
        <v>14909</v>
      </c>
      <c r="J2900" s="3" t="s">
        <v>14910</v>
      </c>
      <c r="K2900" s="4" t="s">
        <v>582</v>
      </c>
      <c r="L2900" s="19" t="s">
        <v>583</v>
      </c>
    </row>
    <row r="2901" spans="1:12" ht="16.5" x14ac:dyDescent="0.35">
      <c r="A2901" s="14">
        <v>2899</v>
      </c>
      <c r="B2901" s="3" t="s">
        <v>14911</v>
      </c>
      <c r="C2901" s="3" t="s">
        <v>14912</v>
      </c>
      <c r="D2901" s="3" t="s">
        <v>148</v>
      </c>
      <c r="E2901" s="3" t="s">
        <v>2693</v>
      </c>
      <c r="F2901" s="3" t="s">
        <v>2693</v>
      </c>
      <c r="G2901" s="3" t="s">
        <v>3105</v>
      </c>
      <c r="H2901" s="3" t="s">
        <v>10392</v>
      </c>
      <c r="I2901" s="3" t="s">
        <v>14913</v>
      </c>
      <c r="J2901" s="3" t="s">
        <v>14914</v>
      </c>
      <c r="K2901" s="4" t="s">
        <v>582</v>
      </c>
      <c r="L2901" s="19" t="s">
        <v>583</v>
      </c>
    </row>
    <row r="2902" spans="1:12" ht="16.5" x14ac:dyDescent="0.35">
      <c r="A2902" s="14">
        <v>2900</v>
      </c>
      <c r="B2902" s="3" t="s">
        <v>14915</v>
      </c>
      <c r="C2902" s="3" t="s">
        <v>14916</v>
      </c>
      <c r="D2902" s="3" t="s">
        <v>148</v>
      </c>
      <c r="E2902" s="3" t="s">
        <v>155</v>
      </c>
      <c r="F2902" s="3" t="s">
        <v>155</v>
      </c>
      <c r="G2902" s="3" t="s">
        <v>14917</v>
      </c>
      <c r="H2902" s="3" t="s">
        <v>14918</v>
      </c>
      <c r="I2902" s="3" t="s">
        <v>14919</v>
      </c>
      <c r="J2902" s="3" t="s">
        <v>14920</v>
      </c>
      <c r="K2902" s="4" t="s">
        <v>582</v>
      </c>
      <c r="L2902" s="19" t="s">
        <v>583</v>
      </c>
    </row>
    <row r="2903" spans="1:12" ht="16.5" x14ac:dyDescent="0.35">
      <c r="A2903" s="14">
        <v>2901</v>
      </c>
      <c r="B2903" s="3" t="s">
        <v>14921</v>
      </c>
      <c r="C2903" s="3" t="s">
        <v>14922</v>
      </c>
      <c r="D2903" s="3" t="s">
        <v>229</v>
      </c>
      <c r="E2903" s="3" t="s">
        <v>230</v>
      </c>
      <c r="F2903" s="3" t="s">
        <v>231</v>
      </c>
      <c r="G2903" s="3" t="s">
        <v>5157</v>
      </c>
      <c r="H2903" s="3" t="s">
        <v>14923</v>
      </c>
      <c r="I2903" s="3" t="s">
        <v>14924</v>
      </c>
      <c r="J2903" s="3" t="s">
        <v>14925</v>
      </c>
      <c r="K2903" s="4" t="s">
        <v>582</v>
      </c>
      <c r="L2903" s="19" t="s">
        <v>583</v>
      </c>
    </row>
    <row r="2904" spans="1:12" ht="16.5" x14ac:dyDescent="0.35">
      <c r="A2904" s="14">
        <v>2902</v>
      </c>
      <c r="B2904" s="3" t="s">
        <v>14926</v>
      </c>
      <c r="C2904" s="3" t="s">
        <v>14927</v>
      </c>
      <c r="D2904" s="3" t="s">
        <v>229</v>
      </c>
      <c r="E2904" s="3" t="s">
        <v>230</v>
      </c>
      <c r="F2904" s="3" t="s">
        <v>231</v>
      </c>
      <c r="G2904" s="3" t="s">
        <v>14928</v>
      </c>
      <c r="H2904" s="3" t="s">
        <v>14929</v>
      </c>
      <c r="I2904" s="3" t="s">
        <v>14930</v>
      </c>
      <c r="J2904" s="3" t="s">
        <v>14931</v>
      </c>
      <c r="K2904" s="4" t="s">
        <v>582</v>
      </c>
      <c r="L2904" s="19" t="s">
        <v>583</v>
      </c>
    </row>
    <row r="2905" spans="1:12" ht="16.5" x14ac:dyDescent="0.35">
      <c r="A2905" s="14">
        <v>2903</v>
      </c>
      <c r="B2905" s="3" t="s">
        <v>14932</v>
      </c>
      <c r="C2905" s="3" t="s">
        <v>14933</v>
      </c>
      <c r="D2905" s="3" t="s">
        <v>229</v>
      </c>
      <c r="E2905" s="3" t="s">
        <v>2268</v>
      </c>
      <c r="F2905" s="3" t="s">
        <v>2268</v>
      </c>
      <c r="G2905" s="3" t="s">
        <v>1099</v>
      </c>
      <c r="H2905" s="3" t="s">
        <v>14934</v>
      </c>
      <c r="I2905" s="3" t="s">
        <v>14935</v>
      </c>
      <c r="J2905" s="3" t="s">
        <v>14936</v>
      </c>
      <c r="K2905" s="4" t="s">
        <v>582</v>
      </c>
      <c r="L2905" s="19" t="s">
        <v>583</v>
      </c>
    </row>
    <row r="2906" spans="1:12" ht="16.5" x14ac:dyDescent="0.35">
      <c r="A2906" s="14">
        <v>2904</v>
      </c>
      <c r="B2906" s="3" t="s">
        <v>14937</v>
      </c>
      <c r="C2906" s="3" t="s">
        <v>14938</v>
      </c>
      <c r="D2906" s="3" t="s">
        <v>229</v>
      </c>
      <c r="E2906" s="3" t="s">
        <v>467</v>
      </c>
      <c r="F2906" s="3" t="s">
        <v>468</v>
      </c>
      <c r="G2906" s="3" t="s">
        <v>6753</v>
      </c>
      <c r="H2906" s="3" t="s">
        <v>14939</v>
      </c>
      <c r="I2906" s="3" t="s">
        <v>14940</v>
      </c>
      <c r="J2906" s="3" t="s">
        <v>14941</v>
      </c>
      <c r="K2906" s="4" t="s">
        <v>582</v>
      </c>
      <c r="L2906" s="19" t="s">
        <v>583</v>
      </c>
    </row>
    <row r="2907" spans="1:12" ht="16.5" x14ac:dyDescent="0.35">
      <c r="A2907" s="14">
        <v>2905</v>
      </c>
      <c r="B2907" s="3" t="s">
        <v>14942</v>
      </c>
      <c r="C2907" s="3" t="s">
        <v>14943</v>
      </c>
      <c r="D2907" s="3" t="s">
        <v>229</v>
      </c>
      <c r="E2907" s="3" t="s">
        <v>2459</v>
      </c>
      <c r="F2907" s="3" t="s">
        <v>2459</v>
      </c>
      <c r="G2907" s="3" t="s">
        <v>3615</v>
      </c>
      <c r="H2907" s="3" t="s">
        <v>14944</v>
      </c>
      <c r="I2907" s="3" t="s">
        <v>14945</v>
      </c>
      <c r="J2907" s="3" t="s">
        <v>14946</v>
      </c>
      <c r="K2907" s="4" t="s">
        <v>582</v>
      </c>
      <c r="L2907" s="19" t="s">
        <v>583</v>
      </c>
    </row>
    <row r="2908" spans="1:12" ht="16.5" x14ac:dyDescent="0.35">
      <c r="A2908" s="14">
        <v>2906</v>
      </c>
      <c r="B2908" s="3" t="s">
        <v>14947</v>
      </c>
      <c r="C2908" s="3" t="s">
        <v>14948</v>
      </c>
      <c r="D2908" s="3" t="s">
        <v>229</v>
      </c>
      <c r="E2908" s="3" t="s">
        <v>467</v>
      </c>
      <c r="F2908" s="3" t="s">
        <v>1930</v>
      </c>
      <c r="G2908" s="3" t="s">
        <v>1931</v>
      </c>
      <c r="H2908" s="3" t="s">
        <v>10517</v>
      </c>
      <c r="I2908" s="3" t="s">
        <v>14949</v>
      </c>
      <c r="J2908" s="3" t="s">
        <v>14950</v>
      </c>
      <c r="K2908" s="4" t="s">
        <v>582</v>
      </c>
      <c r="L2908" s="19" t="s">
        <v>583</v>
      </c>
    </row>
    <row r="2909" spans="1:12" ht="16.5" x14ac:dyDescent="0.35">
      <c r="A2909" s="14">
        <v>2907</v>
      </c>
      <c r="B2909" s="3" t="s">
        <v>14951</v>
      </c>
      <c r="C2909" s="3" t="s">
        <v>14952</v>
      </c>
      <c r="D2909" s="3" t="s">
        <v>576</v>
      </c>
      <c r="E2909" s="3" t="s">
        <v>631</v>
      </c>
      <c r="F2909" s="3" t="s">
        <v>631</v>
      </c>
      <c r="G2909" s="3" t="s">
        <v>9547</v>
      </c>
      <c r="H2909" s="3" t="s">
        <v>14953</v>
      </c>
      <c r="I2909" s="3" t="s">
        <v>14954</v>
      </c>
      <c r="J2909" s="3" t="s">
        <v>14955</v>
      </c>
      <c r="K2909" s="4" t="s">
        <v>582</v>
      </c>
      <c r="L2909" s="19" t="s">
        <v>583</v>
      </c>
    </row>
    <row r="2910" spans="1:12" ht="16.5" x14ac:dyDescent="0.35">
      <c r="A2910" s="14">
        <v>2908</v>
      </c>
      <c r="B2910" s="3" t="s">
        <v>14956</v>
      </c>
      <c r="C2910" s="3" t="s">
        <v>14957</v>
      </c>
      <c r="D2910" s="3" t="s">
        <v>576</v>
      </c>
      <c r="E2910" s="3" t="s">
        <v>3139</v>
      </c>
      <c r="F2910" s="3" t="s">
        <v>3140</v>
      </c>
      <c r="G2910" s="3" t="s">
        <v>6352</v>
      </c>
      <c r="H2910" s="3" t="s">
        <v>6352</v>
      </c>
      <c r="I2910" s="3" t="s">
        <v>14958</v>
      </c>
      <c r="J2910" s="3" t="s">
        <v>14959</v>
      </c>
      <c r="K2910" s="4" t="s">
        <v>582</v>
      </c>
      <c r="L2910" s="19" t="s">
        <v>583</v>
      </c>
    </row>
    <row r="2911" spans="1:12" ht="16.5" x14ac:dyDescent="0.35">
      <c r="A2911" s="14">
        <v>2909</v>
      </c>
      <c r="B2911" s="3" t="s">
        <v>14960</v>
      </c>
      <c r="C2911" s="3" t="s">
        <v>14961</v>
      </c>
      <c r="D2911" s="3" t="s">
        <v>576</v>
      </c>
      <c r="E2911" s="3" t="s">
        <v>3571</v>
      </c>
      <c r="F2911" s="3" t="s">
        <v>3140</v>
      </c>
      <c r="G2911" s="3" t="s">
        <v>14962</v>
      </c>
      <c r="H2911" s="3" t="s">
        <v>14963</v>
      </c>
      <c r="I2911" s="3" t="s">
        <v>14964</v>
      </c>
      <c r="J2911" s="3" t="s">
        <v>14965</v>
      </c>
      <c r="K2911" s="4" t="s">
        <v>582</v>
      </c>
      <c r="L2911" s="19" t="s">
        <v>583</v>
      </c>
    </row>
    <row r="2912" spans="1:12" ht="16.5" x14ac:dyDescent="0.35">
      <c r="A2912" s="14">
        <v>2910</v>
      </c>
      <c r="B2912" s="3" t="s">
        <v>14966</v>
      </c>
      <c r="C2912" s="3" t="s">
        <v>14967</v>
      </c>
      <c r="D2912" s="3" t="s">
        <v>576</v>
      </c>
      <c r="E2912" s="3" t="s">
        <v>1845</v>
      </c>
      <c r="F2912" s="3" t="s">
        <v>3140</v>
      </c>
      <c r="G2912" s="3" t="s">
        <v>4764</v>
      </c>
      <c r="H2912" s="3" t="s">
        <v>4764</v>
      </c>
      <c r="I2912" s="3" t="s">
        <v>14968</v>
      </c>
      <c r="J2912" s="3" t="s">
        <v>14969</v>
      </c>
      <c r="K2912" s="4" t="s">
        <v>582</v>
      </c>
      <c r="L2912" s="19" t="s">
        <v>583</v>
      </c>
    </row>
    <row r="2913" spans="1:12" ht="16.5" x14ac:dyDescent="0.35">
      <c r="A2913" s="14">
        <v>2911</v>
      </c>
      <c r="B2913" s="3" t="s">
        <v>14970</v>
      </c>
      <c r="C2913" s="3" t="s">
        <v>14971</v>
      </c>
      <c r="D2913" s="3" t="s">
        <v>576</v>
      </c>
      <c r="E2913" s="3" t="s">
        <v>3571</v>
      </c>
      <c r="F2913" s="3" t="s">
        <v>3140</v>
      </c>
      <c r="G2913" s="3" t="s">
        <v>6512</v>
      </c>
      <c r="H2913" s="3" t="s">
        <v>14972</v>
      </c>
      <c r="I2913" s="3" t="s">
        <v>14973</v>
      </c>
      <c r="J2913" s="3" t="s">
        <v>14974</v>
      </c>
      <c r="K2913" s="4" t="s">
        <v>582</v>
      </c>
      <c r="L2913" s="19" t="s">
        <v>583</v>
      </c>
    </row>
    <row r="2914" spans="1:12" ht="16.5" x14ac:dyDescent="0.35">
      <c r="A2914" s="14">
        <v>2912</v>
      </c>
      <c r="B2914" s="3" t="s">
        <v>14975</v>
      </c>
      <c r="C2914" s="3" t="s">
        <v>14976</v>
      </c>
      <c r="D2914" s="3" t="s">
        <v>576</v>
      </c>
      <c r="E2914" s="3" t="s">
        <v>2025</v>
      </c>
      <c r="F2914" s="3" t="s">
        <v>2025</v>
      </c>
      <c r="G2914" s="3" t="s">
        <v>9426</v>
      </c>
      <c r="H2914" s="3" t="s">
        <v>14977</v>
      </c>
      <c r="I2914" s="3" t="s">
        <v>14978</v>
      </c>
      <c r="J2914" s="3" t="s">
        <v>14979</v>
      </c>
      <c r="K2914" s="4" t="s">
        <v>582</v>
      </c>
      <c r="L2914" s="19" t="s">
        <v>583</v>
      </c>
    </row>
    <row r="2915" spans="1:12" ht="16.5" x14ac:dyDescent="0.35">
      <c r="A2915" s="14">
        <v>2913</v>
      </c>
      <c r="B2915" s="3" t="s">
        <v>14980</v>
      </c>
      <c r="C2915" s="3" t="s">
        <v>14981</v>
      </c>
      <c r="D2915" s="3" t="s">
        <v>576</v>
      </c>
      <c r="E2915" s="3" t="s">
        <v>2025</v>
      </c>
      <c r="F2915" s="3" t="s">
        <v>2025</v>
      </c>
      <c r="G2915" s="3" t="s">
        <v>1548</v>
      </c>
      <c r="H2915" s="3" t="s">
        <v>14982</v>
      </c>
      <c r="I2915" s="3" t="s">
        <v>14983</v>
      </c>
      <c r="J2915" s="3" t="s">
        <v>14984</v>
      </c>
      <c r="K2915" s="4" t="s">
        <v>582</v>
      </c>
      <c r="L2915" s="19" t="s">
        <v>583</v>
      </c>
    </row>
    <row r="2916" spans="1:12" ht="16.5" x14ac:dyDescent="0.35">
      <c r="A2916" s="14">
        <v>2914</v>
      </c>
      <c r="B2916" s="3" t="s">
        <v>14985</v>
      </c>
      <c r="C2916" s="3" t="s">
        <v>14986</v>
      </c>
      <c r="D2916" s="3" t="s">
        <v>576</v>
      </c>
      <c r="E2916" s="3" t="s">
        <v>1845</v>
      </c>
      <c r="F2916" s="3" t="s">
        <v>3140</v>
      </c>
      <c r="G2916" s="3" t="s">
        <v>6512</v>
      </c>
      <c r="H2916" s="3" t="s">
        <v>14987</v>
      </c>
      <c r="I2916" s="3" t="s">
        <v>14988</v>
      </c>
      <c r="J2916" s="3" t="s">
        <v>14989</v>
      </c>
      <c r="K2916" s="4" t="s">
        <v>582</v>
      </c>
      <c r="L2916" s="19" t="s">
        <v>583</v>
      </c>
    </row>
    <row r="2917" spans="1:12" ht="16.5" x14ac:dyDescent="0.35">
      <c r="A2917" s="14">
        <v>2915</v>
      </c>
      <c r="B2917" s="3" t="s">
        <v>14990</v>
      </c>
      <c r="C2917" s="3" t="s">
        <v>14991</v>
      </c>
      <c r="D2917" s="3" t="s">
        <v>576</v>
      </c>
      <c r="E2917" s="3" t="s">
        <v>764</v>
      </c>
      <c r="F2917" s="3" t="s">
        <v>764</v>
      </c>
      <c r="G2917" s="3" t="s">
        <v>607</v>
      </c>
      <c r="H2917" s="3" t="s">
        <v>14992</v>
      </c>
      <c r="I2917" s="3" t="s">
        <v>14993</v>
      </c>
      <c r="J2917" s="3" t="s">
        <v>14994</v>
      </c>
      <c r="K2917" s="4" t="s">
        <v>582</v>
      </c>
      <c r="L2917" s="19" t="s">
        <v>583</v>
      </c>
    </row>
    <row r="2918" spans="1:12" ht="16.5" x14ac:dyDescent="0.35">
      <c r="A2918" s="14">
        <v>2916</v>
      </c>
      <c r="B2918" s="3" t="s">
        <v>14995</v>
      </c>
      <c r="C2918" s="3" t="s">
        <v>14996</v>
      </c>
      <c r="D2918" s="3" t="s">
        <v>576</v>
      </c>
      <c r="E2918" s="3" t="s">
        <v>791</v>
      </c>
      <c r="F2918" s="3" t="s">
        <v>1846</v>
      </c>
      <c r="G2918" s="3" t="s">
        <v>8467</v>
      </c>
      <c r="H2918" s="3" t="s">
        <v>14997</v>
      </c>
      <c r="I2918" s="3" t="s">
        <v>14998</v>
      </c>
      <c r="J2918" s="3" t="s">
        <v>14999</v>
      </c>
      <c r="K2918" s="4" t="s">
        <v>582</v>
      </c>
      <c r="L2918" s="19" t="s">
        <v>583</v>
      </c>
    </row>
    <row r="2919" spans="1:12" ht="16.5" x14ac:dyDescent="0.35">
      <c r="A2919" s="14">
        <v>2917</v>
      </c>
      <c r="B2919" s="3" t="s">
        <v>15000</v>
      </c>
      <c r="C2919" s="3" t="s">
        <v>15001</v>
      </c>
      <c r="D2919" s="3" t="s">
        <v>576</v>
      </c>
      <c r="E2919" s="3" t="s">
        <v>1845</v>
      </c>
      <c r="F2919" s="3" t="s">
        <v>3140</v>
      </c>
      <c r="G2919" s="3" t="s">
        <v>7238</v>
      </c>
      <c r="H2919" s="3" t="s">
        <v>15002</v>
      </c>
      <c r="I2919" s="3" t="s">
        <v>15003</v>
      </c>
      <c r="J2919" s="3" t="s">
        <v>15004</v>
      </c>
      <c r="K2919" s="4" t="s">
        <v>582</v>
      </c>
      <c r="L2919" s="19" t="s">
        <v>583</v>
      </c>
    </row>
    <row r="2920" spans="1:12" ht="16.5" x14ac:dyDescent="0.35">
      <c r="A2920" s="14">
        <v>2918</v>
      </c>
      <c r="B2920" s="3" t="s">
        <v>15005</v>
      </c>
      <c r="C2920" s="3" t="s">
        <v>15006</v>
      </c>
      <c r="D2920" s="3" t="s">
        <v>576</v>
      </c>
      <c r="E2920" s="3" t="s">
        <v>791</v>
      </c>
      <c r="F2920" s="3" t="s">
        <v>1846</v>
      </c>
      <c r="G2920" s="3" t="s">
        <v>15007</v>
      </c>
      <c r="H2920" s="3" t="s">
        <v>14997</v>
      </c>
      <c r="I2920" s="3" t="s">
        <v>15008</v>
      </c>
      <c r="J2920" s="3" t="s">
        <v>15009</v>
      </c>
      <c r="K2920" s="4" t="s">
        <v>582</v>
      </c>
      <c r="L2920" s="19" t="s">
        <v>583</v>
      </c>
    </row>
    <row r="2921" spans="1:12" ht="16.5" x14ac:dyDescent="0.35">
      <c r="A2921" s="14">
        <v>2919</v>
      </c>
      <c r="B2921" s="3" t="s">
        <v>15010</v>
      </c>
      <c r="C2921" s="3" t="s">
        <v>15011</v>
      </c>
      <c r="D2921" s="3" t="s">
        <v>576</v>
      </c>
      <c r="E2921" s="3" t="s">
        <v>764</v>
      </c>
      <c r="F2921" s="3" t="s">
        <v>764</v>
      </c>
      <c r="G2921" s="3" t="s">
        <v>9131</v>
      </c>
      <c r="H2921" s="3" t="s">
        <v>15012</v>
      </c>
      <c r="I2921" s="3" t="s">
        <v>15013</v>
      </c>
      <c r="J2921" s="3" t="s">
        <v>15014</v>
      </c>
      <c r="K2921" s="4" t="s">
        <v>582</v>
      </c>
      <c r="L2921" s="19" t="s">
        <v>583</v>
      </c>
    </row>
    <row r="2922" spans="1:12" ht="16.5" x14ac:dyDescent="0.35">
      <c r="A2922" s="14">
        <v>2920</v>
      </c>
      <c r="B2922" s="3" t="s">
        <v>15015</v>
      </c>
      <c r="C2922" s="3" t="s">
        <v>15016</v>
      </c>
      <c r="D2922" s="3" t="s">
        <v>576</v>
      </c>
      <c r="E2922" s="3" t="s">
        <v>2670</v>
      </c>
      <c r="F2922" s="3" t="s">
        <v>631</v>
      </c>
      <c r="G2922" s="3" t="s">
        <v>9426</v>
      </c>
      <c r="H2922" s="3" t="s">
        <v>15017</v>
      </c>
      <c r="I2922" s="3" t="s">
        <v>15018</v>
      </c>
      <c r="J2922" s="3" t="s">
        <v>15019</v>
      </c>
      <c r="K2922" s="4" t="s">
        <v>582</v>
      </c>
      <c r="L2922" s="19" t="s">
        <v>583</v>
      </c>
    </row>
    <row r="2923" spans="1:12" ht="16.5" x14ac:dyDescent="0.35">
      <c r="A2923" s="14">
        <v>2921</v>
      </c>
      <c r="B2923" s="3" t="s">
        <v>15020</v>
      </c>
      <c r="C2923" s="3" t="s">
        <v>15021</v>
      </c>
      <c r="D2923" s="3" t="s">
        <v>290</v>
      </c>
      <c r="E2923" s="3" t="s">
        <v>621</v>
      </c>
      <c r="F2923" s="3" t="s">
        <v>621</v>
      </c>
      <c r="G2923" s="3" t="s">
        <v>8037</v>
      </c>
      <c r="H2923" s="3" t="s">
        <v>15022</v>
      </c>
      <c r="I2923" s="3" t="s">
        <v>15023</v>
      </c>
      <c r="J2923" s="3" t="s">
        <v>15024</v>
      </c>
      <c r="K2923" s="4" t="s">
        <v>582</v>
      </c>
      <c r="L2923" s="19" t="s">
        <v>583</v>
      </c>
    </row>
    <row r="2924" spans="1:12" ht="16.5" x14ac:dyDescent="0.35">
      <c r="A2924" s="14">
        <v>2922</v>
      </c>
      <c r="B2924" s="3" t="s">
        <v>15025</v>
      </c>
      <c r="C2924" s="3" t="s">
        <v>15026</v>
      </c>
      <c r="D2924" s="3" t="s">
        <v>290</v>
      </c>
      <c r="E2924" s="3" t="s">
        <v>299</v>
      </c>
      <c r="F2924" s="3" t="s">
        <v>299</v>
      </c>
      <c r="G2924" s="3" t="s">
        <v>8037</v>
      </c>
      <c r="H2924" s="3" t="s">
        <v>15027</v>
      </c>
      <c r="I2924" s="3" t="s">
        <v>15028</v>
      </c>
      <c r="J2924" s="3" t="s">
        <v>15029</v>
      </c>
      <c r="K2924" s="4" t="s">
        <v>582</v>
      </c>
      <c r="L2924" s="19" t="s">
        <v>583</v>
      </c>
    </row>
    <row r="2925" spans="1:12" ht="16.5" x14ac:dyDescent="0.35">
      <c r="A2925" s="14">
        <v>2923</v>
      </c>
      <c r="B2925" s="3" t="s">
        <v>15030</v>
      </c>
      <c r="C2925" s="3" t="s">
        <v>15031</v>
      </c>
      <c r="D2925" s="3" t="s">
        <v>290</v>
      </c>
      <c r="E2925" s="3" t="s">
        <v>299</v>
      </c>
      <c r="F2925" s="3" t="s">
        <v>4024</v>
      </c>
      <c r="G2925" s="3" t="s">
        <v>15032</v>
      </c>
      <c r="H2925" s="3" t="s">
        <v>15033</v>
      </c>
      <c r="I2925" s="3" t="s">
        <v>15034</v>
      </c>
      <c r="J2925" s="3" t="s">
        <v>15035</v>
      </c>
      <c r="K2925" s="4" t="s">
        <v>582</v>
      </c>
      <c r="L2925" s="19" t="s">
        <v>583</v>
      </c>
    </row>
    <row r="2926" spans="1:12" ht="16.5" x14ac:dyDescent="0.35">
      <c r="A2926" s="14">
        <v>2924</v>
      </c>
      <c r="B2926" s="3" t="s">
        <v>15036</v>
      </c>
      <c r="C2926" s="3" t="s">
        <v>15037</v>
      </c>
      <c r="D2926" s="3" t="s">
        <v>183</v>
      </c>
      <c r="E2926" s="3" t="s">
        <v>1903</v>
      </c>
      <c r="F2926" s="3" t="s">
        <v>1903</v>
      </c>
      <c r="G2926" s="3" t="s">
        <v>628</v>
      </c>
      <c r="H2926" s="3" t="s">
        <v>15038</v>
      </c>
      <c r="I2926" s="3" t="s">
        <v>15039</v>
      </c>
      <c r="J2926" s="3" t="s">
        <v>15040</v>
      </c>
      <c r="K2926" s="4" t="s">
        <v>582</v>
      </c>
      <c r="L2926" s="19" t="s">
        <v>583</v>
      </c>
    </row>
    <row r="2927" spans="1:12" ht="16.5" x14ac:dyDescent="0.35">
      <c r="A2927" s="14">
        <v>2925</v>
      </c>
      <c r="B2927" s="3" t="s">
        <v>15041</v>
      </c>
      <c r="C2927" s="3" t="s">
        <v>15042</v>
      </c>
      <c r="D2927" s="3" t="s">
        <v>183</v>
      </c>
      <c r="E2927" s="3" t="s">
        <v>15043</v>
      </c>
      <c r="F2927" s="3" t="s">
        <v>15043</v>
      </c>
      <c r="G2927" s="3" t="s">
        <v>628</v>
      </c>
      <c r="H2927" s="3" t="s">
        <v>5545</v>
      </c>
      <c r="I2927" s="3" t="s">
        <v>15044</v>
      </c>
      <c r="J2927" s="3" t="s">
        <v>15045</v>
      </c>
      <c r="K2927" s="4" t="s">
        <v>582</v>
      </c>
      <c r="L2927" s="19" t="s">
        <v>583</v>
      </c>
    </row>
    <row r="2928" spans="1:12" ht="16.5" x14ac:dyDescent="0.35">
      <c r="A2928" s="14">
        <v>2926</v>
      </c>
      <c r="B2928" s="3" t="s">
        <v>15046</v>
      </c>
      <c r="C2928" s="3" t="s">
        <v>15047</v>
      </c>
      <c r="D2928" s="3" t="s">
        <v>183</v>
      </c>
      <c r="E2928" s="3" t="s">
        <v>3330</v>
      </c>
      <c r="F2928" s="3" t="s">
        <v>3330</v>
      </c>
      <c r="G2928" s="3" t="s">
        <v>14098</v>
      </c>
      <c r="H2928" s="3" t="s">
        <v>15048</v>
      </c>
      <c r="I2928" s="3" t="s">
        <v>15049</v>
      </c>
      <c r="J2928" s="3" t="s">
        <v>15050</v>
      </c>
      <c r="K2928" s="4" t="s">
        <v>582</v>
      </c>
      <c r="L2928" s="19" t="s">
        <v>583</v>
      </c>
    </row>
    <row r="2929" spans="1:12" ht="16.5" x14ac:dyDescent="0.35">
      <c r="A2929" s="14">
        <v>2927</v>
      </c>
      <c r="B2929" s="3" t="s">
        <v>15051</v>
      </c>
      <c r="C2929" s="3" t="s">
        <v>15052</v>
      </c>
      <c r="D2929" s="3" t="s">
        <v>183</v>
      </c>
      <c r="E2929" s="3" t="s">
        <v>1240</v>
      </c>
      <c r="F2929" s="3" t="s">
        <v>1240</v>
      </c>
      <c r="G2929" s="3" t="s">
        <v>15053</v>
      </c>
      <c r="H2929" s="3" t="s">
        <v>15054</v>
      </c>
      <c r="I2929" s="3" t="s">
        <v>15055</v>
      </c>
      <c r="J2929" s="3" t="s">
        <v>15056</v>
      </c>
      <c r="K2929" s="4" t="s">
        <v>582</v>
      </c>
      <c r="L2929" s="19" t="s">
        <v>583</v>
      </c>
    </row>
    <row r="2930" spans="1:12" ht="16.5" x14ac:dyDescent="0.35">
      <c r="A2930" s="14">
        <v>2928</v>
      </c>
      <c r="B2930" s="3" t="s">
        <v>15057</v>
      </c>
      <c r="C2930" s="3" t="s">
        <v>15058</v>
      </c>
      <c r="D2930" s="3" t="s">
        <v>183</v>
      </c>
      <c r="E2930" s="3" t="s">
        <v>7227</v>
      </c>
      <c r="F2930" s="3" t="s">
        <v>266</v>
      </c>
      <c r="G2930" s="3" t="s">
        <v>15059</v>
      </c>
      <c r="H2930" s="3" t="s">
        <v>15060</v>
      </c>
      <c r="I2930" s="3" t="s">
        <v>15061</v>
      </c>
      <c r="J2930" s="3" t="s">
        <v>15062</v>
      </c>
      <c r="K2930" s="4" t="s">
        <v>582</v>
      </c>
      <c r="L2930" s="19" t="s">
        <v>583</v>
      </c>
    </row>
    <row r="2931" spans="1:12" ht="16.5" x14ac:dyDescent="0.35">
      <c r="A2931" s="14">
        <v>2929</v>
      </c>
      <c r="B2931" s="3" t="s">
        <v>15063</v>
      </c>
      <c r="C2931" s="3" t="s">
        <v>15064</v>
      </c>
      <c r="D2931" s="3" t="s">
        <v>183</v>
      </c>
      <c r="E2931" s="3" t="s">
        <v>1465</v>
      </c>
      <c r="F2931" s="3" t="s">
        <v>1465</v>
      </c>
      <c r="G2931" s="3" t="s">
        <v>15065</v>
      </c>
      <c r="H2931" s="3" t="s">
        <v>15066</v>
      </c>
      <c r="I2931" s="3" t="s">
        <v>15067</v>
      </c>
      <c r="J2931" s="3" t="s">
        <v>15068</v>
      </c>
      <c r="K2931" s="4" t="s">
        <v>582</v>
      </c>
      <c r="L2931" s="19" t="s">
        <v>583</v>
      </c>
    </row>
    <row r="2932" spans="1:12" ht="16.5" x14ac:dyDescent="0.35">
      <c r="A2932" s="14">
        <v>2930</v>
      </c>
      <c r="B2932" s="3" t="s">
        <v>15069</v>
      </c>
      <c r="C2932" s="3" t="s">
        <v>15070</v>
      </c>
      <c r="D2932" s="3" t="s">
        <v>183</v>
      </c>
      <c r="E2932" s="3" t="s">
        <v>5783</v>
      </c>
      <c r="F2932" s="3" t="s">
        <v>5783</v>
      </c>
      <c r="G2932" s="3" t="s">
        <v>14098</v>
      </c>
      <c r="H2932" s="3" t="s">
        <v>15071</v>
      </c>
      <c r="I2932" s="3" t="s">
        <v>15072</v>
      </c>
      <c r="J2932" s="3" t="s">
        <v>15073</v>
      </c>
      <c r="K2932" s="4" t="s">
        <v>582</v>
      </c>
      <c r="L2932" s="19" t="s">
        <v>583</v>
      </c>
    </row>
    <row r="2933" spans="1:12" ht="16.5" x14ac:dyDescent="0.35">
      <c r="A2933" s="14">
        <v>2931</v>
      </c>
      <c r="B2933" s="3" t="s">
        <v>15074</v>
      </c>
      <c r="C2933" s="3" t="s">
        <v>15075</v>
      </c>
      <c r="D2933" s="3" t="s">
        <v>183</v>
      </c>
      <c r="E2933" s="3" t="s">
        <v>13144</v>
      </c>
      <c r="F2933" s="3" t="s">
        <v>13144</v>
      </c>
      <c r="G2933" s="3" t="s">
        <v>628</v>
      </c>
      <c r="H2933" s="3" t="s">
        <v>15076</v>
      </c>
      <c r="I2933" s="3" t="s">
        <v>15077</v>
      </c>
      <c r="J2933" s="3" t="s">
        <v>15078</v>
      </c>
      <c r="K2933" s="4" t="s">
        <v>582</v>
      </c>
      <c r="L2933" s="19" t="s">
        <v>583</v>
      </c>
    </row>
    <row r="2934" spans="1:12" ht="16.5" x14ac:dyDescent="0.35">
      <c r="A2934" s="14">
        <v>2932</v>
      </c>
      <c r="B2934" s="3" t="s">
        <v>15079</v>
      </c>
      <c r="C2934" s="3" t="s">
        <v>15080</v>
      </c>
      <c r="D2934" s="3" t="s">
        <v>183</v>
      </c>
      <c r="E2934" s="3" t="s">
        <v>327</v>
      </c>
      <c r="F2934" s="3" t="s">
        <v>327</v>
      </c>
      <c r="G2934" s="3" t="s">
        <v>15081</v>
      </c>
      <c r="H2934" s="3" t="s">
        <v>15082</v>
      </c>
      <c r="I2934" s="3" t="s">
        <v>15083</v>
      </c>
      <c r="J2934" s="3" t="s">
        <v>15084</v>
      </c>
      <c r="K2934" s="4" t="s">
        <v>582</v>
      </c>
      <c r="L2934" s="19" t="s">
        <v>583</v>
      </c>
    </row>
    <row r="2935" spans="1:12" ht="16.5" x14ac:dyDescent="0.35">
      <c r="A2935" s="14">
        <v>2933</v>
      </c>
      <c r="B2935" s="3" t="s">
        <v>15085</v>
      </c>
      <c r="C2935" s="3" t="s">
        <v>15086</v>
      </c>
      <c r="D2935" s="3" t="s">
        <v>183</v>
      </c>
      <c r="E2935" s="3" t="s">
        <v>886</v>
      </c>
      <c r="F2935" s="3" t="s">
        <v>886</v>
      </c>
      <c r="G2935" s="3" t="s">
        <v>1548</v>
      </c>
      <c r="H2935" s="3" t="s">
        <v>15087</v>
      </c>
      <c r="I2935" s="3" t="s">
        <v>15088</v>
      </c>
      <c r="J2935" s="3" t="s">
        <v>15089</v>
      </c>
      <c r="K2935" s="4" t="s">
        <v>582</v>
      </c>
      <c r="L2935" s="19" t="s">
        <v>583</v>
      </c>
    </row>
    <row r="2936" spans="1:12" ht="16.5" x14ac:dyDescent="0.35">
      <c r="A2936" s="14">
        <v>2934</v>
      </c>
      <c r="B2936" s="3" t="s">
        <v>15090</v>
      </c>
      <c r="C2936" s="3" t="s">
        <v>15091</v>
      </c>
      <c r="D2936" s="3" t="s">
        <v>183</v>
      </c>
      <c r="E2936" s="3" t="s">
        <v>1300</v>
      </c>
      <c r="F2936" s="3" t="s">
        <v>1300</v>
      </c>
      <c r="G2936" s="3" t="s">
        <v>1099</v>
      </c>
      <c r="H2936" s="3" t="s">
        <v>15092</v>
      </c>
      <c r="I2936" s="3" t="s">
        <v>15093</v>
      </c>
      <c r="J2936" s="3" t="s">
        <v>15094</v>
      </c>
      <c r="K2936" s="4" t="s">
        <v>582</v>
      </c>
      <c r="L2936" s="19" t="s">
        <v>583</v>
      </c>
    </row>
    <row r="2937" spans="1:12" ht="16.5" x14ac:dyDescent="0.35">
      <c r="A2937" s="14">
        <v>2935</v>
      </c>
      <c r="B2937" s="3" t="s">
        <v>15095</v>
      </c>
      <c r="C2937" s="3" t="s">
        <v>15096</v>
      </c>
      <c r="D2937" s="3" t="s">
        <v>183</v>
      </c>
      <c r="E2937" s="3" t="s">
        <v>1112</v>
      </c>
      <c r="F2937" s="3" t="s">
        <v>1112</v>
      </c>
      <c r="G2937" s="3" t="s">
        <v>6093</v>
      </c>
      <c r="H2937" s="3" t="s">
        <v>6093</v>
      </c>
      <c r="I2937" s="3" t="s">
        <v>15097</v>
      </c>
      <c r="J2937" s="3" t="s">
        <v>15098</v>
      </c>
      <c r="K2937" s="4" t="s">
        <v>582</v>
      </c>
      <c r="L2937" s="19" t="s">
        <v>583</v>
      </c>
    </row>
    <row r="2938" spans="1:12" ht="16.5" x14ac:dyDescent="0.35">
      <c r="A2938" s="14">
        <v>2936</v>
      </c>
      <c r="B2938" s="3" t="s">
        <v>15099</v>
      </c>
      <c r="C2938" s="3" t="s">
        <v>15100</v>
      </c>
      <c r="D2938" s="3" t="s">
        <v>183</v>
      </c>
      <c r="E2938" s="3" t="s">
        <v>1465</v>
      </c>
      <c r="F2938" s="3" t="s">
        <v>15101</v>
      </c>
      <c r="G2938" s="3" t="s">
        <v>11269</v>
      </c>
      <c r="H2938" s="3" t="s">
        <v>15102</v>
      </c>
      <c r="I2938" s="3" t="s">
        <v>15103</v>
      </c>
      <c r="J2938" s="3" t="s">
        <v>15104</v>
      </c>
      <c r="K2938" s="4" t="s">
        <v>582</v>
      </c>
      <c r="L2938" s="19" t="s">
        <v>583</v>
      </c>
    </row>
    <row r="2939" spans="1:12" ht="16.5" x14ac:dyDescent="0.35">
      <c r="A2939" s="14">
        <v>2937</v>
      </c>
      <c r="B2939" s="3" t="s">
        <v>15105</v>
      </c>
      <c r="C2939" s="3" t="s">
        <v>15106</v>
      </c>
      <c r="D2939" s="3" t="s">
        <v>183</v>
      </c>
      <c r="E2939" s="3" t="s">
        <v>1862</v>
      </c>
      <c r="F2939" s="3" t="s">
        <v>1085</v>
      </c>
      <c r="G2939" s="3" t="s">
        <v>3937</v>
      </c>
      <c r="H2939" s="3" t="s">
        <v>15107</v>
      </c>
      <c r="I2939" s="3" t="s">
        <v>15108</v>
      </c>
      <c r="J2939" s="3" t="s">
        <v>15109</v>
      </c>
      <c r="K2939" s="4" t="s">
        <v>582</v>
      </c>
      <c r="L2939" s="19" t="s">
        <v>583</v>
      </c>
    </row>
    <row r="2940" spans="1:12" ht="16.5" x14ac:dyDescent="0.35">
      <c r="A2940" s="14">
        <v>2938</v>
      </c>
      <c r="B2940" s="3" t="s">
        <v>15110</v>
      </c>
      <c r="C2940" s="3" t="s">
        <v>15111</v>
      </c>
      <c r="D2940" s="3" t="s">
        <v>183</v>
      </c>
      <c r="E2940" s="3" t="s">
        <v>1112</v>
      </c>
      <c r="F2940" s="3" t="s">
        <v>1112</v>
      </c>
      <c r="G2940" s="3" t="s">
        <v>1716</v>
      </c>
      <c r="H2940" s="3" t="s">
        <v>15112</v>
      </c>
      <c r="I2940" s="3" t="s">
        <v>15113</v>
      </c>
      <c r="J2940" s="3" t="s">
        <v>15114</v>
      </c>
      <c r="K2940" s="4" t="s">
        <v>582</v>
      </c>
      <c r="L2940" s="19" t="s">
        <v>583</v>
      </c>
    </row>
    <row r="2941" spans="1:12" ht="16.5" x14ac:dyDescent="0.35">
      <c r="A2941" s="14">
        <v>2939</v>
      </c>
      <c r="B2941" s="3" t="s">
        <v>15115</v>
      </c>
      <c r="C2941" s="3" t="s">
        <v>15116</v>
      </c>
      <c r="D2941" s="3" t="s">
        <v>183</v>
      </c>
      <c r="E2941" s="3" t="s">
        <v>5783</v>
      </c>
      <c r="F2941" s="3" t="s">
        <v>5783</v>
      </c>
      <c r="G2941" s="3" t="s">
        <v>10127</v>
      </c>
      <c r="H2941" s="3" t="s">
        <v>15117</v>
      </c>
      <c r="I2941" s="3" t="s">
        <v>15118</v>
      </c>
      <c r="J2941" s="3" t="s">
        <v>15119</v>
      </c>
      <c r="K2941" s="4" t="s">
        <v>582</v>
      </c>
      <c r="L2941" s="19" t="s">
        <v>583</v>
      </c>
    </row>
    <row r="2942" spans="1:12" ht="16.5" x14ac:dyDescent="0.35">
      <c r="A2942" s="14">
        <v>2940</v>
      </c>
      <c r="B2942" s="3" t="s">
        <v>15120</v>
      </c>
      <c r="C2942" s="3" t="s">
        <v>15121</v>
      </c>
      <c r="D2942" s="3" t="s">
        <v>183</v>
      </c>
      <c r="E2942" s="3" t="s">
        <v>1441</v>
      </c>
      <c r="F2942" s="3" t="s">
        <v>1441</v>
      </c>
      <c r="G2942" s="3" t="s">
        <v>602</v>
      </c>
      <c r="H2942" s="3" t="s">
        <v>15122</v>
      </c>
      <c r="I2942" s="3" t="s">
        <v>15123</v>
      </c>
      <c r="J2942" s="3" t="s">
        <v>15124</v>
      </c>
      <c r="K2942" s="4" t="s">
        <v>582</v>
      </c>
      <c r="L2942" s="19" t="s">
        <v>583</v>
      </c>
    </row>
    <row r="2943" spans="1:12" ht="16.5" x14ac:dyDescent="0.35">
      <c r="A2943" s="14">
        <v>2941</v>
      </c>
      <c r="B2943" s="3" t="s">
        <v>15125</v>
      </c>
      <c r="C2943" s="3" t="s">
        <v>15126</v>
      </c>
      <c r="D2943" s="3" t="s">
        <v>183</v>
      </c>
      <c r="E2943" s="3" t="s">
        <v>7227</v>
      </c>
      <c r="F2943" s="3" t="s">
        <v>266</v>
      </c>
      <c r="G2943" s="3" t="s">
        <v>3649</v>
      </c>
      <c r="H2943" s="3" t="s">
        <v>15127</v>
      </c>
      <c r="I2943" s="3" t="s">
        <v>15128</v>
      </c>
      <c r="J2943" s="3" t="s">
        <v>15129</v>
      </c>
      <c r="K2943" s="4" t="s">
        <v>582</v>
      </c>
      <c r="L2943" s="19" t="s">
        <v>583</v>
      </c>
    </row>
    <row r="2944" spans="1:12" ht="16.5" x14ac:dyDescent="0.35">
      <c r="A2944" s="14">
        <v>2942</v>
      </c>
      <c r="B2944" s="3" t="s">
        <v>15130</v>
      </c>
      <c r="C2944" s="3" t="s">
        <v>15131</v>
      </c>
      <c r="D2944" s="3" t="s">
        <v>183</v>
      </c>
      <c r="E2944" s="3" t="s">
        <v>7227</v>
      </c>
      <c r="F2944" s="3" t="s">
        <v>266</v>
      </c>
      <c r="G2944" s="3" t="s">
        <v>3649</v>
      </c>
      <c r="H2944" s="3" t="s">
        <v>15127</v>
      </c>
      <c r="I2944" s="3" t="s">
        <v>15132</v>
      </c>
      <c r="J2944" s="3" t="s">
        <v>15133</v>
      </c>
      <c r="K2944" s="4" t="s">
        <v>582</v>
      </c>
      <c r="L2944" s="19" t="s">
        <v>583</v>
      </c>
    </row>
    <row r="2945" spans="1:12" ht="16.5" x14ac:dyDescent="0.35">
      <c r="A2945" s="14">
        <v>2943</v>
      </c>
      <c r="B2945" s="3" t="s">
        <v>15134</v>
      </c>
      <c r="C2945" s="3" t="s">
        <v>15135</v>
      </c>
      <c r="D2945" s="3" t="s">
        <v>183</v>
      </c>
      <c r="E2945" s="3" t="s">
        <v>3330</v>
      </c>
      <c r="F2945" s="3" t="s">
        <v>3330</v>
      </c>
      <c r="G2945" s="3" t="s">
        <v>11668</v>
      </c>
      <c r="H2945" s="3" t="s">
        <v>11668</v>
      </c>
      <c r="I2945" s="3" t="s">
        <v>15136</v>
      </c>
      <c r="J2945" s="3" t="s">
        <v>15137</v>
      </c>
      <c r="K2945" s="4" t="s">
        <v>582</v>
      </c>
      <c r="L2945" s="19" t="s">
        <v>583</v>
      </c>
    </row>
    <row r="2946" spans="1:12" ht="16.5" x14ac:dyDescent="0.35">
      <c r="A2946" s="14">
        <v>2944</v>
      </c>
      <c r="B2946" s="3" t="s">
        <v>15138</v>
      </c>
      <c r="C2946" s="3" t="s">
        <v>15139</v>
      </c>
      <c r="D2946" s="3" t="s">
        <v>183</v>
      </c>
      <c r="E2946" s="3" t="s">
        <v>327</v>
      </c>
      <c r="F2946" s="3" t="s">
        <v>327</v>
      </c>
      <c r="G2946" s="3" t="s">
        <v>8467</v>
      </c>
      <c r="H2946" s="3" t="s">
        <v>15140</v>
      </c>
      <c r="I2946" s="3" t="s">
        <v>15141</v>
      </c>
      <c r="J2946" s="3" t="s">
        <v>15142</v>
      </c>
      <c r="K2946" s="4" t="s">
        <v>582</v>
      </c>
      <c r="L2946" s="19" t="s">
        <v>583</v>
      </c>
    </row>
    <row r="2947" spans="1:12" ht="16.5" x14ac:dyDescent="0.35">
      <c r="A2947" s="14">
        <v>2945</v>
      </c>
      <c r="B2947" s="3" t="s">
        <v>15143</v>
      </c>
      <c r="C2947" s="3" t="s">
        <v>15144</v>
      </c>
      <c r="D2947" s="3" t="s">
        <v>183</v>
      </c>
      <c r="E2947" s="3" t="s">
        <v>3446</v>
      </c>
      <c r="F2947" s="3" t="s">
        <v>3446</v>
      </c>
      <c r="G2947" s="3" t="s">
        <v>1215</v>
      </c>
      <c r="H2947" s="3" t="s">
        <v>15145</v>
      </c>
      <c r="I2947" s="3" t="s">
        <v>15146</v>
      </c>
      <c r="J2947" s="3" t="s">
        <v>15147</v>
      </c>
      <c r="K2947" s="4" t="s">
        <v>582</v>
      </c>
      <c r="L2947" s="19" t="s">
        <v>583</v>
      </c>
    </row>
    <row r="2948" spans="1:12" ht="16.5" x14ac:dyDescent="0.35">
      <c r="A2948" s="14">
        <v>2946</v>
      </c>
      <c r="B2948" s="3" t="s">
        <v>15148</v>
      </c>
      <c r="C2948" s="3" t="s">
        <v>15149</v>
      </c>
      <c r="D2948" s="3" t="s">
        <v>183</v>
      </c>
      <c r="E2948" s="3" t="s">
        <v>1903</v>
      </c>
      <c r="F2948" s="3" t="s">
        <v>1903</v>
      </c>
      <c r="G2948" s="3" t="s">
        <v>15150</v>
      </c>
      <c r="H2948" s="3" t="s">
        <v>15151</v>
      </c>
      <c r="I2948" s="3" t="s">
        <v>15152</v>
      </c>
      <c r="J2948" s="3" t="s">
        <v>15153</v>
      </c>
      <c r="K2948" s="4" t="s">
        <v>582</v>
      </c>
      <c r="L2948" s="19" t="s">
        <v>583</v>
      </c>
    </row>
    <row r="2949" spans="1:12" ht="16.5" x14ac:dyDescent="0.35">
      <c r="A2949" s="14">
        <v>2947</v>
      </c>
      <c r="B2949" s="3" t="s">
        <v>15154</v>
      </c>
      <c r="C2949" s="3" t="s">
        <v>15155</v>
      </c>
      <c r="D2949" s="3" t="s">
        <v>183</v>
      </c>
      <c r="E2949" s="3" t="s">
        <v>1240</v>
      </c>
      <c r="F2949" s="3" t="s">
        <v>1240</v>
      </c>
      <c r="G2949" s="3" t="s">
        <v>10307</v>
      </c>
      <c r="H2949" s="3" t="s">
        <v>15156</v>
      </c>
      <c r="I2949" s="3" t="s">
        <v>15157</v>
      </c>
      <c r="J2949" s="3" t="s">
        <v>15158</v>
      </c>
      <c r="K2949" s="4" t="s">
        <v>582</v>
      </c>
      <c r="L2949" s="19" t="s">
        <v>583</v>
      </c>
    </row>
    <row r="2950" spans="1:12" ht="16.5" x14ac:dyDescent="0.35">
      <c r="A2950" s="14">
        <v>2948</v>
      </c>
      <c r="B2950" s="3" t="s">
        <v>15159</v>
      </c>
      <c r="C2950" s="3" t="s">
        <v>15160</v>
      </c>
      <c r="D2950" s="3" t="s">
        <v>183</v>
      </c>
      <c r="E2950" s="3" t="s">
        <v>1465</v>
      </c>
      <c r="F2950" s="3" t="s">
        <v>1465</v>
      </c>
      <c r="G2950" s="3" t="s">
        <v>9805</v>
      </c>
      <c r="H2950" s="3" t="s">
        <v>15161</v>
      </c>
      <c r="I2950" s="3" t="s">
        <v>15162</v>
      </c>
      <c r="J2950" s="3" t="s">
        <v>15163</v>
      </c>
      <c r="K2950" s="4" t="s">
        <v>582</v>
      </c>
      <c r="L2950" s="19" t="s">
        <v>583</v>
      </c>
    </row>
    <row r="2951" spans="1:12" ht="16.5" x14ac:dyDescent="0.35">
      <c r="A2951" s="14">
        <v>2949</v>
      </c>
      <c r="B2951" s="3" t="s">
        <v>15164</v>
      </c>
      <c r="C2951" s="3" t="s">
        <v>15165</v>
      </c>
      <c r="D2951" s="3" t="s">
        <v>2137</v>
      </c>
      <c r="E2951" s="3" t="s">
        <v>6686</v>
      </c>
      <c r="F2951" s="3" t="s">
        <v>6687</v>
      </c>
      <c r="G2951" s="3" t="s">
        <v>6753</v>
      </c>
      <c r="H2951" s="3" t="s">
        <v>15166</v>
      </c>
      <c r="I2951" s="3" t="s">
        <v>15167</v>
      </c>
      <c r="J2951" s="3" t="s">
        <v>15168</v>
      </c>
      <c r="K2951" s="4" t="s">
        <v>582</v>
      </c>
      <c r="L2951" s="19" t="s">
        <v>583</v>
      </c>
    </row>
    <row r="2952" spans="1:12" ht="16.5" x14ac:dyDescent="0.35">
      <c r="A2952" s="14">
        <v>2950</v>
      </c>
      <c r="B2952" s="3" t="s">
        <v>15169</v>
      </c>
      <c r="C2952" s="3" t="s">
        <v>15170</v>
      </c>
      <c r="D2952" s="3" t="s">
        <v>290</v>
      </c>
      <c r="E2952" s="3" t="s">
        <v>1525</v>
      </c>
      <c r="F2952" s="3" t="s">
        <v>1525</v>
      </c>
      <c r="G2952" s="3" t="s">
        <v>9359</v>
      </c>
      <c r="H2952" s="3" t="s">
        <v>15171</v>
      </c>
      <c r="I2952" s="3" t="s">
        <v>15172</v>
      </c>
      <c r="J2952" s="3" t="s">
        <v>15173</v>
      </c>
      <c r="K2952" s="4" t="s">
        <v>582</v>
      </c>
      <c r="L2952" s="19" t="s">
        <v>583</v>
      </c>
    </row>
    <row r="2953" spans="1:12" ht="16.5" x14ac:dyDescent="0.35">
      <c r="A2953" s="14">
        <v>2951</v>
      </c>
      <c r="B2953" s="3" t="s">
        <v>15174</v>
      </c>
      <c r="C2953" s="3" t="s">
        <v>15175</v>
      </c>
      <c r="D2953" s="3" t="s">
        <v>290</v>
      </c>
      <c r="E2953" s="3" t="s">
        <v>299</v>
      </c>
      <c r="F2953" s="3" t="s">
        <v>1069</v>
      </c>
      <c r="G2953" s="3" t="s">
        <v>11334</v>
      </c>
      <c r="H2953" s="3" t="s">
        <v>11334</v>
      </c>
      <c r="I2953" s="3" t="s">
        <v>15176</v>
      </c>
      <c r="J2953" s="3" t="s">
        <v>15177</v>
      </c>
      <c r="K2953" s="4" t="s">
        <v>582</v>
      </c>
      <c r="L2953" s="19" t="s">
        <v>583</v>
      </c>
    </row>
    <row r="2954" spans="1:12" ht="16.5" x14ac:dyDescent="0.35">
      <c r="A2954" s="14">
        <v>2952</v>
      </c>
      <c r="B2954" s="3" t="s">
        <v>15178</v>
      </c>
      <c r="C2954" s="3" t="s">
        <v>15179</v>
      </c>
      <c r="D2954" s="3" t="s">
        <v>290</v>
      </c>
      <c r="E2954" s="3" t="s">
        <v>299</v>
      </c>
      <c r="F2954" s="3" t="s">
        <v>299</v>
      </c>
      <c r="G2954" s="3" t="s">
        <v>11235</v>
      </c>
      <c r="H2954" s="3" t="s">
        <v>15180</v>
      </c>
      <c r="I2954" s="3" t="s">
        <v>15181</v>
      </c>
      <c r="J2954" s="3" t="s">
        <v>15182</v>
      </c>
      <c r="K2954" s="4" t="s">
        <v>582</v>
      </c>
      <c r="L2954" s="19" t="s">
        <v>583</v>
      </c>
    </row>
    <row r="2955" spans="1:12" ht="16.5" x14ac:dyDescent="0.35">
      <c r="A2955" s="14">
        <v>2953</v>
      </c>
      <c r="B2955" s="3" t="s">
        <v>15183</v>
      </c>
      <c r="C2955" s="3" t="s">
        <v>15184</v>
      </c>
      <c r="D2955" s="3" t="s">
        <v>290</v>
      </c>
      <c r="E2955" s="3" t="s">
        <v>1213</v>
      </c>
      <c r="F2955" s="3" t="s">
        <v>2799</v>
      </c>
      <c r="G2955" s="3" t="s">
        <v>15185</v>
      </c>
      <c r="H2955" s="3" t="s">
        <v>15185</v>
      </c>
      <c r="I2955" s="3" t="s">
        <v>15186</v>
      </c>
      <c r="J2955" s="3" t="s">
        <v>15187</v>
      </c>
      <c r="K2955" s="4" t="s">
        <v>582</v>
      </c>
      <c r="L2955" s="19" t="s">
        <v>583</v>
      </c>
    </row>
    <row r="2956" spans="1:12" ht="16.5" x14ac:dyDescent="0.35">
      <c r="A2956" s="14">
        <v>2954</v>
      </c>
      <c r="B2956" s="3" t="s">
        <v>15188</v>
      </c>
      <c r="C2956" s="3" t="s">
        <v>15189</v>
      </c>
      <c r="D2956" s="3" t="s">
        <v>290</v>
      </c>
      <c r="E2956" s="3" t="s">
        <v>1524</v>
      </c>
      <c r="F2956" s="3" t="s">
        <v>1524</v>
      </c>
      <c r="G2956" s="3" t="s">
        <v>15190</v>
      </c>
      <c r="H2956" s="3" t="s">
        <v>15191</v>
      </c>
      <c r="I2956" s="3" t="s">
        <v>15192</v>
      </c>
      <c r="J2956" s="3" t="s">
        <v>15193</v>
      </c>
      <c r="K2956" s="4" t="s">
        <v>582</v>
      </c>
      <c r="L2956" s="19" t="s">
        <v>583</v>
      </c>
    </row>
    <row r="2957" spans="1:12" ht="16.5" x14ac:dyDescent="0.35">
      <c r="A2957" s="14">
        <v>2955</v>
      </c>
      <c r="B2957" s="3" t="s">
        <v>15194</v>
      </c>
      <c r="C2957" s="3" t="s">
        <v>15195</v>
      </c>
      <c r="D2957" s="3" t="s">
        <v>290</v>
      </c>
      <c r="E2957" s="3" t="s">
        <v>2799</v>
      </c>
      <c r="F2957" s="3" t="s">
        <v>2799</v>
      </c>
      <c r="G2957" s="3" t="s">
        <v>11110</v>
      </c>
      <c r="H2957" s="3" t="s">
        <v>15196</v>
      </c>
      <c r="I2957" s="3" t="s">
        <v>15197</v>
      </c>
      <c r="J2957" s="3" t="s">
        <v>15198</v>
      </c>
      <c r="K2957" s="4" t="s">
        <v>582</v>
      </c>
      <c r="L2957" s="19" t="s">
        <v>583</v>
      </c>
    </row>
    <row r="2958" spans="1:12" ht="16.5" x14ac:dyDescent="0.35">
      <c r="A2958" s="14">
        <v>2956</v>
      </c>
      <c r="B2958" s="3" t="s">
        <v>15199</v>
      </c>
      <c r="C2958" s="3" t="s">
        <v>15200</v>
      </c>
      <c r="D2958" s="3" t="s">
        <v>290</v>
      </c>
      <c r="E2958" s="3" t="s">
        <v>299</v>
      </c>
      <c r="F2958" s="3" t="s">
        <v>299</v>
      </c>
      <c r="G2958" s="3" t="s">
        <v>8467</v>
      </c>
      <c r="H2958" s="3" t="s">
        <v>15201</v>
      </c>
      <c r="I2958" s="3" t="s">
        <v>15202</v>
      </c>
      <c r="J2958" s="3" t="s">
        <v>15203</v>
      </c>
      <c r="K2958" s="4" t="s">
        <v>582</v>
      </c>
      <c r="L2958" s="19" t="s">
        <v>583</v>
      </c>
    </row>
    <row r="2959" spans="1:12" ht="16.5" x14ac:dyDescent="0.35">
      <c r="A2959" s="14">
        <v>2957</v>
      </c>
      <c r="B2959" s="3" t="s">
        <v>15204</v>
      </c>
      <c r="C2959" s="3" t="s">
        <v>15205</v>
      </c>
      <c r="D2959" s="3" t="s">
        <v>290</v>
      </c>
      <c r="E2959" s="3" t="s">
        <v>15206</v>
      </c>
      <c r="F2959" s="3" t="s">
        <v>15206</v>
      </c>
      <c r="G2959" s="3" t="s">
        <v>11334</v>
      </c>
      <c r="H2959" s="3" t="s">
        <v>15207</v>
      </c>
      <c r="I2959" s="3" t="s">
        <v>15208</v>
      </c>
      <c r="J2959" s="3" t="s">
        <v>15209</v>
      </c>
      <c r="K2959" s="4" t="s">
        <v>582</v>
      </c>
      <c r="L2959" s="19" t="s">
        <v>583</v>
      </c>
    </row>
    <row r="2960" spans="1:12" ht="16.5" x14ac:dyDescent="0.35">
      <c r="A2960" s="14">
        <v>2958</v>
      </c>
      <c r="B2960" s="3" t="s">
        <v>15210</v>
      </c>
      <c r="C2960" s="3" t="s">
        <v>15211</v>
      </c>
      <c r="D2960" s="3" t="s">
        <v>290</v>
      </c>
      <c r="E2960" s="3" t="s">
        <v>2241</v>
      </c>
      <c r="F2960" s="3" t="s">
        <v>2241</v>
      </c>
      <c r="G2960" s="3" t="s">
        <v>1368</v>
      </c>
      <c r="H2960" s="3" t="s">
        <v>15212</v>
      </c>
      <c r="I2960" s="3" t="s">
        <v>15213</v>
      </c>
      <c r="J2960" s="3" t="s">
        <v>15214</v>
      </c>
      <c r="K2960" s="4" t="s">
        <v>582</v>
      </c>
      <c r="L2960" s="19" t="s">
        <v>583</v>
      </c>
    </row>
    <row r="2961" spans="1:12" ht="16.5" x14ac:dyDescent="0.35">
      <c r="A2961" s="14">
        <v>2959</v>
      </c>
      <c r="B2961" s="3" t="s">
        <v>15215</v>
      </c>
      <c r="C2961" s="3" t="s">
        <v>15216</v>
      </c>
      <c r="D2961" s="3" t="s">
        <v>421</v>
      </c>
      <c r="E2961" s="3" t="s">
        <v>422</v>
      </c>
      <c r="F2961" s="3" t="s">
        <v>422</v>
      </c>
      <c r="G2961" s="3" t="s">
        <v>15217</v>
      </c>
      <c r="H2961" s="3" t="s">
        <v>15217</v>
      </c>
      <c r="I2961" s="3" t="s">
        <v>15218</v>
      </c>
      <c r="J2961" s="3" t="s">
        <v>15219</v>
      </c>
      <c r="K2961" s="4" t="s">
        <v>582</v>
      </c>
      <c r="L2961" s="19" t="s">
        <v>583</v>
      </c>
    </row>
    <row r="2962" spans="1:12" ht="16.5" x14ac:dyDescent="0.35">
      <c r="A2962" s="14">
        <v>2960</v>
      </c>
      <c r="B2962" s="3" t="s">
        <v>15220</v>
      </c>
      <c r="C2962" s="3" t="s">
        <v>15221</v>
      </c>
      <c r="D2962" s="3" t="s">
        <v>421</v>
      </c>
      <c r="E2962" s="3" t="s">
        <v>422</v>
      </c>
      <c r="F2962" s="3" t="s">
        <v>422</v>
      </c>
      <c r="G2962" s="3" t="s">
        <v>15217</v>
      </c>
      <c r="H2962" s="3" t="s">
        <v>15222</v>
      </c>
      <c r="I2962" s="3" t="s">
        <v>15223</v>
      </c>
      <c r="J2962" s="3" t="s">
        <v>15224</v>
      </c>
      <c r="K2962" s="4" t="s">
        <v>582</v>
      </c>
      <c r="L2962" s="19" t="s">
        <v>583</v>
      </c>
    </row>
    <row r="2963" spans="1:12" ht="16.5" x14ac:dyDescent="0.35">
      <c r="A2963" s="14">
        <v>2961</v>
      </c>
      <c r="B2963" s="3" t="s">
        <v>15225</v>
      </c>
      <c r="C2963" s="3" t="s">
        <v>15226</v>
      </c>
      <c r="D2963" s="3" t="s">
        <v>421</v>
      </c>
      <c r="E2963" s="3" t="s">
        <v>2182</v>
      </c>
      <c r="F2963" s="3" t="s">
        <v>2182</v>
      </c>
      <c r="G2963" s="3" t="s">
        <v>6753</v>
      </c>
      <c r="H2963" s="3" t="s">
        <v>15227</v>
      </c>
      <c r="I2963" s="3" t="s">
        <v>15228</v>
      </c>
      <c r="J2963" s="3" t="s">
        <v>15229</v>
      </c>
      <c r="K2963" s="4" t="s">
        <v>582</v>
      </c>
      <c r="L2963" s="19" t="s">
        <v>583</v>
      </c>
    </row>
    <row r="2964" spans="1:12" ht="16.5" x14ac:dyDescent="0.35">
      <c r="A2964" s="14">
        <v>2962</v>
      </c>
      <c r="B2964" s="3" t="s">
        <v>15230</v>
      </c>
      <c r="C2964" s="3" t="s">
        <v>15231</v>
      </c>
      <c r="D2964" s="3" t="s">
        <v>421</v>
      </c>
      <c r="E2964" s="3" t="s">
        <v>2165</v>
      </c>
      <c r="F2964" s="3" t="s">
        <v>2165</v>
      </c>
      <c r="G2964" s="3" t="s">
        <v>15232</v>
      </c>
      <c r="H2964" s="3" t="s">
        <v>15233</v>
      </c>
      <c r="I2964" s="3" t="s">
        <v>15234</v>
      </c>
      <c r="J2964" s="3" t="s">
        <v>15235</v>
      </c>
      <c r="K2964" s="4" t="s">
        <v>582</v>
      </c>
      <c r="L2964" s="19" t="s">
        <v>583</v>
      </c>
    </row>
    <row r="2965" spans="1:12" ht="16.5" x14ac:dyDescent="0.35">
      <c r="A2965" s="14">
        <v>2963</v>
      </c>
      <c r="B2965" s="3" t="s">
        <v>15236</v>
      </c>
      <c r="C2965" s="3" t="s">
        <v>15237</v>
      </c>
      <c r="D2965" s="3" t="s">
        <v>421</v>
      </c>
      <c r="E2965" s="3" t="s">
        <v>896</v>
      </c>
      <c r="F2965" s="3" t="s">
        <v>2224</v>
      </c>
      <c r="G2965" s="3" t="s">
        <v>6753</v>
      </c>
      <c r="H2965" s="3" t="s">
        <v>15238</v>
      </c>
      <c r="I2965" s="3" t="s">
        <v>15239</v>
      </c>
      <c r="J2965" s="3" t="s">
        <v>15240</v>
      </c>
      <c r="K2965" s="4" t="s">
        <v>582</v>
      </c>
      <c r="L2965" s="19" t="s">
        <v>583</v>
      </c>
    </row>
    <row r="2966" spans="1:12" ht="16.5" x14ac:dyDescent="0.35">
      <c r="A2966" s="14">
        <v>2964</v>
      </c>
      <c r="B2966" s="3" t="s">
        <v>15241</v>
      </c>
      <c r="C2966" s="3" t="s">
        <v>15242</v>
      </c>
      <c r="D2966" s="3" t="s">
        <v>421</v>
      </c>
      <c r="E2966" s="3" t="s">
        <v>896</v>
      </c>
      <c r="F2966" s="3" t="s">
        <v>2224</v>
      </c>
      <c r="G2966" s="3" t="s">
        <v>15217</v>
      </c>
      <c r="H2966" s="3" t="s">
        <v>15243</v>
      </c>
      <c r="I2966" s="3" t="s">
        <v>15244</v>
      </c>
      <c r="J2966" s="3" t="s">
        <v>15245</v>
      </c>
      <c r="K2966" s="4" t="s">
        <v>582</v>
      </c>
      <c r="L2966" s="19" t="s">
        <v>583</v>
      </c>
    </row>
    <row r="2967" spans="1:12" ht="16.5" x14ac:dyDescent="0.35">
      <c r="A2967" s="14">
        <v>2965</v>
      </c>
      <c r="B2967" s="3" t="s">
        <v>15246</v>
      </c>
      <c r="C2967" s="3" t="s">
        <v>15247</v>
      </c>
      <c r="D2967" s="3" t="s">
        <v>421</v>
      </c>
      <c r="E2967" s="3" t="s">
        <v>2182</v>
      </c>
      <c r="F2967" s="3" t="s">
        <v>2182</v>
      </c>
      <c r="G2967" s="3" t="s">
        <v>3527</v>
      </c>
      <c r="H2967" s="3" t="s">
        <v>15248</v>
      </c>
      <c r="I2967" s="3" t="s">
        <v>15249</v>
      </c>
      <c r="J2967" s="3" t="s">
        <v>15250</v>
      </c>
      <c r="K2967" s="4" t="s">
        <v>582</v>
      </c>
      <c r="L2967" s="19" t="s">
        <v>583</v>
      </c>
    </row>
    <row r="2968" spans="1:12" ht="16.5" x14ac:dyDescent="0.35">
      <c r="A2968" s="14">
        <v>2966</v>
      </c>
      <c r="B2968" s="3" t="s">
        <v>15251</v>
      </c>
      <c r="C2968" s="3" t="s">
        <v>15252</v>
      </c>
      <c r="D2968" s="3" t="s">
        <v>421</v>
      </c>
      <c r="E2968" s="3" t="s">
        <v>2182</v>
      </c>
      <c r="F2968" s="3" t="s">
        <v>2182</v>
      </c>
      <c r="G2968" s="3" t="s">
        <v>1373</v>
      </c>
      <c r="H2968" s="3" t="s">
        <v>15253</v>
      </c>
      <c r="I2968" s="3" t="s">
        <v>15254</v>
      </c>
      <c r="J2968" s="3" t="s">
        <v>15255</v>
      </c>
      <c r="K2968" s="4" t="s">
        <v>582</v>
      </c>
      <c r="L2968" s="19" t="s">
        <v>583</v>
      </c>
    </row>
    <row r="2969" spans="1:12" ht="16.5" x14ac:dyDescent="0.35">
      <c r="A2969" s="14">
        <v>2967</v>
      </c>
      <c r="B2969" s="3" t="s">
        <v>15256</v>
      </c>
      <c r="C2969" s="3" t="s">
        <v>15257</v>
      </c>
      <c r="D2969" s="3" t="s">
        <v>421</v>
      </c>
      <c r="E2969" s="3" t="s">
        <v>896</v>
      </c>
      <c r="F2969" s="3" t="s">
        <v>897</v>
      </c>
      <c r="G2969" s="3" t="s">
        <v>3527</v>
      </c>
      <c r="H2969" s="3" t="s">
        <v>15258</v>
      </c>
      <c r="I2969" s="3" t="s">
        <v>15259</v>
      </c>
      <c r="J2969" s="3" t="s">
        <v>15260</v>
      </c>
      <c r="K2969" s="4" t="s">
        <v>582</v>
      </c>
      <c r="L2969" s="19" t="s">
        <v>583</v>
      </c>
    </row>
    <row r="2970" spans="1:12" ht="16.5" x14ac:dyDescent="0.35">
      <c r="A2970" s="14">
        <v>2968</v>
      </c>
      <c r="B2970" s="3" t="s">
        <v>15261</v>
      </c>
      <c r="C2970" s="3" t="s">
        <v>15262</v>
      </c>
      <c r="D2970" s="3" t="s">
        <v>421</v>
      </c>
      <c r="E2970" s="3" t="s">
        <v>896</v>
      </c>
      <c r="F2970" s="3" t="s">
        <v>897</v>
      </c>
      <c r="G2970" s="3" t="s">
        <v>10690</v>
      </c>
      <c r="H2970" s="3" t="s">
        <v>15263</v>
      </c>
      <c r="I2970" s="3" t="s">
        <v>15264</v>
      </c>
      <c r="J2970" s="3" t="s">
        <v>15265</v>
      </c>
      <c r="K2970" s="4" t="s">
        <v>582</v>
      </c>
      <c r="L2970" s="19" t="s">
        <v>583</v>
      </c>
    </row>
    <row r="2971" spans="1:12" ht="16.5" x14ac:dyDescent="0.35">
      <c r="A2971" s="14">
        <v>2969</v>
      </c>
      <c r="B2971" s="3" t="s">
        <v>15266</v>
      </c>
      <c r="C2971" s="3" t="s">
        <v>15267</v>
      </c>
      <c r="D2971" s="3" t="s">
        <v>173</v>
      </c>
      <c r="E2971" s="3" t="s">
        <v>1752</v>
      </c>
      <c r="F2971" s="3" t="s">
        <v>1752</v>
      </c>
      <c r="G2971" s="3" t="s">
        <v>7299</v>
      </c>
      <c r="H2971" s="3" t="s">
        <v>15268</v>
      </c>
      <c r="I2971" s="3" t="s">
        <v>15269</v>
      </c>
      <c r="J2971" s="3" t="s">
        <v>15270</v>
      </c>
      <c r="K2971" s="4" t="s">
        <v>582</v>
      </c>
      <c r="L2971" s="19" t="s">
        <v>583</v>
      </c>
    </row>
    <row r="2972" spans="1:12" ht="16.5" x14ac:dyDescent="0.35">
      <c r="A2972" s="14">
        <v>2970</v>
      </c>
      <c r="B2972" s="3" t="s">
        <v>15271</v>
      </c>
      <c r="C2972" s="3" t="s">
        <v>15272</v>
      </c>
      <c r="D2972" s="3" t="s">
        <v>173</v>
      </c>
      <c r="E2972" s="3" t="s">
        <v>754</v>
      </c>
      <c r="F2972" s="3" t="s">
        <v>1641</v>
      </c>
      <c r="G2972" s="3" t="s">
        <v>747</v>
      </c>
      <c r="H2972" s="3" t="s">
        <v>15273</v>
      </c>
      <c r="I2972" s="3" t="s">
        <v>15274</v>
      </c>
      <c r="J2972" s="3" t="s">
        <v>15275</v>
      </c>
      <c r="K2972" s="4" t="s">
        <v>582</v>
      </c>
      <c r="L2972" s="19" t="s">
        <v>583</v>
      </c>
    </row>
    <row r="2973" spans="1:12" ht="16.5" x14ac:dyDescent="0.35">
      <c r="A2973" s="14">
        <v>2971</v>
      </c>
      <c r="B2973" s="3" t="s">
        <v>15276</v>
      </c>
      <c r="C2973" s="3" t="s">
        <v>15277</v>
      </c>
      <c r="D2973" s="3" t="s">
        <v>173</v>
      </c>
      <c r="E2973" s="3" t="s">
        <v>1454</v>
      </c>
      <c r="F2973" s="3" t="s">
        <v>1454</v>
      </c>
      <c r="G2973" s="3" t="s">
        <v>11190</v>
      </c>
      <c r="H2973" s="3" t="s">
        <v>15278</v>
      </c>
      <c r="I2973" s="3" t="s">
        <v>15279</v>
      </c>
      <c r="J2973" s="3" t="s">
        <v>15280</v>
      </c>
      <c r="K2973" s="4" t="s">
        <v>582</v>
      </c>
      <c r="L2973" s="19" t="s">
        <v>583</v>
      </c>
    </row>
    <row r="2974" spans="1:12" ht="16.5" x14ac:dyDescent="0.35">
      <c r="A2974" s="14">
        <v>2972</v>
      </c>
      <c r="B2974" s="3" t="s">
        <v>15281</v>
      </c>
      <c r="C2974" s="3" t="s">
        <v>15282</v>
      </c>
      <c r="D2974" s="3" t="s">
        <v>173</v>
      </c>
      <c r="E2974" s="3" t="s">
        <v>1660</v>
      </c>
      <c r="F2974" s="3" t="s">
        <v>1660</v>
      </c>
      <c r="G2974" s="3" t="s">
        <v>1431</v>
      </c>
      <c r="H2974" s="3" t="s">
        <v>15283</v>
      </c>
      <c r="I2974" s="3" t="s">
        <v>15284</v>
      </c>
      <c r="J2974" s="3" t="s">
        <v>15285</v>
      </c>
      <c r="K2974" s="4" t="s">
        <v>582</v>
      </c>
      <c r="L2974" s="19" t="s">
        <v>583</v>
      </c>
    </row>
    <row r="2975" spans="1:12" ht="16.5" x14ac:dyDescent="0.35">
      <c r="A2975" s="14">
        <v>2973</v>
      </c>
      <c r="B2975" s="3" t="s">
        <v>15286</v>
      </c>
      <c r="C2975" s="3" t="s">
        <v>15287</v>
      </c>
      <c r="D2975" s="3" t="s">
        <v>173</v>
      </c>
      <c r="E2975" s="3" t="s">
        <v>1752</v>
      </c>
      <c r="F2975" s="3" t="s">
        <v>1752</v>
      </c>
      <c r="G2975" s="3" t="s">
        <v>1910</v>
      </c>
      <c r="H2975" s="3" t="s">
        <v>15288</v>
      </c>
      <c r="I2975" s="3" t="s">
        <v>15289</v>
      </c>
      <c r="J2975" s="3" t="s">
        <v>15290</v>
      </c>
      <c r="K2975" s="4" t="s">
        <v>582</v>
      </c>
      <c r="L2975" s="19" t="s">
        <v>583</v>
      </c>
    </row>
    <row r="2976" spans="1:12" ht="16.5" x14ac:dyDescent="0.35">
      <c r="A2976" s="14">
        <v>2974</v>
      </c>
      <c r="B2976" s="3" t="s">
        <v>15291</v>
      </c>
      <c r="C2976" s="3" t="s">
        <v>15292</v>
      </c>
      <c r="D2976" s="3" t="s">
        <v>224</v>
      </c>
      <c r="E2976" s="3" t="s">
        <v>225</v>
      </c>
      <c r="F2976" s="3" t="s">
        <v>15293</v>
      </c>
      <c r="G2976" s="3" t="s">
        <v>15294</v>
      </c>
      <c r="H2976" s="3" t="s">
        <v>15294</v>
      </c>
      <c r="I2976" s="3" t="s">
        <v>15295</v>
      </c>
      <c r="J2976" s="3" t="s">
        <v>15296</v>
      </c>
      <c r="K2976" s="4" t="s">
        <v>582</v>
      </c>
      <c r="L2976" s="19" t="s">
        <v>583</v>
      </c>
    </row>
    <row r="2977" spans="1:12" ht="16.5" x14ac:dyDescent="0.35">
      <c r="A2977" s="14">
        <v>2975</v>
      </c>
      <c r="B2977" s="3" t="s">
        <v>15297</v>
      </c>
      <c r="C2977" s="3" t="s">
        <v>15298</v>
      </c>
      <c r="D2977" s="3" t="s">
        <v>224</v>
      </c>
      <c r="E2977" s="3" t="s">
        <v>240</v>
      </c>
      <c r="F2977" s="3" t="s">
        <v>240</v>
      </c>
      <c r="G2977" s="3" t="s">
        <v>2770</v>
      </c>
      <c r="H2977" s="3" t="s">
        <v>15299</v>
      </c>
      <c r="I2977" s="3" t="s">
        <v>15300</v>
      </c>
      <c r="J2977" s="3" t="s">
        <v>15301</v>
      </c>
      <c r="K2977" s="4" t="s">
        <v>582</v>
      </c>
      <c r="L2977" s="19" t="s">
        <v>583</v>
      </c>
    </row>
    <row r="2978" spans="1:12" ht="16.5" x14ac:dyDescent="0.35">
      <c r="A2978" s="14">
        <v>2976</v>
      </c>
      <c r="B2978" s="3" t="s">
        <v>15302</v>
      </c>
      <c r="C2978" s="3" t="s">
        <v>15303</v>
      </c>
      <c r="D2978" s="3" t="s">
        <v>224</v>
      </c>
      <c r="E2978" s="3" t="s">
        <v>2769</v>
      </c>
      <c r="F2978" s="3" t="s">
        <v>1592</v>
      </c>
      <c r="G2978" s="3" t="s">
        <v>15304</v>
      </c>
      <c r="H2978" s="3" t="s">
        <v>15305</v>
      </c>
      <c r="I2978" s="3" t="s">
        <v>15306</v>
      </c>
      <c r="J2978" s="3" t="s">
        <v>15307</v>
      </c>
      <c r="K2978" s="4" t="s">
        <v>582</v>
      </c>
      <c r="L2978" s="19" t="s">
        <v>583</v>
      </c>
    </row>
    <row r="2979" spans="1:12" ht="16.5" x14ac:dyDescent="0.35">
      <c r="A2979" s="14">
        <v>2977</v>
      </c>
      <c r="B2979" s="3" t="s">
        <v>15308</v>
      </c>
      <c r="C2979" s="3" t="s">
        <v>15309</v>
      </c>
      <c r="D2979" s="3" t="s">
        <v>183</v>
      </c>
      <c r="E2979" s="3" t="s">
        <v>327</v>
      </c>
      <c r="F2979" s="3" t="s">
        <v>327</v>
      </c>
      <c r="G2979" s="3" t="s">
        <v>15053</v>
      </c>
      <c r="H2979" s="3" t="s">
        <v>15310</v>
      </c>
      <c r="I2979" s="3" t="s">
        <v>15311</v>
      </c>
      <c r="J2979" s="3" t="s">
        <v>15312</v>
      </c>
      <c r="K2979" s="4" t="s">
        <v>582</v>
      </c>
      <c r="L2979" s="19" t="s">
        <v>583</v>
      </c>
    </row>
    <row r="2980" spans="1:12" ht="16.5" x14ac:dyDescent="0.35">
      <c r="A2980" s="14">
        <v>2978</v>
      </c>
      <c r="B2980" s="3" t="s">
        <v>15313</v>
      </c>
      <c r="C2980" s="3" t="s">
        <v>15314</v>
      </c>
      <c r="D2980" s="3" t="s">
        <v>148</v>
      </c>
      <c r="E2980" s="3" t="s">
        <v>9479</v>
      </c>
      <c r="F2980" s="3" t="s">
        <v>5871</v>
      </c>
      <c r="G2980" s="3" t="s">
        <v>15315</v>
      </c>
      <c r="H2980" s="3" t="s">
        <v>15316</v>
      </c>
      <c r="I2980" s="3" t="s">
        <v>15317</v>
      </c>
      <c r="J2980" s="3" t="s">
        <v>15318</v>
      </c>
      <c r="K2980" s="4" t="s">
        <v>582</v>
      </c>
      <c r="L2980" s="19" t="s">
        <v>583</v>
      </c>
    </row>
    <row r="2981" spans="1:12" ht="16.5" x14ac:dyDescent="0.35">
      <c r="A2981" s="14">
        <v>2979</v>
      </c>
      <c r="B2981" s="3" t="s">
        <v>15319</v>
      </c>
      <c r="C2981" s="3" t="s">
        <v>15320</v>
      </c>
      <c r="D2981" s="3" t="s">
        <v>148</v>
      </c>
      <c r="E2981" s="3" t="s">
        <v>1265</v>
      </c>
      <c r="F2981" s="3" t="s">
        <v>1265</v>
      </c>
      <c r="G2981" s="3" t="s">
        <v>1253</v>
      </c>
      <c r="H2981" s="3" t="s">
        <v>15321</v>
      </c>
      <c r="I2981" s="3" t="s">
        <v>15322</v>
      </c>
      <c r="J2981" s="3" t="s">
        <v>15323</v>
      </c>
      <c r="K2981" s="4" t="s">
        <v>582</v>
      </c>
      <c r="L2981" s="19" t="s">
        <v>583</v>
      </c>
    </row>
    <row r="2982" spans="1:12" ht="16.5" x14ac:dyDescent="0.35">
      <c r="A2982" s="14">
        <v>2980</v>
      </c>
      <c r="B2982" s="3" t="s">
        <v>15324</v>
      </c>
      <c r="C2982" s="3" t="s">
        <v>15325</v>
      </c>
      <c r="D2982" s="3" t="s">
        <v>148</v>
      </c>
      <c r="E2982" s="3" t="s">
        <v>5871</v>
      </c>
      <c r="F2982" s="3" t="s">
        <v>5871</v>
      </c>
      <c r="G2982" s="3" t="s">
        <v>1246</v>
      </c>
      <c r="H2982" s="3" t="s">
        <v>15326</v>
      </c>
      <c r="I2982" s="3" t="s">
        <v>15327</v>
      </c>
      <c r="J2982" s="3" t="s">
        <v>15328</v>
      </c>
      <c r="K2982" s="4" t="s">
        <v>582</v>
      </c>
      <c r="L2982" s="19" t="s">
        <v>583</v>
      </c>
    </row>
    <row r="2983" spans="1:12" ht="16.5" x14ac:dyDescent="0.35">
      <c r="A2983" s="14">
        <v>2981</v>
      </c>
      <c r="B2983" s="3" t="s">
        <v>15329</v>
      </c>
      <c r="C2983" s="3" t="s">
        <v>15330</v>
      </c>
      <c r="D2983" s="3" t="s">
        <v>148</v>
      </c>
      <c r="E2983" s="3" t="s">
        <v>919</v>
      </c>
      <c r="F2983" s="3" t="s">
        <v>919</v>
      </c>
      <c r="G2983" s="3" t="s">
        <v>8321</v>
      </c>
      <c r="H2983" s="3" t="s">
        <v>15331</v>
      </c>
      <c r="I2983" s="3" t="s">
        <v>15332</v>
      </c>
      <c r="J2983" s="3" t="s">
        <v>15333</v>
      </c>
      <c r="K2983" s="4" t="s">
        <v>582</v>
      </c>
      <c r="L2983" s="19" t="s">
        <v>583</v>
      </c>
    </row>
    <row r="2984" spans="1:12" ht="16.5" x14ac:dyDescent="0.35">
      <c r="A2984" s="14">
        <v>2982</v>
      </c>
      <c r="B2984" s="3" t="s">
        <v>15334</v>
      </c>
      <c r="C2984" s="3" t="s">
        <v>15335</v>
      </c>
      <c r="D2984" s="3" t="s">
        <v>148</v>
      </c>
      <c r="E2984" s="3" t="s">
        <v>5871</v>
      </c>
      <c r="F2984" s="3" t="s">
        <v>5871</v>
      </c>
      <c r="G2984" s="3" t="s">
        <v>15315</v>
      </c>
      <c r="H2984" s="3" t="s">
        <v>15336</v>
      </c>
      <c r="I2984" s="3" t="s">
        <v>15337</v>
      </c>
      <c r="J2984" s="3" t="s">
        <v>15338</v>
      </c>
      <c r="K2984" s="4" t="s">
        <v>582</v>
      </c>
      <c r="L2984" s="19" t="s">
        <v>583</v>
      </c>
    </row>
    <row r="2985" spans="1:12" ht="16.5" x14ac:dyDescent="0.35">
      <c r="A2985" s="14">
        <v>2983</v>
      </c>
      <c r="B2985" s="3" t="s">
        <v>15339</v>
      </c>
      <c r="C2985" s="3" t="s">
        <v>15340</v>
      </c>
      <c r="D2985" s="3" t="s">
        <v>148</v>
      </c>
      <c r="E2985" s="3" t="s">
        <v>9347</v>
      </c>
      <c r="F2985" s="3" t="s">
        <v>9348</v>
      </c>
      <c r="G2985" s="3" t="s">
        <v>15315</v>
      </c>
      <c r="H2985" s="3" t="s">
        <v>15341</v>
      </c>
      <c r="I2985" s="3" t="s">
        <v>15342</v>
      </c>
      <c r="J2985" s="3" t="s">
        <v>15343</v>
      </c>
      <c r="K2985" s="4" t="s">
        <v>582</v>
      </c>
      <c r="L2985" s="19" t="s">
        <v>583</v>
      </c>
    </row>
    <row r="2986" spans="1:12" ht="16.5" x14ac:dyDescent="0.35">
      <c r="A2986" s="14">
        <v>2984</v>
      </c>
      <c r="B2986" s="3" t="s">
        <v>15344</v>
      </c>
      <c r="C2986" s="3" t="s">
        <v>15345</v>
      </c>
      <c r="D2986" s="3" t="s">
        <v>148</v>
      </c>
      <c r="E2986" s="3" t="s">
        <v>155</v>
      </c>
      <c r="F2986" s="3" t="s">
        <v>155</v>
      </c>
      <c r="G2986" s="3" t="s">
        <v>1063</v>
      </c>
      <c r="H2986" s="3" t="s">
        <v>15346</v>
      </c>
      <c r="I2986" s="3" t="s">
        <v>15347</v>
      </c>
      <c r="J2986" s="3" t="s">
        <v>15348</v>
      </c>
      <c r="K2986" s="4" t="s">
        <v>582</v>
      </c>
      <c r="L2986" s="19" t="s">
        <v>583</v>
      </c>
    </row>
    <row r="2987" spans="1:12" ht="16.5" x14ac:dyDescent="0.35">
      <c r="A2987" s="14">
        <v>2985</v>
      </c>
      <c r="B2987" s="3" t="s">
        <v>15349</v>
      </c>
      <c r="C2987" s="3" t="s">
        <v>15350</v>
      </c>
      <c r="D2987" s="3" t="s">
        <v>290</v>
      </c>
      <c r="E2987" s="3" t="s">
        <v>299</v>
      </c>
      <c r="F2987" s="3" t="s">
        <v>299</v>
      </c>
      <c r="G2987" s="3" t="s">
        <v>11246</v>
      </c>
      <c r="H2987" s="3" t="s">
        <v>15351</v>
      </c>
      <c r="I2987" s="3" t="s">
        <v>15352</v>
      </c>
      <c r="J2987" s="3" t="s">
        <v>15353</v>
      </c>
      <c r="K2987" s="4" t="s">
        <v>582</v>
      </c>
      <c r="L2987" s="19" t="s">
        <v>583</v>
      </c>
    </row>
    <row r="2988" spans="1:12" ht="16.5" x14ac:dyDescent="0.35">
      <c r="A2988" s="14">
        <v>2986</v>
      </c>
      <c r="B2988" s="3" t="s">
        <v>15354</v>
      </c>
      <c r="C2988" s="3" t="s">
        <v>15355</v>
      </c>
      <c r="D2988" s="3" t="s">
        <v>290</v>
      </c>
      <c r="E2988" s="3" t="s">
        <v>299</v>
      </c>
      <c r="F2988" s="3" t="s">
        <v>299</v>
      </c>
      <c r="G2988" s="3" t="s">
        <v>11246</v>
      </c>
      <c r="H2988" s="3" t="s">
        <v>15356</v>
      </c>
      <c r="I2988" s="3" t="s">
        <v>15357</v>
      </c>
      <c r="J2988" s="3" t="s">
        <v>15358</v>
      </c>
      <c r="K2988" s="4" t="s">
        <v>582</v>
      </c>
      <c r="L2988" s="19" t="s">
        <v>583</v>
      </c>
    </row>
    <row r="2989" spans="1:12" ht="16.5" x14ac:dyDescent="0.35">
      <c r="A2989" s="14">
        <v>2987</v>
      </c>
      <c r="B2989" s="3" t="s">
        <v>15359</v>
      </c>
      <c r="C2989" s="3" t="s">
        <v>15360</v>
      </c>
      <c r="D2989" s="3" t="s">
        <v>290</v>
      </c>
      <c r="E2989" s="3" t="s">
        <v>299</v>
      </c>
      <c r="F2989" s="3" t="s">
        <v>299</v>
      </c>
      <c r="G2989" s="3" t="s">
        <v>11246</v>
      </c>
      <c r="H2989" s="3" t="s">
        <v>11246</v>
      </c>
      <c r="I2989" s="3" t="s">
        <v>15361</v>
      </c>
      <c r="J2989" s="3" t="s">
        <v>15362</v>
      </c>
      <c r="K2989" s="4" t="s">
        <v>582</v>
      </c>
      <c r="L2989" s="19" t="s">
        <v>583</v>
      </c>
    </row>
    <row r="2990" spans="1:12" ht="16.5" x14ac:dyDescent="0.35">
      <c r="A2990" s="14">
        <v>2988</v>
      </c>
      <c r="B2990" s="3" t="s">
        <v>15363</v>
      </c>
      <c r="C2990" s="3" t="s">
        <v>15364</v>
      </c>
      <c r="D2990" s="3" t="s">
        <v>148</v>
      </c>
      <c r="E2990" s="3" t="s">
        <v>463</v>
      </c>
      <c r="F2990" s="3" t="s">
        <v>463</v>
      </c>
      <c r="G2990" s="3" t="s">
        <v>14015</v>
      </c>
      <c r="H2990" s="3" t="s">
        <v>15365</v>
      </c>
      <c r="I2990" s="3" t="s">
        <v>15366</v>
      </c>
      <c r="J2990" s="3" t="s">
        <v>15367</v>
      </c>
      <c r="K2990" s="4" t="s">
        <v>582</v>
      </c>
      <c r="L2990" s="19" t="s">
        <v>583</v>
      </c>
    </row>
    <row r="2991" spans="1:12" ht="16.5" x14ac:dyDescent="0.35">
      <c r="A2991" s="14">
        <v>2989</v>
      </c>
      <c r="B2991" s="3" t="s">
        <v>15368</v>
      </c>
      <c r="C2991" s="3" t="s">
        <v>15369</v>
      </c>
      <c r="D2991" s="3" t="s">
        <v>148</v>
      </c>
      <c r="E2991" s="3" t="s">
        <v>10684</v>
      </c>
      <c r="F2991" s="3" t="s">
        <v>10684</v>
      </c>
      <c r="G2991" s="3" t="s">
        <v>15370</v>
      </c>
      <c r="H2991" s="3" t="s">
        <v>15371</v>
      </c>
      <c r="I2991" s="3" t="s">
        <v>15372</v>
      </c>
      <c r="J2991" s="3" t="s">
        <v>15373</v>
      </c>
      <c r="K2991" s="4" t="s">
        <v>582</v>
      </c>
      <c r="L2991" s="19" t="s">
        <v>583</v>
      </c>
    </row>
    <row r="2992" spans="1:12" ht="16.5" x14ac:dyDescent="0.35">
      <c r="A2992" s="14">
        <v>2990</v>
      </c>
      <c r="B2992" s="3" t="s">
        <v>15374</v>
      </c>
      <c r="C2992" s="3" t="s">
        <v>15375</v>
      </c>
      <c r="D2992" s="3" t="s">
        <v>148</v>
      </c>
      <c r="E2992" s="3" t="s">
        <v>8495</v>
      </c>
      <c r="F2992" s="3" t="s">
        <v>4374</v>
      </c>
      <c r="G2992" s="3" t="s">
        <v>1125</v>
      </c>
      <c r="H2992" s="3" t="s">
        <v>15376</v>
      </c>
      <c r="I2992" s="3" t="s">
        <v>15377</v>
      </c>
      <c r="J2992" s="3" t="s">
        <v>15378</v>
      </c>
      <c r="K2992" s="4" t="s">
        <v>582</v>
      </c>
      <c r="L2992" s="19" t="s">
        <v>583</v>
      </c>
    </row>
    <row r="2993" spans="1:12" ht="16.5" x14ac:dyDescent="0.35">
      <c r="A2993" s="14">
        <v>2991</v>
      </c>
      <c r="B2993" s="3" t="s">
        <v>15379</v>
      </c>
      <c r="C2993" s="3" t="s">
        <v>15380</v>
      </c>
      <c r="D2993" s="3" t="s">
        <v>148</v>
      </c>
      <c r="E2993" s="3" t="s">
        <v>3994</v>
      </c>
      <c r="F2993" s="3" t="s">
        <v>3994</v>
      </c>
      <c r="G2993" s="3" t="s">
        <v>15381</v>
      </c>
      <c r="H2993" s="3" t="s">
        <v>15382</v>
      </c>
      <c r="I2993" s="3" t="s">
        <v>15383</v>
      </c>
      <c r="J2993" s="3" t="s">
        <v>15384</v>
      </c>
      <c r="K2993" s="4" t="s">
        <v>582</v>
      </c>
      <c r="L2993" s="19" t="s">
        <v>583</v>
      </c>
    </row>
    <row r="2994" spans="1:12" ht="16.5" x14ac:dyDescent="0.35">
      <c r="A2994" s="14">
        <v>2992</v>
      </c>
      <c r="B2994" s="3" t="s">
        <v>15385</v>
      </c>
      <c r="C2994" s="3" t="s">
        <v>15386</v>
      </c>
      <c r="D2994" s="3" t="s">
        <v>148</v>
      </c>
      <c r="E2994" s="3" t="s">
        <v>4172</v>
      </c>
      <c r="F2994" s="3" t="s">
        <v>5714</v>
      </c>
      <c r="G2994" s="3" t="s">
        <v>15387</v>
      </c>
      <c r="H2994" s="3" t="s">
        <v>15388</v>
      </c>
      <c r="I2994" s="3" t="s">
        <v>15389</v>
      </c>
      <c r="J2994" s="3" t="s">
        <v>15390</v>
      </c>
      <c r="K2994" s="4" t="s">
        <v>582</v>
      </c>
      <c r="L2994" s="19" t="s">
        <v>583</v>
      </c>
    </row>
    <row r="2995" spans="1:12" ht="16.5" x14ac:dyDescent="0.35">
      <c r="A2995" s="14">
        <v>2993</v>
      </c>
      <c r="B2995" s="3" t="s">
        <v>15391</v>
      </c>
      <c r="C2995" s="3" t="s">
        <v>15392</v>
      </c>
      <c r="D2995" s="3" t="s">
        <v>82</v>
      </c>
      <c r="E2995" s="3" t="s">
        <v>11692</v>
      </c>
      <c r="F2995" s="3" t="s">
        <v>84</v>
      </c>
      <c r="G2995" s="3" t="s">
        <v>747</v>
      </c>
      <c r="H2995" s="3" t="s">
        <v>15393</v>
      </c>
      <c r="I2995" s="3" t="s">
        <v>15394</v>
      </c>
      <c r="J2995" s="3" t="s">
        <v>15395</v>
      </c>
      <c r="K2995" s="4" t="s">
        <v>582</v>
      </c>
      <c r="L2995" s="19" t="s">
        <v>583</v>
      </c>
    </row>
    <row r="2996" spans="1:12" ht="16.5" x14ac:dyDescent="0.35">
      <c r="A2996" s="14">
        <v>2994</v>
      </c>
      <c r="B2996" s="3" t="s">
        <v>15396</v>
      </c>
      <c r="C2996" s="3" t="s">
        <v>15397</v>
      </c>
      <c r="D2996" s="3" t="s">
        <v>576</v>
      </c>
      <c r="E2996" s="3" t="s">
        <v>15398</v>
      </c>
      <c r="F2996" s="3" t="s">
        <v>606</v>
      </c>
      <c r="G2996" s="3" t="s">
        <v>747</v>
      </c>
      <c r="H2996" s="3" t="s">
        <v>15399</v>
      </c>
      <c r="I2996" s="3" t="s">
        <v>15400</v>
      </c>
      <c r="J2996" s="3" t="s">
        <v>15401</v>
      </c>
      <c r="K2996" s="4" t="s">
        <v>582</v>
      </c>
      <c r="L2996" s="19" t="s">
        <v>583</v>
      </c>
    </row>
    <row r="2997" spans="1:12" ht="16.5" x14ac:dyDescent="0.35">
      <c r="A2997" s="14">
        <v>2995</v>
      </c>
      <c r="B2997" s="3" t="s">
        <v>15402</v>
      </c>
      <c r="C2997" s="3" t="s">
        <v>15403</v>
      </c>
      <c r="D2997" s="3" t="s">
        <v>576</v>
      </c>
      <c r="E2997" s="3" t="s">
        <v>15404</v>
      </c>
      <c r="F2997" s="3" t="s">
        <v>745</v>
      </c>
      <c r="G2997" s="3" t="s">
        <v>747</v>
      </c>
      <c r="H2997" s="3" t="s">
        <v>15405</v>
      </c>
      <c r="I2997" s="3" t="s">
        <v>15406</v>
      </c>
      <c r="J2997" s="3" t="s">
        <v>15407</v>
      </c>
      <c r="K2997" s="4" t="s">
        <v>582</v>
      </c>
      <c r="L2997" s="19" t="s">
        <v>583</v>
      </c>
    </row>
    <row r="2998" spans="1:12" ht="16.5" x14ac:dyDescent="0.35">
      <c r="A2998" s="14">
        <v>2996</v>
      </c>
      <c r="B2998" s="3" t="s">
        <v>15408</v>
      </c>
      <c r="C2998" s="3" t="s">
        <v>15409</v>
      </c>
      <c r="D2998" s="3" t="s">
        <v>82</v>
      </c>
      <c r="E2998" s="3" t="s">
        <v>15410</v>
      </c>
      <c r="F2998" s="3" t="s">
        <v>398</v>
      </c>
      <c r="G2998" s="3" t="s">
        <v>747</v>
      </c>
      <c r="H2998" s="3" t="s">
        <v>15411</v>
      </c>
      <c r="I2998" s="3" t="s">
        <v>15412</v>
      </c>
      <c r="J2998" s="3" t="s">
        <v>15413</v>
      </c>
      <c r="K2998" s="4" t="s">
        <v>582</v>
      </c>
      <c r="L2998" s="19" t="s">
        <v>583</v>
      </c>
    </row>
    <row r="2999" spans="1:12" ht="16.5" x14ac:dyDescent="0.35">
      <c r="A2999" s="14">
        <v>2997</v>
      </c>
      <c r="B2999" s="3" t="s">
        <v>15414</v>
      </c>
      <c r="C2999" s="3" t="s">
        <v>15415</v>
      </c>
      <c r="D2999" s="3" t="s">
        <v>183</v>
      </c>
      <c r="E2999" s="3" t="s">
        <v>1862</v>
      </c>
      <c r="F2999" s="3" t="s">
        <v>1085</v>
      </c>
      <c r="G2999" s="3" t="s">
        <v>747</v>
      </c>
      <c r="H2999" s="3" t="s">
        <v>15416</v>
      </c>
      <c r="I2999" s="3" t="s">
        <v>15417</v>
      </c>
      <c r="J2999" s="3" t="s">
        <v>15418</v>
      </c>
      <c r="K2999" s="4" t="s">
        <v>582</v>
      </c>
      <c r="L2999" s="19" t="s">
        <v>583</v>
      </c>
    </row>
    <row r="3000" spans="1:12" ht="16.5" x14ac:dyDescent="0.35">
      <c r="A3000" s="14">
        <v>2998</v>
      </c>
      <c r="B3000" s="3" t="s">
        <v>15419</v>
      </c>
      <c r="C3000" s="3" t="s">
        <v>15420</v>
      </c>
      <c r="D3000" s="3" t="s">
        <v>576</v>
      </c>
      <c r="E3000" s="3" t="s">
        <v>1014</v>
      </c>
      <c r="F3000" s="3" t="s">
        <v>577</v>
      </c>
      <c r="G3000" s="3" t="s">
        <v>747</v>
      </c>
      <c r="H3000" s="3" t="s">
        <v>15421</v>
      </c>
      <c r="I3000" s="3" t="s">
        <v>15422</v>
      </c>
      <c r="J3000" s="3" t="s">
        <v>15423</v>
      </c>
      <c r="K3000" s="4" t="s">
        <v>582</v>
      </c>
      <c r="L3000" s="19" t="s">
        <v>583</v>
      </c>
    </row>
    <row r="3001" spans="1:12" ht="16.5" x14ac:dyDescent="0.35">
      <c r="A3001" s="14">
        <v>2999</v>
      </c>
      <c r="B3001" s="3" t="s">
        <v>15424</v>
      </c>
      <c r="C3001" s="3" t="s">
        <v>15425</v>
      </c>
      <c r="D3001" s="3" t="s">
        <v>62</v>
      </c>
      <c r="E3001" s="3" t="s">
        <v>15426</v>
      </c>
      <c r="F3001" s="3" t="s">
        <v>3827</v>
      </c>
      <c r="G3001" s="3" t="s">
        <v>747</v>
      </c>
      <c r="H3001" s="3" t="s">
        <v>15427</v>
      </c>
      <c r="I3001" s="3" t="s">
        <v>15428</v>
      </c>
      <c r="J3001" s="3" t="s">
        <v>15429</v>
      </c>
      <c r="K3001" s="4" t="s">
        <v>582</v>
      </c>
      <c r="L3001" s="19" t="s">
        <v>583</v>
      </c>
    </row>
    <row r="3002" spans="1:12" ht="16.5" x14ac:dyDescent="0.35">
      <c r="A3002" s="14">
        <v>3000</v>
      </c>
      <c r="B3002" s="3" t="s">
        <v>15430</v>
      </c>
      <c r="C3002" s="3" t="s">
        <v>15431</v>
      </c>
      <c r="D3002" s="3" t="s">
        <v>82</v>
      </c>
      <c r="E3002" s="3" t="s">
        <v>15432</v>
      </c>
      <c r="F3002" s="3" t="s">
        <v>398</v>
      </c>
      <c r="G3002" s="3" t="s">
        <v>747</v>
      </c>
      <c r="H3002" s="3" t="s">
        <v>15433</v>
      </c>
      <c r="I3002" s="3" t="s">
        <v>15434</v>
      </c>
      <c r="J3002" s="3" t="s">
        <v>15435</v>
      </c>
      <c r="K3002" s="4" t="s">
        <v>582</v>
      </c>
      <c r="L3002" s="19" t="s">
        <v>583</v>
      </c>
    </row>
    <row r="3003" spans="1:12" ht="16.5" x14ac:dyDescent="0.35">
      <c r="A3003" s="14">
        <v>3001</v>
      </c>
      <c r="B3003" s="3" t="s">
        <v>15436</v>
      </c>
      <c r="C3003" s="3" t="s">
        <v>15437</v>
      </c>
      <c r="D3003" s="3" t="s">
        <v>173</v>
      </c>
      <c r="E3003" s="3" t="s">
        <v>15438</v>
      </c>
      <c r="F3003" s="3" t="s">
        <v>8489</v>
      </c>
      <c r="G3003" s="3" t="s">
        <v>747</v>
      </c>
      <c r="H3003" s="3" t="s">
        <v>15439</v>
      </c>
      <c r="I3003" s="3" t="s">
        <v>15440</v>
      </c>
      <c r="J3003" s="3" t="s">
        <v>15441</v>
      </c>
      <c r="K3003" s="4" t="s">
        <v>582</v>
      </c>
      <c r="L3003" s="19" t="s">
        <v>583</v>
      </c>
    </row>
    <row r="3004" spans="1:12" ht="16.5" x14ac:dyDescent="0.35">
      <c r="A3004" s="14">
        <v>3002</v>
      </c>
      <c r="B3004" s="3" t="s">
        <v>15442</v>
      </c>
      <c r="C3004" s="3" t="s">
        <v>15443</v>
      </c>
      <c r="D3004" s="3" t="s">
        <v>62</v>
      </c>
      <c r="E3004" s="3" t="s">
        <v>15444</v>
      </c>
      <c r="F3004" s="3" t="s">
        <v>10537</v>
      </c>
      <c r="G3004" s="3" t="s">
        <v>747</v>
      </c>
      <c r="H3004" s="3" t="s">
        <v>15445</v>
      </c>
      <c r="I3004" s="3" t="s">
        <v>15446</v>
      </c>
      <c r="J3004" s="3" t="s">
        <v>15447</v>
      </c>
      <c r="K3004" s="4" t="s">
        <v>582</v>
      </c>
      <c r="L3004" s="19" t="s">
        <v>583</v>
      </c>
    </row>
    <row r="3005" spans="1:12" ht="16.5" x14ac:dyDescent="0.35">
      <c r="A3005" s="14">
        <v>3003</v>
      </c>
      <c r="B3005" s="3" t="s">
        <v>15448</v>
      </c>
      <c r="C3005" s="3" t="s">
        <v>15449</v>
      </c>
      <c r="D3005" s="3" t="s">
        <v>173</v>
      </c>
      <c r="E3005" s="3" t="s">
        <v>15450</v>
      </c>
      <c r="F3005" s="3" t="s">
        <v>1660</v>
      </c>
      <c r="G3005" s="3" t="s">
        <v>747</v>
      </c>
      <c r="H3005" s="3" t="s">
        <v>15451</v>
      </c>
      <c r="I3005" s="3" t="s">
        <v>15452</v>
      </c>
      <c r="J3005" s="3" t="s">
        <v>15453</v>
      </c>
      <c r="K3005" s="4" t="s">
        <v>582</v>
      </c>
      <c r="L3005" s="19" t="s">
        <v>583</v>
      </c>
    </row>
    <row r="3006" spans="1:12" ht="16.5" x14ac:dyDescent="0.35">
      <c r="A3006" s="14">
        <v>3004</v>
      </c>
      <c r="B3006" s="3" t="s">
        <v>15454</v>
      </c>
      <c r="C3006" s="3" t="s">
        <v>15455</v>
      </c>
      <c r="D3006" s="3" t="s">
        <v>148</v>
      </c>
      <c r="E3006" s="3" t="s">
        <v>15456</v>
      </c>
      <c r="F3006" s="3" t="s">
        <v>155</v>
      </c>
      <c r="G3006" s="3" t="s">
        <v>747</v>
      </c>
      <c r="H3006" s="3" t="s">
        <v>15457</v>
      </c>
      <c r="I3006" s="3" t="s">
        <v>15458</v>
      </c>
      <c r="J3006" s="3" t="s">
        <v>15459</v>
      </c>
      <c r="K3006" s="4" t="s">
        <v>582</v>
      </c>
      <c r="L3006" s="19" t="s">
        <v>583</v>
      </c>
    </row>
    <row r="3007" spans="1:12" ht="16.5" x14ac:dyDescent="0.35">
      <c r="A3007" s="14">
        <v>3005</v>
      </c>
      <c r="B3007" s="3" t="s">
        <v>15460</v>
      </c>
      <c r="C3007" s="3" t="s">
        <v>15461</v>
      </c>
      <c r="D3007" s="3" t="s">
        <v>576</v>
      </c>
      <c r="E3007" s="3" t="s">
        <v>1014</v>
      </c>
      <c r="F3007" s="3" t="s">
        <v>745</v>
      </c>
      <c r="G3007" s="3" t="s">
        <v>747</v>
      </c>
      <c r="H3007" s="3" t="s">
        <v>15462</v>
      </c>
      <c r="I3007" s="3" t="s">
        <v>15463</v>
      </c>
      <c r="J3007" s="3" t="s">
        <v>15464</v>
      </c>
      <c r="K3007" s="4" t="s">
        <v>582</v>
      </c>
      <c r="L3007" s="19" t="s">
        <v>583</v>
      </c>
    </row>
    <row r="3008" spans="1:12" ht="16.5" x14ac:dyDescent="0.35">
      <c r="A3008" s="14">
        <v>3006</v>
      </c>
      <c r="B3008" s="3" t="s">
        <v>15465</v>
      </c>
      <c r="C3008" s="3" t="s">
        <v>15466</v>
      </c>
      <c r="D3008" s="3" t="s">
        <v>576</v>
      </c>
      <c r="E3008" s="3" t="s">
        <v>1014</v>
      </c>
      <c r="F3008" s="3" t="s">
        <v>577</v>
      </c>
      <c r="G3008" s="3" t="s">
        <v>747</v>
      </c>
      <c r="H3008" s="3" t="s">
        <v>15467</v>
      </c>
      <c r="I3008" s="3" t="s">
        <v>15468</v>
      </c>
      <c r="J3008" s="3" t="s">
        <v>15469</v>
      </c>
      <c r="K3008" s="4" t="s">
        <v>582</v>
      </c>
      <c r="L3008" s="19" t="s">
        <v>583</v>
      </c>
    </row>
    <row r="3009" spans="1:12" ht="16.5" x14ac:dyDescent="0.35">
      <c r="A3009" s="14">
        <v>3007</v>
      </c>
      <c r="B3009" s="3" t="s">
        <v>15470</v>
      </c>
      <c r="C3009" s="3" t="s">
        <v>15471</v>
      </c>
      <c r="D3009" s="3" t="s">
        <v>103</v>
      </c>
      <c r="E3009" s="3" t="s">
        <v>11549</v>
      </c>
      <c r="F3009" s="3" t="s">
        <v>11549</v>
      </c>
      <c r="G3009" s="3" t="s">
        <v>11550</v>
      </c>
      <c r="H3009" s="3" t="s">
        <v>15472</v>
      </c>
      <c r="I3009" s="3" t="s">
        <v>15473</v>
      </c>
      <c r="J3009" s="3" t="s">
        <v>15474</v>
      </c>
      <c r="K3009" s="4" t="s">
        <v>582</v>
      </c>
      <c r="L3009" s="19" t="s">
        <v>583</v>
      </c>
    </row>
    <row r="3010" spans="1:12" ht="16.5" x14ac:dyDescent="0.35">
      <c r="A3010" s="14">
        <v>3008</v>
      </c>
      <c r="B3010" s="3" t="s">
        <v>15475</v>
      </c>
      <c r="C3010" s="3" t="s">
        <v>15476</v>
      </c>
      <c r="D3010" s="3" t="s">
        <v>103</v>
      </c>
      <c r="E3010" s="3" t="s">
        <v>456</v>
      </c>
      <c r="F3010" s="3" t="s">
        <v>456</v>
      </c>
      <c r="G3010" s="3" t="s">
        <v>1431</v>
      </c>
      <c r="H3010" s="3" t="s">
        <v>15477</v>
      </c>
      <c r="I3010" s="3" t="s">
        <v>15478</v>
      </c>
      <c r="J3010" s="3" t="s">
        <v>15479</v>
      </c>
      <c r="K3010" s="4" t="s">
        <v>582</v>
      </c>
      <c r="L3010" s="19" t="s">
        <v>583</v>
      </c>
    </row>
    <row r="3011" spans="1:12" ht="16.5" x14ac:dyDescent="0.35">
      <c r="A3011" s="14">
        <v>3009</v>
      </c>
      <c r="B3011" s="3" t="s">
        <v>15480</v>
      </c>
      <c r="C3011" s="3" t="s">
        <v>15481</v>
      </c>
      <c r="D3011" s="3" t="s">
        <v>2722</v>
      </c>
      <c r="E3011" s="3" t="s">
        <v>15482</v>
      </c>
      <c r="F3011" s="3" t="s">
        <v>7866</v>
      </c>
      <c r="G3011" s="3" t="s">
        <v>15483</v>
      </c>
      <c r="H3011" s="3" t="s">
        <v>15484</v>
      </c>
      <c r="I3011" s="3" t="s">
        <v>15485</v>
      </c>
      <c r="J3011" s="3" t="s">
        <v>15486</v>
      </c>
      <c r="K3011" s="4" t="s">
        <v>582</v>
      </c>
      <c r="L3011" s="19" t="s">
        <v>583</v>
      </c>
    </row>
    <row r="3012" spans="1:12" ht="16.5" x14ac:dyDescent="0.35">
      <c r="A3012" s="14">
        <v>3010</v>
      </c>
      <c r="B3012" s="3" t="s">
        <v>15487</v>
      </c>
      <c r="C3012" s="3" t="s">
        <v>15488</v>
      </c>
      <c r="D3012" s="3" t="s">
        <v>2722</v>
      </c>
      <c r="E3012" s="3" t="s">
        <v>2723</v>
      </c>
      <c r="F3012" s="3" t="s">
        <v>2723</v>
      </c>
      <c r="G3012" s="3" t="s">
        <v>15489</v>
      </c>
      <c r="H3012" s="3" t="s">
        <v>15490</v>
      </c>
      <c r="I3012" s="3" t="s">
        <v>15491</v>
      </c>
      <c r="J3012" s="3" t="s">
        <v>15492</v>
      </c>
      <c r="K3012" s="4" t="s">
        <v>582</v>
      </c>
      <c r="L3012" s="19" t="s">
        <v>583</v>
      </c>
    </row>
    <row r="3013" spans="1:12" ht="16.5" x14ac:dyDescent="0.35">
      <c r="A3013" s="14">
        <v>3011</v>
      </c>
      <c r="B3013" s="3" t="s">
        <v>15493</v>
      </c>
      <c r="C3013" s="3" t="s">
        <v>15494</v>
      </c>
      <c r="D3013" s="3" t="s">
        <v>338</v>
      </c>
      <c r="E3013" s="3" t="s">
        <v>739</v>
      </c>
      <c r="F3013" s="3" t="s">
        <v>739</v>
      </c>
      <c r="G3013" s="3" t="s">
        <v>7206</v>
      </c>
      <c r="H3013" s="3" t="s">
        <v>15495</v>
      </c>
      <c r="I3013" s="3" t="s">
        <v>15496</v>
      </c>
      <c r="J3013" s="3" t="s">
        <v>15497</v>
      </c>
      <c r="K3013" s="4" t="s">
        <v>582</v>
      </c>
      <c r="L3013" s="19" t="s">
        <v>583</v>
      </c>
    </row>
    <row r="3014" spans="1:12" ht="16.5" x14ac:dyDescent="0.35">
      <c r="A3014" s="14">
        <v>3012</v>
      </c>
      <c r="B3014" s="3" t="s">
        <v>15498</v>
      </c>
      <c r="C3014" s="3" t="s">
        <v>15499</v>
      </c>
      <c r="D3014" s="3" t="s">
        <v>338</v>
      </c>
      <c r="E3014" s="3" t="s">
        <v>2959</v>
      </c>
      <c r="F3014" s="3" t="s">
        <v>14231</v>
      </c>
      <c r="G3014" s="3" t="s">
        <v>7206</v>
      </c>
      <c r="H3014" s="3" t="s">
        <v>15500</v>
      </c>
      <c r="I3014" s="3" t="s">
        <v>15501</v>
      </c>
      <c r="J3014" s="3" t="s">
        <v>15502</v>
      </c>
      <c r="K3014" s="4" t="s">
        <v>582</v>
      </c>
      <c r="L3014" s="19" t="s">
        <v>583</v>
      </c>
    </row>
    <row r="3015" spans="1:12" ht="16.5" x14ac:dyDescent="0.35">
      <c r="A3015" s="14">
        <v>3013</v>
      </c>
      <c r="B3015" s="3" t="s">
        <v>15503</v>
      </c>
      <c r="C3015" s="3" t="s">
        <v>15504</v>
      </c>
      <c r="D3015" s="3" t="s">
        <v>338</v>
      </c>
      <c r="E3015" s="3" t="s">
        <v>339</v>
      </c>
      <c r="F3015" s="3" t="s">
        <v>339</v>
      </c>
      <c r="G3015" s="3" t="s">
        <v>2378</v>
      </c>
      <c r="H3015" s="3" t="s">
        <v>2378</v>
      </c>
      <c r="I3015" s="3" t="s">
        <v>15505</v>
      </c>
      <c r="J3015" s="3" t="s">
        <v>15506</v>
      </c>
      <c r="K3015" s="4" t="s">
        <v>582</v>
      </c>
      <c r="L3015" s="19" t="s">
        <v>583</v>
      </c>
    </row>
    <row r="3016" spans="1:12" ht="16.5" x14ac:dyDescent="0.35">
      <c r="A3016" s="14">
        <v>3014</v>
      </c>
      <c r="B3016" s="3" t="s">
        <v>15507</v>
      </c>
      <c r="C3016" s="3" t="s">
        <v>2013</v>
      </c>
      <c r="D3016" s="3" t="s">
        <v>338</v>
      </c>
      <c r="E3016" s="3" t="s">
        <v>877</v>
      </c>
      <c r="F3016" s="3" t="s">
        <v>878</v>
      </c>
      <c r="G3016" s="3" t="s">
        <v>15508</v>
      </c>
      <c r="H3016" s="3" t="s">
        <v>15508</v>
      </c>
      <c r="I3016" s="3" t="s">
        <v>15509</v>
      </c>
      <c r="J3016" s="3" t="s">
        <v>15510</v>
      </c>
      <c r="K3016" s="4" t="s">
        <v>582</v>
      </c>
      <c r="L3016" s="19" t="s">
        <v>583</v>
      </c>
    </row>
    <row r="3017" spans="1:12" ht="16.5" x14ac:dyDescent="0.35">
      <c r="A3017" s="14">
        <v>3015</v>
      </c>
      <c r="B3017" s="3" t="s">
        <v>15511</v>
      </c>
      <c r="C3017" s="3" t="s">
        <v>15512</v>
      </c>
      <c r="D3017" s="3" t="s">
        <v>103</v>
      </c>
      <c r="E3017" s="3" t="s">
        <v>452</v>
      </c>
      <c r="F3017" s="3" t="s">
        <v>8824</v>
      </c>
      <c r="G3017" s="3" t="s">
        <v>3661</v>
      </c>
      <c r="H3017" s="3" t="s">
        <v>15513</v>
      </c>
      <c r="I3017" s="3" t="s">
        <v>15514</v>
      </c>
      <c r="J3017" s="3" t="s">
        <v>15515</v>
      </c>
      <c r="K3017" s="4" t="s">
        <v>582</v>
      </c>
      <c r="L3017" s="19" t="s">
        <v>583</v>
      </c>
    </row>
    <row r="3018" spans="1:12" ht="16.5" x14ac:dyDescent="0.35">
      <c r="A3018" s="14">
        <v>3016</v>
      </c>
      <c r="B3018" s="3" t="s">
        <v>15516</v>
      </c>
      <c r="C3018" s="3" t="s">
        <v>15517</v>
      </c>
      <c r="D3018" s="3" t="s">
        <v>103</v>
      </c>
      <c r="E3018" s="3" t="s">
        <v>1714</v>
      </c>
      <c r="F3018" s="3" t="s">
        <v>1715</v>
      </c>
      <c r="G3018" s="3" t="s">
        <v>1716</v>
      </c>
      <c r="H3018" s="3" t="s">
        <v>15518</v>
      </c>
      <c r="I3018" s="3" t="s">
        <v>15519</v>
      </c>
      <c r="J3018" s="3" t="s">
        <v>15520</v>
      </c>
      <c r="K3018" s="4" t="s">
        <v>582</v>
      </c>
      <c r="L3018" s="19" t="s">
        <v>583</v>
      </c>
    </row>
    <row r="3019" spans="1:12" ht="16.5" x14ac:dyDescent="0.35">
      <c r="A3019" s="14">
        <v>3017</v>
      </c>
      <c r="B3019" s="3" t="s">
        <v>15521</v>
      </c>
      <c r="C3019" s="3" t="s">
        <v>15522</v>
      </c>
      <c r="D3019" s="3" t="s">
        <v>82</v>
      </c>
      <c r="E3019" s="3" t="s">
        <v>398</v>
      </c>
      <c r="F3019" s="3" t="s">
        <v>4922</v>
      </c>
      <c r="G3019" s="3" t="s">
        <v>15523</v>
      </c>
      <c r="H3019" s="3" t="s">
        <v>15524</v>
      </c>
      <c r="I3019" s="3" t="s">
        <v>15525</v>
      </c>
      <c r="J3019" s="3" t="s">
        <v>15526</v>
      </c>
      <c r="K3019" s="4" t="s">
        <v>582</v>
      </c>
      <c r="L3019" s="19" t="s">
        <v>583</v>
      </c>
    </row>
    <row r="3020" spans="1:12" ht="16.5" x14ac:dyDescent="0.35">
      <c r="A3020" s="14">
        <v>3018</v>
      </c>
      <c r="B3020" s="3" t="s">
        <v>15527</v>
      </c>
      <c r="C3020" s="3" t="s">
        <v>15528</v>
      </c>
      <c r="D3020" s="3" t="s">
        <v>82</v>
      </c>
      <c r="E3020" s="3" t="s">
        <v>392</v>
      </c>
      <c r="F3020" s="3" t="s">
        <v>392</v>
      </c>
      <c r="G3020" s="3" t="s">
        <v>3937</v>
      </c>
      <c r="H3020" s="3" t="s">
        <v>15529</v>
      </c>
      <c r="I3020" s="3" t="s">
        <v>15530</v>
      </c>
      <c r="J3020" s="3" t="s">
        <v>15531</v>
      </c>
      <c r="K3020" s="4" t="s">
        <v>582</v>
      </c>
      <c r="L3020" s="19" t="s">
        <v>583</v>
      </c>
    </row>
    <row r="3021" spans="1:12" ht="16.5" x14ac:dyDescent="0.35">
      <c r="A3021" s="14">
        <v>3019</v>
      </c>
      <c r="B3021" s="3" t="s">
        <v>15532</v>
      </c>
      <c r="C3021" s="3" t="s">
        <v>15533</v>
      </c>
      <c r="D3021" s="3" t="s">
        <v>82</v>
      </c>
      <c r="E3021" s="3" t="s">
        <v>4922</v>
      </c>
      <c r="F3021" s="3" t="s">
        <v>4922</v>
      </c>
      <c r="G3021" s="3" t="s">
        <v>5331</v>
      </c>
      <c r="H3021" s="3" t="s">
        <v>15534</v>
      </c>
      <c r="I3021" s="3" t="s">
        <v>15535</v>
      </c>
      <c r="J3021" s="3" t="s">
        <v>15536</v>
      </c>
      <c r="K3021" s="4" t="s">
        <v>582</v>
      </c>
      <c r="L3021" s="19" t="s">
        <v>583</v>
      </c>
    </row>
    <row r="3022" spans="1:12" ht="16.5" x14ac:dyDescent="0.35">
      <c r="A3022" s="14">
        <v>3020</v>
      </c>
      <c r="B3022" s="3" t="s">
        <v>15537</v>
      </c>
      <c r="C3022" s="3" t="s">
        <v>15538</v>
      </c>
      <c r="D3022" s="3" t="s">
        <v>103</v>
      </c>
      <c r="E3022" s="3" t="s">
        <v>11576</v>
      </c>
      <c r="F3022" s="3" t="s">
        <v>11576</v>
      </c>
      <c r="G3022" s="3" t="s">
        <v>11550</v>
      </c>
      <c r="H3022" s="3" t="s">
        <v>11551</v>
      </c>
      <c r="I3022" s="3" t="s">
        <v>15539</v>
      </c>
      <c r="J3022" s="3" t="s">
        <v>15540</v>
      </c>
      <c r="K3022" s="4" t="s">
        <v>582</v>
      </c>
      <c r="L3022" s="19" t="s">
        <v>583</v>
      </c>
    </row>
    <row r="3023" spans="1:12" ht="16.5" x14ac:dyDescent="0.35">
      <c r="A3023" s="14">
        <v>3021</v>
      </c>
      <c r="B3023" s="3" t="s">
        <v>15541</v>
      </c>
      <c r="C3023" s="3" t="s">
        <v>15542</v>
      </c>
      <c r="D3023" s="3" t="s">
        <v>82</v>
      </c>
      <c r="E3023" s="3" t="s">
        <v>392</v>
      </c>
      <c r="F3023" s="3" t="s">
        <v>392</v>
      </c>
      <c r="G3023" s="3" t="s">
        <v>586</v>
      </c>
      <c r="H3023" s="3" t="s">
        <v>2388</v>
      </c>
      <c r="I3023" s="3" t="s">
        <v>15543</v>
      </c>
      <c r="J3023" s="3" t="s">
        <v>15544</v>
      </c>
      <c r="K3023" s="4" t="s">
        <v>582</v>
      </c>
      <c r="L3023" s="19" t="s">
        <v>583</v>
      </c>
    </row>
    <row r="3024" spans="1:12" ht="16.5" x14ac:dyDescent="0.35">
      <c r="A3024" s="14">
        <v>3022</v>
      </c>
      <c r="B3024" s="3" t="s">
        <v>15545</v>
      </c>
      <c r="C3024" s="3" t="s">
        <v>15546</v>
      </c>
      <c r="D3024" s="3" t="s">
        <v>82</v>
      </c>
      <c r="E3024" s="3" t="s">
        <v>392</v>
      </c>
      <c r="F3024" s="3" t="s">
        <v>392</v>
      </c>
      <c r="G3024" s="3" t="s">
        <v>586</v>
      </c>
      <c r="H3024" s="3" t="s">
        <v>2388</v>
      </c>
      <c r="I3024" s="3" t="s">
        <v>15547</v>
      </c>
      <c r="J3024" s="3" t="s">
        <v>15548</v>
      </c>
      <c r="K3024" s="4" t="s">
        <v>582</v>
      </c>
      <c r="L3024" s="19" t="s">
        <v>583</v>
      </c>
    </row>
    <row r="3025" spans="1:12" ht="16.5" x14ac:dyDescent="0.35">
      <c r="A3025" s="14">
        <v>3023</v>
      </c>
      <c r="B3025" s="3" t="s">
        <v>15549</v>
      </c>
      <c r="C3025" s="3" t="s">
        <v>15550</v>
      </c>
      <c r="D3025" s="3" t="s">
        <v>183</v>
      </c>
      <c r="E3025" s="3" t="s">
        <v>4512</v>
      </c>
      <c r="F3025" s="3" t="s">
        <v>4512</v>
      </c>
      <c r="G3025" s="3" t="s">
        <v>12287</v>
      </c>
      <c r="H3025" s="3" t="s">
        <v>15551</v>
      </c>
      <c r="I3025" s="3" t="s">
        <v>15552</v>
      </c>
      <c r="J3025" s="3" t="s">
        <v>15553</v>
      </c>
      <c r="K3025" s="4" t="s">
        <v>582</v>
      </c>
      <c r="L3025" s="19" t="s">
        <v>583</v>
      </c>
    </row>
    <row r="3026" spans="1:12" ht="16.5" x14ac:dyDescent="0.35">
      <c r="A3026" s="14">
        <v>3024</v>
      </c>
      <c r="B3026" s="3" t="s">
        <v>13081</v>
      </c>
      <c r="C3026" s="3" t="s">
        <v>73</v>
      </c>
      <c r="D3026" s="3" t="s">
        <v>1614</v>
      </c>
      <c r="E3026" s="3" t="s">
        <v>10089</v>
      </c>
      <c r="F3026" s="3" t="s">
        <v>15554</v>
      </c>
      <c r="G3026" s="3" t="s">
        <v>2585</v>
      </c>
      <c r="H3026" s="3" t="s">
        <v>15555</v>
      </c>
      <c r="I3026" s="3" t="s">
        <v>15556</v>
      </c>
      <c r="J3026" s="3" t="s">
        <v>15557</v>
      </c>
      <c r="K3026" s="4" t="s">
        <v>582</v>
      </c>
      <c r="L3026" s="19" t="s">
        <v>583</v>
      </c>
    </row>
    <row r="3027" spans="1:12" ht="16.5" x14ac:dyDescent="0.35">
      <c r="A3027" s="14">
        <v>3025</v>
      </c>
      <c r="B3027" s="3" t="s">
        <v>13081</v>
      </c>
      <c r="C3027" s="3" t="s">
        <v>73</v>
      </c>
      <c r="D3027" s="3" t="s">
        <v>148</v>
      </c>
      <c r="E3027" s="3" t="s">
        <v>15558</v>
      </c>
      <c r="F3027" s="3" t="s">
        <v>15559</v>
      </c>
      <c r="G3027" s="3" t="s">
        <v>2585</v>
      </c>
      <c r="H3027" s="3" t="s">
        <v>12829</v>
      </c>
      <c r="I3027" s="3" t="s">
        <v>15560</v>
      </c>
      <c r="J3027" s="3" t="s">
        <v>15561</v>
      </c>
      <c r="K3027" s="4" t="s">
        <v>582</v>
      </c>
      <c r="L3027" s="19" t="s">
        <v>583</v>
      </c>
    </row>
    <row r="3028" spans="1:12" ht="16.5" x14ac:dyDescent="0.35">
      <c r="A3028" s="14">
        <v>3026</v>
      </c>
      <c r="B3028" s="3" t="s">
        <v>15562</v>
      </c>
      <c r="C3028" s="3" t="s">
        <v>15563</v>
      </c>
      <c r="D3028" s="3" t="s">
        <v>183</v>
      </c>
      <c r="E3028" s="3" t="s">
        <v>1465</v>
      </c>
      <c r="F3028" s="3" t="s">
        <v>1465</v>
      </c>
      <c r="G3028" s="3" t="s">
        <v>11252</v>
      </c>
      <c r="H3028" s="3" t="s">
        <v>15564</v>
      </c>
      <c r="I3028" s="3" t="s">
        <v>15565</v>
      </c>
      <c r="J3028" s="3" t="s">
        <v>15566</v>
      </c>
      <c r="K3028" s="4" t="s">
        <v>582</v>
      </c>
      <c r="L3028" s="19" t="s">
        <v>583</v>
      </c>
    </row>
    <row r="3029" spans="1:12" ht="16.5" x14ac:dyDescent="0.35">
      <c r="A3029" s="14">
        <v>3027</v>
      </c>
      <c r="B3029" s="3" t="s">
        <v>15567</v>
      </c>
      <c r="C3029" s="3" t="s">
        <v>15568</v>
      </c>
      <c r="D3029" s="3" t="s">
        <v>183</v>
      </c>
      <c r="E3029" s="3" t="s">
        <v>7227</v>
      </c>
      <c r="F3029" s="3" t="s">
        <v>266</v>
      </c>
      <c r="G3029" s="3" t="s">
        <v>15569</v>
      </c>
      <c r="H3029" s="3" t="s">
        <v>15569</v>
      </c>
      <c r="I3029" s="3" t="s">
        <v>15570</v>
      </c>
      <c r="J3029" s="3" t="s">
        <v>15571</v>
      </c>
      <c r="K3029" s="4" t="s">
        <v>582</v>
      </c>
      <c r="L3029" s="19" t="s">
        <v>583</v>
      </c>
    </row>
    <row r="3030" spans="1:12" ht="16.5" x14ac:dyDescent="0.35">
      <c r="A3030" s="14">
        <v>3028</v>
      </c>
      <c r="B3030" s="3" t="s">
        <v>15572</v>
      </c>
      <c r="C3030" s="3" t="s">
        <v>15573</v>
      </c>
      <c r="D3030" s="3" t="s">
        <v>338</v>
      </c>
      <c r="E3030" s="3" t="s">
        <v>2967</v>
      </c>
      <c r="F3030" s="3" t="s">
        <v>12214</v>
      </c>
      <c r="G3030" s="3" t="s">
        <v>8555</v>
      </c>
      <c r="H3030" s="3" t="s">
        <v>15574</v>
      </c>
      <c r="I3030" s="3" t="s">
        <v>15575</v>
      </c>
      <c r="J3030" s="3" t="s">
        <v>15576</v>
      </c>
      <c r="K3030" s="4" t="s">
        <v>582</v>
      </c>
      <c r="L3030" s="19" t="s">
        <v>583</v>
      </c>
    </row>
    <row r="3031" spans="1:12" ht="16.5" x14ac:dyDescent="0.35">
      <c r="A3031" s="14">
        <v>3029</v>
      </c>
      <c r="B3031" s="3" t="s">
        <v>15577</v>
      </c>
      <c r="C3031" s="3" t="s">
        <v>15578</v>
      </c>
      <c r="D3031" s="3" t="s">
        <v>290</v>
      </c>
      <c r="E3031" s="3" t="s">
        <v>621</v>
      </c>
      <c r="F3031" s="3" t="s">
        <v>621</v>
      </c>
      <c r="G3031" s="3" t="s">
        <v>12252</v>
      </c>
      <c r="H3031" s="3" t="s">
        <v>15579</v>
      </c>
      <c r="I3031" s="3" t="s">
        <v>15580</v>
      </c>
      <c r="J3031" s="3" t="s">
        <v>15581</v>
      </c>
      <c r="K3031" s="4" t="s">
        <v>582</v>
      </c>
      <c r="L3031" s="19" t="s">
        <v>583</v>
      </c>
    </row>
    <row r="3032" spans="1:12" ht="16.5" x14ac:dyDescent="0.35">
      <c r="A3032" s="14">
        <v>3030</v>
      </c>
      <c r="B3032" s="3" t="s">
        <v>15582</v>
      </c>
      <c r="C3032" s="3" t="s">
        <v>15583</v>
      </c>
      <c r="D3032" s="3" t="s">
        <v>576</v>
      </c>
      <c r="E3032" s="3" t="s">
        <v>745</v>
      </c>
      <c r="F3032" s="3" t="s">
        <v>745</v>
      </c>
      <c r="G3032" s="3" t="s">
        <v>10818</v>
      </c>
      <c r="H3032" s="3" t="s">
        <v>15584</v>
      </c>
      <c r="I3032" s="3" t="s">
        <v>15585</v>
      </c>
      <c r="J3032" s="3" t="s">
        <v>15586</v>
      </c>
      <c r="K3032" s="4" t="s">
        <v>582</v>
      </c>
      <c r="L3032" s="19" t="s">
        <v>583</v>
      </c>
    </row>
    <row r="3033" spans="1:12" ht="16.5" x14ac:dyDescent="0.35">
      <c r="A3033" s="14">
        <v>3031</v>
      </c>
      <c r="B3033" s="3" t="s">
        <v>15587</v>
      </c>
      <c r="C3033" s="3" t="s">
        <v>15588</v>
      </c>
      <c r="D3033" s="3" t="s">
        <v>290</v>
      </c>
      <c r="E3033" s="3" t="s">
        <v>621</v>
      </c>
      <c r="F3033" s="3" t="s">
        <v>621</v>
      </c>
      <c r="G3033" s="3" t="s">
        <v>1368</v>
      </c>
      <c r="H3033" s="3" t="s">
        <v>15589</v>
      </c>
      <c r="I3033" s="3" t="s">
        <v>15590</v>
      </c>
      <c r="J3033" s="3" t="s">
        <v>15591</v>
      </c>
      <c r="K3033" s="4" t="s">
        <v>582</v>
      </c>
      <c r="L3033" s="19" t="s">
        <v>583</v>
      </c>
    </row>
    <row r="3034" spans="1:12" ht="16.5" x14ac:dyDescent="0.35">
      <c r="A3034" s="14">
        <v>3032</v>
      </c>
      <c r="B3034" s="3" t="s">
        <v>15592</v>
      </c>
      <c r="C3034" s="3" t="s">
        <v>15593</v>
      </c>
      <c r="D3034" s="3" t="s">
        <v>224</v>
      </c>
      <c r="E3034" s="3" t="s">
        <v>240</v>
      </c>
      <c r="F3034" s="3" t="s">
        <v>240</v>
      </c>
      <c r="G3034" s="3" t="s">
        <v>2731</v>
      </c>
      <c r="H3034" s="3" t="s">
        <v>15594</v>
      </c>
      <c r="I3034" s="3" t="s">
        <v>15595</v>
      </c>
      <c r="J3034" s="3" t="s">
        <v>15596</v>
      </c>
      <c r="K3034" s="4" t="s">
        <v>582</v>
      </c>
      <c r="L3034" s="19" t="s">
        <v>583</v>
      </c>
    </row>
    <row r="3035" spans="1:12" ht="16.5" x14ac:dyDescent="0.35">
      <c r="A3035" s="14">
        <v>3033</v>
      </c>
      <c r="B3035" s="3" t="s">
        <v>15597</v>
      </c>
      <c r="C3035" s="3" t="s">
        <v>15598</v>
      </c>
      <c r="D3035" s="3" t="s">
        <v>2722</v>
      </c>
      <c r="E3035" s="3" t="s">
        <v>2723</v>
      </c>
      <c r="F3035" s="3" t="s">
        <v>2723</v>
      </c>
      <c r="G3035" s="3" t="s">
        <v>607</v>
      </c>
      <c r="H3035" s="3" t="s">
        <v>15599</v>
      </c>
      <c r="I3035" s="3" t="s">
        <v>15600</v>
      </c>
      <c r="J3035" s="3" t="s">
        <v>15601</v>
      </c>
      <c r="K3035" s="4" t="s">
        <v>582</v>
      </c>
      <c r="L3035" s="19" t="s">
        <v>583</v>
      </c>
    </row>
    <row r="3036" spans="1:12" ht="16.5" x14ac:dyDescent="0.35">
      <c r="A3036" s="14">
        <v>3034</v>
      </c>
      <c r="B3036" s="3" t="s">
        <v>15602</v>
      </c>
      <c r="C3036" s="3" t="s">
        <v>15603</v>
      </c>
      <c r="D3036" s="3" t="s">
        <v>421</v>
      </c>
      <c r="E3036" s="3" t="s">
        <v>2188</v>
      </c>
      <c r="F3036" s="3" t="s">
        <v>2188</v>
      </c>
      <c r="G3036" s="3" t="s">
        <v>3684</v>
      </c>
      <c r="H3036" s="3" t="s">
        <v>15604</v>
      </c>
      <c r="I3036" s="3" t="s">
        <v>15605</v>
      </c>
      <c r="J3036" s="3" t="s">
        <v>15606</v>
      </c>
      <c r="K3036" s="4" t="s">
        <v>582</v>
      </c>
      <c r="L3036" s="19" t="s">
        <v>583</v>
      </c>
    </row>
    <row r="3037" spans="1:12" ht="16.5" x14ac:dyDescent="0.35">
      <c r="A3037" s="14">
        <v>3035</v>
      </c>
      <c r="B3037" s="3" t="s">
        <v>15607</v>
      </c>
      <c r="C3037" s="3" t="s">
        <v>15608</v>
      </c>
      <c r="D3037" s="3" t="s">
        <v>812</v>
      </c>
      <c r="E3037" s="3" t="s">
        <v>3853</v>
      </c>
      <c r="F3037" s="3" t="s">
        <v>3853</v>
      </c>
      <c r="G3037" s="3" t="s">
        <v>4928</v>
      </c>
      <c r="H3037" s="3" t="s">
        <v>8935</v>
      </c>
      <c r="I3037" s="3" t="s">
        <v>15609</v>
      </c>
      <c r="J3037" s="3" t="s">
        <v>15610</v>
      </c>
      <c r="K3037" s="4" t="s">
        <v>582</v>
      </c>
      <c r="L3037" s="19" t="s">
        <v>583</v>
      </c>
    </row>
    <row r="3038" spans="1:12" ht="16.5" x14ac:dyDescent="0.35">
      <c r="A3038" s="14">
        <v>3036</v>
      </c>
      <c r="B3038" s="3" t="s">
        <v>15611</v>
      </c>
      <c r="C3038" s="3" t="s">
        <v>15612</v>
      </c>
      <c r="D3038" s="3" t="s">
        <v>82</v>
      </c>
      <c r="E3038" s="3" t="s">
        <v>84</v>
      </c>
      <c r="F3038" s="3" t="s">
        <v>84</v>
      </c>
      <c r="G3038" s="3" t="s">
        <v>15613</v>
      </c>
      <c r="H3038" s="3" t="s">
        <v>15614</v>
      </c>
      <c r="I3038" s="3" t="s">
        <v>15615</v>
      </c>
      <c r="J3038" s="3" t="s">
        <v>15616</v>
      </c>
      <c r="K3038" s="4" t="s">
        <v>582</v>
      </c>
      <c r="L3038" s="19" t="s">
        <v>583</v>
      </c>
    </row>
    <row r="3039" spans="1:12" ht="16.5" x14ac:dyDescent="0.35">
      <c r="A3039" s="14">
        <v>3037</v>
      </c>
      <c r="B3039" s="3" t="s">
        <v>15617</v>
      </c>
      <c r="C3039" s="3" t="s">
        <v>15618</v>
      </c>
      <c r="D3039" s="3" t="s">
        <v>290</v>
      </c>
      <c r="E3039" s="3" t="s">
        <v>1213</v>
      </c>
      <c r="F3039" s="3" t="s">
        <v>1214</v>
      </c>
      <c r="G3039" s="3" t="s">
        <v>1356</v>
      </c>
      <c r="H3039" s="3" t="s">
        <v>15619</v>
      </c>
      <c r="I3039" s="3" t="s">
        <v>15620</v>
      </c>
      <c r="J3039" s="3" t="s">
        <v>15621</v>
      </c>
      <c r="K3039" s="4" t="s">
        <v>582</v>
      </c>
      <c r="L3039" s="19" t="s">
        <v>583</v>
      </c>
    </row>
    <row r="3040" spans="1:12" ht="16.5" x14ac:dyDescent="0.35">
      <c r="A3040" s="14">
        <v>3038</v>
      </c>
      <c r="B3040" s="3" t="s">
        <v>15622</v>
      </c>
      <c r="C3040" s="3" t="s">
        <v>15623</v>
      </c>
      <c r="D3040" s="3" t="s">
        <v>576</v>
      </c>
      <c r="E3040" s="3" t="s">
        <v>631</v>
      </c>
      <c r="F3040" s="3" t="s">
        <v>631</v>
      </c>
      <c r="G3040" s="3" t="s">
        <v>7083</v>
      </c>
      <c r="H3040" s="3" t="s">
        <v>15624</v>
      </c>
      <c r="I3040" s="3" t="s">
        <v>15625</v>
      </c>
      <c r="J3040" s="3" t="s">
        <v>15626</v>
      </c>
      <c r="K3040" s="4" t="s">
        <v>582</v>
      </c>
      <c r="L3040" s="19" t="s">
        <v>583</v>
      </c>
    </row>
    <row r="3041" spans="1:12" ht="16.5" x14ac:dyDescent="0.35">
      <c r="A3041" s="14">
        <v>3039</v>
      </c>
      <c r="B3041" s="3" t="s">
        <v>15627</v>
      </c>
      <c r="C3041" s="3" t="s">
        <v>15628</v>
      </c>
      <c r="D3041" s="3" t="s">
        <v>103</v>
      </c>
      <c r="E3041" s="3" t="s">
        <v>6971</v>
      </c>
      <c r="F3041" s="3" t="s">
        <v>6971</v>
      </c>
      <c r="G3041" s="3" t="s">
        <v>2753</v>
      </c>
      <c r="H3041" s="3" t="s">
        <v>15629</v>
      </c>
      <c r="I3041" s="3" t="s">
        <v>15630</v>
      </c>
      <c r="J3041" s="3" t="s">
        <v>15631</v>
      </c>
      <c r="K3041" s="4" t="s">
        <v>582</v>
      </c>
      <c r="L3041" s="19" t="s">
        <v>583</v>
      </c>
    </row>
    <row r="3042" spans="1:12" ht="16.5" x14ac:dyDescent="0.35">
      <c r="A3042" s="14">
        <v>3040</v>
      </c>
      <c r="B3042" s="3" t="s">
        <v>15632</v>
      </c>
      <c r="C3042" s="3" t="s">
        <v>15633</v>
      </c>
      <c r="D3042" s="3" t="s">
        <v>183</v>
      </c>
      <c r="E3042" s="3" t="s">
        <v>191</v>
      </c>
      <c r="F3042" s="3" t="s">
        <v>191</v>
      </c>
      <c r="G3042" s="3" t="s">
        <v>2753</v>
      </c>
      <c r="H3042" s="3" t="s">
        <v>15634</v>
      </c>
      <c r="I3042" s="3" t="s">
        <v>15635</v>
      </c>
      <c r="J3042" s="3" t="s">
        <v>15636</v>
      </c>
      <c r="K3042" s="4" t="s">
        <v>582</v>
      </c>
      <c r="L3042" s="19" t="s">
        <v>583</v>
      </c>
    </row>
    <row r="3043" spans="1:12" ht="16.5" x14ac:dyDescent="0.35">
      <c r="A3043" s="14">
        <v>3041</v>
      </c>
      <c r="B3043" s="3" t="s">
        <v>15637</v>
      </c>
      <c r="C3043" s="3" t="s">
        <v>15638</v>
      </c>
      <c r="D3043" s="3" t="s">
        <v>290</v>
      </c>
      <c r="E3043" s="3" t="s">
        <v>1213</v>
      </c>
      <c r="F3043" s="3" t="s">
        <v>2799</v>
      </c>
      <c r="G3043" s="3" t="s">
        <v>3314</v>
      </c>
      <c r="H3043" s="3" t="s">
        <v>15639</v>
      </c>
      <c r="I3043" s="3" t="s">
        <v>15640</v>
      </c>
      <c r="J3043" s="3" t="s">
        <v>15641</v>
      </c>
      <c r="K3043" s="4" t="s">
        <v>582</v>
      </c>
      <c r="L3043" s="19" t="s">
        <v>583</v>
      </c>
    </row>
    <row r="3044" spans="1:12" ht="16.5" x14ac:dyDescent="0.35">
      <c r="A3044" s="14">
        <v>3042</v>
      </c>
      <c r="B3044" s="3" t="s">
        <v>15642</v>
      </c>
      <c r="C3044" s="3" t="s">
        <v>15643</v>
      </c>
      <c r="D3044" s="3" t="s">
        <v>183</v>
      </c>
      <c r="E3044" s="3" t="s">
        <v>1091</v>
      </c>
      <c r="F3044" s="3" t="s">
        <v>1091</v>
      </c>
      <c r="G3044" s="3" t="s">
        <v>3937</v>
      </c>
      <c r="H3044" s="3" t="s">
        <v>15644</v>
      </c>
      <c r="I3044" s="3" t="s">
        <v>15645</v>
      </c>
      <c r="J3044" s="3" t="s">
        <v>15646</v>
      </c>
      <c r="K3044" s="4" t="s">
        <v>582</v>
      </c>
      <c r="L3044" s="19" t="s">
        <v>583</v>
      </c>
    </row>
    <row r="3045" spans="1:12" ht="16.5" x14ac:dyDescent="0.35">
      <c r="A3045" s="14">
        <v>3043</v>
      </c>
      <c r="B3045" s="3" t="s">
        <v>15647</v>
      </c>
      <c r="C3045" s="3" t="s">
        <v>15648</v>
      </c>
      <c r="D3045" s="3" t="s">
        <v>290</v>
      </c>
      <c r="E3045" s="3" t="s">
        <v>621</v>
      </c>
      <c r="F3045" s="3" t="s">
        <v>621</v>
      </c>
      <c r="G3045" s="3" t="s">
        <v>12252</v>
      </c>
      <c r="H3045" s="3" t="s">
        <v>15649</v>
      </c>
      <c r="I3045" s="3" t="s">
        <v>15650</v>
      </c>
      <c r="J3045" s="3" t="s">
        <v>15651</v>
      </c>
      <c r="K3045" s="4" t="s">
        <v>582</v>
      </c>
      <c r="L3045" s="19" t="s">
        <v>583</v>
      </c>
    </row>
    <row r="3046" spans="1:12" ht="16.5" x14ac:dyDescent="0.35">
      <c r="A3046" s="14">
        <v>3044</v>
      </c>
      <c r="B3046" s="3" t="s">
        <v>15652</v>
      </c>
      <c r="C3046" s="3" t="s">
        <v>15653</v>
      </c>
      <c r="D3046" s="3" t="s">
        <v>183</v>
      </c>
      <c r="E3046" s="3" t="s">
        <v>1465</v>
      </c>
      <c r="F3046" s="3" t="s">
        <v>1465</v>
      </c>
      <c r="G3046" s="3" t="s">
        <v>9558</v>
      </c>
      <c r="H3046" s="3" t="s">
        <v>15654</v>
      </c>
      <c r="I3046" s="3" t="s">
        <v>15655</v>
      </c>
      <c r="J3046" s="3" t="s">
        <v>15656</v>
      </c>
      <c r="K3046" s="4" t="s">
        <v>582</v>
      </c>
      <c r="L3046" s="19" t="s">
        <v>583</v>
      </c>
    </row>
    <row r="3047" spans="1:12" ht="16.5" x14ac:dyDescent="0.35">
      <c r="A3047" s="14">
        <v>3045</v>
      </c>
      <c r="B3047" s="3" t="s">
        <v>15657</v>
      </c>
      <c r="C3047" s="3" t="s">
        <v>15658</v>
      </c>
      <c r="D3047" s="3" t="s">
        <v>136</v>
      </c>
      <c r="E3047" s="3" t="s">
        <v>137</v>
      </c>
      <c r="F3047" s="3" t="s">
        <v>5295</v>
      </c>
      <c r="G3047" s="3" t="s">
        <v>14004</v>
      </c>
      <c r="H3047" s="3" t="s">
        <v>15659</v>
      </c>
      <c r="I3047" s="3" t="s">
        <v>15660</v>
      </c>
      <c r="J3047" s="3" t="s">
        <v>15661</v>
      </c>
      <c r="K3047" s="4" t="s">
        <v>582</v>
      </c>
      <c r="L3047" s="19" t="s">
        <v>583</v>
      </c>
    </row>
    <row r="3048" spans="1:12" ht="16.5" x14ac:dyDescent="0.35">
      <c r="A3048" s="14">
        <v>3046</v>
      </c>
      <c r="B3048" s="3" t="s">
        <v>15662</v>
      </c>
      <c r="C3048" s="3" t="s">
        <v>15663</v>
      </c>
      <c r="D3048" s="3" t="s">
        <v>183</v>
      </c>
      <c r="E3048" s="3" t="s">
        <v>1469</v>
      </c>
      <c r="F3048" s="3" t="s">
        <v>1469</v>
      </c>
      <c r="G3048" s="3" t="s">
        <v>9558</v>
      </c>
      <c r="H3048" s="3" t="s">
        <v>15664</v>
      </c>
      <c r="I3048" s="3" t="s">
        <v>15665</v>
      </c>
      <c r="J3048" s="3" t="s">
        <v>15666</v>
      </c>
      <c r="K3048" s="4" t="s">
        <v>582</v>
      </c>
      <c r="L3048" s="19" t="s">
        <v>583</v>
      </c>
    </row>
    <row r="3049" spans="1:12" ht="16.5" x14ac:dyDescent="0.35">
      <c r="A3049" s="14">
        <v>3047</v>
      </c>
      <c r="B3049" s="3" t="s">
        <v>15667</v>
      </c>
      <c r="C3049" s="3" t="s">
        <v>15668</v>
      </c>
      <c r="D3049" s="3" t="s">
        <v>290</v>
      </c>
      <c r="E3049" s="3" t="s">
        <v>299</v>
      </c>
      <c r="F3049" s="3" t="s">
        <v>299</v>
      </c>
      <c r="G3049" s="3" t="s">
        <v>11110</v>
      </c>
      <c r="H3049" s="3" t="s">
        <v>15669</v>
      </c>
      <c r="I3049" s="3" t="s">
        <v>15670</v>
      </c>
      <c r="J3049" s="3" t="s">
        <v>15671</v>
      </c>
      <c r="K3049" s="4" t="s">
        <v>582</v>
      </c>
      <c r="L3049" s="19" t="s">
        <v>583</v>
      </c>
    </row>
    <row r="3050" spans="1:12" ht="16.5" x14ac:dyDescent="0.35">
      <c r="A3050" s="14">
        <v>3048</v>
      </c>
      <c r="B3050" s="3" t="s">
        <v>15672</v>
      </c>
      <c r="C3050" s="3" t="s">
        <v>15673</v>
      </c>
      <c r="D3050" s="3" t="s">
        <v>338</v>
      </c>
      <c r="E3050" s="3" t="s">
        <v>2960</v>
      </c>
      <c r="F3050" s="3" t="s">
        <v>2960</v>
      </c>
      <c r="G3050" s="3" t="s">
        <v>15674</v>
      </c>
      <c r="H3050" s="3" t="s">
        <v>15675</v>
      </c>
      <c r="I3050" s="3" t="s">
        <v>15676</v>
      </c>
      <c r="J3050" s="3" t="s">
        <v>15677</v>
      </c>
      <c r="K3050" s="4" t="s">
        <v>582</v>
      </c>
      <c r="L3050" s="19" t="s">
        <v>583</v>
      </c>
    </row>
    <row r="3051" spans="1:12" ht="16.5" x14ac:dyDescent="0.35">
      <c r="A3051" s="14">
        <v>3049</v>
      </c>
      <c r="B3051" s="3" t="s">
        <v>15678</v>
      </c>
      <c r="C3051" s="3" t="s">
        <v>15679</v>
      </c>
      <c r="D3051" s="3" t="s">
        <v>148</v>
      </c>
      <c r="E3051" s="3" t="s">
        <v>3994</v>
      </c>
      <c r="F3051" s="3" t="s">
        <v>3994</v>
      </c>
      <c r="G3051" s="3" t="s">
        <v>2585</v>
      </c>
      <c r="H3051" s="3" t="s">
        <v>15680</v>
      </c>
      <c r="I3051" s="3" t="s">
        <v>15681</v>
      </c>
      <c r="J3051" s="3" t="s">
        <v>15682</v>
      </c>
      <c r="K3051" s="4" t="s">
        <v>582</v>
      </c>
      <c r="L3051" s="19" t="s">
        <v>583</v>
      </c>
    </row>
    <row r="3052" spans="1:12" ht="16.5" x14ac:dyDescent="0.35">
      <c r="A3052" s="14">
        <v>3050</v>
      </c>
      <c r="B3052" s="3" t="s">
        <v>15683</v>
      </c>
      <c r="C3052" s="3" t="s">
        <v>15684</v>
      </c>
      <c r="D3052" s="3" t="s">
        <v>290</v>
      </c>
      <c r="E3052" s="3" t="s">
        <v>800</v>
      </c>
      <c r="F3052" s="3" t="s">
        <v>800</v>
      </c>
      <c r="G3052" s="3" t="s">
        <v>9941</v>
      </c>
      <c r="H3052" s="3" t="s">
        <v>15685</v>
      </c>
      <c r="I3052" s="3" t="s">
        <v>15686</v>
      </c>
      <c r="J3052" s="3" t="s">
        <v>15687</v>
      </c>
      <c r="K3052" s="4" t="s">
        <v>582</v>
      </c>
      <c r="L3052" s="19" t="s">
        <v>583</v>
      </c>
    </row>
    <row r="3053" spans="1:12" ht="16.5" x14ac:dyDescent="0.35">
      <c r="A3053" s="14">
        <v>3051</v>
      </c>
      <c r="B3053" s="3" t="s">
        <v>15688</v>
      </c>
      <c r="C3053" s="3" t="s">
        <v>15689</v>
      </c>
      <c r="D3053" s="3" t="s">
        <v>183</v>
      </c>
      <c r="E3053" s="3" t="s">
        <v>886</v>
      </c>
      <c r="F3053" s="3" t="s">
        <v>886</v>
      </c>
      <c r="G3053" s="3" t="s">
        <v>15690</v>
      </c>
      <c r="H3053" s="3" t="s">
        <v>15691</v>
      </c>
      <c r="I3053" s="3" t="s">
        <v>15692</v>
      </c>
      <c r="J3053" s="3" t="s">
        <v>15693</v>
      </c>
      <c r="K3053" s="4" t="s">
        <v>582</v>
      </c>
      <c r="L3053" s="19" t="s">
        <v>583</v>
      </c>
    </row>
    <row r="3054" spans="1:12" ht="16.5" x14ac:dyDescent="0.35">
      <c r="A3054" s="14">
        <v>3052</v>
      </c>
      <c r="B3054" s="3" t="s">
        <v>15694</v>
      </c>
      <c r="C3054" s="3" t="s">
        <v>15695</v>
      </c>
      <c r="D3054" s="3" t="s">
        <v>183</v>
      </c>
      <c r="E3054" s="3" t="s">
        <v>1465</v>
      </c>
      <c r="F3054" s="3" t="s">
        <v>1465</v>
      </c>
      <c r="G3054" s="3" t="s">
        <v>15696</v>
      </c>
      <c r="H3054" s="3" t="s">
        <v>15696</v>
      </c>
      <c r="I3054" s="3" t="s">
        <v>15697</v>
      </c>
      <c r="J3054" s="3" t="s">
        <v>15698</v>
      </c>
      <c r="K3054" s="4" t="s">
        <v>582</v>
      </c>
      <c r="L3054" s="19" t="s">
        <v>583</v>
      </c>
    </row>
    <row r="3055" spans="1:12" ht="16.5" x14ac:dyDescent="0.35">
      <c r="A3055" s="14">
        <v>3053</v>
      </c>
      <c r="B3055" s="3" t="s">
        <v>15699</v>
      </c>
      <c r="C3055" s="3" t="s">
        <v>15700</v>
      </c>
      <c r="D3055" s="3" t="s">
        <v>195</v>
      </c>
      <c r="E3055" s="3" t="s">
        <v>368</v>
      </c>
      <c r="F3055" s="3" t="s">
        <v>15701</v>
      </c>
      <c r="G3055" s="3" t="s">
        <v>15702</v>
      </c>
      <c r="H3055" s="3" t="s">
        <v>15702</v>
      </c>
      <c r="I3055" s="3" t="s">
        <v>15703</v>
      </c>
      <c r="J3055" s="3" t="s">
        <v>15704</v>
      </c>
      <c r="K3055" s="4" t="s">
        <v>582</v>
      </c>
      <c r="L3055" s="19" t="s">
        <v>583</v>
      </c>
    </row>
    <row r="3056" spans="1:12" ht="16.5" x14ac:dyDescent="0.35">
      <c r="A3056" s="14">
        <v>3054</v>
      </c>
      <c r="B3056" s="3" t="s">
        <v>15705</v>
      </c>
      <c r="C3056" s="3" t="s">
        <v>15706</v>
      </c>
      <c r="D3056" s="3" t="s">
        <v>195</v>
      </c>
      <c r="E3056" s="3" t="s">
        <v>651</v>
      </c>
      <c r="F3056" s="3" t="s">
        <v>13614</v>
      </c>
      <c r="G3056" s="3" t="s">
        <v>6753</v>
      </c>
      <c r="H3056" s="3" t="s">
        <v>15707</v>
      </c>
      <c r="I3056" s="3" t="s">
        <v>15708</v>
      </c>
      <c r="J3056" s="3" t="s">
        <v>15709</v>
      </c>
      <c r="K3056" s="4" t="s">
        <v>582</v>
      </c>
      <c r="L3056" s="19" t="s">
        <v>583</v>
      </c>
    </row>
    <row r="3057" spans="1:12" ht="16.5" x14ac:dyDescent="0.35">
      <c r="A3057" s="14">
        <v>3055</v>
      </c>
      <c r="B3057" s="3" t="s">
        <v>15710</v>
      </c>
      <c r="C3057" s="3" t="s">
        <v>15711</v>
      </c>
      <c r="D3057" s="3" t="s">
        <v>338</v>
      </c>
      <c r="E3057" s="3" t="s">
        <v>2967</v>
      </c>
      <c r="F3057" s="3" t="s">
        <v>12214</v>
      </c>
      <c r="G3057" s="3" t="s">
        <v>8467</v>
      </c>
      <c r="H3057" s="3" t="s">
        <v>15712</v>
      </c>
      <c r="I3057" s="3" t="s">
        <v>15713</v>
      </c>
      <c r="J3057" s="3" t="s">
        <v>15714</v>
      </c>
      <c r="K3057" s="4" t="s">
        <v>582</v>
      </c>
      <c r="L3057" s="19" t="s">
        <v>583</v>
      </c>
    </row>
    <row r="3058" spans="1:12" ht="16.5" x14ac:dyDescent="0.35">
      <c r="A3058" s="14">
        <v>3056</v>
      </c>
      <c r="B3058" s="3" t="s">
        <v>15715</v>
      </c>
      <c r="C3058" s="3" t="s">
        <v>15716</v>
      </c>
      <c r="D3058" s="3" t="s">
        <v>183</v>
      </c>
      <c r="E3058" s="3" t="s">
        <v>1091</v>
      </c>
      <c r="F3058" s="3" t="s">
        <v>1091</v>
      </c>
      <c r="G3058" s="3" t="s">
        <v>15717</v>
      </c>
      <c r="H3058" s="3" t="s">
        <v>15717</v>
      </c>
      <c r="I3058" s="3" t="s">
        <v>15718</v>
      </c>
      <c r="J3058" s="3" t="s">
        <v>15719</v>
      </c>
      <c r="K3058" s="4" t="s">
        <v>582</v>
      </c>
      <c r="L3058" s="19" t="s">
        <v>583</v>
      </c>
    </row>
    <row r="3059" spans="1:12" ht="16.5" x14ac:dyDescent="0.35">
      <c r="A3059" s="14">
        <v>3057</v>
      </c>
      <c r="B3059" s="3" t="s">
        <v>15720</v>
      </c>
      <c r="C3059" s="3" t="s">
        <v>15721</v>
      </c>
      <c r="D3059" s="3" t="s">
        <v>338</v>
      </c>
      <c r="E3059" s="3" t="s">
        <v>1029</v>
      </c>
      <c r="F3059" s="3" t="s">
        <v>1029</v>
      </c>
      <c r="G3059" s="3" t="s">
        <v>8251</v>
      </c>
      <c r="H3059" s="3" t="s">
        <v>15722</v>
      </c>
      <c r="I3059" s="3" t="s">
        <v>15723</v>
      </c>
      <c r="J3059" s="3" t="s">
        <v>15724</v>
      </c>
      <c r="K3059" s="4" t="s">
        <v>582</v>
      </c>
      <c r="L3059" s="19" t="s">
        <v>583</v>
      </c>
    </row>
    <row r="3060" spans="1:12" ht="16.5" x14ac:dyDescent="0.35">
      <c r="A3060" s="14">
        <v>3058</v>
      </c>
      <c r="B3060" s="3" t="s">
        <v>15725</v>
      </c>
      <c r="C3060" s="3" t="s">
        <v>15726</v>
      </c>
      <c r="D3060" s="3" t="s">
        <v>148</v>
      </c>
      <c r="E3060" s="3" t="s">
        <v>919</v>
      </c>
      <c r="F3060" s="3" t="s">
        <v>1252</v>
      </c>
      <c r="G3060" s="3" t="s">
        <v>1063</v>
      </c>
      <c r="H3060" s="3" t="s">
        <v>15727</v>
      </c>
      <c r="I3060" s="3" t="s">
        <v>15728</v>
      </c>
      <c r="J3060" s="3" t="s">
        <v>15729</v>
      </c>
      <c r="K3060" s="4" t="s">
        <v>582</v>
      </c>
      <c r="L3060" s="19" t="s">
        <v>583</v>
      </c>
    </row>
    <row r="3061" spans="1:12" ht="16.5" x14ac:dyDescent="0.35">
      <c r="A3061" s="14">
        <v>3059</v>
      </c>
      <c r="B3061" s="3" t="s">
        <v>15730</v>
      </c>
      <c r="C3061" s="3" t="s">
        <v>15731</v>
      </c>
      <c r="D3061" s="3" t="s">
        <v>229</v>
      </c>
      <c r="E3061" s="3" t="s">
        <v>11384</v>
      </c>
      <c r="F3061" s="3" t="s">
        <v>2257</v>
      </c>
      <c r="G3061" s="3" t="s">
        <v>607</v>
      </c>
      <c r="H3061" s="3" t="s">
        <v>15732</v>
      </c>
      <c r="I3061" s="3" t="s">
        <v>15733</v>
      </c>
      <c r="J3061" s="3" t="s">
        <v>15734</v>
      </c>
      <c r="K3061" s="4" t="s">
        <v>582</v>
      </c>
      <c r="L3061" s="19" t="s">
        <v>583</v>
      </c>
    </row>
    <row r="3062" spans="1:12" ht="16.5" x14ac:dyDescent="0.35">
      <c r="A3062" s="14">
        <v>3060</v>
      </c>
      <c r="B3062" s="3" t="s">
        <v>15735</v>
      </c>
      <c r="C3062" s="3" t="s">
        <v>15736</v>
      </c>
      <c r="D3062" s="3" t="s">
        <v>812</v>
      </c>
      <c r="E3062" s="3" t="s">
        <v>5156</v>
      </c>
      <c r="F3062" s="3" t="s">
        <v>5156</v>
      </c>
      <c r="G3062" s="3" t="s">
        <v>11104</v>
      </c>
      <c r="H3062" s="3" t="s">
        <v>15737</v>
      </c>
      <c r="I3062" s="3" t="s">
        <v>15738</v>
      </c>
      <c r="J3062" s="3" t="s">
        <v>15739</v>
      </c>
      <c r="K3062" s="4" t="s">
        <v>582</v>
      </c>
      <c r="L3062" s="19" t="s">
        <v>583</v>
      </c>
    </row>
    <row r="3063" spans="1:12" ht="16.5" x14ac:dyDescent="0.35">
      <c r="A3063" s="14">
        <v>3061</v>
      </c>
      <c r="B3063" s="3" t="s">
        <v>15740</v>
      </c>
      <c r="C3063" s="3" t="s">
        <v>15741</v>
      </c>
      <c r="D3063" s="3" t="s">
        <v>183</v>
      </c>
      <c r="E3063" s="3" t="s">
        <v>1441</v>
      </c>
      <c r="F3063" s="3" t="s">
        <v>1441</v>
      </c>
      <c r="G3063" s="3" t="s">
        <v>11031</v>
      </c>
      <c r="H3063" s="3" t="s">
        <v>15742</v>
      </c>
      <c r="I3063" s="3" t="s">
        <v>15743</v>
      </c>
      <c r="J3063" s="3" t="s">
        <v>15744</v>
      </c>
      <c r="K3063" s="4" t="s">
        <v>582</v>
      </c>
      <c r="L3063" s="19" t="s">
        <v>583</v>
      </c>
    </row>
    <row r="3064" spans="1:12" ht="16.5" x14ac:dyDescent="0.35">
      <c r="A3064" s="14">
        <v>3062</v>
      </c>
      <c r="B3064" s="3" t="s">
        <v>15745</v>
      </c>
      <c r="C3064" s="3" t="s">
        <v>15746</v>
      </c>
      <c r="D3064" s="3" t="s">
        <v>173</v>
      </c>
      <c r="E3064" s="3" t="s">
        <v>1745</v>
      </c>
      <c r="F3064" s="3" t="s">
        <v>4971</v>
      </c>
      <c r="G3064" s="3" t="s">
        <v>9230</v>
      </c>
      <c r="H3064" s="3" t="s">
        <v>15747</v>
      </c>
      <c r="I3064" s="3" t="s">
        <v>15748</v>
      </c>
      <c r="J3064" s="3" t="s">
        <v>15749</v>
      </c>
      <c r="K3064" s="4" t="s">
        <v>582</v>
      </c>
      <c r="L3064" s="19" t="s">
        <v>583</v>
      </c>
    </row>
    <row r="3065" spans="1:12" ht="16.5" x14ac:dyDescent="0.35">
      <c r="A3065" s="14">
        <v>3063</v>
      </c>
      <c r="B3065" s="3" t="s">
        <v>15750</v>
      </c>
      <c r="C3065" s="3" t="s">
        <v>15751</v>
      </c>
      <c r="D3065" s="3" t="s">
        <v>183</v>
      </c>
      <c r="E3065" s="3" t="s">
        <v>886</v>
      </c>
      <c r="F3065" s="3" t="s">
        <v>886</v>
      </c>
      <c r="G3065" s="3" t="s">
        <v>14858</v>
      </c>
      <c r="H3065" s="3" t="s">
        <v>15752</v>
      </c>
      <c r="I3065" s="3" t="s">
        <v>15753</v>
      </c>
      <c r="J3065" s="3" t="s">
        <v>15754</v>
      </c>
      <c r="K3065" s="4" t="s">
        <v>582</v>
      </c>
      <c r="L3065" s="19" t="s">
        <v>583</v>
      </c>
    </row>
    <row r="3066" spans="1:12" ht="16.5" x14ac:dyDescent="0.35">
      <c r="A3066" s="14">
        <v>3064</v>
      </c>
      <c r="B3066" s="3" t="s">
        <v>15755</v>
      </c>
      <c r="C3066" s="3" t="s">
        <v>15756</v>
      </c>
      <c r="D3066" s="3" t="s">
        <v>183</v>
      </c>
      <c r="E3066" s="3" t="s">
        <v>886</v>
      </c>
      <c r="F3066" s="3" t="s">
        <v>886</v>
      </c>
      <c r="G3066" s="3" t="s">
        <v>3098</v>
      </c>
      <c r="H3066" s="3" t="s">
        <v>15757</v>
      </c>
      <c r="I3066" s="3" t="s">
        <v>15758</v>
      </c>
      <c r="J3066" s="3" t="s">
        <v>15759</v>
      </c>
      <c r="K3066" s="4" t="s">
        <v>582</v>
      </c>
      <c r="L3066" s="19" t="s">
        <v>583</v>
      </c>
    </row>
    <row r="3067" spans="1:12" ht="16.5" x14ac:dyDescent="0.35">
      <c r="A3067" s="14">
        <v>3065</v>
      </c>
      <c r="B3067" s="3" t="s">
        <v>15760</v>
      </c>
      <c r="C3067" s="3" t="s">
        <v>15761</v>
      </c>
      <c r="D3067" s="3" t="s">
        <v>290</v>
      </c>
      <c r="E3067" s="3" t="s">
        <v>299</v>
      </c>
      <c r="F3067" s="3" t="s">
        <v>299</v>
      </c>
      <c r="G3067" s="3" t="s">
        <v>12252</v>
      </c>
      <c r="H3067" s="3" t="s">
        <v>15762</v>
      </c>
      <c r="I3067" s="3" t="s">
        <v>15763</v>
      </c>
      <c r="J3067" s="3" t="s">
        <v>15764</v>
      </c>
      <c r="K3067" s="4" t="s">
        <v>582</v>
      </c>
      <c r="L3067" s="19" t="s">
        <v>583</v>
      </c>
    </row>
    <row r="3068" spans="1:12" ht="16.5" x14ac:dyDescent="0.35">
      <c r="A3068" s="14">
        <v>3066</v>
      </c>
      <c r="B3068" s="3" t="s">
        <v>15765</v>
      </c>
      <c r="C3068" s="3" t="s">
        <v>15766</v>
      </c>
      <c r="D3068" s="3" t="s">
        <v>103</v>
      </c>
      <c r="E3068" s="3" t="s">
        <v>5789</v>
      </c>
      <c r="F3068" s="3" t="s">
        <v>5789</v>
      </c>
      <c r="G3068" s="3" t="s">
        <v>9531</v>
      </c>
      <c r="H3068" s="3" t="s">
        <v>15767</v>
      </c>
      <c r="I3068" s="3" t="s">
        <v>15768</v>
      </c>
      <c r="J3068" s="3" t="s">
        <v>15769</v>
      </c>
      <c r="K3068" s="4" t="s">
        <v>582</v>
      </c>
      <c r="L3068" s="19" t="s">
        <v>583</v>
      </c>
    </row>
    <row r="3069" spans="1:12" ht="16.5" x14ac:dyDescent="0.35">
      <c r="A3069" s="14">
        <v>3067</v>
      </c>
      <c r="B3069" s="3" t="s">
        <v>15770</v>
      </c>
      <c r="C3069" s="3" t="s">
        <v>15771</v>
      </c>
      <c r="D3069" s="3" t="s">
        <v>338</v>
      </c>
      <c r="E3069" s="3" t="s">
        <v>2967</v>
      </c>
      <c r="F3069" s="3" t="s">
        <v>12214</v>
      </c>
      <c r="G3069" s="3" t="s">
        <v>1490</v>
      </c>
      <c r="H3069" s="3" t="s">
        <v>15772</v>
      </c>
      <c r="I3069" s="3" t="s">
        <v>15773</v>
      </c>
      <c r="J3069" s="3" t="s">
        <v>15774</v>
      </c>
      <c r="K3069" s="4" t="s">
        <v>582</v>
      </c>
      <c r="L3069" s="19" t="s">
        <v>583</v>
      </c>
    </row>
    <row r="3070" spans="1:12" ht="16.5" x14ac:dyDescent="0.35">
      <c r="A3070" s="14">
        <v>3068</v>
      </c>
      <c r="B3070" s="3" t="s">
        <v>15775</v>
      </c>
      <c r="C3070" s="3" t="s">
        <v>15776</v>
      </c>
      <c r="D3070" s="3" t="s">
        <v>183</v>
      </c>
      <c r="E3070" s="3" t="s">
        <v>1469</v>
      </c>
      <c r="F3070" s="3" t="s">
        <v>1469</v>
      </c>
      <c r="G3070" s="3" t="s">
        <v>9558</v>
      </c>
      <c r="H3070" s="3" t="s">
        <v>15777</v>
      </c>
      <c r="I3070" s="3" t="s">
        <v>15778</v>
      </c>
      <c r="J3070" s="3" t="s">
        <v>15779</v>
      </c>
      <c r="K3070" s="4" t="s">
        <v>582</v>
      </c>
      <c r="L3070" s="19" t="s">
        <v>583</v>
      </c>
    </row>
    <row r="3071" spans="1:12" ht="16.5" x14ac:dyDescent="0.35">
      <c r="A3071" s="14">
        <v>3069</v>
      </c>
      <c r="B3071" s="3" t="s">
        <v>15780</v>
      </c>
      <c r="C3071" s="3" t="s">
        <v>15781</v>
      </c>
      <c r="D3071" s="3" t="s">
        <v>338</v>
      </c>
      <c r="E3071" s="3" t="s">
        <v>2959</v>
      </c>
      <c r="F3071" s="3" t="s">
        <v>891</v>
      </c>
      <c r="G3071" s="3" t="s">
        <v>1490</v>
      </c>
      <c r="H3071" s="3" t="s">
        <v>15782</v>
      </c>
      <c r="I3071" s="3" t="s">
        <v>15783</v>
      </c>
      <c r="J3071" s="3" t="s">
        <v>15784</v>
      </c>
      <c r="K3071" s="4" t="s">
        <v>582</v>
      </c>
      <c r="L3071" s="19" t="s">
        <v>583</v>
      </c>
    </row>
    <row r="3072" spans="1:12" ht="16.5" x14ac:dyDescent="0.35">
      <c r="A3072" s="14">
        <v>3070</v>
      </c>
      <c r="B3072" s="3" t="s">
        <v>15785</v>
      </c>
      <c r="C3072" s="3" t="s">
        <v>15786</v>
      </c>
      <c r="D3072" s="3" t="s">
        <v>229</v>
      </c>
      <c r="E3072" s="3" t="s">
        <v>230</v>
      </c>
      <c r="F3072" s="3" t="s">
        <v>231</v>
      </c>
      <c r="G3072" s="3" t="s">
        <v>2585</v>
      </c>
      <c r="H3072" s="3" t="s">
        <v>15787</v>
      </c>
      <c r="I3072" s="3" t="s">
        <v>15788</v>
      </c>
      <c r="J3072" s="3" t="s">
        <v>15789</v>
      </c>
      <c r="K3072" s="4" t="s">
        <v>582</v>
      </c>
      <c r="L3072" s="19" t="s">
        <v>583</v>
      </c>
    </row>
    <row r="3073" spans="1:12" ht="16.5" x14ac:dyDescent="0.35">
      <c r="A3073" s="14">
        <v>3071</v>
      </c>
      <c r="B3073" s="3" t="s">
        <v>15790</v>
      </c>
      <c r="C3073" s="3" t="s">
        <v>15791</v>
      </c>
      <c r="D3073" s="3" t="s">
        <v>183</v>
      </c>
      <c r="E3073" s="3" t="s">
        <v>1469</v>
      </c>
      <c r="F3073" s="3" t="s">
        <v>1469</v>
      </c>
      <c r="G3073" s="3" t="s">
        <v>15792</v>
      </c>
      <c r="H3073" s="3" t="s">
        <v>15793</v>
      </c>
      <c r="I3073" s="3" t="s">
        <v>15794</v>
      </c>
      <c r="J3073" s="3" t="s">
        <v>15795</v>
      </c>
      <c r="K3073" s="4" t="s">
        <v>582</v>
      </c>
      <c r="L3073" s="19" t="s">
        <v>583</v>
      </c>
    </row>
    <row r="3074" spans="1:12" ht="16.5" x14ac:dyDescent="0.35">
      <c r="A3074" s="14">
        <v>3072</v>
      </c>
      <c r="B3074" s="3" t="s">
        <v>15796</v>
      </c>
      <c r="C3074" s="3" t="s">
        <v>15797</v>
      </c>
      <c r="D3074" s="3" t="s">
        <v>183</v>
      </c>
      <c r="E3074" s="3" t="s">
        <v>1469</v>
      </c>
      <c r="F3074" s="3" t="s">
        <v>1469</v>
      </c>
      <c r="G3074" s="3" t="s">
        <v>15792</v>
      </c>
      <c r="H3074" s="3" t="s">
        <v>15798</v>
      </c>
      <c r="I3074" s="3" t="s">
        <v>15799</v>
      </c>
      <c r="J3074" s="3" t="s">
        <v>15800</v>
      </c>
      <c r="K3074" s="4" t="s">
        <v>582</v>
      </c>
      <c r="L3074" s="19" t="s">
        <v>583</v>
      </c>
    </row>
    <row r="3075" spans="1:12" ht="16.5" x14ac:dyDescent="0.35">
      <c r="A3075" s="14">
        <v>3073</v>
      </c>
      <c r="B3075" s="3" t="s">
        <v>15801</v>
      </c>
      <c r="C3075" s="3" t="s">
        <v>15802</v>
      </c>
      <c r="D3075" s="3" t="s">
        <v>5</v>
      </c>
      <c r="E3075" s="3" t="s">
        <v>15803</v>
      </c>
      <c r="F3075" s="3" t="s">
        <v>8099</v>
      </c>
      <c r="G3075" s="3" t="s">
        <v>15804</v>
      </c>
      <c r="H3075" s="3" t="s">
        <v>15805</v>
      </c>
      <c r="I3075" s="3" t="s">
        <v>15806</v>
      </c>
      <c r="J3075" s="3" t="s">
        <v>15807</v>
      </c>
      <c r="K3075" s="4" t="s">
        <v>582</v>
      </c>
      <c r="L3075" s="19" t="s">
        <v>583</v>
      </c>
    </row>
    <row r="3076" spans="1:12" ht="16.5" x14ac:dyDescent="0.35">
      <c r="A3076" s="14">
        <v>3074</v>
      </c>
      <c r="B3076" s="3" t="s">
        <v>15808</v>
      </c>
      <c r="C3076" s="3" t="s">
        <v>15809</v>
      </c>
      <c r="D3076" s="3" t="s">
        <v>113</v>
      </c>
      <c r="E3076" s="3" t="s">
        <v>3666</v>
      </c>
      <c r="F3076" s="3" t="s">
        <v>10588</v>
      </c>
      <c r="G3076" s="3" t="s">
        <v>12946</v>
      </c>
      <c r="H3076" s="3" t="s">
        <v>15810</v>
      </c>
      <c r="I3076" s="3" t="s">
        <v>15811</v>
      </c>
      <c r="J3076" s="3" t="s">
        <v>15812</v>
      </c>
      <c r="K3076" s="4" t="s">
        <v>582</v>
      </c>
      <c r="L3076" s="19" t="s">
        <v>583</v>
      </c>
    </row>
    <row r="3077" spans="1:12" ht="16.5" x14ac:dyDescent="0.35">
      <c r="A3077" s="14">
        <v>3075</v>
      </c>
      <c r="B3077" s="3" t="s">
        <v>15813</v>
      </c>
      <c r="C3077" s="3" t="s">
        <v>15814</v>
      </c>
      <c r="D3077" s="3" t="s">
        <v>290</v>
      </c>
      <c r="E3077" s="3" t="s">
        <v>299</v>
      </c>
      <c r="F3077" s="3" t="s">
        <v>299</v>
      </c>
      <c r="G3077" s="3" t="s">
        <v>15815</v>
      </c>
      <c r="H3077" s="3" t="s">
        <v>15815</v>
      </c>
      <c r="I3077" s="3" t="s">
        <v>15816</v>
      </c>
      <c r="J3077" s="3" t="s">
        <v>15817</v>
      </c>
      <c r="K3077" s="4" t="s">
        <v>582</v>
      </c>
      <c r="L3077" s="19" t="s">
        <v>583</v>
      </c>
    </row>
    <row r="3078" spans="1:12" ht="16.5" x14ac:dyDescent="0.35">
      <c r="A3078" s="14">
        <v>3076</v>
      </c>
      <c r="B3078" s="3" t="s">
        <v>15818</v>
      </c>
      <c r="C3078" s="3" t="s">
        <v>15819</v>
      </c>
      <c r="D3078" s="3" t="s">
        <v>183</v>
      </c>
      <c r="E3078" s="3" t="s">
        <v>327</v>
      </c>
      <c r="F3078" s="3" t="s">
        <v>2412</v>
      </c>
      <c r="G3078" s="3" t="s">
        <v>1161</v>
      </c>
      <c r="H3078" s="3" t="s">
        <v>15820</v>
      </c>
      <c r="I3078" s="3" t="s">
        <v>15821</v>
      </c>
      <c r="J3078" s="3" t="s">
        <v>15822</v>
      </c>
      <c r="K3078" s="4" t="s">
        <v>582</v>
      </c>
      <c r="L3078" s="19" t="s">
        <v>583</v>
      </c>
    </row>
    <row r="3079" spans="1:12" ht="16.5" x14ac:dyDescent="0.35">
      <c r="A3079" s="14">
        <v>3077</v>
      </c>
      <c r="B3079" s="3" t="s">
        <v>15823</v>
      </c>
      <c r="C3079" s="3" t="s">
        <v>15824</v>
      </c>
      <c r="D3079" s="3" t="s">
        <v>183</v>
      </c>
      <c r="E3079" s="3" t="s">
        <v>1085</v>
      </c>
      <c r="F3079" s="3" t="s">
        <v>1085</v>
      </c>
      <c r="G3079" s="3" t="s">
        <v>3649</v>
      </c>
      <c r="H3079" s="3" t="s">
        <v>15825</v>
      </c>
      <c r="I3079" s="3" t="s">
        <v>15826</v>
      </c>
      <c r="J3079" s="3" t="s">
        <v>15827</v>
      </c>
      <c r="K3079" s="4" t="s">
        <v>582</v>
      </c>
      <c r="L3079" s="19" t="s">
        <v>583</v>
      </c>
    </row>
    <row r="3080" spans="1:12" ht="16.5" x14ac:dyDescent="0.35">
      <c r="A3080" s="14">
        <v>3078</v>
      </c>
      <c r="B3080" s="3" t="s">
        <v>15828</v>
      </c>
      <c r="C3080" s="3" t="s">
        <v>15829</v>
      </c>
      <c r="D3080" s="3" t="s">
        <v>183</v>
      </c>
      <c r="E3080" s="3" t="s">
        <v>1441</v>
      </c>
      <c r="F3080" s="3" t="s">
        <v>1441</v>
      </c>
      <c r="G3080" s="3" t="s">
        <v>11981</v>
      </c>
      <c r="H3080" s="3" t="s">
        <v>15830</v>
      </c>
      <c r="I3080" s="3" t="s">
        <v>15831</v>
      </c>
      <c r="J3080" s="3" t="s">
        <v>15832</v>
      </c>
      <c r="K3080" s="4" t="s">
        <v>582</v>
      </c>
      <c r="L3080" s="19" t="s">
        <v>583</v>
      </c>
    </row>
    <row r="3081" spans="1:12" ht="16.5" x14ac:dyDescent="0.35">
      <c r="A3081" s="14">
        <v>3079</v>
      </c>
      <c r="B3081" s="3" t="s">
        <v>15833</v>
      </c>
      <c r="C3081" s="3" t="s">
        <v>15834</v>
      </c>
      <c r="D3081" s="3" t="s">
        <v>148</v>
      </c>
      <c r="E3081" s="3" t="s">
        <v>4172</v>
      </c>
      <c r="F3081" s="3" t="s">
        <v>5714</v>
      </c>
      <c r="G3081" s="3" t="s">
        <v>9295</v>
      </c>
      <c r="H3081" s="3" t="s">
        <v>15835</v>
      </c>
      <c r="I3081" s="3" t="s">
        <v>15836</v>
      </c>
      <c r="J3081" s="3" t="s">
        <v>15837</v>
      </c>
      <c r="K3081" s="4" t="s">
        <v>582</v>
      </c>
      <c r="L3081" s="19" t="s">
        <v>583</v>
      </c>
    </row>
    <row r="3082" spans="1:12" ht="16.5" x14ac:dyDescent="0.35">
      <c r="A3082" s="14">
        <v>3080</v>
      </c>
      <c r="B3082" s="3" t="s">
        <v>15838</v>
      </c>
      <c r="C3082" s="3" t="s">
        <v>15839</v>
      </c>
      <c r="D3082" s="3" t="s">
        <v>183</v>
      </c>
      <c r="E3082" s="3" t="s">
        <v>1469</v>
      </c>
      <c r="F3082" s="3" t="s">
        <v>1469</v>
      </c>
      <c r="G3082" s="3" t="s">
        <v>14098</v>
      </c>
      <c r="H3082" s="3" t="s">
        <v>15840</v>
      </c>
      <c r="I3082" s="3" t="s">
        <v>15841</v>
      </c>
      <c r="J3082" s="3" t="s">
        <v>15842</v>
      </c>
      <c r="K3082" s="4" t="s">
        <v>582</v>
      </c>
      <c r="L3082" s="19" t="s">
        <v>583</v>
      </c>
    </row>
    <row r="3083" spans="1:12" ht="16.5" x14ac:dyDescent="0.35">
      <c r="A3083" s="14">
        <v>3081</v>
      </c>
      <c r="B3083" s="3" t="s">
        <v>15843</v>
      </c>
      <c r="C3083" s="3" t="s">
        <v>15844</v>
      </c>
      <c r="D3083" s="3" t="s">
        <v>183</v>
      </c>
      <c r="E3083" s="3" t="s">
        <v>1481</v>
      </c>
      <c r="F3083" s="3" t="s">
        <v>1481</v>
      </c>
      <c r="G3083" s="3" t="s">
        <v>15845</v>
      </c>
      <c r="H3083" s="3" t="s">
        <v>15846</v>
      </c>
      <c r="I3083" s="3" t="s">
        <v>15847</v>
      </c>
      <c r="J3083" s="3" t="s">
        <v>15848</v>
      </c>
      <c r="K3083" s="4" t="s">
        <v>582</v>
      </c>
      <c r="L3083" s="19" t="s">
        <v>583</v>
      </c>
    </row>
    <row r="3084" spans="1:12" ht="16.5" x14ac:dyDescent="0.35">
      <c r="A3084" s="14">
        <v>3082</v>
      </c>
      <c r="B3084" s="3" t="s">
        <v>15849</v>
      </c>
      <c r="C3084" s="3" t="s">
        <v>15850</v>
      </c>
      <c r="D3084" s="3" t="s">
        <v>183</v>
      </c>
      <c r="E3084" s="3" t="s">
        <v>1085</v>
      </c>
      <c r="F3084" s="3" t="s">
        <v>1085</v>
      </c>
      <c r="G3084" s="3" t="s">
        <v>15851</v>
      </c>
      <c r="H3084" s="3" t="s">
        <v>15852</v>
      </c>
      <c r="I3084" s="3" t="s">
        <v>15853</v>
      </c>
      <c r="J3084" s="3" t="s">
        <v>15854</v>
      </c>
      <c r="K3084" s="4" t="s">
        <v>582</v>
      </c>
      <c r="L3084" s="19" t="s">
        <v>583</v>
      </c>
    </row>
    <row r="3085" spans="1:12" ht="16.5" x14ac:dyDescent="0.35">
      <c r="A3085" s="14">
        <v>3083</v>
      </c>
      <c r="B3085" s="3" t="s">
        <v>15855</v>
      </c>
      <c r="C3085" s="3" t="s">
        <v>15856</v>
      </c>
      <c r="D3085" s="3" t="s">
        <v>338</v>
      </c>
      <c r="E3085" s="3" t="s">
        <v>891</v>
      </c>
      <c r="F3085" s="3" t="s">
        <v>891</v>
      </c>
      <c r="G3085" s="3" t="s">
        <v>11981</v>
      </c>
      <c r="H3085" s="3" t="s">
        <v>15857</v>
      </c>
      <c r="I3085" s="3" t="s">
        <v>15858</v>
      </c>
      <c r="J3085" s="3" t="s">
        <v>15859</v>
      </c>
      <c r="K3085" s="4" t="s">
        <v>582</v>
      </c>
      <c r="L3085" s="19" t="s">
        <v>583</v>
      </c>
    </row>
    <row r="3086" spans="1:12" ht="16.5" x14ac:dyDescent="0.35">
      <c r="A3086" s="14">
        <v>3084</v>
      </c>
      <c r="B3086" s="3" t="s">
        <v>15860</v>
      </c>
      <c r="C3086" s="3" t="s">
        <v>15861</v>
      </c>
      <c r="D3086" s="3" t="s">
        <v>951</v>
      </c>
      <c r="E3086" s="3" t="s">
        <v>1960</v>
      </c>
      <c r="F3086" s="3" t="s">
        <v>7402</v>
      </c>
      <c r="G3086" s="3" t="s">
        <v>3668</v>
      </c>
      <c r="H3086" s="3" t="s">
        <v>15862</v>
      </c>
      <c r="I3086" s="3" t="s">
        <v>15863</v>
      </c>
      <c r="J3086" s="3" t="s">
        <v>15864</v>
      </c>
      <c r="K3086" s="4" t="s">
        <v>582</v>
      </c>
      <c r="L3086" s="19" t="s">
        <v>583</v>
      </c>
    </row>
    <row r="3087" spans="1:12" ht="16.5" x14ac:dyDescent="0.35">
      <c r="A3087" s="14">
        <v>3085</v>
      </c>
      <c r="B3087" s="3" t="s">
        <v>15865</v>
      </c>
      <c r="C3087" s="3" t="s">
        <v>15866</v>
      </c>
      <c r="D3087" s="3" t="s">
        <v>195</v>
      </c>
      <c r="E3087" s="3" t="s">
        <v>651</v>
      </c>
      <c r="F3087" s="3" t="s">
        <v>13614</v>
      </c>
      <c r="G3087" s="3" t="s">
        <v>15867</v>
      </c>
      <c r="H3087" s="3" t="s">
        <v>14837</v>
      </c>
      <c r="I3087" s="3" t="s">
        <v>15868</v>
      </c>
      <c r="J3087" s="3" t="s">
        <v>15869</v>
      </c>
      <c r="K3087" s="4" t="s">
        <v>582</v>
      </c>
      <c r="L3087" s="19" t="s">
        <v>583</v>
      </c>
    </row>
    <row r="3088" spans="1:12" ht="16.5" x14ac:dyDescent="0.35">
      <c r="A3088" s="14">
        <v>3086</v>
      </c>
      <c r="B3088" s="3" t="s">
        <v>15870</v>
      </c>
      <c r="C3088" s="3" t="s">
        <v>15871</v>
      </c>
      <c r="D3088" s="3" t="s">
        <v>162</v>
      </c>
      <c r="E3088" s="3" t="s">
        <v>819</v>
      </c>
      <c r="F3088" s="3" t="s">
        <v>819</v>
      </c>
      <c r="G3088" s="3" t="s">
        <v>11699</v>
      </c>
      <c r="H3088" s="3" t="s">
        <v>15872</v>
      </c>
      <c r="I3088" s="3" t="s">
        <v>15873</v>
      </c>
      <c r="J3088" s="3" t="s">
        <v>15874</v>
      </c>
      <c r="K3088" s="4" t="s">
        <v>582</v>
      </c>
      <c r="L3088" s="19" t="s">
        <v>583</v>
      </c>
    </row>
    <row r="3089" spans="1:12" ht="16.5" x14ac:dyDescent="0.35">
      <c r="A3089" s="14">
        <v>3087</v>
      </c>
      <c r="B3089" s="3" t="s">
        <v>15875</v>
      </c>
      <c r="C3089" s="3" t="s">
        <v>15876</v>
      </c>
      <c r="D3089" s="3" t="s">
        <v>62</v>
      </c>
      <c r="E3089" s="3" t="s">
        <v>10537</v>
      </c>
      <c r="F3089" s="3" t="s">
        <v>10537</v>
      </c>
      <c r="G3089" s="3" t="s">
        <v>607</v>
      </c>
      <c r="H3089" s="3" t="s">
        <v>15877</v>
      </c>
      <c r="I3089" s="3" t="s">
        <v>15878</v>
      </c>
      <c r="J3089" s="3" t="s">
        <v>15879</v>
      </c>
      <c r="K3089" s="4" t="s">
        <v>582</v>
      </c>
      <c r="L3089" s="19" t="s">
        <v>583</v>
      </c>
    </row>
    <row r="3090" spans="1:12" ht="16.5" x14ac:dyDescent="0.35">
      <c r="A3090" s="14">
        <v>3088</v>
      </c>
      <c r="B3090" s="3" t="s">
        <v>15880</v>
      </c>
      <c r="C3090" s="3" t="s">
        <v>15881</v>
      </c>
      <c r="D3090" s="3" t="s">
        <v>338</v>
      </c>
      <c r="E3090" s="3" t="s">
        <v>3250</v>
      </c>
      <c r="F3090" s="3" t="s">
        <v>2337</v>
      </c>
      <c r="G3090" s="3" t="s">
        <v>11031</v>
      </c>
      <c r="H3090" s="3" t="s">
        <v>15882</v>
      </c>
      <c r="I3090" s="3" t="s">
        <v>15883</v>
      </c>
      <c r="J3090" s="3" t="s">
        <v>15884</v>
      </c>
      <c r="K3090" s="4" t="s">
        <v>582</v>
      </c>
      <c r="L3090" s="19" t="s">
        <v>583</v>
      </c>
    </row>
    <row r="3091" spans="1:12" ht="16.5" x14ac:dyDescent="0.35">
      <c r="A3091" s="14">
        <v>3089</v>
      </c>
      <c r="B3091" s="3" t="s">
        <v>15885</v>
      </c>
      <c r="C3091" s="3" t="s">
        <v>15886</v>
      </c>
      <c r="D3091" s="3" t="s">
        <v>576</v>
      </c>
      <c r="E3091" s="3" t="s">
        <v>2025</v>
      </c>
      <c r="F3091" s="3" t="s">
        <v>15887</v>
      </c>
      <c r="G3091" s="3" t="s">
        <v>12585</v>
      </c>
      <c r="H3091" s="3" t="s">
        <v>15888</v>
      </c>
      <c r="I3091" s="3" t="s">
        <v>15889</v>
      </c>
      <c r="J3091" s="3" t="s">
        <v>15890</v>
      </c>
      <c r="K3091" s="4" t="s">
        <v>582</v>
      </c>
      <c r="L3091" s="19" t="s">
        <v>583</v>
      </c>
    </row>
    <row r="3092" spans="1:12" ht="16.5" x14ac:dyDescent="0.35">
      <c r="A3092" s="14">
        <v>3090</v>
      </c>
      <c r="B3092" s="3" t="s">
        <v>15891</v>
      </c>
      <c r="C3092" s="3" t="s">
        <v>15892</v>
      </c>
      <c r="D3092" s="3" t="s">
        <v>576</v>
      </c>
      <c r="E3092" s="3" t="s">
        <v>631</v>
      </c>
      <c r="F3092" s="3" t="s">
        <v>631</v>
      </c>
      <c r="G3092" s="3" t="s">
        <v>6352</v>
      </c>
      <c r="H3092" s="3" t="s">
        <v>6353</v>
      </c>
      <c r="I3092" s="3" t="s">
        <v>15893</v>
      </c>
      <c r="J3092" s="3" t="s">
        <v>15894</v>
      </c>
      <c r="K3092" s="4" t="s">
        <v>582</v>
      </c>
      <c r="L3092" s="19" t="s">
        <v>583</v>
      </c>
    </row>
    <row r="3093" spans="1:12" ht="16.5" x14ac:dyDescent="0.35">
      <c r="A3093" s="14">
        <v>3091</v>
      </c>
      <c r="B3093" s="3" t="s">
        <v>15895</v>
      </c>
      <c r="C3093" s="3" t="s">
        <v>15896</v>
      </c>
      <c r="D3093" s="3" t="s">
        <v>183</v>
      </c>
      <c r="E3093" s="3" t="s">
        <v>1465</v>
      </c>
      <c r="F3093" s="3" t="s">
        <v>1465</v>
      </c>
      <c r="G3093" s="3" t="s">
        <v>15897</v>
      </c>
      <c r="H3093" s="3" t="s">
        <v>15898</v>
      </c>
      <c r="I3093" s="3" t="s">
        <v>15899</v>
      </c>
      <c r="J3093" s="3" t="s">
        <v>15900</v>
      </c>
      <c r="K3093" s="4" t="s">
        <v>582</v>
      </c>
      <c r="L3093" s="19" t="s">
        <v>583</v>
      </c>
    </row>
    <row r="3094" spans="1:12" ht="16.5" x14ac:dyDescent="0.35">
      <c r="A3094" s="14">
        <v>3092</v>
      </c>
      <c r="B3094" s="3" t="s">
        <v>15901</v>
      </c>
      <c r="C3094" s="3" t="s">
        <v>15902</v>
      </c>
      <c r="D3094" s="3" t="s">
        <v>338</v>
      </c>
      <c r="E3094" s="3" t="s">
        <v>891</v>
      </c>
      <c r="F3094" s="3" t="s">
        <v>891</v>
      </c>
      <c r="G3094" s="3" t="s">
        <v>7134</v>
      </c>
      <c r="H3094" s="3" t="s">
        <v>7134</v>
      </c>
      <c r="I3094" s="3" t="s">
        <v>15903</v>
      </c>
      <c r="J3094" s="3" t="s">
        <v>15904</v>
      </c>
      <c r="K3094" s="4" t="s">
        <v>582</v>
      </c>
      <c r="L3094" s="19" t="s">
        <v>583</v>
      </c>
    </row>
    <row r="3095" spans="1:12" ht="16.5" x14ac:dyDescent="0.35">
      <c r="A3095" s="14">
        <v>3093</v>
      </c>
      <c r="B3095" s="3" t="s">
        <v>15905</v>
      </c>
      <c r="C3095" s="3" t="s">
        <v>15906</v>
      </c>
      <c r="D3095" s="3" t="s">
        <v>3418</v>
      </c>
      <c r="E3095" s="3" t="s">
        <v>3418</v>
      </c>
      <c r="F3095" s="3" t="s">
        <v>3418</v>
      </c>
      <c r="G3095" s="3" t="s">
        <v>15907</v>
      </c>
      <c r="H3095" s="3" t="s">
        <v>15907</v>
      </c>
      <c r="I3095" s="3" t="s">
        <v>15908</v>
      </c>
      <c r="J3095" s="3" t="s">
        <v>15909</v>
      </c>
      <c r="K3095" s="4" t="s">
        <v>582</v>
      </c>
      <c r="L3095" s="19" t="s">
        <v>583</v>
      </c>
    </row>
    <row r="3096" spans="1:12" ht="16.5" x14ac:dyDescent="0.35">
      <c r="A3096" s="14">
        <v>3094</v>
      </c>
      <c r="B3096" s="3" t="s">
        <v>15910</v>
      </c>
      <c r="C3096" s="3" t="s">
        <v>15911</v>
      </c>
      <c r="D3096" s="3" t="s">
        <v>183</v>
      </c>
      <c r="E3096" s="3" t="s">
        <v>1469</v>
      </c>
      <c r="F3096" s="3" t="s">
        <v>1469</v>
      </c>
      <c r="G3096" s="3" t="s">
        <v>9558</v>
      </c>
      <c r="H3096" s="3" t="s">
        <v>15912</v>
      </c>
      <c r="I3096" s="3" t="s">
        <v>15913</v>
      </c>
      <c r="J3096" s="3" t="s">
        <v>15914</v>
      </c>
      <c r="K3096" s="4" t="s">
        <v>582</v>
      </c>
      <c r="L3096" s="19" t="s">
        <v>583</v>
      </c>
    </row>
    <row r="3097" spans="1:12" ht="16.5" x14ac:dyDescent="0.35">
      <c r="A3097" s="14">
        <v>3095</v>
      </c>
      <c r="B3097" s="3" t="s">
        <v>15915</v>
      </c>
      <c r="C3097" s="3" t="s">
        <v>15916</v>
      </c>
      <c r="D3097" s="3" t="s">
        <v>148</v>
      </c>
      <c r="E3097" s="3" t="s">
        <v>149</v>
      </c>
      <c r="F3097" s="3" t="s">
        <v>149</v>
      </c>
      <c r="G3097" s="3" t="s">
        <v>12052</v>
      </c>
      <c r="H3097" s="3" t="s">
        <v>15917</v>
      </c>
      <c r="I3097" s="3" t="s">
        <v>15918</v>
      </c>
      <c r="J3097" s="3" t="s">
        <v>15919</v>
      </c>
      <c r="K3097" s="4" t="s">
        <v>582</v>
      </c>
      <c r="L3097" s="19" t="s">
        <v>583</v>
      </c>
    </row>
    <row r="3098" spans="1:12" ht="16.5" x14ac:dyDescent="0.35">
      <c r="A3098" s="14">
        <v>3096</v>
      </c>
      <c r="B3098" s="3" t="s">
        <v>15920</v>
      </c>
      <c r="C3098" s="3" t="s">
        <v>15921</v>
      </c>
      <c r="D3098" s="3" t="s">
        <v>148</v>
      </c>
      <c r="E3098" s="3" t="s">
        <v>1252</v>
      </c>
      <c r="F3098" s="3" t="s">
        <v>1252</v>
      </c>
      <c r="G3098" s="3" t="s">
        <v>1937</v>
      </c>
      <c r="H3098" s="3" t="s">
        <v>15922</v>
      </c>
      <c r="I3098" s="3" t="s">
        <v>15923</v>
      </c>
      <c r="J3098" s="3" t="s">
        <v>15924</v>
      </c>
      <c r="K3098" s="4" t="s">
        <v>582</v>
      </c>
      <c r="L3098" s="19" t="s">
        <v>583</v>
      </c>
    </row>
    <row r="3099" spans="1:12" ht="16.5" x14ac:dyDescent="0.35">
      <c r="A3099" s="14">
        <v>3097</v>
      </c>
      <c r="B3099" s="3" t="s">
        <v>15925</v>
      </c>
      <c r="C3099" s="3" t="s">
        <v>15926</v>
      </c>
      <c r="D3099" s="3" t="s">
        <v>162</v>
      </c>
      <c r="E3099" s="3" t="s">
        <v>13538</v>
      </c>
      <c r="F3099" s="3" t="s">
        <v>15927</v>
      </c>
      <c r="G3099" s="3" t="s">
        <v>15928</v>
      </c>
      <c r="H3099" s="3" t="s">
        <v>15929</v>
      </c>
      <c r="I3099" s="3" t="s">
        <v>15930</v>
      </c>
      <c r="J3099" s="3" t="s">
        <v>15931</v>
      </c>
      <c r="K3099" s="4" t="s">
        <v>582</v>
      </c>
      <c r="L3099" s="19" t="s">
        <v>583</v>
      </c>
    </row>
    <row r="3100" spans="1:12" ht="16.5" x14ac:dyDescent="0.35">
      <c r="A3100" s="14">
        <v>3098</v>
      </c>
      <c r="B3100" s="3" t="s">
        <v>15932</v>
      </c>
      <c r="C3100" s="3" t="s">
        <v>15933</v>
      </c>
      <c r="D3100" s="3" t="s">
        <v>338</v>
      </c>
      <c r="E3100" s="3" t="s">
        <v>4869</v>
      </c>
      <c r="F3100" s="3" t="s">
        <v>1029</v>
      </c>
      <c r="G3100" s="3" t="s">
        <v>11031</v>
      </c>
      <c r="H3100" s="3" t="s">
        <v>15934</v>
      </c>
      <c r="I3100" s="3" t="s">
        <v>15935</v>
      </c>
      <c r="J3100" s="3" t="s">
        <v>15936</v>
      </c>
      <c r="K3100" s="4" t="s">
        <v>582</v>
      </c>
      <c r="L3100" s="19" t="s">
        <v>583</v>
      </c>
    </row>
    <row r="3101" spans="1:12" ht="16.5" x14ac:dyDescent="0.35">
      <c r="A3101" s="14">
        <v>3099</v>
      </c>
      <c r="B3101" s="3" t="s">
        <v>15937</v>
      </c>
      <c r="C3101" s="3" t="s">
        <v>15938</v>
      </c>
      <c r="D3101" s="3" t="s">
        <v>148</v>
      </c>
      <c r="E3101" s="3" t="s">
        <v>3994</v>
      </c>
      <c r="F3101" s="3" t="s">
        <v>3994</v>
      </c>
      <c r="G3101" s="3" t="s">
        <v>6753</v>
      </c>
      <c r="H3101" s="3" t="s">
        <v>15939</v>
      </c>
      <c r="I3101" s="3" t="s">
        <v>15940</v>
      </c>
      <c r="J3101" s="3" t="s">
        <v>15941</v>
      </c>
      <c r="K3101" s="4" t="s">
        <v>582</v>
      </c>
      <c r="L3101" s="19" t="s">
        <v>583</v>
      </c>
    </row>
    <row r="3102" spans="1:12" ht="16.5" x14ac:dyDescent="0.35">
      <c r="A3102" s="14">
        <v>3100</v>
      </c>
      <c r="B3102" s="3" t="s">
        <v>15942</v>
      </c>
      <c r="C3102" s="3" t="s">
        <v>15943</v>
      </c>
      <c r="D3102" s="3" t="s">
        <v>576</v>
      </c>
      <c r="E3102" s="3" t="s">
        <v>791</v>
      </c>
      <c r="F3102" s="3" t="s">
        <v>791</v>
      </c>
      <c r="G3102" s="3" t="s">
        <v>8467</v>
      </c>
      <c r="H3102" s="3" t="s">
        <v>15944</v>
      </c>
      <c r="I3102" s="3" t="s">
        <v>15945</v>
      </c>
      <c r="J3102" s="3" t="s">
        <v>15946</v>
      </c>
      <c r="K3102" s="4" t="s">
        <v>582</v>
      </c>
      <c r="L3102" s="19" t="s">
        <v>583</v>
      </c>
    </row>
    <row r="3103" spans="1:12" ht="16.5" x14ac:dyDescent="0.35">
      <c r="A3103" s="14">
        <v>3101</v>
      </c>
      <c r="B3103" s="3" t="s">
        <v>15947</v>
      </c>
      <c r="C3103" s="3" t="s">
        <v>15948</v>
      </c>
      <c r="D3103" s="3" t="s">
        <v>576</v>
      </c>
      <c r="E3103" s="3" t="s">
        <v>3485</v>
      </c>
      <c r="F3103" s="3" t="s">
        <v>3485</v>
      </c>
      <c r="G3103" s="3" t="s">
        <v>9131</v>
      </c>
      <c r="H3103" s="3" t="s">
        <v>15949</v>
      </c>
      <c r="I3103" s="3" t="s">
        <v>15950</v>
      </c>
      <c r="J3103" s="3" t="s">
        <v>15951</v>
      </c>
      <c r="K3103" s="4" t="s">
        <v>582</v>
      </c>
      <c r="L3103" s="19" t="s">
        <v>583</v>
      </c>
    </row>
    <row r="3104" spans="1:12" ht="16.5" x14ac:dyDescent="0.35">
      <c r="A3104" s="14">
        <v>3102</v>
      </c>
      <c r="B3104" s="3" t="s">
        <v>15952</v>
      </c>
      <c r="C3104" s="3" t="s">
        <v>15953</v>
      </c>
      <c r="D3104" s="3" t="s">
        <v>148</v>
      </c>
      <c r="E3104" s="3" t="s">
        <v>10684</v>
      </c>
      <c r="F3104" s="3" t="s">
        <v>10684</v>
      </c>
      <c r="G3104" s="3" t="s">
        <v>1063</v>
      </c>
      <c r="H3104" s="3" t="s">
        <v>15954</v>
      </c>
      <c r="I3104" s="3" t="s">
        <v>15955</v>
      </c>
      <c r="J3104" s="3" t="s">
        <v>15956</v>
      </c>
      <c r="K3104" s="4" t="s">
        <v>582</v>
      </c>
      <c r="L3104" s="19" t="s">
        <v>583</v>
      </c>
    </row>
    <row r="3105" spans="1:12" ht="16.5" x14ac:dyDescent="0.35">
      <c r="A3105" s="14">
        <v>3103</v>
      </c>
      <c r="B3105" s="3" t="s">
        <v>15957</v>
      </c>
      <c r="C3105" s="3" t="s">
        <v>15958</v>
      </c>
      <c r="D3105" s="3" t="s">
        <v>229</v>
      </c>
      <c r="E3105" s="3" t="s">
        <v>2274</v>
      </c>
      <c r="F3105" s="3" t="s">
        <v>2275</v>
      </c>
      <c r="G3105" s="3" t="s">
        <v>15959</v>
      </c>
      <c r="H3105" s="3" t="s">
        <v>15960</v>
      </c>
      <c r="I3105" s="3" t="s">
        <v>15961</v>
      </c>
      <c r="J3105" s="3" t="s">
        <v>15962</v>
      </c>
      <c r="K3105" s="4" t="s">
        <v>582</v>
      </c>
      <c r="L3105" s="19" t="s">
        <v>583</v>
      </c>
    </row>
    <row r="3106" spans="1:12" ht="16.5" x14ac:dyDescent="0.35">
      <c r="A3106" s="14">
        <v>3104</v>
      </c>
      <c r="B3106" s="3" t="s">
        <v>15963</v>
      </c>
      <c r="C3106" s="3" t="s">
        <v>15964</v>
      </c>
      <c r="D3106" s="3" t="s">
        <v>229</v>
      </c>
      <c r="E3106" s="3" t="s">
        <v>2268</v>
      </c>
      <c r="F3106" s="3" t="s">
        <v>2268</v>
      </c>
      <c r="G3106" s="3" t="s">
        <v>6753</v>
      </c>
      <c r="H3106" s="3" t="s">
        <v>15965</v>
      </c>
      <c r="I3106" s="3" t="s">
        <v>15966</v>
      </c>
      <c r="J3106" s="3" t="s">
        <v>15967</v>
      </c>
      <c r="K3106" s="4" t="s">
        <v>582</v>
      </c>
      <c r="L3106" s="19" t="s">
        <v>583</v>
      </c>
    </row>
    <row r="3107" spans="1:12" ht="16.5" x14ac:dyDescent="0.35">
      <c r="A3107" s="14">
        <v>3105</v>
      </c>
      <c r="B3107" s="3" t="s">
        <v>15968</v>
      </c>
      <c r="C3107" s="3" t="s">
        <v>15969</v>
      </c>
      <c r="D3107" s="3" t="s">
        <v>183</v>
      </c>
      <c r="E3107" s="3" t="s">
        <v>1005</v>
      </c>
      <c r="F3107" s="3" t="s">
        <v>1005</v>
      </c>
      <c r="G3107" s="3" t="s">
        <v>15970</v>
      </c>
      <c r="H3107" s="3" t="s">
        <v>15971</v>
      </c>
      <c r="I3107" s="3" t="s">
        <v>15972</v>
      </c>
      <c r="J3107" s="3" t="s">
        <v>15973</v>
      </c>
      <c r="K3107" s="4" t="s">
        <v>582</v>
      </c>
      <c r="L3107" s="19" t="s">
        <v>583</v>
      </c>
    </row>
    <row r="3108" spans="1:12" ht="16.5" x14ac:dyDescent="0.35">
      <c r="A3108" s="14">
        <v>3106</v>
      </c>
      <c r="B3108" s="3" t="s">
        <v>15974</v>
      </c>
      <c r="C3108" s="3" t="s">
        <v>15975</v>
      </c>
      <c r="D3108" s="3" t="s">
        <v>338</v>
      </c>
      <c r="E3108" s="3" t="s">
        <v>4869</v>
      </c>
      <c r="F3108" s="3" t="s">
        <v>1029</v>
      </c>
      <c r="G3108" s="3" t="s">
        <v>11031</v>
      </c>
      <c r="H3108" s="3" t="s">
        <v>15976</v>
      </c>
      <c r="I3108" s="3" t="s">
        <v>15977</v>
      </c>
      <c r="J3108" s="3" t="s">
        <v>15978</v>
      </c>
      <c r="K3108" s="4" t="s">
        <v>582</v>
      </c>
      <c r="L3108" s="19" t="s">
        <v>583</v>
      </c>
    </row>
    <row r="3109" spans="1:12" ht="16.5" x14ac:dyDescent="0.35">
      <c r="A3109" s="14">
        <v>3107</v>
      </c>
      <c r="B3109" s="3" t="s">
        <v>15979</v>
      </c>
      <c r="C3109" s="3" t="s">
        <v>15980</v>
      </c>
      <c r="D3109" s="3" t="s">
        <v>338</v>
      </c>
      <c r="E3109" s="3" t="s">
        <v>4869</v>
      </c>
      <c r="F3109" s="3" t="s">
        <v>1029</v>
      </c>
      <c r="G3109" s="3" t="s">
        <v>11031</v>
      </c>
      <c r="H3109" s="3" t="s">
        <v>15981</v>
      </c>
      <c r="I3109" s="3" t="s">
        <v>15982</v>
      </c>
      <c r="J3109" s="3" t="s">
        <v>15983</v>
      </c>
      <c r="K3109" s="4" t="s">
        <v>582</v>
      </c>
      <c r="L3109" s="19" t="s">
        <v>583</v>
      </c>
    </row>
    <row r="3110" spans="1:12" ht="16.5" x14ac:dyDescent="0.35">
      <c r="A3110" s="14">
        <v>3108</v>
      </c>
      <c r="B3110" s="3" t="s">
        <v>15984</v>
      </c>
      <c r="C3110" s="3" t="s">
        <v>15985</v>
      </c>
      <c r="D3110" s="3" t="s">
        <v>338</v>
      </c>
      <c r="E3110" s="3" t="s">
        <v>15986</v>
      </c>
      <c r="F3110" s="3" t="s">
        <v>14231</v>
      </c>
      <c r="G3110" s="3" t="s">
        <v>2961</v>
      </c>
      <c r="H3110" s="3" t="s">
        <v>15987</v>
      </c>
      <c r="I3110" s="3" t="s">
        <v>15988</v>
      </c>
      <c r="J3110" s="3" t="s">
        <v>15989</v>
      </c>
      <c r="K3110" s="4" t="s">
        <v>582</v>
      </c>
      <c r="L3110" s="19" t="s">
        <v>583</v>
      </c>
    </row>
    <row r="3111" spans="1:12" ht="16.5" x14ac:dyDescent="0.35">
      <c r="A3111" s="14">
        <v>3109</v>
      </c>
      <c r="B3111" s="3" t="s">
        <v>15990</v>
      </c>
      <c r="C3111" s="3" t="s">
        <v>15991</v>
      </c>
      <c r="D3111" s="3" t="s">
        <v>338</v>
      </c>
      <c r="E3111" s="3" t="s">
        <v>15992</v>
      </c>
      <c r="F3111" s="3" t="s">
        <v>878</v>
      </c>
      <c r="G3111" s="3" t="s">
        <v>6109</v>
      </c>
      <c r="H3111" s="3" t="s">
        <v>15993</v>
      </c>
      <c r="I3111" s="3" t="s">
        <v>15994</v>
      </c>
      <c r="J3111" s="3" t="s">
        <v>15995</v>
      </c>
      <c r="K3111" s="4" t="s">
        <v>582</v>
      </c>
      <c r="L3111" s="19" t="s">
        <v>583</v>
      </c>
    </row>
    <row r="3112" spans="1:12" ht="16.5" x14ac:dyDescent="0.35">
      <c r="A3112" s="14">
        <v>3110</v>
      </c>
      <c r="B3112" s="3" t="s">
        <v>15996</v>
      </c>
      <c r="C3112" s="3" t="s">
        <v>15997</v>
      </c>
      <c r="D3112" s="3" t="s">
        <v>338</v>
      </c>
      <c r="E3112" s="3" t="s">
        <v>15998</v>
      </c>
      <c r="F3112" s="3" t="s">
        <v>891</v>
      </c>
      <c r="G3112" s="3" t="s">
        <v>15999</v>
      </c>
      <c r="H3112" s="3" t="s">
        <v>16000</v>
      </c>
      <c r="I3112" s="3" t="s">
        <v>16001</v>
      </c>
      <c r="J3112" s="3" t="s">
        <v>16002</v>
      </c>
      <c r="K3112" s="4" t="s">
        <v>582</v>
      </c>
      <c r="L3112" s="19" t="s">
        <v>583</v>
      </c>
    </row>
    <row r="3113" spans="1:12" ht="16.5" x14ac:dyDescent="0.35">
      <c r="A3113" s="14">
        <v>3111</v>
      </c>
      <c r="B3113" s="3" t="s">
        <v>16003</v>
      </c>
      <c r="C3113" s="3" t="s">
        <v>16004</v>
      </c>
      <c r="D3113" s="3" t="s">
        <v>338</v>
      </c>
      <c r="E3113" s="3" t="s">
        <v>16005</v>
      </c>
      <c r="F3113" s="3" t="s">
        <v>2337</v>
      </c>
      <c r="G3113" s="3" t="s">
        <v>8555</v>
      </c>
      <c r="H3113" s="3" t="s">
        <v>16006</v>
      </c>
      <c r="I3113" s="3" t="s">
        <v>16007</v>
      </c>
      <c r="J3113" s="3" t="s">
        <v>16008</v>
      </c>
      <c r="K3113" s="4" t="s">
        <v>582</v>
      </c>
      <c r="L3113" s="19" t="s">
        <v>583</v>
      </c>
    </row>
    <row r="3114" spans="1:12" ht="16.5" x14ac:dyDescent="0.35">
      <c r="A3114" s="14">
        <v>3112</v>
      </c>
      <c r="B3114" s="3" t="s">
        <v>16009</v>
      </c>
      <c r="C3114" s="3" t="s">
        <v>16010</v>
      </c>
      <c r="D3114" s="3" t="s">
        <v>338</v>
      </c>
      <c r="E3114" s="3" t="s">
        <v>16011</v>
      </c>
      <c r="F3114" s="3" t="s">
        <v>2337</v>
      </c>
      <c r="G3114" s="3" t="s">
        <v>7757</v>
      </c>
      <c r="H3114" s="3" t="s">
        <v>16012</v>
      </c>
      <c r="I3114" s="3" t="s">
        <v>16013</v>
      </c>
      <c r="J3114" s="3" t="s">
        <v>16014</v>
      </c>
      <c r="K3114" s="4" t="s">
        <v>582</v>
      </c>
      <c r="L3114" s="19" t="s">
        <v>583</v>
      </c>
    </row>
    <row r="3115" spans="1:12" ht="16.5" x14ac:dyDescent="0.35">
      <c r="A3115" s="14">
        <v>3113</v>
      </c>
      <c r="B3115" s="3" t="s">
        <v>16015</v>
      </c>
      <c r="C3115" s="3" t="s">
        <v>16016</v>
      </c>
      <c r="D3115" s="3" t="s">
        <v>338</v>
      </c>
      <c r="E3115" s="3" t="s">
        <v>16005</v>
      </c>
      <c r="F3115" s="3" t="s">
        <v>2337</v>
      </c>
      <c r="G3115" s="3" t="s">
        <v>9941</v>
      </c>
      <c r="H3115" s="3" t="s">
        <v>16017</v>
      </c>
      <c r="I3115" s="3" t="s">
        <v>16018</v>
      </c>
      <c r="J3115" s="3" t="s">
        <v>16019</v>
      </c>
      <c r="K3115" s="4" t="s">
        <v>582</v>
      </c>
      <c r="L3115" s="19" t="s">
        <v>583</v>
      </c>
    </row>
    <row r="3116" spans="1:12" ht="16.5" x14ac:dyDescent="0.35">
      <c r="A3116" s="14">
        <v>3114</v>
      </c>
      <c r="B3116" s="3" t="s">
        <v>16020</v>
      </c>
      <c r="C3116" s="3" t="s">
        <v>16021</v>
      </c>
      <c r="D3116" s="3" t="s">
        <v>338</v>
      </c>
      <c r="E3116" s="3" t="s">
        <v>15992</v>
      </c>
      <c r="F3116" s="3" t="s">
        <v>878</v>
      </c>
      <c r="G3116" s="3" t="s">
        <v>16022</v>
      </c>
      <c r="H3116" s="3" t="s">
        <v>16023</v>
      </c>
      <c r="I3116" s="3" t="s">
        <v>16024</v>
      </c>
      <c r="J3116" s="3" t="s">
        <v>16025</v>
      </c>
      <c r="K3116" s="4" t="s">
        <v>582</v>
      </c>
      <c r="L3116" s="19" t="s">
        <v>583</v>
      </c>
    </row>
    <row r="3117" spans="1:12" ht="16.5" x14ac:dyDescent="0.35">
      <c r="A3117" s="14">
        <v>3115</v>
      </c>
      <c r="B3117" s="3" t="s">
        <v>16026</v>
      </c>
      <c r="C3117" s="3" t="s">
        <v>16027</v>
      </c>
      <c r="D3117" s="3" t="s">
        <v>338</v>
      </c>
      <c r="E3117" s="3" t="s">
        <v>15986</v>
      </c>
      <c r="F3117" s="3" t="s">
        <v>14231</v>
      </c>
      <c r="G3117" s="3" t="s">
        <v>11031</v>
      </c>
      <c r="H3117" s="3" t="s">
        <v>16028</v>
      </c>
      <c r="I3117" s="3" t="s">
        <v>16029</v>
      </c>
      <c r="J3117" s="3" t="s">
        <v>16030</v>
      </c>
      <c r="K3117" s="4" t="s">
        <v>582</v>
      </c>
      <c r="L3117" s="19" t="s">
        <v>583</v>
      </c>
    </row>
    <row r="3118" spans="1:12" ht="16.5" x14ac:dyDescent="0.35">
      <c r="A3118" s="14">
        <v>3116</v>
      </c>
      <c r="B3118" s="3" t="s">
        <v>16031</v>
      </c>
      <c r="C3118" s="3" t="s">
        <v>16032</v>
      </c>
      <c r="D3118" s="3" t="s">
        <v>338</v>
      </c>
      <c r="E3118" s="3" t="s">
        <v>16033</v>
      </c>
      <c r="F3118" s="3" t="s">
        <v>12214</v>
      </c>
      <c r="G3118" s="3" t="s">
        <v>7206</v>
      </c>
      <c r="H3118" s="3" t="s">
        <v>16034</v>
      </c>
      <c r="I3118" s="3" t="s">
        <v>16035</v>
      </c>
      <c r="J3118" s="3" t="s">
        <v>16036</v>
      </c>
      <c r="K3118" s="4" t="s">
        <v>582</v>
      </c>
      <c r="L3118" s="19" t="s">
        <v>583</v>
      </c>
    </row>
    <row r="3119" spans="1:12" ht="16.5" x14ac:dyDescent="0.35">
      <c r="A3119" s="14">
        <v>3117</v>
      </c>
      <c r="B3119" s="3" t="s">
        <v>16037</v>
      </c>
      <c r="C3119" s="3" t="s">
        <v>16038</v>
      </c>
      <c r="D3119" s="3" t="s">
        <v>338</v>
      </c>
      <c r="E3119" s="3" t="s">
        <v>902</v>
      </c>
      <c r="F3119" s="3" t="s">
        <v>891</v>
      </c>
      <c r="G3119" s="3" t="s">
        <v>16039</v>
      </c>
      <c r="H3119" s="3" t="s">
        <v>16040</v>
      </c>
      <c r="I3119" s="3" t="s">
        <v>16041</v>
      </c>
      <c r="J3119" s="3" t="s">
        <v>16042</v>
      </c>
      <c r="K3119" s="4" t="s">
        <v>582</v>
      </c>
      <c r="L3119" s="19" t="s">
        <v>583</v>
      </c>
    </row>
    <row r="3120" spans="1:12" ht="16.5" x14ac:dyDescent="0.35">
      <c r="A3120" s="14">
        <v>3118</v>
      </c>
      <c r="B3120" s="3" t="s">
        <v>16043</v>
      </c>
      <c r="C3120" s="3" t="s">
        <v>16044</v>
      </c>
      <c r="D3120" s="3" t="s">
        <v>338</v>
      </c>
      <c r="E3120" s="3" t="s">
        <v>4869</v>
      </c>
      <c r="F3120" s="3" t="s">
        <v>1029</v>
      </c>
      <c r="G3120" s="3" t="s">
        <v>16039</v>
      </c>
      <c r="H3120" s="3" t="s">
        <v>16045</v>
      </c>
      <c r="I3120" s="3" t="s">
        <v>16046</v>
      </c>
      <c r="J3120" s="3" t="s">
        <v>16047</v>
      </c>
      <c r="K3120" s="4" t="s">
        <v>582</v>
      </c>
      <c r="L3120" s="19" t="s">
        <v>583</v>
      </c>
    </row>
    <row r="3121" spans="1:12" ht="16.5" x14ac:dyDescent="0.35">
      <c r="A3121" s="14">
        <v>3119</v>
      </c>
      <c r="B3121" s="3" t="s">
        <v>16048</v>
      </c>
      <c r="C3121" s="3" t="s">
        <v>16049</v>
      </c>
      <c r="D3121" s="3" t="s">
        <v>338</v>
      </c>
      <c r="E3121" s="3" t="s">
        <v>16005</v>
      </c>
      <c r="F3121" s="3" t="s">
        <v>2337</v>
      </c>
      <c r="G3121" s="3" t="s">
        <v>16050</v>
      </c>
      <c r="H3121" s="3" t="s">
        <v>16051</v>
      </c>
      <c r="I3121" s="3" t="s">
        <v>16052</v>
      </c>
      <c r="J3121" s="3" t="s">
        <v>16053</v>
      </c>
      <c r="K3121" s="4" t="s">
        <v>582</v>
      </c>
      <c r="L3121" s="19" t="s">
        <v>583</v>
      </c>
    </row>
    <row r="3122" spans="1:12" ht="16.5" x14ac:dyDescent="0.35">
      <c r="A3122" s="14">
        <v>3120</v>
      </c>
      <c r="B3122" s="3" t="s">
        <v>16054</v>
      </c>
      <c r="C3122" s="3" t="s">
        <v>16055</v>
      </c>
      <c r="D3122" s="3" t="s">
        <v>338</v>
      </c>
      <c r="E3122" s="3" t="s">
        <v>16033</v>
      </c>
      <c r="F3122" s="3" t="s">
        <v>12214</v>
      </c>
      <c r="G3122" s="3" t="s">
        <v>8578</v>
      </c>
      <c r="H3122" s="3" t="s">
        <v>16056</v>
      </c>
      <c r="I3122" s="3" t="s">
        <v>16057</v>
      </c>
      <c r="J3122" s="3" t="s">
        <v>16058</v>
      </c>
      <c r="K3122" s="4" t="s">
        <v>582</v>
      </c>
      <c r="L3122" s="19" t="s">
        <v>583</v>
      </c>
    </row>
    <row r="3123" spans="1:12" ht="16.5" x14ac:dyDescent="0.35">
      <c r="A3123" s="14">
        <v>3121</v>
      </c>
      <c r="B3123" s="3" t="s">
        <v>16059</v>
      </c>
      <c r="C3123" s="3" t="s">
        <v>16060</v>
      </c>
      <c r="D3123" s="3" t="s">
        <v>338</v>
      </c>
      <c r="E3123" s="3" t="s">
        <v>16061</v>
      </c>
      <c r="F3123" s="3" t="s">
        <v>1029</v>
      </c>
      <c r="G3123" s="3" t="s">
        <v>14143</v>
      </c>
      <c r="H3123" s="3" t="s">
        <v>14143</v>
      </c>
      <c r="I3123" s="3" t="s">
        <v>16062</v>
      </c>
      <c r="J3123" s="3" t="s">
        <v>16063</v>
      </c>
      <c r="K3123" s="4" t="s">
        <v>582</v>
      </c>
      <c r="L3123" s="19" t="s">
        <v>583</v>
      </c>
    </row>
    <row r="3124" spans="1:12" ht="16.5" x14ac:dyDescent="0.35">
      <c r="A3124" s="14">
        <v>3122</v>
      </c>
      <c r="B3124" s="3" t="s">
        <v>16064</v>
      </c>
      <c r="C3124" s="3" t="s">
        <v>16065</v>
      </c>
      <c r="D3124" s="3" t="s">
        <v>338</v>
      </c>
      <c r="E3124" s="3" t="s">
        <v>15992</v>
      </c>
      <c r="F3124" s="3" t="s">
        <v>878</v>
      </c>
      <c r="G3124" s="3" t="s">
        <v>16066</v>
      </c>
      <c r="H3124" s="3" t="s">
        <v>12263</v>
      </c>
      <c r="I3124" s="3" t="s">
        <v>16067</v>
      </c>
      <c r="J3124" s="3" t="s">
        <v>16068</v>
      </c>
      <c r="K3124" s="4" t="s">
        <v>582</v>
      </c>
      <c r="L3124" s="19" t="s">
        <v>583</v>
      </c>
    </row>
    <row r="3125" spans="1:12" ht="16.5" x14ac:dyDescent="0.35">
      <c r="A3125" s="14">
        <v>3123</v>
      </c>
      <c r="B3125" s="3" t="s">
        <v>16069</v>
      </c>
      <c r="C3125" s="3" t="s">
        <v>16070</v>
      </c>
      <c r="D3125" s="3" t="s">
        <v>338</v>
      </c>
      <c r="E3125" s="3" t="s">
        <v>3250</v>
      </c>
      <c r="F3125" s="3" t="s">
        <v>2337</v>
      </c>
      <c r="G3125" s="3" t="s">
        <v>12086</v>
      </c>
      <c r="H3125" s="3" t="s">
        <v>16071</v>
      </c>
      <c r="I3125" s="3" t="s">
        <v>16072</v>
      </c>
      <c r="J3125" s="3" t="s">
        <v>16073</v>
      </c>
      <c r="K3125" s="4" t="s">
        <v>582</v>
      </c>
      <c r="L3125" s="19" t="s">
        <v>583</v>
      </c>
    </row>
    <row r="3126" spans="1:12" ht="16.5" x14ac:dyDescent="0.35">
      <c r="A3126" s="14">
        <v>3124</v>
      </c>
      <c r="B3126" s="3" t="s">
        <v>16074</v>
      </c>
      <c r="C3126" s="3" t="s">
        <v>16075</v>
      </c>
      <c r="D3126" s="3" t="s">
        <v>338</v>
      </c>
      <c r="E3126" s="3" t="s">
        <v>16076</v>
      </c>
      <c r="F3126" s="3" t="s">
        <v>878</v>
      </c>
      <c r="G3126" s="3" t="s">
        <v>15999</v>
      </c>
      <c r="H3126" s="3" t="s">
        <v>16077</v>
      </c>
      <c r="I3126" s="3" t="s">
        <v>16078</v>
      </c>
      <c r="J3126" s="3" t="s">
        <v>16079</v>
      </c>
      <c r="K3126" s="4" t="s">
        <v>582</v>
      </c>
      <c r="L3126" s="19" t="s">
        <v>583</v>
      </c>
    </row>
    <row r="3127" spans="1:12" ht="16.5" x14ac:dyDescent="0.35">
      <c r="A3127" s="14">
        <v>3125</v>
      </c>
      <c r="B3127" s="3" t="s">
        <v>16080</v>
      </c>
      <c r="C3127" s="3" t="s">
        <v>16081</v>
      </c>
      <c r="D3127" s="3" t="s">
        <v>338</v>
      </c>
      <c r="E3127" s="3" t="s">
        <v>16076</v>
      </c>
      <c r="F3127" s="3" t="s">
        <v>878</v>
      </c>
      <c r="G3127" s="3" t="s">
        <v>1490</v>
      </c>
      <c r="H3127" s="3" t="s">
        <v>16082</v>
      </c>
      <c r="I3127" s="3" t="s">
        <v>16083</v>
      </c>
      <c r="J3127" s="3" t="s">
        <v>16084</v>
      </c>
      <c r="K3127" s="4" t="s">
        <v>582</v>
      </c>
      <c r="L3127" s="19" t="s">
        <v>583</v>
      </c>
    </row>
    <row r="3128" spans="1:12" ht="16.5" x14ac:dyDescent="0.35">
      <c r="A3128" s="14">
        <v>3126</v>
      </c>
      <c r="B3128" s="3" t="s">
        <v>16085</v>
      </c>
      <c r="C3128" s="3" t="s">
        <v>16086</v>
      </c>
      <c r="D3128" s="3" t="s">
        <v>338</v>
      </c>
      <c r="E3128" s="3" t="s">
        <v>16005</v>
      </c>
      <c r="F3128" s="3" t="s">
        <v>2337</v>
      </c>
      <c r="G3128" s="3" t="s">
        <v>6467</v>
      </c>
      <c r="H3128" s="3" t="s">
        <v>16087</v>
      </c>
      <c r="I3128" s="3" t="s">
        <v>16088</v>
      </c>
      <c r="J3128" s="3" t="s">
        <v>16089</v>
      </c>
      <c r="K3128" s="4" t="s">
        <v>582</v>
      </c>
      <c r="L3128" s="19" t="s">
        <v>583</v>
      </c>
    </row>
    <row r="3129" spans="1:12" ht="16.5" x14ac:dyDescent="0.35">
      <c r="A3129" s="14">
        <v>3127</v>
      </c>
      <c r="B3129" s="3" t="s">
        <v>16090</v>
      </c>
      <c r="C3129" s="3" t="s">
        <v>16091</v>
      </c>
      <c r="D3129" s="3" t="s">
        <v>338</v>
      </c>
      <c r="E3129" s="3" t="s">
        <v>3250</v>
      </c>
      <c r="F3129" s="3" t="s">
        <v>2337</v>
      </c>
      <c r="G3129" s="3" t="s">
        <v>6467</v>
      </c>
      <c r="H3129" s="3" t="s">
        <v>16092</v>
      </c>
      <c r="I3129" s="3" t="s">
        <v>16093</v>
      </c>
      <c r="J3129" s="3" t="s">
        <v>16094</v>
      </c>
      <c r="K3129" s="4" t="s">
        <v>582</v>
      </c>
      <c r="L3129" s="19" t="s">
        <v>583</v>
      </c>
    </row>
    <row r="3130" spans="1:12" ht="16.5" x14ac:dyDescent="0.35">
      <c r="A3130" s="14">
        <v>3128</v>
      </c>
      <c r="B3130" s="3" t="s">
        <v>16095</v>
      </c>
      <c r="C3130" s="3" t="s">
        <v>16096</v>
      </c>
      <c r="D3130" s="3" t="s">
        <v>338</v>
      </c>
      <c r="E3130" s="3" t="s">
        <v>15992</v>
      </c>
      <c r="F3130" s="3" t="s">
        <v>878</v>
      </c>
      <c r="G3130" s="3" t="s">
        <v>8846</v>
      </c>
      <c r="H3130" s="3" t="s">
        <v>16097</v>
      </c>
      <c r="I3130" s="3" t="s">
        <v>16098</v>
      </c>
      <c r="J3130" s="3" t="s">
        <v>16099</v>
      </c>
      <c r="K3130" s="4" t="s">
        <v>582</v>
      </c>
      <c r="L3130" s="19" t="s">
        <v>583</v>
      </c>
    </row>
    <row r="3131" spans="1:12" ht="16.5" x14ac:dyDescent="0.35">
      <c r="A3131" s="14">
        <v>3129</v>
      </c>
      <c r="B3131" s="3" t="s">
        <v>16100</v>
      </c>
      <c r="C3131" s="3" t="s">
        <v>16101</v>
      </c>
      <c r="D3131" s="3" t="s">
        <v>338</v>
      </c>
      <c r="E3131" s="3" t="s">
        <v>3250</v>
      </c>
      <c r="F3131" s="3" t="s">
        <v>339</v>
      </c>
      <c r="G3131" s="3" t="s">
        <v>16102</v>
      </c>
      <c r="H3131" s="3" t="s">
        <v>16102</v>
      </c>
      <c r="I3131" s="3" t="s">
        <v>16103</v>
      </c>
      <c r="J3131" s="3" t="s">
        <v>16104</v>
      </c>
      <c r="K3131" s="4" t="s">
        <v>582</v>
      </c>
      <c r="L3131" s="19" t="s">
        <v>583</v>
      </c>
    </row>
    <row r="3132" spans="1:12" ht="16.5" x14ac:dyDescent="0.35">
      <c r="A3132" s="14">
        <v>3130</v>
      </c>
      <c r="B3132" s="3" t="s">
        <v>16105</v>
      </c>
      <c r="C3132" s="3" t="s">
        <v>16106</v>
      </c>
      <c r="D3132" s="3" t="s">
        <v>338</v>
      </c>
      <c r="E3132" s="3" t="s">
        <v>15992</v>
      </c>
      <c r="F3132" s="3" t="s">
        <v>878</v>
      </c>
      <c r="G3132" s="3" t="s">
        <v>16022</v>
      </c>
      <c r="H3132" s="3" t="s">
        <v>16107</v>
      </c>
      <c r="I3132" s="3" t="s">
        <v>16108</v>
      </c>
      <c r="J3132" s="3" t="s">
        <v>16109</v>
      </c>
      <c r="K3132" s="4" t="s">
        <v>582</v>
      </c>
      <c r="L3132" s="19" t="s">
        <v>583</v>
      </c>
    </row>
    <row r="3133" spans="1:12" ht="16.5" x14ac:dyDescent="0.35">
      <c r="A3133" s="14">
        <v>3131</v>
      </c>
      <c r="B3133" s="3" t="s">
        <v>16110</v>
      </c>
      <c r="C3133" s="3" t="s">
        <v>16111</v>
      </c>
      <c r="D3133" s="3" t="s">
        <v>338</v>
      </c>
      <c r="E3133" s="3" t="s">
        <v>15998</v>
      </c>
      <c r="F3133" s="3" t="s">
        <v>891</v>
      </c>
      <c r="G3133" s="3" t="s">
        <v>7083</v>
      </c>
      <c r="H3133" s="3" t="s">
        <v>16112</v>
      </c>
      <c r="I3133" s="3" t="s">
        <v>16113</v>
      </c>
      <c r="J3133" s="3" t="s">
        <v>16114</v>
      </c>
      <c r="K3133" s="4" t="s">
        <v>582</v>
      </c>
      <c r="L3133" s="19" t="s">
        <v>583</v>
      </c>
    </row>
    <row r="3134" spans="1:12" ht="16.5" x14ac:dyDescent="0.35">
      <c r="A3134" s="14">
        <v>3132</v>
      </c>
      <c r="B3134" s="3" t="s">
        <v>16115</v>
      </c>
      <c r="C3134" s="3" t="s">
        <v>16116</v>
      </c>
      <c r="D3134" s="3" t="s">
        <v>338</v>
      </c>
      <c r="E3134" s="3" t="s">
        <v>16076</v>
      </c>
      <c r="F3134" s="3" t="s">
        <v>878</v>
      </c>
      <c r="G3134" s="3" t="s">
        <v>16117</v>
      </c>
      <c r="H3134" s="3" t="s">
        <v>16118</v>
      </c>
      <c r="I3134" s="3" t="s">
        <v>16119</v>
      </c>
      <c r="J3134" s="3" t="s">
        <v>16120</v>
      </c>
      <c r="K3134" s="4" t="s">
        <v>582</v>
      </c>
      <c r="L3134" s="19" t="s">
        <v>583</v>
      </c>
    </row>
    <row r="3135" spans="1:12" ht="16.5" x14ac:dyDescent="0.35">
      <c r="A3135" s="14">
        <v>3133</v>
      </c>
      <c r="B3135" s="3" t="s">
        <v>16121</v>
      </c>
      <c r="C3135" s="3" t="s">
        <v>16122</v>
      </c>
      <c r="D3135" s="3" t="s">
        <v>812</v>
      </c>
      <c r="E3135" s="3" t="s">
        <v>16123</v>
      </c>
      <c r="F3135" s="3" t="s">
        <v>991</v>
      </c>
      <c r="G3135" s="3" t="s">
        <v>528</v>
      </c>
      <c r="H3135" s="3" t="s">
        <v>16124</v>
      </c>
      <c r="I3135" s="3" t="s">
        <v>16125</v>
      </c>
      <c r="J3135" s="3" t="s">
        <v>16126</v>
      </c>
      <c r="K3135" s="4" t="s">
        <v>582</v>
      </c>
      <c r="L3135" s="19" t="s">
        <v>583</v>
      </c>
    </row>
    <row r="3136" spans="1:12" ht="16.5" x14ac:dyDescent="0.35">
      <c r="A3136" s="14">
        <v>3134</v>
      </c>
      <c r="B3136" s="3" t="s">
        <v>16127</v>
      </c>
      <c r="C3136" s="3" t="s">
        <v>16128</v>
      </c>
      <c r="D3136" s="3" t="s">
        <v>113</v>
      </c>
      <c r="E3136" s="3" t="s">
        <v>1294</v>
      </c>
      <c r="F3136" s="3" t="s">
        <v>16129</v>
      </c>
      <c r="G3136" s="3" t="s">
        <v>16130</v>
      </c>
      <c r="H3136" s="3" t="s">
        <v>16131</v>
      </c>
      <c r="I3136" s="3" t="s">
        <v>16132</v>
      </c>
      <c r="J3136" s="3" t="s">
        <v>16133</v>
      </c>
      <c r="K3136" s="4" t="s">
        <v>582</v>
      </c>
      <c r="L3136" s="19" t="s">
        <v>583</v>
      </c>
    </row>
    <row r="3137" spans="1:12" ht="16.5" x14ac:dyDescent="0.35">
      <c r="A3137" s="14">
        <v>3135</v>
      </c>
      <c r="B3137" s="3" t="s">
        <v>16134</v>
      </c>
      <c r="C3137" s="3" t="s">
        <v>16135</v>
      </c>
      <c r="D3137" s="3" t="s">
        <v>136</v>
      </c>
      <c r="E3137" s="3" t="s">
        <v>16136</v>
      </c>
      <c r="F3137" s="3" t="s">
        <v>8730</v>
      </c>
      <c r="G3137" s="3" t="s">
        <v>8043</v>
      </c>
      <c r="H3137" s="3" t="s">
        <v>16137</v>
      </c>
      <c r="I3137" s="3" t="s">
        <v>16138</v>
      </c>
      <c r="J3137" s="3" t="s">
        <v>16139</v>
      </c>
      <c r="K3137" s="4" t="s">
        <v>582</v>
      </c>
      <c r="L3137" s="19" t="s">
        <v>583</v>
      </c>
    </row>
    <row r="3138" spans="1:12" ht="16.5" x14ac:dyDescent="0.35">
      <c r="A3138" s="14">
        <v>3136</v>
      </c>
      <c r="B3138" s="3" t="s">
        <v>16140</v>
      </c>
      <c r="C3138" s="3" t="s">
        <v>16141</v>
      </c>
      <c r="D3138" s="3" t="s">
        <v>136</v>
      </c>
      <c r="E3138" s="3" t="s">
        <v>16142</v>
      </c>
      <c r="F3138" s="3" t="s">
        <v>5294</v>
      </c>
      <c r="G3138" s="3" t="s">
        <v>1548</v>
      </c>
      <c r="H3138" s="3" t="s">
        <v>16143</v>
      </c>
      <c r="I3138" s="3" t="s">
        <v>16144</v>
      </c>
      <c r="J3138" s="3" t="s">
        <v>16145</v>
      </c>
      <c r="K3138" s="4" t="s">
        <v>582</v>
      </c>
      <c r="L3138" s="19" t="s">
        <v>583</v>
      </c>
    </row>
    <row r="3139" spans="1:12" ht="16.5" x14ac:dyDescent="0.35">
      <c r="A3139" s="14">
        <v>3137</v>
      </c>
      <c r="B3139" s="3" t="s">
        <v>16146</v>
      </c>
      <c r="C3139" s="3" t="s">
        <v>16147</v>
      </c>
      <c r="D3139" s="3" t="s">
        <v>136</v>
      </c>
      <c r="E3139" s="3" t="s">
        <v>16148</v>
      </c>
      <c r="F3139" s="3" t="s">
        <v>1689</v>
      </c>
      <c r="G3139" s="3" t="s">
        <v>8043</v>
      </c>
      <c r="H3139" s="3" t="s">
        <v>16149</v>
      </c>
      <c r="I3139" s="3" t="s">
        <v>16150</v>
      </c>
      <c r="J3139" s="3" t="s">
        <v>16151</v>
      </c>
      <c r="K3139" s="4" t="s">
        <v>582</v>
      </c>
      <c r="L3139" s="19" t="s">
        <v>583</v>
      </c>
    </row>
    <row r="3140" spans="1:12" ht="16.5" x14ac:dyDescent="0.35">
      <c r="A3140" s="14">
        <v>3138</v>
      </c>
      <c r="B3140" s="3" t="s">
        <v>16152</v>
      </c>
      <c r="C3140" s="3" t="s">
        <v>16153</v>
      </c>
      <c r="D3140" s="3" t="s">
        <v>999</v>
      </c>
      <c r="E3140" s="3" t="s">
        <v>16154</v>
      </c>
      <c r="F3140" s="3" t="s">
        <v>1001</v>
      </c>
      <c r="G3140" s="3" t="s">
        <v>248</v>
      </c>
      <c r="H3140" s="3" t="s">
        <v>16155</v>
      </c>
      <c r="I3140" s="3" t="s">
        <v>16156</v>
      </c>
      <c r="J3140" s="3" t="s">
        <v>16157</v>
      </c>
      <c r="K3140" s="4" t="s">
        <v>582</v>
      </c>
      <c r="L3140" s="19" t="s">
        <v>583</v>
      </c>
    </row>
    <row r="3141" spans="1:12" ht="16.5" x14ac:dyDescent="0.35">
      <c r="A3141" s="14">
        <v>3139</v>
      </c>
      <c r="B3141" s="3" t="s">
        <v>16158</v>
      </c>
      <c r="C3141" s="3" t="s">
        <v>16159</v>
      </c>
      <c r="D3141" s="3" t="s">
        <v>162</v>
      </c>
      <c r="E3141" s="3" t="s">
        <v>16160</v>
      </c>
      <c r="F3141" s="3" t="s">
        <v>3061</v>
      </c>
      <c r="G3141" s="3" t="s">
        <v>14338</v>
      </c>
      <c r="H3141" s="3" t="s">
        <v>16161</v>
      </c>
      <c r="I3141" s="3" t="s">
        <v>16162</v>
      </c>
      <c r="J3141" s="3" t="s">
        <v>16163</v>
      </c>
      <c r="K3141" s="4" t="s">
        <v>582</v>
      </c>
      <c r="L3141" s="19" t="s">
        <v>583</v>
      </c>
    </row>
    <row r="3142" spans="1:12" ht="16.5" x14ac:dyDescent="0.35">
      <c r="A3142" s="14">
        <v>3140</v>
      </c>
      <c r="B3142" s="3" t="s">
        <v>16164</v>
      </c>
      <c r="C3142" s="3" t="s">
        <v>16165</v>
      </c>
      <c r="D3142" s="3" t="s">
        <v>162</v>
      </c>
      <c r="E3142" s="3" t="s">
        <v>16166</v>
      </c>
      <c r="F3142" s="3" t="s">
        <v>3873</v>
      </c>
      <c r="G3142" s="3" t="s">
        <v>1548</v>
      </c>
      <c r="H3142" s="3" t="s">
        <v>16167</v>
      </c>
      <c r="I3142" s="3" t="s">
        <v>16168</v>
      </c>
      <c r="J3142" s="3" t="s">
        <v>16169</v>
      </c>
      <c r="K3142" s="4" t="s">
        <v>582</v>
      </c>
      <c r="L3142" s="19" t="s">
        <v>583</v>
      </c>
    </row>
    <row r="3143" spans="1:12" ht="16.5" x14ac:dyDescent="0.35">
      <c r="A3143" s="14">
        <v>3141</v>
      </c>
      <c r="B3143" s="3" t="s">
        <v>16170</v>
      </c>
      <c r="C3143" s="3" t="s">
        <v>16171</v>
      </c>
      <c r="D3143" s="3" t="s">
        <v>162</v>
      </c>
      <c r="E3143" s="3" t="s">
        <v>832</v>
      </c>
      <c r="F3143" s="3" t="s">
        <v>16172</v>
      </c>
      <c r="G3143" s="3" t="s">
        <v>1246</v>
      </c>
      <c r="H3143" s="3" t="s">
        <v>16173</v>
      </c>
      <c r="I3143" s="3" t="s">
        <v>16174</v>
      </c>
      <c r="J3143" s="3" t="s">
        <v>16175</v>
      </c>
      <c r="K3143" s="4" t="s">
        <v>582</v>
      </c>
      <c r="L3143" s="19" t="s">
        <v>583</v>
      </c>
    </row>
    <row r="3144" spans="1:12" ht="16.5" x14ac:dyDescent="0.35">
      <c r="A3144" s="14">
        <v>3142</v>
      </c>
      <c r="B3144" s="3" t="s">
        <v>16176</v>
      </c>
      <c r="C3144" s="3" t="s">
        <v>16177</v>
      </c>
      <c r="D3144" s="3" t="s">
        <v>162</v>
      </c>
      <c r="E3144" s="3" t="s">
        <v>16178</v>
      </c>
      <c r="F3144" s="3" t="s">
        <v>852</v>
      </c>
      <c r="G3144" s="3" t="s">
        <v>6753</v>
      </c>
      <c r="H3144" s="3" t="s">
        <v>16179</v>
      </c>
      <c r="I3144" s="3" t="s">
        <v>16180</v>
      </c>
      <c r="J3144" s="3" t="s">
        <v>16181</v>
      </c>
      <c r="K3144" s="4" t="s">
        <v>582</v>
      </c>
      <c r="L3144" s="19" t="s">
        <v>583</v>
      </c>
    </row>
    <row r="3145" spans="1:12" ht="16.5" x14ac:dyDescent="0.35">
      <c r="A3145" s="14">
        <v>3143</v>
      </c>
      <c r="B3145" s="3" t="s">
        <v>16182</v>
      </c>
      <c r="C3145" s="3" t="s">
        <v>16183</v>
      </c>
      <c r="D3145" s="3" t="s">
        <v>162</v>
      </c>
      <c r="E3145" s="3" t="s">
        <v>16184</v>
      </c>
      <c r="F3145" s="3" t="s">
        <v>13538</v>
      </c>
      <c r="G3145" s="3" t="s">
        <v>6753</v>
      </c>
      <c r="H3145" s="3" t="s">
        <v>16185</v>
      </c>
      <c r="I3145" s="3" t="s">
        <v>16186</v>
      </c>
      <c r="J3145" s="3" t="s">
        <v>16187</v>
      </c>
      <c r="K3145" s="4" t="s">
        <v>582</v>
      </c>
      <c r="L3145" s="19" t="s">
        <v>583</v>
      </c>
    </row>
    <row r="3146" spans="1:12" ht="16.5" x14ac:dyDescent="0.35">
      <c r="A3146" s="14">
        <v>3144</v>
      </c>
      <c r="B3146" s="3" t="s">
        <v>16188</v>
      </c>
      <c r="C3146" s="3" t="s">
        <v>16189</v>
      </c>
      <c r="D3146" s="3" t="s">
        <v>162</v>
      </c>
      <c r="E3146" s="3" t="s">
        <v>16190</v>
      </c>
      <c r="F3146" s="3" t="s">
        <v>16191</v>
      </c>
      <c r="G3146" s="3" t="s">
        <v>9218</v>
      </c>
      <c r="H3146" s="3" t="s">
        <v>16192</v>
      </c>
      <c r="I3146" s="3" t="s">
        <v>16193</v>
      </c>
      <c r="J3146" s="3" t="s">
        <v>16194</v>
      </c>
      <c r="K3146" s="4" t="s">
        <v>582</v>
      </c>
      <c r="L3146" s="19" t="s">
        <v>583</v>
      </c>
    </row>
    <row r="3147" spans="1:12" ht="16.5" x14ac:dyDescent="0.35">
      <c r="A3147" s="14">
        <v>3145</v>
      </c>
      <c r="B3147" s="3" t="s">
        <v>16195</v>
      </c>
      <c r="C3147" s="3" t="s">
        <v>16196</v>
      </c>
      <c r="D3147" s="3" t="s">
        <v>148</v>
      </c>
      <c r="E3147" s="3" t="s">
        <v>16197</v>
      </c>
      <c r="F3147" s="3" t="s">
        <v>3543</v>
      </c>
      <c r="G3147" s="3" t="s">
        <v>517</v>
      </c>
      <c r="H3147" s="3" t="s">
        <v>16198</v>
      </c>
      <c r="I3147" s="3" t="s">
        <v>16199</v>
      </c>
      <c r="J3147" s="3" t="s">
        <v>16200</v>
      </c>
      <c r="K3147" s="4" t="s">
        <v>582</v>
      </c>
      <c r="L3147" s="19" t="s">
        <v>583</v>
      </c>
    </row>
    <row r="3148" spans="1:12" ht="16.5" x14ac:dyDescent="0.35">
      <c r="A3148" s="14">
        <v>3146</v>
      </c>
      <c r="B3148" s="3" t="s">
        <v>16201</v>
      </c>
      <c r="C3148" s="3" t="s">
        <v>16202</v>
      </c>
      <c r="D3148" s="3" t="s">
        <v>148</v>
      </c>
      <c r="E3148" s="3" t="s">
        <v>16203</v>
      </c>
      <c r="F3148" s="3" t="s">
        <v>5871</v>
      </c>
      <c r="G3148" s="3" t="s">
        <v>13355</v>
      </c>
      <c r="H3148" s="3" t="s">
        <v>16204</v>
      </c>
      <c r="I3148" s="3" t="s">
        <v>16205</v>
      </c>
      <c r="J3148" s="3" t="s">
        <v>16206</v>
      </c>
      <c r="K3148" s="4" t="s">
        <v>582</v>
      </c>
      <c r="L3148" s="19" t="s">
        <v>583</v>
      </c>
    </row>
    <row r="3149" spans="1:12" ht="16.5" x14ac:dyDescent="0.35">
      <c r="A3149" s="14">
        <v>3147</v>
      </c>
      <c r="B3149" s="3" t="s">
        <v>16207</v>
      </c>
      <c r="C3149" s="3" t="s">
        <v>16208</v>
      </c>
      <c r="D3149" s="3" t="s">
        <v>148</v>
      </c>
      <c r="E3149" s="3" t="s">
        <v>16209</v>
      </c>
      <c r="F3149" s="3" t="s">
        <v>463</v>
      </c>
      <c r="G3149" s="3" t="s">
        <v>16210</v>
      </c>
      <c r="H3149" s="3" t="s">
        <v>16211</v>
      </c>
      <c r="I3149" s="3" t="s">
        <v>16212</v>
      </c>
      <c r="J3149" s="3" t="s">
        <v>16213</v>
      </c>
      <c r="K3149" s="4" t="s">
        <v>582</v>
      </c>
      <c r="L3149" s="19" t="s">
        <v>583</v>
      </c>
    </row>
    <row r="3150" spans="1:12" ht="16.5" x14ac:dyDescent="0.35">
      <c r="A3150" s="14">
        <v>3148</v>
      </c>
      <c r="B3150" s="3" t="s">
        <v>16214</v>
      </c>
      <c r="C3150" s="3" t="s">
        <v>16215</v>
      </c>
      <c r="D3150" s="3" t="s">
        <v>290</v>
      </c>
      <c r="E3150" s="3" t="s">
        <v>16216</v>
      </c>
      <c r="F3150" s="3" t="s">
        <v>1069</v>
      </c>
      <c r="G3150" s="3" t="s">
        <v>5900</v>
      </c>
      <c r="H3150" s="3" t="s">
        <v>16217</v>
      </c>
      <c r="I3150" s="3" t="s">
        <v>16218</v>
      </c>
      <c r="J3150" s="3" t="s">
        <v>16219</v>
      </c>
      <c r="K3150" s="4" t="s">
        <v>582</v>
      </c>
      <c r="L3150" s="19" t="s">
        <v>583</v>
      </c>
    </row>
    <row r="3151" spans="1:12" ht="16.5" x14ac:dyDescent="0.35">
      <c r="A3151" s="14">
        <v>3149</v>
      </c>
      <c r="B3151" s="3" t="s">
        <v>73</v>
      </c>
      <c r="C3151" s="3" t="s">
        <v>73</v>
      </c>
      <c r="D3151" s="3" t="s">
        <v>148</v>
      </c>
      <c r="E3151" s="3" t="s">
        <v>155</v>
      </c>
      <c r="F3151" s="3" t="s">
        <v>155</v>
      </c>
      <c r="G3151" s="3" t="s">
        <v>3111</v>
      </c>
      <c r="H3151" s="3" t="s">
        <v>16220</v>
      </c>
      <c r="I3151" s="3" t="s">
        <v>16221</v>
      </c>
      <c r="J3151" s="3" t="s">
        <v>16222</v>
      </c>
      <c r="K3151" s="4" t="s">
        <v>582</v>
      </c>
      <c r="L3151" s="19" t="s">
        <v>583</v>
      </c>
    </row>
    <row r="3152" spans="1:12" ht="16.5" x14ac:dyDescent="0.35">
      <c r="A3152" s="14">
        <v>3150</v>
      </c>
      <c r="B3152" s="3" t="s">
        <v>73</v>
      </c>
      <c r="C3152" s="3" t="s">
        <v>73</v>
      </c>
      <c r="D3152" s="3" t="s">
        <v>183</v>
      </c>
      <c r="E3152" s="3" t="s">
        <v>4437</v>
      </c>
      <c r="F3152" s="3" t="s">
        <v>4437</v>
      </c>
      <c r="G3152" s="3" t="s">
        <v>11839</v>
      </c>
      <c r="H3152" s="3" t="s">
        <v>16223</v>
      </c>
      <c r="I3152" s="3" t="s">
        <v>16224</v>
      </c>
      <c r="J3152" s="3" t="s">
        <v>16225</v>
      </c>
      <c r="K3152" s="4" t="s">
        <v>582</v>
      </c>
      <c r="L3152" s="19" t="s">
        <v>583</v>
      </c>
    </row>
    <row r="3153" spans="1:12" ht="16.5" x14ac:dyDescent="0.35">
      <c r="A3153" s="14">
        <v>3151</v>
      </c>
      <c r="B3153" s="3" t="s">
        <v>16226</v>
      </c>
      <c r="C3153" s="3" t="s">
        <v>16227</v>
      </c>
      <c r="D3153" s="3" t="s">
        <v>103</v>
      </c>
      <c r="E3153" s="3" t="s">
        <v>5789</v>
      </c>
      <c r="F3153" s="3" t="s">
        <v>5789</v>
      </c>
      <c r="G3153" s="3" t="s">
        <v>16228</v>
      </c>
      <c r="H3153" s="3" t="s">
        <v>16228</v>
      </c>
      <c r="I3153" s="3" t="s">
        <v>16229</v>
      </c>
      <c r="J3153" s="3" t="s">
        <v>16230</v>
      </c>
      <c r="K3153" s="4" t="s">
        <v>582</v>
      </c>
      <c r="L3153" s="19" t="s">
        <v>583</v>
      </c>
    </row>
    <row r="3154" spans="1:12" ht="16.5" x14ac:dyDescent="0.35">
      <c r="A3154" s="14">
        <v>3152</v>
      </c>
      <c r="B3154" s="3" t="s">
        <v>16231</v>
      </c>
      <c r="C3154" s="3" t="s">
        <v>16232</v>
      </c>
      <c r="D3154" s="3" t="s">
        <v>12111</v>
      </c>
      <c r="E3154" s="3" t="s">
        <v>12112</v>
      </c>
      <c r="F3154" s="3" t="s">
        <v>1592</v>
      </c>
      <c r="G3154" s="3" t="s">
        <v>16233</v>
      </c>
      <c r="H3154" s="3" t="s">
        <v>16234</v>
      </c>
      <c r="I3154" s="3" t="s">
        <v>16235</v>
      </c>
      <c r="J3154" s="3" t="s">
        <v>16236</v>
      </c>
      <c r="K3154" s="4" t="s">
        <v>582</v>
      </c>
      <c r="L3154" s="19" t="s">
        <v>583</v>
      </c>
    </row>
    <row r="3155" spans="1:12" ht="16.5" x14ac:dyDescent="0.35">
      <c r="A3155" s="14">
        <v>3153</v>
      </c>
      <c r="B3155" s="3" t="s">
        <v>13081</v>
      </c>
      <c r="C3155" s="3" t="s">
        <v>73</v>
      </c>
      <c r="D3155" s="3" t="s">
        <v>951</v>
      </c>
      <c r="E3155" s="3" t="s">
        <v>981</v>
      </c>
      <c r="F3155" s="3" t="s">
        <v>981</v>
      </c>
      <c r="G3155" s="3" t="s">
        <v>16237</v>
      </c>
      <c r="H3155" s="3" t="s">
        <v>16238</v>
      </c>
      <c r="I3155" s="3" t="s">
        <v>16239</v>
      </c>
      <c r="J3155" s="3" t="s">
        <v>16240</v>
      </c>
      <c r="K3155" s="4" t="s">
        <v>582</v>
      </c>
      <c r="L3155" s="19" t="s">
        <v>583</v>
      </c>
    </row>
    <row r="3156" spans="1:12" ht="16.5" x14ac:dyDescent="0.35">
      <c r="A3156" s="14">
        <v>3154</v>
      </c>
      <c r="B3156" s="3" t="s">
        <v>13081</v>
      </c>
      <c r="C3156" s="3" t="s">
        <v>73</v>
      </c>
      <c r="D3156" s="3" t="s">
        <v>229</v>
      </c>
      <c r="E3156" s="3" t="s">
        <v>2014</v>
      </c>
      <c r="F3156" s="3" t="s">
        <v>2014</v>
      </c>
      <c r="G3156" s="3" t="s">
        <v>49</v>
      </c>
      <c r="H3156" s="3" t="s">
        <v>16241</v>
      </c>
      <c r="I3156" s="3" t="s">
        <v>2016</v>
      </c>
      <c r="J3156" s="3" t="s">
        <v>16242</v>
      </c>
      <c r="K3156" s="4" t="s">
        <v>582</v>
      </c>
      <c r="L3156" s="19" t="s">
        <v>583</v>
      </c>
    </row>
    <row r="3157" spans="1:12" ht="16.5" x14ac:dyDescent="0.35">
      <c r="A3157" s="14">
        <v>3155</v>
      </c>
      <c r="B3157" s="3" t="s">
        <v>13081</v>
      </c>
      <c r="C3157" s="3" t="s">
        <v>73</v>
      </c>
      <c r="D3157" s="3" t="s">
        <v>229</v>
      </c>
      <c r="E3157" s="3" t="s">
        <v>16243</v>
      </c>
      <c r="F3157" s="3" t="s">
        <v>16243</v>
      </c>
      <c r="G3157" s="3" t="s">
        <v>49</v>
      </c>
      <c r="H3157" s="3" t="s">
        <v>16244</v>
      </c>
      <c r="I3157" s="3" t="s">
        <v>16245</v>
      </c>
      <c r="J3157" s="3" t="s">
        <v>16246</v>
      </c>
      <c r="K3157" s="4" t="s">
        <v>582</v>
      </c>
      <c r="L3157" s="19" t="s">
        <v>583</v>
      </c>
    </row>
    <row r="3158" spans="1:12" ht="16.5" x14ac:dyDescent="0.35">
      <c r="A3158" s="14">
        <v>3156</v>
      </c>
      <c r="B3158" s="3" t="s">
        <v>13081</v>
      </c>
      <c r="C3158" s="3" t="s">
        <v>73</v>
      </c>
      <c r="D3158" s="3" t="s">
        <v>113</v>
      </c>
      <c r="E3158" s="3" t="s">
        <v>5690</v>
      </c>
      <c r="F3158" s="3" t="s">
        <v>16247</v>
      </c>
      <c r="G3158" s="3" t="s">
        <v>11839</v>
      </c>
      <c r="H3158" s="3" t="s">
        <v>16248</v>
      </c>
      <c r="I3158" s="3" t="s">
        <v>11841</v>
      </c>
      <c r="J3158" s="3" t="s">
        <v>16249</v>
      </c>
      <c r="K3158" s="4" t="s">
        <v>582</v>
      </c>
      <c r="L3158" s="19" t="s">
        <v>583</v>
      </c>
    </row>
    <row r="3159" spans="1:12" ht="16.5" x14ac:dyDescent="0.35">
      <c r="A3159" s="14">
        <v>3157</v>
      </c>
      <c r="B3159" s="3" t="s">
        <v>13081</v>
      </c>
      <c r="C3159" s="3" t="s">
        <v>73</v>
      </c>
      <c r="D3159" s="3" t="s">
        <v>229</v>
      </c>
      <c r="E3159" s="3" t="s">
        <v>2470</v>
      </c>
      <c r="F3159" s="3" t="s">
        <v>16250</v>
      </c>
      <c r="G3159" s="3" t="s">
        <v>49</v>
      </c>
      <c r="H3159" s="3" t="s">
        <v>16251</v>
      </c>
      <c r="I3159" s="3" t="s">
        <v>16245</v>
      </c>
      <c r="J3159" s="3" t="s">
        <v>16252</v>
      </c>
      <c r="K3159" s="4" t="s">
        <v>582</v>
      </c>
      <c r="L3159" s="19" t="s">
        <v>583</v>
      </c>
    </row>
    <row r="3160" spans="1:12" ht="16.5" x14ac:dyDescent="0.35">
      <c r="A3160" s="14">
        <v>3158</v>
      </c>
      <c r="B3160" s="3" t="s">
        <v>13081</v>
      </c>
      <c r="C3160" s="3" t="s">
        <v>73</v>
      </c>
      <c r="D3160" s="3" t="s">
        <v>173</v>
      </c>
      <c r="E3160" s="3" t="s">
        <v>1745</v>
      </c>
      <c r="F3160" s="3" t="s">
        <v>1745</v>
      </c>
      <c r="G3160" s="3" t="s">
        <v>16253</v>
      </c>
      <c r="H3160" s="3" t="s">
        <v>16254</v>
      </c>
      <c r="I3160" s="3" t="s">
        <v>16255</v>
      </c>
      <c r="J3160" s="3" t="s">
        <v>16256</v>
      </c>
      <c r="K3160" s="4" t="s">
        <v>582</v>
      </c>
      <c r="L3160" s="19" t="s">
        <v>583</v>
      </c>
    </row>
    <row r="3161" spans="1:12" ht="16.5" x14ac:dyDescent="0.35">
      <c r="A3161" s="14">
        <v>3159</v>
      </c>
      <c r="B3161" s="5" t="s">
        <v>16257</v>
      </c>
      <c r="C3161" s="3" t="s">
        <v>16258</v>
      </c>
      <c r="D3161" s="5" t="s">
        <v>16259</v>
      </c>
      <c r="E3161" s="5" t="s">
        <v>16260</v>
      </c>
      <c r="F3161" s="5" t="s">
        <v>2241</v>
      </c>
      <c r="G3161" s="5" t="s">
        <v>16261</v>
      </c>
      <c r="H3161" s="5" t="s">
        <v>16262</v>
      </c>
      <c r="I3161" s="5" t="s">
        <v>16263</v>
      </c>
      <c r="J3161" s="5" t="s">
        <v>16264</v>
      </c>
      <c r="K3161" s="4" t="s">
        <v>582</v>
      </c>
      <c r="L3161" s="19" t="s">
        <v>583</v>
      </c>
    </row>
    <row r="3162" spans="1:12" ht="16.5" x14ac:dyDescent="0.35">
      <c r="A3162" s="14">
        <v>3160</v>
      </c>
      <c r="B3162" s="3" t="s">
        <v>13081</v>
      </c>
      <c r="C3162" s="3" t="s">
        <v>73</v>
      </c>
      <c r="D3162" s="3" t="s">
        <v>173</v>
      </c>
      <c r="E3162" s="3" t="s">
        <v>4785</v>
      </c>
      <c r="F3162" s="3" t="s">
        <v>4785</v>
      </c>
      <c r="G3162" s="3" t="s">
        <v>12846</v>
      </c>
      <c r="H3162" s="3" t="s">
        <v>16265</v>
      </c>
      <c r="I3162" s="3" t="s">
        <v>12848</v>
      </c>
      <c r="J3162" s="3" t="s">
        <v>16266</v>
      </c>
      <c r="K3162" s="4" t="s">
        <v>582</v>
      </c>
      <c r="L3162" s="19" t="s">
        <v>583</v>
      </c>
    </row>
    <row r="3163" spans="1:12" ht="16.5" x14ac:dyDescent="0.35">
      <c r="A3163" s="14">
        <v>3161</v>
      </c>
      <c r="B3163" s="3" t="s">
        <v>13081</v>
      </c>
      <c r="C3163" s="3" t="s">
        <v>73</v>
      </c>
      <c r="D3163" s="3" t="s">
        <v>148</v>
      </c>
      <c r="E3163" s="3" t="s">
        <v>5850</v>
      </c>
      <c r="F3163" s="3" t="s">
        <v>5850</v>
      </c>
      <c r="G3163" s="3" t="s">
        <v>16267</v>
      </c>
      <c r="H3163" s="3" t="s">
        <v>16268</v>
      </c>
      <c r="I3163" s="3" t="s">
        <v>16269</v>
      </c>
      <c r="J3163" s="3" t="s">
        <v>16270</v>
      </c>
      <c r="K3163" s="4" t="s">
        <v>582</v>
      </c>
      <c r="L3163" s="19" t="s">
        <v>583</v>
      </c>
    </row>
    <row r="3164" spans="1:12" ht="16.5" x14ac:dyDescent="0.35">
      <c r="A3164" s="14">
        <v>3162</v>
      </c>
      <c r="B3164" s="3" t="s">
        <v>13081</v>
      </c>
      <c r="C3164" s="3" t="s">
        <v>73</v>
      </c>
      <c r="D3164" s="3" t="s">
        <v>290</v>
      </c>
      <c r="E3164" s="3" t="s">
        <v>7179</v>
      </c>
      <c r="F3164" s="3" t="s">
        <v>7179</v>
      </c>
      <c r="G3164" s="3" t="s">
        <v>431</v>
      </c>
      <c r="H3164" s="3" t="s">
        <v>16271</v>
      </c>
      <c r="I3164" s="3" t="s">
        <v>16272</v>
      </c>
      <c r="J3164" s="3" t="s">
        <v>16273</v>
      </c>
      <c r="K3164" s="4" t="s">
        <v>582</v>
      </c>
      <c r="L3164" s="19" t="s">
        <v>583</v>
      </c>
    </row>
    <row r="3165" spans="1:12" ht="16.5" x14ac:dyDescent="0.35">
      <c r="A3165" s="14">
        <v>3163</v>
      </c>
      <c r="B3165" s="3" t="s">
        <v>13081</v>
      </c>
      <c r="C3165" s="3" t="s">
        <v>73</v>
      </c>
      <c r="D3165" s="3" t="s">
        <v>1614</v>
      </c>
      <c r="E3165" s="3" t="s">
        <v>4274</v>
      </c>
      <c r="F3165" s="3" t="s">
        <v>4274</v>
      </c>
      <c r="G3165" s="3" t="s">
        <v>2585</v>
      </c>
      <c r="H3165" s="3" t="s">
        <v>16274</v>
      </c>
      <c r="I3165" s="3" t="s">
        <v>16275</v>
      </c>
      <c r="J3165" s="3" t="s">
        <v>16276</v>
      </c>
      <c r="K3165" s="4" t="s">
        <v>582</v>
      </c>
      <c r="L3165" s="19" t="s">
        <v>583</v>
      </c>
    </row>
    <row r="3166" spans="1:12" ht="16.5" x14ac:dyDescent="0.35">
      <c r="A3166" s="14">
        <v>3164</v>
      </c>
      <c r="B3166" s="3" t="s">
        <v>13081</v>
      </c>
      <c r="C3166" s="3" t="s">
        <v>73</v>
      </c>
      <c r="D3166" s="3" t="s">
        <v>148</v>
      </c>
      <c r="E3166" s="3" t="s">
        <v>5714</v>
      </c>
      <c r="F3166" s="3" t="s">
        <v>5714</v>
      </c>
      <c r="G3166" s="3" t="s">
        <v>16267</v>
      </c>
      <c r="H3166" s="3" t="s">
        <v>16277</v>
      </c>
      <c r="I3166" s="3" t="s">
        <v>16278</v>
      </c>
      <c r="J3166" s="3" t="s">
        <v>16279</v>
      </c>
      <c r="K3166" s="4" t="s">
        <v>582</v>
      </c>
      <c r="L3166" s="19" t="s">
        <v>583</v>
      </c>
    </row>
    <row r="3167" spans="1:12" ht="16.5" x14ac:dyDescent="0.35">
      <c r="A3167" s="14">
        <v>3165</v>
      </c>
      <c r="B3167" s="3" t="s">
        <v>13081</v>
      </c>
      <c r="C3167" s="3" t="s">
        <v>73</v>
      </c>
      <c r="D3167" s="3" t="s">
        <v>148</v>
      </c>
      <c r="E3167" s="3" t="s">
        <v>463</v>
      </c>
      <c r="F3167" s="3" t="s">
        <v>463</v>
      </c>
      <c r="G3167" s="3" t="s">
        <v>2585</v>
      </c>
      <c r="H3167" s="3" t="s">
        <v>16280</v>
      </c>
      <c r="I3167" s="3" t="s">
        <v>16281</v>
      </c>
      <c r="J3167" s="3" t="s">
        <v>16282</v>
      </c>
      <c r="K3167" s="4" t="s">
        <v>582</v>
      </c>
      <c r="L3167" s="19" t="s">
        <v>583</v>
      </c>
    </row>
    <row r="3168" spans="1:12" ht="16.5" x14ac:dyDescent="0.35">
      <c r="A3168" s="14">
        <v>3166</v>
      </c>
      <c r="B3168" s="3" t="s">
        <v>16283</v>
      </c>
      <c r="C3168" s="3" t="s">
        <v>16284</v>
      </c>
      <c r="D3168" s="3" t="s">
        <v>183</v>
      </c>
      <c r="E3168" s="3" t="s">
        <v>16285</v>
      </c>
      <c r="F3168" s="3" t="s">
        <v>1384</v>
      </c>
      <c r="G3168" s="3" t="s">
        <v>1721</v>
      </c>
      <c r="H3168" s="3" t="s">
        <v>16286</v>
      </c>
      <c r="I3168" s="3" t="s">
        <v>16287</v>
      </c>
      <c r="J3168" s="3" t="s">
        <v>16288</v>
      </c>
      <c r="K3168" s="4" t="s">
        <v>582</v>
      </c>
      <c r="L3168" s="19" t="s">
        <v>583</v>
      </c>
    </row>
    <row r="3169" spans="1:12" ht="16.5" x14ac:dyDescent="0.35">
      <c r="A3169" s="14">
        <v>3167</v>
      </c>
      <c r="B3169" s="3" t="s">
        <v>16289</v>
      </c>
      <c r="C3169" s="3" t="s">
        <v>16290</v>
      </c>
      <c r="D3169" s="3" t="s">
        <v>183</v>
      </c>
      <c r="E3169" s="3" t="s">
        <v>16291</v>
      </c>
      <c r="F3169" s="3" t="s">
        <v>4512</v>
      </c>
      <c r="G3169" s="3" t="s">
        <v>628</v>
      </c>
      <c r="H3169" s="3" t="s">
        <v>628</v>
      </c>
      <c r="I3169" s="3" t="s">
        <v>16292</v>
      </c>
      <c r="J3169" s="3" t="s">
        <v>16293</v>
      </c>
      <c r="K3169" s="4" t="s">
        <v>582</v>
      </c>
      <c r="L3169" s="19" t="s">
        <v>583</v>
      </c>
    </row>
    <row r="3170" spans="1:12" ht="16.5" x14ac:dyDescent="0.35">
      <c r="A3170" s="14">
        <v>3168</v>
      </c>
      <c r="B3170" s="3" t="s">
        <v>16294</v>
      </c>
      <c r="C3170" s="3" t="s">
        <v>16295</v>
      </c>
      <c r="D3170" s="3" t="s">
        <v>812</v>
      </c>
      <c r="E3170" s="3" t="s">
        <v>1820</v>
      </c>
      <c r="F3170" s="3" t="s">
        <v>1821</v>
      </c>
      <c r="G3170" s="3" t="s">
        <v>16296</v>
      </c>
      <c r="H3170" s="3" t="s">
        <v>16297</v>
      </c>
      <c r="I3170" s="3" t="s">
        <v>16298</v>
      </c>
      <c r="J3170" s="3" t="s">
        <v>16299</v>
      </c>
      <c r="K3170" s="4" t="s">
        <v>582</v>
      </c>
      <c r="L3170" s="19" t="s">
        <v>583</v>
      </c>
    </row>
    <row r="3171" spans="1:12" ht="16.5" x14ac:dyDescent="0.35">
      <c r="A3171" s="14">
        <v>3169</v>
      </c>
      <c r="B3171" s="3" t="s">
        <v>16300</v>
      </c>
      <c r="C3171" s="3" t="s">
        <v>16301</v>
      </c>
      <c r="D3171" s="3" t="s">
        <v>173</v>
      </c>
      <c r="E3171" s="3" t="s">
        <v>16302</v>
      </c>
      <c r="F3171" s="3" t="s">
        <v>5444</v>
      </c>
      <c r="G3171" s="3" t="s">
        <v>14682</v>
      </c>
      <c r="H3171" s="3" t="s">
        <v>16303</v>
      </c>
      <c r="I3171" s="3" t="s">
        <v>16304</v>
      </c>
      <c r="J3171" s="3" t="s">
        <v>16305</v>
      </c>
      <c r="K3171" s="4" t="s">
        <v>582</v>
      </c>
      <c r="L3171" s="19" t="s">
        <v>583</v>
      </c>
    </row>
    <row r="3172" spans="1:12" ht="16.5" x14ac:dyDescent="0.35">
      <c r="A3172" s="14">
        <v>3170</v>
      </c>
      <c r="B3172" s="3" t="s">
        <v>16306</v>
      </c>
      <c r="C3172" s="3" t="s">
        <v>16307</v>
      </c>
      <c r="D3172" s="3" t="s">
        <v>82</v>
      </c>
      <c r="E3172" s="3" t="s">
        <v>16308</v>
      </c>
      <c r="F3172" s="3" t="s">
        <v>392</v>
      </c>
      <c r="G3172" s="3" t="s">
        <v>13687</v>
      </c>
      <c r="H3172" s="3" t="s">
        <v>13688</v>
      </c>
      <c r="I3172" s="3" t="s">
        <v>16309</v>
      </c>
      <c r="J3172" s="3" t="s">
        <v>16310</v>
      </c>
      <c r="K3172" s="4" t="s">
        <v>582</v>
      </c>
      <c r="L3172" s="19" t="s">
        <v>583</v>
      </c>
    </row>
    <row r="3173" spans="1:12" ht="16.5" x14ac:dyDescent="0.35">
      <c r="A3173" s="14">
        <v>3171</v>
      </c>
      <c r="B3173" s="3" t="s">
        <v>16311</v>
      </c>
      <c r="C3173" s="3" t="s">
        <v>16312</v>
      </c>
      <c r="D3173" s="3" t="s">
        <v>951</v>
      </c>
      <c r="E3173" s="3" t="s">
        <v>16313</v>
      </c>
      <c r="F3173" s="3" t="s">
        <v>952</v>
      </c>
      <c r="G3173" s="3" t="s">
        <v>3684</v>
      </c>
      <c r="H3173" s="3" t="s">
        <v>16314</v>
      </c>
      <c r="I3173" s="3" t="s">
        <v>16315</v>
      </c>
      <c r="J3173" s="3" t="s">
        <v>16316</v>
      </c>
      <c r="K3173" s="4" t="s">
        <v>582</v>
      </c>
      <c r="L3173" s="19" t="s">
        <v>583</v>
      </c>
    </row>
    <row r="3174" spans="1:12" ht="16.5" x14ac:dyDescent="0.35">
      <c r="A3174" s="14">
        <v>3172</v>
      </c>
      <c r="B3174" s="3" t="s">
        <v>16317</v>
      </c>
      <c r="C3174" s="3" t="s">
        <v>16318</v>
      </c>
      <c r="D3174" s="3" t="s">
        <v>12068</v>
      </c>
      <c r="E3174" s="3" t="s">
        <v>16319</v>
      </c>
      <c r="F3174" s="3" t="s">
        <v>9759</v>
      </c>
      <c r="G3174" s="3" t="s">
        <v>2746</v>
      </c>
      <c r="H3174" s="3" t="s">
        <v>16320</v>
      </c>
      <c r="I3174" s="3" t="s">
        <v>16321</v>
      </c>
      <c r="J3174" s="3" t="s">
        <v>16322</v>
      </c>
      <c r="K3174" s="4" t="s">
        <v>582</v>
      </c>
      <c r="L3174" s="19" t="s">
        <v>583</v>
      </c>
    </row>
    <row r="3175" spans="1:12" ht="16.5" x14ac:dyDescent="0.35">
      <c r="A3175" s="14">
        <v>3173</v>
      </c>
      <c r="B3175" s="3" t="s">
        <v>16323</v>
      </c>
      <c r="C3175" s="3" t="s">
        <v>16324</v>
      </c>
      <c r="D3175" s="3" t="s">
        <v>12068</v>
      </c>
      <c r="E3175" s="3" t="s">
        <v>16325</v>
      </c>
      <c r="F3175" s="3" t="s">
        <v>78</v>
      </c>
      <c r="G3175" s="3" t="s">
        <v>2746</v>
      </c>
      <c r="H3175" s="3" t="s">
        <v>16326</v>
      </c>
      <c r="I3175" s="3" t="s">
        <v>16327</v>
      </c>
      <c r="J3175" s="3" t="s">
        <v>16328</v>
      </c>
      <c r="K3175" s="4" t="s">
        <v>582</v>
      </c>
      <c r="L3175" s="19" t="s">
        <v>583</v>
      </c>
    </row>
    <row r="3176" spans="1:12" ht="16.5" x14ac:dyDescent="0.35">
      <c r="A3176" s="14">
        <v>3174</v>
      </c>
      <c r="B3176" s="3" t="s">
        <v>16329</v>
      </c>
      <c r="C3176" s="3" t="s">
        <v>16330</v>
      </c>
      <c r="D3176" s="3" t="s">
        <v>16331</v>
      </c>
      <c r="E3176" s="3" t="s">
        <v>16332</v>
      </c>
      <c r="F3176" s="3" t="s">
        <v>8824</v>
      </c>
      <c r="G3176" s="3" t="s">
        <v>16333</v>
      </c>
      <c r="H3176" s="3" t="s">
        <v>16334</v>
      </c>
      <c r="I3176" s="3" t="s">
        <v>16335</v>
      </c>
      <c r="J3176" s="3" t="s">
        <v>16336</v>
      </c>
      <c r="K3176" s="4" t="s">
        <v>582</v>
      </c>
      <c r="L3176" s="19" t="s">
        <v>583</v>
      </c>
    </row>
    <row r="3177" spans="1:12" ht="16.5" x14ac:dyDescent="0.35">
      <c r="A3177" s="14">
        <v>3175</v>
      </c>
      <c r="B3177" s="3" t="s">
        <v>16337</v>
      </c>
      <c r="C3177" s="3" t="s">
        <v>16338</v>
      </c>
      <c r="D3177" s="3" t="s">
        <v>173</v>
      </c>
      <c r="E3177" s="3" t="s">
        <v>16339</v>
      </c>
      <c r="F3177" s="3" t="s">
        <v>9224</v>
      </c>
      <c r="G3177" s="3" t="s">
        <v>5140</v>
      </c>
      <c r="H3177" s="3" t="s">
        <v>16340</v>
      </c>
      <c r="I3177" s="3" t="s">
        <v>16341</v>
      </c>
      <c r="J3177" s="3" t="s">
        <v>16342</v>
      </c>
      <c r="K3177" s="4" t="s">
        <v>582</v>
      </c>
      <c r="L3177" s="19" t="s">
        <v>583</v>
      </c>
    </row>
    <row r="3178" spans="1:12" ht="16.5" x14ac:dyDescent="0.35">
      <c r="A3178" s="14">
        <v>3176</v>
      </c>
      <c r="B3178" s="3" t="s">
        <v>16343</v>
      </c>
      <c r="C3178" s="3" t="s">
        <v>16344</v>
      </c>
      <c r="D3178" s="3" t="s">
        <v>195</v>
      </c>
      <c r="E3178" s="3" t="s">
        <v>16345</v>
      </c>
      <c r="F3178" s="3" t="s">
        <v>8138</v>
      </c>
      <c r="G3178" s="3" t="s">
        <v>16346</v>
      </c>
      <c r="H3178" s="3" t="s">
        <v>16347</v>
      </c>
      <c r="I3178" s="3" t="s">
        <v>16348</v>
      </c>
      <c r="J3178" s="3" t="s">
        <v>16349</v>
      </c>
      <c r="K3178" s="4" t="s">
        <v>582</v>
      </c>
      <c r="L3178" s="19" t="s">
        <v>583</v>
      </c>
    </row>
    <row r="3179" spans="1:12" ht="16.5" x14ac:dyDescent="0.35">
      <c r="A3179" s="14">
        <v>3177</v>
      </c>
      <c r="B3179" s="3" t="s">
        <v>16350</v>
      </c>
      <c r="C3179" s="3" t="s">
        <v>16351</v>
      </c>
      <c r="D3179" s="3" t="s">
        <v>12068</v>
      </c>
      <c r="E3179" s="3" t="s">
        <v>16352</v>
      </c>
      <c r="F3179" s="3" t="s">
        <v>2752</v>
      </c>
      <c r="G3179" s="3" t="s">
        <v>16353</v>
      </c>
      <c r="H3179" s="3" t="s">
        <v>16353</v>
      </c>
      <c r="I3179" s="3" t="s">
        <v>16354</v>
      </c>
      <c r="J3179" s="3" t="s">
        <v>16355</v>
      </c>
      <c r="K3179" s="4" t="s">
        <v>582</v>
      </c>
      <c r="L3179" s="19" t="s">
        <v>583</v>
      </c>
    </row>
    <row r="3180" spans="1:12" ht="16.5" x14ac:dyDescent="0.35">
      <c r="A3180" s="14">
        <v>3178</v>
      </c>
      <c r="B3180" s="3" t="s">
        <v>16356</v>
      </c>
      <c r="C3180" s="3" t="s">
        <v>16357</v>
      </c>
      <c r="D3180" s="3" t="s">
        <v>12068</v>
      </c>
      <c r="E3180" s="3" t="s">
        <v>16358</v>
      </c>
      <c r="F3180" s="3" t="s">
        <v>12367</v>
      </c>
      <c r="G3180" s="3" t="s">
        <v>16359</v>
      </c>
      <c r="H3180" s="3" t="s">
        <v>16360</v>
      </c>
      <c r="I3180" s="3" t="s">
        <v>16361</v>
      </c>
      <c r="J3180" s="3" t="s">
        <v>16362</v>
      </c>
      <c r="K3180" s="4" t="s">
        <v>582</v>
      </c>
      <c r="L3180" s="19" t="s">
        <v>583</v>
      </c>
    </row>
    <row r="3181" spans="1:12" ht="16.5" x14ac:dyDescent="0.35">
      <c r="A3181" s="14">
        <v>3179</v>
      </c>
      <c r="B3181" s="3" t="s">
        <v>16363</v>
      </c>
      <c r="C3181" s="3" t="s">
        <v>16364</v>
      </c>
      <c r="D3181" s="3" t="s">
        <v>16365</v>
      </c>
      <c r="E3181" s="3" t="s">
        <v>16366</v>
      </c>
      <c r="F3181" s="3" t="s">
        <v>31</v>
      </c>
      <c r="G3181" s="3" t="s">
        <v>16367</v>
      </c>
      <c r="H3181" s="3" t="s">
        <v>16367</v>
      </c>
      <c r="I3181" s="3" t="s">
        <v>16368</v>
      </c>
      <c r="J3181" s="3" t="s">
        <v>16369</v>
      </c>
      <c r="K3181" s="4" t="s">
        <v>582</v>
      </c>
      <c r="L3181" s="19" t="s">
        <v>583</v>
      </c>
    </row>
    <row r="3182" spans="1:12" ht="16.5" x14ac:dyDescent="0.35">
      <c r="A3182" s="14">
        <v>3180</v>
      </c>
      <c r="B3182" s="3" t="s">
        <v>16370</v>
      </c>
      <c r="C3182" s="3" t="s">
        <v>16371</v>
      </c>
      <c r="D3182" s="3" t="s">
        <v>12782</v>
      </c>
      <c r="E3182" s="3" t="s">
        <v>16372</v>
      </c>
      <c r="F3182" s="3" t="s">
        <v>6651</v>
      </c>
      <c r="G3182" s="3" t="s">
        <v>16373</v>
      </c>
      <c r="H3182" s="3" t="s">
        <v>16374</v>
      </c>
      <c r="I3182" s="3" t="s">
        <v>16375</v>
      </c>
      <c r="J3182" s="3" t="s">
        <v>16376</v>
      </c>
      <c r="K3182" s="4" t="s">
        <v>582</v>
      </c>
      <c r="L3182" s="19" t="s">
        <v>583</v>
      </c>
    </row>
    <row r="3183" spans="1:12" ht="16.5" x14ac:dyDescent="0.35">
      <c r="A3183" s="14">
        <v>3181</v>
      </c>
      <c r="B3183" s="3" t="s">
        <v>16377</v>
      </c>
      <c r="C3183" s="3" t="s">
        <v>16378</v>
      </c>
      <c r="D3183" s="3" t="s">
        <v>951</v>
      </c>
      <c r="E3183" s="3" t="s">
        <v>16379</v>
      </c>
      <c r="F3183" s="3" t="s">
        <v>958</v>
      </c>
      <c r="G3183" s="3" t="s">
        <v>16380</v>
      </c>
      <c r="H3183" s="3" t="s">
        <v>16380</v>
      </c>
      <c r="I3183" s="3" t="s">
        <v>16381</v>
      </c>
      <c r="J3183" s="3" t="s">
        <v>16382</v>
      </c>
      <c r="K3183" s="4" t="s">
        <v>582</v>
      </c>
      <c r="L3183" s="19" t="s">
        <v>583</v>
      </c>
    </row>
    <row r="3184" spans="1:12" ht="16.5" x14ac:dyDescent="0.35">
      <c r="A3184" s="14">
        <v>3182</v>
      </c>
      <c r="B3184" s="3" t="s">
        <v>16383</v>
      </c>
      <c r="C3184" s="3" t="s">
        <v>16384</v>
      </c>
      <c r="D3184" s="3" t="s">
        <v>16385</v>
      </c>
      <c r="E3184" s="3" t="s">
        <v>16386</v>
      </c>
      <c r="F3184" s="3" t="s">
        <v>12987</v>
      </c>
      <c r="G3184" s="3" t="s">
        <v>16387</v>
      </c>
      <c r="H3184" s="3" t="s">
        <v>16388</v>
      </c>
      <c r="I3184" s="3" t="s">
        <v>16389</v>
      </c>
      <c r="J3184" s="3" t="s">
        <v>16390</v>
      </c>
      <c r="K3184" s="4" t="s">
        <v>582</v>
      </c>
      <c r="L3184" s="19" t="s">
        <v>583</v>
      </c>
    </row>
    <row r="3185" spans="1:12" ht="16.5" x14ac:dyDescent="0.35">
      <c r="A3185" s="14">
        <v>3183</v>
      </c>
      <c r="B3185" s="3" t="s">
        <v>16391</v>
      </c>
      <c r="C3185" s="3" t="s">
        <v>16392</v>
      </c>
      <c r="D3185" s="3" t="s">
        <v>195</v>
      </c>
      <c r="E3185" s="3" t="s">
        <v>368</v>
      </c>
      <c r="F3185" s="3" t="s">
        <v>3695</v>
      </c>
      <c r="G3185" s="3" t="s">
        <v>16393</v>
      </c>
      <c r="H3185" s="3" t="s">
        <v>16394</v>
      </c>
      <c r="I3185" s="3" t="s">
        <v>16395</v>
      </c>
      <c r="J3185" s="3" t="s">
        <v>16396</v>
      </c>
      <c r="K3185" s="4" t="s">
        <v>582</v>
      </c>
      <c r="L3185" s="19" t="s">
        <v>583</v>
      </c>
    </row>
    <row r="3186" spans="1:12" ht="16.5" x14ac:dyDescent="0.35">
      <c r="A3186" s="14">
        <v>3184</v>
      </c>
      <c r="B3186" s="3" t="s">
        <v>16397</v>
      </c>
      <c r="C3186" s="3" t="s">
        <v>16398</v>
      </c>
      <c r="D3186" s="3" t="s">
        <v>12068</v>
      </c>
      <c r="E3186" s="3" t="s">
        <v>16399</v>
      </c>
      <c r="F3186" s="3" t="s">
        <v>10352</v>
      </c>
      <c r="G3186" s="3" t="s">
        <v>2746</v>
      </c>
      <c r="H3186" s="3" t="s">
        <v>16400</v>
      </c>
      <c r="I3186" s="3" t="s">
        <v>16401</v>
      </c>
      <c r="J3186" s="3" t="s">
        <v>16402</v>
      </c>
      <c r="K3186" s="4" t="s">
        <v>582</v>
      </c>
      <c r="L3186" s="19" t="s">
        <v>583</v>
      </c>
    </row>
    <row r="3187" spans="1:12" ht="16.5" x14ac:dyDescent="0.35">
      <c r="A3187" s="14">
        <v>3185</v>
      </c>
      <c r="B3187" s="3" t="s">
        <v>16403</v>
      </c>
      <c r="C3187" s="3" t="s">
        <v>16404</v>
      </c>
      <c r="D3187" s="3" t="s">
        <v>195</v>
      </c>
      <c r="E3187" s="3" t="s">
        <v>16405</v>
      </c>
      <c r="F3187" s="3" t="s">
        <v>6120</v>
      </c>
      <c r="G3187" s="3" t="s">
        <v>16406</v>
      </c>
      <c r="H3187" s="3" t="s">
        <v>16407</v>
      </c>
      <c r="I3187" s="3" t="s">
        <v>16408</v>
      </c>
      <c r="J3187" s="3" t="s">
        <v>16409</v>
      </c>
      <c r="K3187" s="4" t="s">
        <v>582</v>
      </c>
      <c r="L3187" s="19" t="s">
        <v>583</v>
      </c>
    </row>
    <row r="3188" spans="1:12" ht="16.5" x14ac:dyDescent="0.35">
      <c r="A3188" s="14">
        <v>3186</v>
      </c>
      <c r="B3188" s="3" t="s">
        <v>16410</v>
      </c>
      <c r="C3188" s="3" t="s">
        <v>16411</v>
      </c>
      <c r="D3188" s="3" t="s">
        <v>43</v>
      </c>
      <c r="E3188" s="3" t="s">
        <v>16412</v>
      </c>
      <c r="F3188" s="3" t="s">
        <v>44</v>
      </c>
      <c r="G3188" s="3" t="s">
        <v>6451</v>
      </c>
      <c r="H3188" s="3" t="s">
        <v>6451</v>
      </c>
      <c r="I3188" s="3" t="s">
        <v>16413</v>
      </c>
      <c r="J3188" s="3" t="s">
        <v>16414</v>
      </c>
      <c r="K3188" s="4" t="s">
        <v>582</v>
      </c>
      <c r="L3188" s="19" t="s">
        <v>583</v>
      </c>
    </row>
    <row r="3189" spans="1:12" ht="16.5" x14ac:dyDescent="0.35">
      <c r="A3189" s="14">
        <v>3187</v>
      </c>
      <c r="B3189" s="3" t="s">
        <v>16415</v>
      </c>
      <c r="C3189" s="3" t="s">
        <v>16416</v>
      </c>
      <c r="D3189" s="3" t="s">
        <v>16385</v>
      </c>
      <c r="E3189" s="3" t="s">
        <v>16184</v>
      </c>
      <c r="F3189" s="3" t="s">
        <v>15927</v>
      </c>
      <c r="G3189" s="3" t="s">
        <v>16417</v>
      </c>
      <c r="H3189" s="3" t="s">
        <v>16418</v>
      </c>
      <c r="I3189" s="3" t="s">
        <v>16419</v>
      </c>
      <c r="J3189" s="3" t="s">
        <v>16420</v>
      </c>
      <c r="K3189" s="4" t="s">
        <v>582</v>
      </c>
      <c r="L3189" s="19" t="s">
        <v>583</v>
      </c>
    </row>
    <row r="3190" spans="1:12" ht="16.5" x14ac:dyDescent="0.35">
      <c r="A3190" s="14">
        <v>3188</v>
      </c>
      <c r="B3190" s="3" t="s">
        <v>16421</v>
      </c>
      <c r="C3190" s="3" t="s">
        <v>16422</v>
      </c>
      <c r="D3190" s="3" t="s">
        <v>16385</v>
      </c>
      <c r="E3190" s="3" t="s">
        <v>16386</v>
      </c>
      <c r="F3190" s="3" t="s">
        <v>12987</v>
      </c>
      <c r="G3190" s="3" t="s">
        <v>5350</v>
      </c>
      <c r="H3190" s="3" t="s">
        <v>16423</v>
      </c>
      <c r="I3190" s="3" t="s">
        <v>16424</v>
      </c>
      <c r="J3190" s="3" t="s">
        <v>16425</v>
      </c>
      <c r="K3190" s="4" t="s">
        <v>582</v>
      </c>
      <c r="L3190" s="19" t="s">
        <v>583</v>
      </c>
    </row>
    <row r="3191" spans="1:12" ht="16.5" x14ac:dyDescent="0.35">
      <c r="A3191" s="14">
        <v>3189</v>
      </c>
      <c r="B3191" s="3" t="s">
        <v>16426</v>
      </c>
      <c r="C3191" s="3" t="s">
        <v>16427</v>
      </c>
      <c r="D3191" s="3" t="s">
        <v>82</v>
      </c>
      <c r="E3191" s="3" t="s">
        <v>16308</v>
      </c>
      <c r="F3191" s="3" t="s">
        <v>392</v>
      </c>
      <c r="G3191" s="3" t="s">
        <v>586</v>
      </c>
      <c r="H3191" s="3" t="s">
        <v>16428</v>
      </c>
      <c r="I3191" s="3" t="s">
        <v>714</v>
      </c>
      <c r="J3191" s="3" t="s">
        <v>16429</v>
      </c>
      <c r="K3191" s="4" t="s">
        <v>582</v>
      </c>
      <c r="L3191" s="19" t="s">
        <v>583</v>
      </c>
    </row>
    <row r="3192" spans="1:12" ht="16.5" x14ac:dyDescent="0.35">
      <c r="A3192" s="14">
        <v>3190</v>
      </c>
      <c r="B3192" s="3" t="s">
        <v>16430</v>
      </c>
      <c r="C3192" s="3" t="s">
        <v>16431</v>
      </c>
      <c r="D3192" s="3" t="s">
        <v>82</v>
      </c>
      <c r="E3192" s="3" t="s">
        <v>11692</v>
      </c>
      <c r="F3192" s="3" t="s">
        <v>84</v>
      </c>
      <c r="G3192" s="3" t="s">
        <v>586</v>
      </c>
      <c r="H3192" s="3" t="s">
        <v>16432</v>
      </c>
      <c r="I3192" s="3" t="s">
        <v>589</v>
      </c>
      <c r="J3192" s="3" t="s">
        <v>16433</v>
      </c>
      <c r="K3192" s="4" t="s">
        <v>582</v>
      </c>
      <c r="L3192" s="19" t="s">
        <v>583</v>
      </c>
    </row>
    <row r="3193" spans="1:12" ht="16.5" x14ac:dyDescent="0.35">
      <c r="A3193" s="14">
        <v>3191</v>
      </c>
      <c r="B3193" s="3" t="s">
        <v>16434</v>
      </c>
      <c r="C3193" s="3" t="s">
        <v>16435</v>
      </c>
      <c r="D3193" s="3" t="s">
        <v>12068</v>
      </c>
      <c r="E3193" s="3" t="s">
        <v>16399</v>
      </c>
      <c r="F3193" s="3" t="s">
        <v>10352</v>
      </c>
      <c r="G3193" s="3" t="s">
        <v>16436</v>
      </c>
      <c r="H3193" s="3" t="s">
        <v>16437</v>
      </c>
      <c r="I3193" s="3" t="s">
        <v>16438</v>
      </c>
      <c r="J3193" s="3" t="s">
        <v>16439</v>
      </c>
      <c r="K3193" s="4" t="s">
        <v>582</v>
      </c>
      <c r="L3193" s="19" t="s">
        <v>583</v>
      </c>
    </row>
    <row r="3194" spans="1:12" ht="16.5" x14ac:dyDescent="0.35">
      <c r="A3194" s="14">
        <v>3192</v>
      </c>
      <c r="B3194" s="3" t="s">
        <v>16440</v>
      </c>
      <c r="C3194" s="3" t="s">
        <v>16441</v>
      </c>
      <c r="D3194" s="3" t="s">
        <v>16442</v>
      </c>
      <c r="E3194" s="3" t="s">
        <v>230</v>
      </c>
      <c r="F3194" s="3" t="s">
        <v>231</v>
      </c>
      <c r="G3194" s="3" t="s">
        <v>16443</v>
      </c>
      <c r="H3194" s="3" t="s">
        <v>16444</v>
      </c>
      <c r="I3194" s="3" t="s">
        <v>16445</v>
      </c>
      <c r="J3194" s="3" t="s">
        <v>16446</v>
      </c>
      <c r="K3194" s="4" t="s">
        <v>582</v>
      </c>
      <c r="L3194" s="19" t="s">
        <v>583</v>
      </c>
    </row>
    <row r="3195" spans="1:12" ht="16.5" x14ac:dyDescent="0.35">
      <c r="A3195" s="14">
        <v>3193</v>
      </c>
      <c r="B3195" s="3" t="s">
        <v>16447</v>
      </c>
      <c r="C3195" s="3" t="s">
        <v>16448</v>
      </c>
      <c r="D3195" s="3" t="s">
        <v>195</v>
      </c>
      <c r="E3195" s="3" t="s">
        <v>16449</v>
      </c>
      <c r="F3195" s="3" t="s">
        <v>3752</v>
      </c>
      <c r="G3195" s="3" t="s">
        <v>2372</v>
      </c>
      <c r="H3195" s="3" t="s">
        <v>16450</v>
      </c>
      <c r="I3195" s="3" t="s">
        <v>16451</v>
      </c>
      <c r="J3195" s="3" t="s">
        <v>16452</v>
      </c>
      <c r="K3195" s="4" t="s">
        <v>582</v>
      </c>
      <c r="L3195" s="19" t="s">
        <v>583</v>
      </c>
    </row>
    <row r="3196" spans="1:12" ht="16.5" x14ac:dyDescent="0.35">
      <c r="A3196" s="14">
        <v>3194</v>
      </c>
      <c r="B3196" s="3" t="s">
        <v>16453</v>
      </c>
      <c r="C3196" s="3" t="s">
        <v>16454</v>
      </c>
      <c r="D3196" s="3" t="s">
        <v>16455</v>
      </c>
      <c r="E3196" s="3" t="s">
        <v>16456</v>
      </c>
      <c r="F3196" s="3" t="s">
        <v>7659</v>
      </c>
      <c r="G3196" s="3" t="s">
        <v>6377</v>
      </c>
      <c r="H3196" s="3" t="s">
        <v>16457</v>
      </c>
      <c r="I3196" s="3" t="s">
        <v>16458</v>
      </c>
      <c r="J3196" s="3" t="s">
        <v>16459</v>
      </c>
      <c r="K3196" s="4" t="s">
        <v>582</v>
      </c>
      <c r="L3196" s="19" t="s">
        <v>583</v>
      </c>
    </row>
    <row r="3197" spans="1:12" ht="16.5" x14ac:dyDescent="0.35">
      <c r="A3197" s="14">
        <v>3195</v>
      </c>
      <c r="B3197" s="3" t="s">
        <v>16460</v>
      </c>
      <c r="C3197" s="3" t="s">
        <v>16461</v>
      </c>
      <c r="D3197" s="3" t="s">
        <v>16462</v>
      </c>
      <c r="E3197" s="3" t="s">
        <v>16463</v>
      </c>
      <c r="F3197" s="3" t="s">
        <v>25</v>
      </c>
      <c r="G3197" s="3" t="s">
        <v>9852</v>
      </c>
      <c r="H3197" s="3" t="s">
        <v>16464</v>
      </c>
      <c r="I3197" s="3" t="s">
        <v>16465</v>
      </c>
      <c r="J3197" s="3" t="s">
        <v>16466</v>
      </c>
      <c r="K3197" s="4" t="s">
        <v>582</v>
      </c>
      <c r="L3197" s="19" t="s">
        <v>583</v>
      </c>
    </row>
    <row r="3198" spans="1:12" ht="16.5" x14ac:dyDescent="0.35">
      <c r="A3198" s="14">
        <v>3196</v>
      </c>
      <c r="B3198" s="3" t="s">
        <v>16467</v>
      </c>
      <c r="C3198" s="3" t="s">
        <v>16468</v>
      </c>
      <c r="D3198" s="3" t="s">
        <v>173</v>
      </c>
      <c r="E3198" s="3" t="s">
        <v>16469</v>
      </c>
      <c r="F3198" s="3" t="s">
        <v>1659</v>
      </c>
      <c r="G3198" s="3" t="s">
        <v>11190</v>
      </c>
      <c r="H3198" s="3" t="s">
        <v>11190</v>
      </c>
      <c r="I3198" s="3" t="s">
        <v>16470</v>
      </c>
      <c r="J3198" s="3" t="s">
        <v>16471</v>
      </c>
      <c r="K3198" s="4" t="s">
        <v>582</v>
      </c>
      <c r="L3198" s="19" t="s">
        <v>583</v>
      </c>
    </row>
    <row r="3199" spans="1:12" ht="16.5" x14ac:dyDescent="0.35">
      <c r="A3199" s="14">
        <v>3197</v>
      </c>
      <c r="B3199" s="3" t="s">
        <v>16472</v>
      </c>
      <c r="C3199" s="3" t="s">
        <v>16473</v>
      </c>
      <c r="D3199" s="3" t="s">
        <v>173</v>
      </c>
      <c r="E3199" s="3" t="s">
        <v>16474</v>
      </c>
      <c r="F3199" s="3" t="s">
        <v>4886</v>
      </c>
      <c r="G3199" s="3" t="s">
        <v>16475</v>
      </c>
      <c r="H3199" s="3" t="s">
        <v>16476</v>
      </c>
      <c r="I3199" s="3" t="s">
        <v>16477</v>
      </c>
      <c r="J3199" s="3" t="s">
        <v>16478</v>
      </c>
      <c r="K3199" s="4" t="s">
        <v>582</v>
      </c>
      <c r="L3199" s="19" t="s">
        <v>583</v>
      </c>
    </row>
    <row r="3200" spans="1:12" ht="16.5" x14ac:dyDescent="0.35">
      <c r="A3200" s="14">
        <v>3198</v>
      </c>
      <c r="B3200" s="3" t="s">
        <v>16479</v>
      </c>
      <c r="C3200" s="3" t="s">
        <v>16480</v>
      </c>
      <c r="D3200" s="3" t="s">
        <v>16385</v>
      </c>
      <c r="E3200" s="3" t="s">
        <v>16178</v>
      </c>
      <c r="F3200" s="3" t="s">
        <v>852</v>
      </c>
      <c r="G3200" s="3" t="s">
        <v>16481</v>
      </c>
      <c r="H3200" s="3" t="s">
        <v>16482</v>
      </c>
      <c r="I3200" s="3" t="s">
        <v>16483</v>
      </c>
      <c r="J3200" s="3" t="s">
        <v>16484</v>
      </c>
      <c r="K3200" s="4" t="s">
        <v>582</v>
      </c>
      <c r="L3200" s="19" t="s">
        <v>583</v>
      </c>
    </row>
    <row r="3201" spans="1:12" ht="16.5" x14ac:dyDescent="0.35">
      <c r="A3201" s="14">
        <v>3199</v>
      </c>
      <c r="B3201" s="3" t="s">
        <v>16485</v>
      </c>
      <c r="C3201" s="3" t="s">
        <v>16486</v>
      </c>
      <c r="D3201" s="3" t="s">
        <v>173</v>
      </c>
      <c r="E3201" s="3" t="s">
        <v>16474</v>
      </c>
      <c r="F3201" s="3" t="s">
        <v>1454</v>
      </c>
      <c r="G3201" s="3" t="s">
        <v>16487</v>
      </c>
      <c r="H3201" s="3" t="s">
        <v>16487</v>
      </c>
      <c r="I3201" s="3" t="s">
        <v>16488</v>
      </c>
      <c r="J3201" s="3" t="s">
        <v>16489</v>
      </c>
      <c r="K3201" s="4" t="s">
        <v>582</v>
      </c>
      <c r="L3201" s="19" t="s">
        <v>583</v>
      </c>
    </row>
    <row r="3202" spans="1:12" ht="16.5" x14ac:dyDescent="0.35">
      <c r="A3202" s="14">
        <v>3200</v>
      </c>
      <c r="B3202" s="3" t="s">
        <v>16490</v>
      </c>
      <c r="C3202" s="3" t="s">
        <v>16491</v>
      </c>
      <c r="D3202" s="3" t="s">
        <v>12068</v>
      </c>
      <c r="E3202" s="3" t="s">
        <v>16492</v>
      </c>
      <c r="F3202" s="3" t="s">
        <v>69</v>
      </c>
      <c r="G3202" s="3" t="s">
        <v>16493</v>
      </c>
      <c r="H3202" s="3" t="s">
        <v>16494</v>
      </c>
      <c r="I3202" s="3" t="s">
        <v>16495</v>
      </c>
      <c r="J3202" s="3" t="s">
        <v>16496</v>
      </c>
      <c r="K3202" s="4" t="s">
        <v>582</v>
      </c>
      <c r="L3202" s="19" t="s">
        <v>583</v>
      </c>
    </row>
    <row r="3203" spans="1:12" ht="16.5" x14ac:dyDescent="0.35">
      <c r="A3203" s="14">
        <v>3201</v>
      </c>
      <c r="B3203" s="3" t="s">
        <v>16497</v>
      </c>
      <c r="C3203" s="3" t="s">
        <v>16498</v>
      </c>
      <c r="D3203" s="3" t="s">
        <v>195</v>
      </c>
      <c r="E3203" s="3" t="s">
        <v>368</v>
      </c>
      <c r="F3203" s="3" t="s">
        <v>16499</v>
      </c>
      <c r="G3203" s="3" t="s">
        <v>16500</v>
      </c>
      <c r="H3203" s="3" t="s">
        <v>16501</v>
      </c>
      <c r="I3203" s="3" t="s">
        <v>16502</v>
      </c>
      <c r="J3203" s="3" t="s">
        <v>16503</v>
      </c>
      <c r="K3203" s="4" t="s">
        <v>582</v>
      </c>
      <c r="L3203" s="19" t="s">
        <v>583</v>
      </c>
    </row>
    <row r="3204" spans="1:12" ht="16.5" x14ac:dyDescent="0.35">
      <c r="A3204" s="14">
        <v>3202</v>
      </c>
      <c r="B3204" s="3" t="s">
        <v>16504</v>
      </c>
      <c r="C3204" s="3" t="s">
        <v>16505</v>
      </c>
      <c r="D3204" s="3" t="s">
        <v>12068</v>
      </c>
      <c r="E3204" s="3" t="s">
        <v>16506</v>
      </c>
      <c r="F3204" s="3" t="s">
        <v>1337</v>
      </c>
      <c r="G3204" s="3" t="s">
        <v>16507</v>
      </c>
      <c r="H3204" s="3" t="s">
        <v>16508</v>
      </c>
      <c r="I3204" s="3" t="s">
        <v>16509</v>
      </c>
      <c r="J3204" s="3" t="s">
        <v>16510</v>
      </c>
      <c r="K3204" s="4" t="s">
        <v>582</v>
      </c>
      <c r="L3204" s="19" t="s">
        <v>583</v>
      </c>
    </row>
    <row r="3205" spans="1:12" ht="16.5" x14ac:dyDescent="0.35">
      <c r="A3205" s="14">
        <v>3203</v>
      </c>
      <c r="B3205" s="3" t="s">
        <v>16511</v>
      </c>
      <c r="C3205" s="3" t="s">
        <v>16512</v>
      </c>
      <c r="D3205" s="3" t="s">
        <v>173</v>
      </c>
      <c r="E3205" s="3" t="s">
        <v>16513</v>
      </c>
      <c r="F3205" s="3" t="s">
        <v>1745</v>
      </c>
      <c r="G3205" s="3" t="s">
        <v>16514</v>
      </c>
      <c r="H3205" s="3" t="s">
        <v>16514</v>
      </c>
      <c r="I3205" s="3" t="s">
        <v>16515</v>
      </c>
      <c r="J3205" s="3" t="s">
        <v>16516</v>
      </c>
      <c r="K3205" s="4" t="s">
        <v>582</v>
      </c>
      <c r="L3205" s="19" t="s">
        <v>583</v>
      </c>
    </row>
    <row r="3206" spans="1:12" ht="16.5" x14ac:dyDescent="0.35">
      <c r="A3206" s="14">
        <v>3204</v>
      </c>
      <c r="B3206" s="3" t="s">
        <v>16517</v>
      </c>
      <c r="C3206" s="3" t="s">
        <v>16518</v>
      </c>
      <c r="D3206" s="3" t="s">
        <v>16442</v>
      </c>
      <c r="E3206" s="3" t="s">
        <v>4942</v>
      </c>
      <c r="F3206" s="3" t="s">
        <v>2447</v>
      </c>
      <c r="G3206" s="3" t="s">
        <v>8086</v>
      </c>
      <c r="H3206" s="3" t="s">
        <v>16519</v>
      </c>
      <c r="I3206" s="3" t="s">
        <v>16520</v>
      </c>
      <c r="J3206" s="3" t="s">
        <v>16521</v>
      </c>
      <c r="K3206" s="4" t="s">
        <v>582</v>
      </c>
      <c r="L3206" s="19" t="s">
        <v>583</v>
      </c>
    </row>
    <row r="3207" spans="1:12" ht="16.5" x14ac:dyDescent="0.35">
      <c r="A3207" s="14">
        <v>3205</v>
      </c>
      <c r="B3207" s="3" t="s">
        <v>16522</v>
      </c>
      <c r="C3207" s="3" t="s">
        <v>16523</v>
      </c>
      <c r="D3207" s="3" t="s">
        <v>173</v>
      </c>
      <c r="E3207" s="3" t="s">
        <v>16524</v>
      </c>
      <c r="F3207" s="3" t="s">
        <v>1454</v>
      </c>
      <c r="G3207" s="3" t="s">
        <v>11190</v>
      </c>
      <c r="H3207" s="3" t="s">
        <v>11190</v>
      </c>
      <c r="I3207" s="3" t="s">
        <v>16525</v>
      </c>
      <c r="J3207" s="3" t="s">
        <v>16526</v>
      </c>
      <c r="K3207" s="4" t="s">
        <v>582</v>
      </c>
      <c r="L3207" s="19" t="s">
        <v>583</v>
      </c>
    </row>
    <row r="3208" spans="1:12" ht="16.5" x14ac:dyDescent="0.35">
      <c r="A3208" s="14">
        <v>3206</v>
      </c>
      <c r="B3208" s="3" t="s">
        <v>16527</v>
      </c>
      <c r="C3208" s="3" t="s">
        <v>16528</v>
      </c>
      <c r="D3208" s="3" t="s">
        <v>183</v>
      </c>
      <c r="E3208" s="3" t="s">
        <v>16285</v>
      </c>
      <c r="F3208" s="3" t="s">
        <v>1124</v>
      </c>
      <c r="G3208" s="3" t="s">
        <v>16529</v>
      </c>
      <c r="H3208" s="3" t="s">
        <v>16529</v>
      </c>
      <c r="I3208" s="3" t="s">
        <v>16530</v>
      </c>
      <c r="J3208" s="3" t="s">
        <v>16531</v>
      </c>
      <c r="K3208" s="4" t="s">
        <v>582</v>
      </c>
      <c r="L3208" s="19" t="s">
        <v>583</v>
      </c>
    </row>
    <row r="3209" spans="1:12" ht="16.5" x14ac:dyDescent="0.35">
      <c r="A3209" s="14">
        <v>3207</v>
      </c>
      <c r="B3209" s="3" t="s">
        <v>16532</v>
      </c>
      <c r="C3209" s="3" t="s">
        <v>16533</v>
      </c>
      <c r="D3209" s="3" t="s">
        <v>16331</v>
      </c>
      <c r="E3209" s="3" t="s">
        <v>16534</v>
      </c>
      <c r="F3209" s="3" t="s">
        <v>1324</v>
      </c>
      <c r="G3209" s="3" t="s">
        <v>16535</v>
      </c>
      <c r="H3209" s="3" t="s">
        <v>16536</v>
      </c>
      <c r="I3209" s="3" t="s">
        <v>16537</v>
      </c>
      <c r="J3209" s="3" t="s">
        <v>16538</v>
      </c>
      <c r="K3209" s="4" t="s">
        <v>582</v>
      </c>
      <c r="L3209" s="19" t="s">
        <v>583</v>
      </c>
    </row>
    <row r="3210" spans="1:12" ht="16.5" x14ac:dyDescent="0.35">
      <c r="A3210" s="14">
        <v>3208</v>
      </c>
      <c r="B3210" s="3" t="s">
        <v>16539</v>
      </c>
      <c r="C3210" s="3" t="s">
        <v>16540</v>
      </c>
      <c r="D3210" s="3" t="s">
        <v>12111</v>
      </c>
      <c r="E3210" s="3" t="s">
        <v>12112</v>
      </c>
      <c r="F3210" s="3" t="s">
        <v>1592</v>
      </c>
      <c r="G3210" s="3" t="s">
        <v>16066</v>
      </c>
      <c r="H3210" s="3" t="s">
        <v>16541</v>
      </c>
      <c r="I3210" s="3" t="s">
        <v>16542</v>
      </c>
      <c r="J3210" s="3" t="s">
        <v>16543</v>
      </c>
      <c r="K3210" s="4" t="s">
        <v>582</v>
      </c>
      <c r="L3210" s="19" t="s">
        <v>583</v>
      </c>
    </row>
    <row r="3211" spans="1:12" ht="16.5" x14ac:dyDescent="0.35">
      <c r="A3211" s="14">
        <v>3209</v>
      </c>
      <c r="B3211" s="3" t="s">
        <v>16544</v>
      </c>
      <c r="C3211" s="3" t="s">
        <v>16545</v>
      </c>
      <c r="D3211" s="3" t="s">
        <v>16385</v>
      </c>
      <c r="E3211" s="3" t="s">
        <v>16178</v>
      </c>
      <c r="F3211" s="3" t="s">
        <v>164</v>
      </c>
      <c r="G3211" s="3" t="s">
        <v>16546</v>
      </c>
      <c r="H3211" s="3" t="s">
        <v>16547</v>
      </c>
      <c r="I3211" s="3" t="s">
        <v>16548</v>
      </c>
      <c r="J3211" s="3" t="s">
        <v>16549</v>
      </c>
      <c r="K3211" s="4" t="s">
        <v>582</v>
      </c>
      <c r="L3211" s="19" t="s">
        <v>583</v>
      </c>
    </row>
    <row r="3212" spans="1:12" ht="16.5" x14ac:dyDescent="0.35">
      <c r="A3212" s="14">
        <v>3210</v>
      </c>
      <c r="B3212" s="3" t="s">
        <v>16550</v>
      </c>
      <c r="C3212" s="3" t="s">
        <v>16551</v>
      </c>
      <c r="D3212" s="3" t="s">
        <v>11691</v>
      </c>
      <c r="E3212" s="3" t="s">
        <v>16552</v>
      </c>
      <c r="F3212" s="3" t="s">
        <v>89</v>
      </c>
      <c r="G3212" s="3" t="s">
        <v>1721</v>
      </c>
      <c r="H3212" s="3" t="s">
        <v>16553</v>
      </c>
      <c r="I3212" s="3" t="s">
        <v>16554</v>
      </c>
      <c r="J3212" s="3" t="s">
        <v>16555</v>
      </c>
      <c r="K3212" s="4" t="s">
        <v>582</v>
      </c>
      <c r="L3212" s="19" t="s">
        <v>583</v>
      </c>
    </row>
    <row r="3213" spans="1:12" ht="16.5" x14ac:dyDescent="0.35">
      <c r="A3213" s="14">
        <v>3211</v>
      </c>
      <c r="B3213" s="3" t="s">
        <v>16556</v>
      </c>
      <c r="C3213" s="3" t="s">
        <v>16557</v>
      </c>
      <c r="D3213" s="3" t="s">
        <v>173</v>
      </c>
      <c r="E3213" s="3" t="s">
        <v>16524</v>
      </c>
      <c r="F3213" s="3" t="s">
        <v>1454</v>
      </c>
      <c r="G3213" s="3" t="s">
        <v>16558</v>
      </c>
      <c r="H3213" s="3" t="s">
        <v>16559</v>
      </c>
      <c r="I3213" s="3" t="s">
        <v>16560</v>
      </c>
      <c r="J3213" s="3" t="s">
        <v>16561</v>
      </c>
      <c r="K3213" s="4" t="s">
        <v>582</v>
      </c>
      <c r="L3213" s="19" t="s">
        <v>583</v>
      </c>
    </row>
    <row r="3214" spans="1:12" ht="16.5" x14ac:dyDescent="0.35">
      <c r="A3214" s="14">
        <v>3212</v>
      </c>
      <c r="B3214" s="3" t="s">
        <v>16562</v>
      </c>
      <c r="C3214" s="3" t="s">
        <v>16563</v>
      </c>
      <c r="D3214" s="3" t="s">
        <v>951</v>
      </c>
      <c r="E3214" s="3" t="s">
        <v>16564</v>
      </c>
      <c r="F3214" s="3" t="s">
        <v>4842</v>
      </c>
      <c r="G3214" s="3" t="s">
        <v>16565</v>
      </c>
      <c r="H3214" s="3" t="s">
        <v>16566</v>
      </c>
      <c r="I3214" s="3" t="s">
        <v>16567</v>
      </c>
      <c r="J3214" s="3" t="s">
        <v>16568</v>
      </c>
      <c r="K3214" s="4" t="s">
        <v>582</v>
      </c>
      <c r="L3214" s="19" t="s">
        <v>583</v>
      </c>
    </row>
    <row r="3215" spans="1:12" ht="16.5" x14ac:dyDescent="0.35">
      <c r="A3215" s="14">
        <v>3213</v>
      </c>
      <c r="B3215" s="3" t="s">
        <v>16569</v>
      </c>
      <c r="C3215" s="3" t="s">
        <v>16570</v>
      </c>
      <c r="D3215" s="3" t="s">
        <v>12068</v>
      </c>
      <c r="E3215" s="3" t="s">
        <v>16492</v>
      </c>
      <c r="F3215" s="3" t="s">
        <v>69</v>
      </c>
      <c r="G3215" s="3" t="s">
        <v>1338</v>
      </c>
      <c r="H3215" s="3" t="s">
        <v>16571</v>
      </c>
      <c r="I3215" s="3" t="s">
        <v>16572</v>
      </c>
      <c r="J3215" s="3" t="s">
        <v>16573</v>
      </c>
      <c r="K3215" s="4" t="s">
        <v>582</v>
      </c>
      <c r="L3215" s="19" t="s">
        <v>583</v>
      </c>
    </row>
    <row r="3216" spans="1:12" ht="16.5" x14ac:dyDescent="0.35">
      <c r="A3216" s="14">
        <v>3214</v>
      </c>
      <c r="B3216" s="3" t="s">
        <v>16574</v>
      </c>
      <c r="C3216" s="3" t="s">
        <v>16575</v>
      </c>
      <c r="D3216" s="3" t="s">
        <v>2722</v>
      </c>
      <c r="E3216" s="3" t="s">
        <v>16576</v>
      </c>
      <c r="F3216" s="3" t="s">
        <v>11081</v>
      </c>
      <c r="G3216" s="3" t="s">
        <v>5331</v>
      </c>
      <c r="H3216" s="3" t="s">
        <v>5332</v>
      </c>
      <c r="I3216" s="3" t="s">
        <v>16577</v>
      </c>
      <c r="J3216" s="3" t="s">
        <v>16578</v>
      </c>
      <c r="K3216" s="4" t="s">
        <v>582</v>
      </c>
      <c r="L3216" s="19" t="s">
        <v>583</v>
      </c>
    </row>
    <row r="3217" spans="1:12" ht="16.5" x14ac:dyDescent="0.35">
      <c r="A3217" s="14">
        <v>3215</v>
      </c>
      <c r="B3217" s="3" t="s">
        <v>16579</v>
      </c>
      <c r="C3217" s="3" t="s">
        <v>16580</v>
      </c>
      <c r="D3217" s="3" t="s">
        <v>195</v>
      </c>
      <c r="E3217" s="3" t="s">
        <v>16581</v>
      </c>
      <c r="F3217" s="3" t="s">
        <v>3097</v>
      </c>
      <c r="G3217" s="3" t="s">
        <v>2372</v>
      </c>
      <c r="H3217" s="3" t="s">
        <v>16582</v>
      </c>
      <c r="I3217" s="3" t="s">
        <v>16583</v>
      </c>
      <c r="J3217" s="3" t="s">
        <v>16584</v>
      </c>
      <c r="K3217" s="4" t="s">
        <v>582</v>
      </c>
      <c r="L3217" s="19" t="s">
        <v>583</v>
      </c>
    </row>
    <row r="3218" spans="1:12" ht="16.5" x14ac:dyDescent="0.35">
      <c r="A3218" s="14">
        <v>3216</v>
      </c>
      <c r="B3218" s="3" t="s">
        <v>16585</v>
      </c>
      <c r="C3218" s="3" t="s">
        <v>16586</v>
      </c>
      <c r="D3218" s="3" t="s">
        <v>16455</v>
      </c>
      <c r="E3218" s="3" t="s">
        <v>2584</v>
      </c>
      <c r="F3218" s="3" t="s">
        <v>1615</v>
      </c>
      <c r="G3218" s="3" t="s">
        <v>2585</v>
      </c>
      <c r="H3218" s="3" t="s">
        <v>16587</v>
      </c>
      <c r="I3218" s="3" t="s">
        <v>16588</v>
      </c>
      <c r="J3218" s="3" t="s">
        <v>16589</v>
      </c>
      <c r="K3218" s="4" t="s">
        <v>582</v>
      </c>
      <c r="L3218" s="19" t="s">
        <v>583</v>
      </c>
    </row>
    <row r="3219" spans="1:12" ht="16.5" x14ac:dyDescent="0.35">
      <c r="A3219" s="14">
        <v>3217</v>
      </c>
      <c r="B3219" s="3" t="s">
        <v>16590</v>
      </c>
      <c r="C3219" s="3" t="s">
        <v>16591</v>
      </c>
      <c r="D3219" s="3" t="s">
        <v>16462</v>
      </c>
      <c r="E3219" s="3" t="s">
        <v>16592</v>
      </c>
      <c r="F3219" s="3" t="s">
        <v>19</v>
      </c>
      <c r="G3219" s="3" t="s">
        <v>15804</v>
      </c>
      <c r="H3219" s="3" t="s">
        <v>15804</v>
      </c>
      <c r="I3219" s="3" t="s">
        <v>16593</v>
      </c>
      <c r="J3219" s="3" t="s">
        <v>16594</v>
      </c>
      <c r="K3219" s="4" t="s">
        <v>582</v>
      </c>
      <c r="L3219" s="19" t="s">
        <v>583</v>
      </c>
    </row>
    <row r="3220" spans="1:12" ht="16.5" x14ac:dyDescent="0.35">
      <c r="A3220" s="14">
        <v>3218</v>
      </c>
      <c r="B3220" s="3" t="s">
        <v>16595</v>
      </c>
      <c r="C3220" s="3" t="s">
        <v>16596</v>
      </c>
      <c r="D3220" s="3" t="s">
        <v>43</v>
      </c>
      <c r="E3220" s="3" t="s">
        <v>16412</v>
      </c>
      <c r="F3220" s="3" t="s">
        <v>44</v>
      </c>
      <c r="G3220" s="3" t="s">
        <v>10818</v>
      </c>
      <c r="H3220" s="3" t="s">
        <v>16597</v>
      </c>
      <c r="I3220" s="3" t="s">
        <v>16598</v>
      </c>
      <c r="J3220" s="3" t="s">
        <v>16599</v>
      </c>
      <c r="K3220" s="4" t="s">
        <v>582</v>
      </c>
      <c r="L3220" s="19" t="s">
        <v>583</v>
      </c>
    </row>
    <row r="3221" spans="1:12" ht="16.5" x14ac:dyDescent="0.35">
      <c r="A3221" s="14">
        <v>3219</v>
      </c>
      <c r="B3221" s="3" t="s">
        <v>16600</v>
      </c>
      <c r="C3221" s="3" t="s">
        <v>16601</v>
      </c>
      <c r="D3221" s="3" t="s">
        <v>16385</v>
      </c>
      <c r="E3221" s="3" t="s">
        <v>16178</v>
      </c>
      <c r="F3221" s="3" t="s">
        <v>163</v>
      </c>
      <c r="G3221" s="3" t="s">
        <v>16481</v>
      </c>
      <c r="H3221" s="3" t="s">
        <v>16481</v>
      </c>
      <c r="I3221" s="3" t="s">
        <v>16602</v>
      </c>
      <c r="J3221" s="3" t="s">
        <v>16603</v>
      </c>
      <c r="K3221" s="4" t="s">
        <v>582</v>
      </c>
      <c r="L3221" s="19" t="s">
        <v>583</v>
      </c>
    </row>
    <row r="3222" spans="1:12" ht="16.5" x14ac:dyDescent="0.35">
      <c r="A3222" s="14">
        <v>3220</v>
      </c>
      <c r="B3222" s="3" t="s">
        <v>16604</v>
      </c>
      <c r="C3222" s="3" t="s">
        <v>16605</v>
      </c>
      <c r="D3222" s="3" t="s">
        <v>183</v>
      </c>
      <c r="E3222" s="3" t="s">
        <v>16606</v>
      </c>
      <c r="F3222" s="3" t="s">
        <v>7866</v>
      </c>
      <c r="G3222" s="3" t="s">
        <v>13853</v>
      </c>
      <c r="H3222" s="3" t="s">
        <v>13853</v>
      </c>
      <c r="I3222" s="3" t="s">
        <v>16607</v>
      </c>
      <c r="J3222" s="3" t="s">
        <v>16608</v>
      </c>
      <c r="K3222" s="4" t="s">
        <v>582</v>
      </c>
      <c r="L3222" s="19" t="s">
        <v>583</v>
      </c>
    </row>
    <row r="3223" spans="1:12" ht="16.5" x14ac:dyDescent="0.35">
      <c r="A3223" s="14">
        <v>3221</v>
      </c>
      <c r="B3223" s="3" t="s">
        <v>16609</v>
      </c>
      <c r="C3223" s="3" t="s">
        <v>16610</v>
      </c>
      <c r="D3223" s="3" t="s">
        <v>16331</v>
      </c>
      <c r="E3223" s="3" t="s">
        <v>16611</v>
      </c>
      <c r="F3223" s="3" t="s">
        <v>5789</v>
      </c>
      <c r="G3223" s="3" t="s">
        <v>16612</v>
      </c>
      <c r="H3223" s="3" t="s">
        <v>16612</v>
      </c>
      <c r="I3223" s="3" t="s">
        <v>16613</v>
      </c>
      <c r="J3223" s="3" t="s">
        <v>16614</v>
      </c>
      <c r="K3223" s="4" t="s">
        <v>582</v>
      </c>
      <c r="L3223" s="19" t="s">
        <v>583</v>
      </c>
    </row>
    <row r="3224" spans="1:12" ht="16.5" x14ac:dyDescent="0.35">
      <c r="A3224" s="14">
        <v>3222</v>
      </c>
      <c r="B3224" s="3" t="s">
        <v>16615</v>
      </c>
      <c r="C3224" s="3" t="s">
        <v>16616</v>
      </c>
      <c r="D3224" s="3" t="s">
        <v>16617</v>
      </c>
      <c r="E3224" s="3" t="s">
        <v>1517</v>
      </c>
      <c r="F3224" s="3" t="s">
        <v>1517</v>
      </c>
      <c r="G3224" s="3" t="s">
        <v>7613</v>
      </c>
      <c r="H3224" s="3" t="s">
        <v>16618</v>
      </c>
      <c r="I3224" s="3" t="s">
        <v>16619</v>
      </c>
      <c r="J3224" s="3" t="s">
        <v>16620</v>
      </c>
      <c r="K3224" s="4" t="s">
        <v>582</v>
      </c>
      <c r="L3224" s="19" t="s">
        <v>583</v>
      </c>
    </row>
    <row r="3225" spans="1:12" ht="16.5" x14ac:dyDescent="0.35">
      <c r="A3225" s="14">
        <v>3223</v>
      </c>
      <c r="B3225" s="3" t="s">
        <v>16621</v>
      </c>
      <c r="C3225" s="3" t="s">
        <v>16622</v>
      </c>
      <c r="D3225" s="3" t="s">
        <v>173</v>
      </c>
      <c r="E3225" s="3" t="s">
        <v>16623</v>
      </c>
      <c r="F3225" s="3" t="s">
        <v>174</v>
      </c>
      <c r="G3225" s="3" t="s">
        <v>9591</v>
      </c>
      <c r="H3225" s="3" t="s">
        <v>16624</v>
      </c>
      <c r="I3225" s="3" t="s">
        <v>16625</v>
      </c>
      <c r="J3225" s="3" t="s">
        <v>16626</v>
      </c>
      <c r="K3225" s="4" t="s">
        <v>582</v>
      </c>
      <c r="L3225" s="19" t="s">
        <v>583</v>
      </c>
    </row>
    <row r="3226" spans="1:12" ht="16.5" x14ac:dyDescent="0.35">
      <c r="A3226" s="14">
        <v>3224</v>
      </c>
      <c r="B3226" s="3" t="s">
        <v>16627</v>
      </c>
      <c r="C3226" s="3" t="s">
        <v>16628</v>
      </c>
      <c r="D3226" s="3" t="s">
        <v>16629</v>
      </c>
      <c r="E3226" s="3" t="s">
        <v>2148</v>
      </c>
      <c r="F3226" s="3" t="s">
        <v>2330</v>
      </c>
      <c r="G3226" s="3" t="s">
        <v>9852</v>
      </c>
      <c r="H3226" s="3" t="s">
        <v>16630</v>
      </c>
      <c r="I3226" s="3" t="s">
        <v>16631</v>
      </c>
      <c r="J3226" s="3" t="s">
        <v>16632</v>
      </c>
      <c r="K3226" s="4" t="s">
        <v>582</v>
      </c>
      <c r="L3226" s="19" t="s">
        <v>583</v>
      </c>
    </row>
    <row r="3227" spans="1:12" ht="16.5" x14ac:dyDescent="0.35">
      <c r="A3227" s="14">
        <v>3225</v>
      </c>
      <c r="B3227" s="3" t="s">
        <v>16633</v>
      </c>
      <c r="C3227" s="3" t="s">
        <v>16634</v>
      </c>
      <c r="D3227" s="3" t="s">
        <v>16385</v>
      </c>
      <c r="E3227" s="3" t="s">
        <v>16635</v>
      </c>
      <c r="F3227" s="3" t="s">
        <v>487</v>
      </c>
      <c r="G3227" s="3" t="s">
        <v>16636</v>
      </c>
      <c r="H3227" s="3" t="s">
        <v>16637</v>
      </c>
      <c r="I3227" s="3" t="s">
        <v>16638</v>
      </c>
      <c r="J3227" s="3" t="s">
        <v>16639</v>
      </c>
      <c r="K3227" s="4" t="s">
        <v>582</v>
      </c>
      <c r="L3227" s="19" t="s">
        <v>583</v>
      </c>
    </row>
    <row r="3228" spans="1:12" ht="16.5" x14ac:dyDescent="0.35">
      <c r="A3228" s="14">
        <v>3226</v>
      </c>
      <c r="B3228" s="3" t="s">
        <v>16640</v>
      </c>
      <c r="C3228" s="3" t="s">
        <v>16641</v>
      </c>
      <c r="D3228" s="3" t="s">
        <v>173</v>
      </c>
      <c r="E3228" s="3" t="s">
        <v>16474</v>
      </c>
      <c r="F3228" s="3" t="s">
        <v>1585</v>
      </c>
      <c r="G3228" s="3" t="s">
        <v>14082</v>
      </c>
      <c r="H3228" s="3" t="s">
        <v>16642</v>
      </c>
      <c r="I3228" s="3" t="s">
        <v>16643</v>
      </c>
      <c r="J3228" s="3" t="s">
        <v>16644</v>
      </c>
      <c r="K3228" s="4" t="s">
        <v>582</v>
      </c>
      <c r="L3228" s="19" t="s">
        <v>583</v>
      </c>
    </row>
    <row r="3229" spans="1:12" ht="16.5" x14ac:dyDescent="0.35">
      <c r="A3229" s="14">
        <v>3227</v>
      </c>
      <c r="B3229" s="3" t="s">
        <v>16645</v>
      </c>
      <c r="C3229" s="3" t="s">
        <v>16646</v>
      </c>
      <c r="D3229" s="3" t="s">
        <v>16442</v>
      </c>
      <c r="E3229" s="3" t="s">
        <v>16647</v>
      </c>
      <c r="F3229" s="3" t="s">
        <v>1930</v>
      </c>
      <c r="G3229" s="3" t="s">
        <v>1931</v>
      </c>
      <c r="H3229" s="3" t="s">
        <v>16648</v>
      </c>
      <c r="I3229" s="3" t="s">
        <v>16649</v>
      </c>
      <c r="J3229" s="3" t="s">
        <v>16650</v>
      </c>
      <c r="K3229" s="4" t="s">
        <v>582</v>
      </c>
      <c r="L3229" s="19" t="s">
        <v>583</v>
      </c>
    </row>
    <row r="3230" spans="1:12" ht="16.5" x14ac:dyDescent="0.35">
      <c r="A3230" s="14">
        <v>3228</v>
      </c>
      <c r="B3230" s="3" t="s">
        <v>16651</v>
      </c>
      <c r="C3230" s="3" t="s">
        <v>16652</v>
      </c>
      <c r="D3230" s="3" t="s">
        <v>195</v>
      </c>
      <c r="E3230" s="3" t="s">
        <v>16653</v>
      </c>
      <c r="F3230" s="3" t="s">
        <v>13949</v>
      </c>
      <c r="G3230" s="3" t="s">
        <v>13278</v>
      </c>
      <c r="H3230" s="3" t="s">
        <v>16654</v>
      </c>
      <c r="I3230" s="3" t="s">
        <v>16655</v>
      </c>
      <c r="J3230" s="3" t="s">
        <v>16656</v>
      </c>
      <c r="K3230" s="4" t="s">
        <v>582</v>
      </c>
      <c r="L3230" s="19" t="s">
        <v>583</v>
      </c>
    </row>
    <row r="3231" spans="1:12" ht="16.5" x14ac:dyDescent="0.35">
      <c r="A3231" s="14">
        <v>3229</v>
      </c>
      <c r="B3231" s="3" t="s">
        <v>16657</v>
      </c>
      <c r="C3231" s="3" t="s">
        <v>16658</v>
      </c>
      <c r="D3231" s="3" t="s">
        <v>173</v>
      </c>
      <c r="E3231" s="3" t="s">
        <v>16659</v>
      </c>
      <c r="F3231" s="3" t="s">
        <v>3008</v>
      </c>
      <c r="G3231" s="3" t="s">
        <v>7465</v>
      </c>
      <c r="H3231" s="3" t="s">
        <v>16660</v>
      </c>
      <c r="I3231" s="3" t="s">
        <v>16661</v>
      </c>
      <c r="J3231" s="3" t="s">
        <v>16662</v>
      </c>
      <c r="K3231" s="4" t="s">
        <v>582</v>
      </c>
      <c r="L3231" s="19" t="s">
        <v>583</v>
      </c>
    </row>
    <row r="3232" spans="1:12" ht="16.5" x14ac:dyDescent="0.35">
      <c r="A3232" s="14">
        <v>3230</v>
      </c>
      <c r="B3232" s="3" t="s">
        <v>16663</v>
      </c>
      <c r="C3232" s="3" t="s">
        <v>16664</v>
      </c>
      <c r="D3232" s="3" t="s">
        <v>16665</v>
      </c>
      <c r="E3232" s="3" t="s">
        <v>2182</v>
      </c>
      <c r="F3232" s="3" t="s">
        <v>2182</v>
      </c>
      <c r="G3232" s="3" t="s">
        <v>9852</v>
      </c>
      <c r="H3232" s="3" t="s">
        <v>16666</v>
      </c>
      <c r="I3232" s="3" t="s">
        <v>16667</v>
      </c>
      <c r="J3232" s="3" t="s">
        <v>16668</v>
      </c>
      <c r="K3232" s="4" t="s">
        <v>582</v>
      </c>
      <c r="L3232" s="19" t="s">
        <v>583</v>
      </c>
    </row>
    <row r="3233" spans="1:12" ht="16.5" x14ac:dyDescent="0.35">
      <c r="A3233" s="14">
        <v>3231</v>
      </c>
      <c r="B3233" s="3" t="s">
        <v>16669</v>
      </c>
      <c r="C3233" s="3" t="s">
        <v>16670</v>
      </c>
      <c r="D3233" s="3" t="s">
        <v>148</v>
      </c>
      <c r="E3233" s="3" t="s">
        <v>16209</v>
      </c>
      <c r="F3233" s="3" t="s">
        <v>463</v>
      </c>
      <c r="G3233" s="3" t="s">
        <v>8566</v>
      </c>
      <c r="H3233" s="3" t="s">
        <v>16671</v>
      </c>
      <c r="I3233" s="3" t="s">
        <v>16672</v>
      </c>
      <c r="J3233" s="3" t="s">
        <v>16673</v>
      </c>
      <c r="K3233" s="4" t="s">
        <v>582</v>
      </c>
      <c r="L3233" s="19" t="s">
        <v>583</v>
      </c>
    </row>
    <row r="3234" spans="1:12" ht="16.5" x14ac:dyDescent="0.35">
      <c r="A3234" s="14">
        <v>3232</v>
      </c>
      <c r="B3234" s="3" t="s">
        <v>16674</v>
      </c>
      <c r="C3234" s="3" t="s">
        <v>16675</v>
      </c>
      <c r="D3234" s="3" t="s">
        <v>173</v>
      </c>
      <c r="E3234" s="3" t="s">
        <v>1659</v>
      </c>
      <c r="F3234" s="3" t="s">
        <v>1659</v>
      </c>
      <c r="G3234" s="3" t="s">
        <v>16676</v>
      </c>
      <c r="H3234" s="3" t="s">
        <v>16677</v>
      </c>
      <c r="I3234" s="3" t="s">
        <v>16678</v>
      </c>
      <c r="J3234" s="3" t="s">
        <v>16679</v>
      </c>
      <c r="K3234" s="4" t="s">
        <v>582</v>
      </c>
      <c r="L3234" s="19" t="s">
        <v>583</v>
      </c>
    </row>
    <row r="3235" spans="1:12" ht="16.5" x14ac:dyDescent="0.35">
      <c r="A3235" s="14">
        <v>3233</v>
      </c>
      <c r="B3235" s="3" t="s">
        <v>16680</v>
      </c>
      <c r="C3235" s="3" t="s">
        <v>16681</v>
      </c>
      <c r="D3235" s="3" t="s">
        <v>16629</v>
      </c>
      <c r="E3235" s="3" t="s">
        <v>16682</v>
      </c>
      <c r="F3235" s="3" t="s">
        <v>16683</v>
      </c>
      <c r="G3235" s="3" t="s">
        <v>16684</v>
      </c>
      <c r="H3235" s="3" t="s">
        <v>16685</v>
      </c>
      <c r="I3235" s="3" t="s">
        <v>16686</v>
      </c>
      <c r="J3235" s="3" t="s">
        <v>16687</v>
      </c>
      <c r="K3235" s="4" t="s">
        <v>582</v>
      </c>
      <c r="L3235" s="19" t="s">
        <v>583</v>
      </c>
    </row>
    <row r="3236" spans="1:12" ht="16.5" x14ac:dyDescent="0.35">
      <c r="A3236" s="14">
        <v>3234</v>
      </c>
      <c r="B3236" s="3" t="s">
        <v>16688</v>
      </c>
      <c r="C3236" s="3" t="s">
        <v>16689</v>
      </c>
      <c r="D3236" s="3" t="s">
        <v>11691</v>
      </c>
      <c r="E3236" s="3" t="s">
        <v>16690</v>
      </c>
      <c r="F3236" s="3" t="s">
        <v>84</v>
      </c>
      <c r="G3236" s="3" t="s">
        <v>16691</v>
      </c>
      <c r="H3236" s="3" t="s">
        <v>16691</v>
      </c>
      <c r="I3236" s="3" t="s">
        <v>16692</v>
      </c>
      <c r="J3236" s="3" t="s">
        <v>16693</v>
      </c>
      <c r="K3236" s="4" t="s">
        <v>582</v>
      </c>
      <c r="L3236" s="19" t="s">
        <v>583</v>
      </c>
    </row>
    <row r="3237" spans="1:12" ht="16.5" x14ac:dyDescent="0.35">
      <c r="A3237" s="14">
        <v>3235</v>
      </c>
      <c r="B3237" s="3" t="s">
        <v>16694</v>
      </c>
      <c r="C3237" s="3" t="s">
        <v>16695</v>
      </c>
      <c r="D3237" s="3" t="s">
        <v>11691</v>
      </c>
      <c r="E3237" s="3" t="s">
        <v>1185</v>
      </c>
      <c r="F3237" s="3" t="s">
        <v>89</v>
      </c>
      <c r="G3237" s="3" t="s">
        <v>1186</v>
      </c>
      <c r="H3237" s="3" t="s">
        <v>16696</v>
      </c>
      <c r="I3237" s="3" t="s">
        <v>16697</v>
      </c>
      <c r="J3237" s="3" t="s">
        <v>16698</v>
      </c>
      <c r="K3237" s="4" t="s">
        <v>582</v>
      </c>
      <c r="L3237" s="19" t="s">
        <v>583</v>
      </c>
    </row>
    <row r="3238" spans="1:12" ht="16.5" x14ac:dyDescent="0.35">
      <c r="A3238" s="14">
        <v>3236</v>
      </c>
      <c r="B3238" s="3" t="s">
        <v>16699</v>
      </c>
      <c r="C3238" s="3" t="s">
        <v>16700</v>
      </c>
      <c r="D3238" s="3" t="s">
        <v>16442</v>
      </c>
      <c r="E3238" s="3" t="s">
        <v>16701</v>
      </c>
      <c r="F3238" s="3" t="s">
        <v>2014</v>
      </c>
      <c r="G3238" s="3" t="s">
        <v>424</v>
      </c>
      <c r="H3238" s="3" t="s">
        <v>16702</v>
      </c>
      <c r="I3238" s="3" t="s">
        <v>16703</v>
      </c>
      <c r="J3238" s="3" t="s">
        <v>16704</v>
      </c>
      <c r="K3238" s="4" t="s">
        <v>582</v>
      </c>
      <c r="L3238" s="19" t="s">
        <v>583</v>
      </c>
    </row>
    <row r="3239" spans="1:12" ht="16.5" x14ac:dyDescent="0.35">
      <c r="A3239" s="14">
        <v>3237</v>
      </c>
      <c r="B3239" s="3" t="s">
        <v>16705</v>
      </c>
      <c r="C3239" s="3" t="s">
        <v>16706</v>
      </c>
      <c r="D3239" s="3" t="s">
        <v>16385</v>
      </c>
      <c r="E3239" s="3" t="s">
        <v>16707</v>
      </c>
      <c r="F3239" s="3" t="s">
        <v>6595</v>
      </c>
      <c r="G3239" s="3" t="s">
        <v>1635</v>
      </c>
      <c r="H3239" s="3" t="s">
        <v>16708</v>
      </c>
      <c r="I3239" s="3" t="s">
        <v>16709</v>
      </c>
      <c r="J3239" s="3" t="s">
        <v>16710</v>
      </c>
      <c r="K3239" s="4" t="s">
        <v>582</v>
      </c>
      <c r="L3239" s="19" t="s">
        <v>583</v>
      </c>
    </row>
    <row r="3240" spans="1:12" ht="16.5" x14ac:dyDescent="0.35">
      <c r="A3240" s="14">
        <v>3238</v>
      </c>
      <c r="B3240" s="3" t="s">
        <v>16711</v>
      </c>
      <c r="C3240" s="3" t="s">
        <v>16712</v>
      </c>
      <c r="D3240" s="3" t="s">
        <v>148</v>
      </c>
      <c r="E3240" s="3" t="s">
        <v>16713</v>
      </c>
      <c r="F3240" s="3" t="s">
        <v>1265</v>
      </c>
      <c r="G3240" s="3" t="s">
        <v>13700</v>
      </c>
      <c r="H3240" s="3" t="s">
        <v>13700</v>
      </c>
      <c r="I3240" s="3" t="s">
        <v>16714</v>
      </c>
      <c r="J3240" s="3" t="s">
        <v>16715</v>
      </c>
      <c r="K3240" s="4" t="s">
        <v>582</v>
      </c>
      <c r="L3240" s="19" t="s">
        <v>583</v>
      </c>
    </row>
    <row r="3241" spans="1:12" ht="16.5" x14ac:dyDescent="0.35">
      <c r="A3241" s="14">
        <v>3239</v>
      </c>
      <c r="B3241" s="3" t="s">
        <v>16716</v>
      </c>
      <c r="C3241" s="3" t="s">
        <v>16717</v>
      </c>
      <c r="D3241" s="3" t="s">
        <v>148</v>
      </c>
      <c r="E3241" s="3" t="s">
        <v>16718</v>
      </c>
      <c r="F3241" s="3" t="s">
        <v>155</v>
      </c>
      <c r="G3241" s="3" t="s">
        <v>16719</v>
      </c>
      <c r="H3241" s="3" t="s">
        <v>16720</v>
      </c>
      <c r="I3241" s="3" t="s">
        <v>16721</v>
      </c>
      <c r="J3241" s="3" t="s">
        <v>16722</v>
      </c>
      <c r="K3241" s="4" t="s">
        <v>582</v>
      </c>
      <c r="L3241" s="19" t="s">
        <v>583</v>
      </c>
    </row>
    <row r="3242" spans="1:12" ht="16.5" x14ac:dyDescent="0.35">
      <c r="A3242" s="14">
        <v>3240</v>
      </c>
      <c r="B3242" s="3" t="s">
        <v>16723</v>
      </c>
      <c r="C3242" s="3" t="s">
        <v>16724</v>
      </c>
      <c r="D3242" s="3" t="s">
        <v>11691</v>
      </c>
      <c r="E3242" s="3" t="s">
        <v>11692</v>
      </c>
      <c r="F3242" s="3" t="s">
        <v>84</v>
      </c>
      <c r="G3242" s="3" t="s">
        <v>16725</v>
      </c>
      <c r="H3242" s="3" t="s">
        <v>16725</v>
      </c>
      <c r="I3242" s="3" t="s">
        <v>16726</v>
      </c>
      <c r="J3242" s="3" t="s">
        <v>16727</v>
      </c>
      <c r="K3242" s="4" t="s">
        <v>582</v>
      </c>
      <c r="L3242" s="19" t="s">
        <v>583</v>
      </c>
    </row>
    <row r="3243" spans="1:12" ht="16.5" x14ac:dyDescent="0.35">
      <c r="A3243" s="14">
        <v>3241</v>
      </c>
      <c r="B3243" s="3" t="s">
        <v>16728</v>
      </c>
      <c r="C3243" s="3" t="s">
        <v>16729</v>
      </c>
      <c r="D3243" s="3" t="s">
        <v>12111</v>
      </c>
      <c r="E3243" s="3" t="s">
        <v>16730</v>
      </c>
      <c r="F3243" s="3" t="s">
        <v>1592</v>
      </c>
      <c r="G3243" s="3" t="s">
        <v>16731</v>
      </c>
      <c r="H3243" s="3" t="s">
        <v>16732</v>
      </c>
      <c r="I3243" s="3" t="s">
        <v>16733</v>
      </c>
      <c r="J3243" s="3" t="s">
        <v>16734</v>
      </c>
      <c r="K3243" s="4" t="s">
        <v>582</v>
      </c>
      <c r="L3243" s="19" t="s">
        <v>583</v>
      </c>
    </row>
    <row r="3244" spans="1:12" ht="16.5" x14ac:dyDescent="0.35">
      <c r="A3244" s="14">
        <v>3242</v>
      </c>
      <c r="B3244" s="3" t="s">
        <v>16735</v>
      </c>
      <c r="C3244" s="3" t="s">
        <v>16736</v>
      </c>
      <c r="D3244" s="3" t="s">
        <v>11691</v>
      </c>
      <c r="E3244" s="3" t="s">
        <v>16690</v>
      </c>
      <c r="F3244" s="3" t="s">
        <v>89</v>
      </c>
      <c r="G3244" s="3" t="s">
        <v>9375</v>
      </c>
      <c r="H3244" s="3" t="s">
        <v>16737</v>
      </c>
      <c r="I3244" s="3" t="s">
        <v>16738</v>
      </c>
      <c r="J3244" s="3" t="s">
        <v>16739</v>
      </c>
      <c r="K3244" s="4" t="s">
        <v>582</v>
      </c>
      <c r="L3244" s="19" t="s">
        <v>583</v>
      </c>
    </row>
    <row r="3245" spans="1:12" ht="16.5" x14ac:dyDescent="0.35">
      <c r="A3245" s="14">
        <v>3243</v>
      </c>
      <c r="B3245" s="3" t="s">
        <v>16740</v>
      </c>
      <c r="C3245" s="3" t="s">
        <v>16741</v>
      </c>
      <c r="D3245" s="3" t="s">
        <v>16462</v>
      </c>
      <c r="E3245" s="3" t="s">
        <v>16742</v>
      </c>
      <c r="F3245" s="3" t="s">
        <v>16743</v>
      </c>
      <c r="G3245" s="3" t="s">
        <v>16744</v>
      </c>
      <c r="H3245" s="3" t="s">
        <v>16745</v>
      </c>
      <c r="I3245" s="3" t="s">
        <v>16746</v>
      </c>
      <c r="J3245" s="3" t="s">
        <v>16747</v>
      </c>
      <c r="K3245" s="4" t="s">
        <v>582</v>
      </c>
      <c r="L3245" s="19" t="s">
        <v>583</v>
      </c>
    </row>
    <row r="3246" spans="1:12" ht="16.5" x14ac:dyDescent="0.35">
      <c r="A3246" s="14">
        <v>3244</v>
      </c>
      <c r="B3246" s="3" t="s">
        <v>16748</v>
      </c>
      <c r="C3246" s="3" t="s">
        <v>16749</v>
      </c>
      <c r="D3246" s="3" t="s">
        <v>148</v>
      </c>
      <c r="E3246" s="3" t="s">
        <v>16713</v>
      </c>
      <c r="F3246" s="3" t="s">
        <v>1265</v>
      </c>
      <c r="G3246" s="3" t="s">
        <v>11679</v>
      </c>
      <c r="H3246" s="3" t="s">
        <v>16750</v>
      </c>
      <c r="I3246" s="3" t="s">
        <v>16751</v>
      </c>
      <c r="J3246" s="3" t="s">
        <v>16752</v>
      </c>
      <c r="K3246" s="4" t="s">
        <v>582</v>
      </c>
      <c r="L3246" s="19" t="s">
        <v>583</v>
      </c>
    </row>
    <row r="3247" spans="1:12" ht="16.5" x14ac:dyDescent="0.35">
      <c r="A3247" s="14">
        <v>3245</v>
      </c>
      <c r="B3247" s="3" t="s">
        <v>16753</v>
      </c>
      <c r="C3247" s="3" t="s">
        <v>16754</v>
      </c>
      <c r="D3247" s="3" t="s">
        <v>11691</v>
      </c>
      <c r="E3247" s="3" t="s">
        <v>15432</v>
      </c>
      <c r="F3247" s="3" t="s">
        <v>4922</v>
      </c>
      <c r="G3247" s="3" t="s">
        <v>1125</v>
      </c>
      <c r="H3247" s="3" t="s">
        <v>16755</v>
      </c>
      <c r="I3247" s="3" t="s">
        <v>16756</v>
      </c>
      <c r="J3247" s="3" t="s">
        <v>16757</v>
      </c>
      <c r="K3247" s="4" t="s">
        <v>582</v>
      </c>
      <c r="L3247" s="19" t="s">
        <v>583</v>
      </c>
    </row>
    <row r="3248" spans="1:12" ht="16.5" x14ac:dyDescent="0.35">
      <c r="A3248" s="14">
        <v>3246</v>
      </c>
      <c r="B3248" s="3" t="s">
        <v>16758</v>
      </c>
      <c r="C3248" s="3" t="s">
        <v>16759</v>
      </c>
      <c r="D3248" s="3" t="s">
        <v>16760</v>
      </c>
      <c r="E3248" s="3" t="s">
        <v>16761</v>
      </c>
      <c r="F3248" s="3" t="s">
        <v>16762</v>
      </c>
      <c r="G3248" s="3" t="s">
        <v>7794</v>
      </c>
      <c r="H3248" s="3" t="s">
        <v>16763</v>
      </c>
      <c r="I3248" s="3" t="s">
        <v>16764</v>
      </c>
      <c r="J3248" s="3" t="s">
        <v>16765</v>
      </c>
      <c r="K3248" s="4" t="s">
        <v>582</v>
      </c>
      <c r="L3248" s="19" t="s">
        <v>583</v>
      </c>
    </row>
    <row r="3249" spans="1:12" ht="16.5" x14ac:dyDescent="0.35">
      <c r="A3249" s="14">
        <v>3247</v>
      </c>
      <c r="B3249" s="3" t="s">
        <v>16766</v>
      </c>
      <c r="C3249" s="3" t="s">
        <v>16767</v>
      </c>
      <c r="D3249" s="3" t="s">
        <v>195</v>
      </c>
      <c r="E3249" s="3" t="s">
        <v>16768</v>
      </c>
      <c r="F3249" s="3" t="s">
        <v>5658</v>
      </c>
      <c r="G3249" s="3" t="s">
        <v>8501</v>
      </c>
      <c r="H3249" s="3" t="s">
        <v>8501</v>
      </c>
      <c r="I3249" s="3" t="s">
        <v>16769</v>
      </c>
      <c r="J3249" s="3" t="s">
        <v>16770</v>
      </c>
      <c r="K3249" s="4" t="s">
        <v>582</v>
      </c>
      <c r="L3249" s="19" t="s">
        <v>583</v>
      </c>
    </row>
    <row r="3250" spans="1:12" ht="16.5" x14ac:dyDescent="0.35">
      <c r="A3250" s="14">
        <v>3248</v>
      </c>
      <c r="B3250" s="3" t="s">
        <v>16771</v>
      </c>
      <c r="C3250" s="3" t="s">
        <v>16772</v>
      </c>
      <c r="D3250" s="3" t="s">
        <v>16629</v>
      </c>
      <c r="E3250" s="3" t="s">
        <v>2148</v>
      </c>
      <c r="F3250" s="3" t="s">
        <v>2330</v>
      </c>
      <c r="G3250" s="3" t="s">
        <v>12946</v>
      </c>
      <c r="H3250" s="3" t="s">
        <v>16773</v>
      </c>
      <c r="I3250" s="3" t="s">
        <v>16774</v>
      </c>
      <c r="J3250" s="3" t="s">
        <v>16775</v>
      </c>
      <c r="K3250" s="4" t="s">
        <v>582</v>
      </c>
      <c r="L3250" s="19" t="s">
        <v>583</v>
      </c>
    </row>
    <row r="3251" spans="1:12" ht="16.5" x14ac:dyDescent="0.35">
      <c r="A3251" s="14">
        <v>3249</v>
      </c>
      <c r="B3251" s="3" t="s">
        <v>16776</v>
      </c>
      <c r="C3251" s="3" t="s">
        <v>16777</v>
      </c>
      <c r="D3251" s="3" t="s">
        <v>16442</v>
      </c>
      <c r="E3251" s="3" t="s">
        <v>1449</v>
      </c>
      <c r="F3251" s="3" t="s">
        <v>2003</v>
      </c>
      <c r="G3251" s="3" t="s">
        <v>11831</v>
      </c>
      <c r="H3251" s="3" t="s">
        <v>16778</v>
      </c>
      <c r="I3251" s="3" t="s">
        <v>16779</v>
      </c>
      <c r="J3251" s="3" t="s">
        <v>16780</v>
      </c>
      <c r="K3251" s="4" t="s">
        <v>582</v>
      </c>
      <c r="L3251" s="19" t="s">
        <v>583</v>
      </c>
    </row>
    <row r="3252" spans="1:12" ht="16.5" x14ac:dyDescent="0.35">
      <c r="A3252" s="14">
        <v>3250</v>
      </c>
      <c r="B3252" s="3" t="s">
        <v>16781</v>
      </c>
      <c r="C3252" s="3" t="s">
        <v>16782</v>
      </c>
      <c r="D3252" s="3" t="s">
        <v>16665</v>
      </c>
      <c r="E3252" s="3" t="s">
        <v>2188</v>
      </c>
      <c r="F3252" s="3" t="s">
        <v>2213</v>
      </c>
      <c r="G3252" s="3" t="s">
        <v>14814</v>
      </c>
      <c r="H3252" s="3" t="s">
        <v>16783</v>
      </c>
      <c r="I3252" s="3" t="s">
        <v>16784</v>
      </c>
      <c r="J3252" s="3" t="s">
        <v>16785</v>
      </c>
      <c r="K3252" s="4" t="s">
        <v>582</v>
      </c>
      <c r="L3252" s="19" t="s">
        <v>583</v>
      </c>
    </row>
    <row r="3253" spans="1:12" ht="16.5" x14ac:dyDescent="0.35">
      <c r="A3253" s="14">
        <v>3251</v>
      </c>
      <c r="B3253" s="3" t="s">
        <v>16786</v>
      </c>
      <c r="C3253" s="3" t="s">
        <v>16787</v>
      </c>
      <c r="D3253" s="3" t="s">
        <v>11730</v>
      </c>
      <c r="E3253" s="3" t="s">
        <v>13891</v>
      </c>
      <c r="F3253" s="3" t="s">
        <v>791</v>
      </c>
      <c r="G3253" s="3" t="s">
        <v>16788</v>
      </c>
      <c r="H3253" s="3" t="s">
        <v>16789</v>
      </c>
      <c r="I3253" s="3" t="s">
        <v>16790</v>
      </c>
      <c r="J3253" s="3" t="s">
        <v>16791</v>
      </c>
      <c r="K3253" s="4" t="s">
        <v>582</v>
      </c>
      <c r="L3253" s="19" t="s">
        <v>583</v>
      </c>
    </row>
    <row r="3254" spans="1:12" ht="16.5" x14ac:dyDescent="0.35">
      <c r="A3254" s="14">
        <v>3252</v>
      </c>
      <c r="B3254" s="3" t="s">
        <v>16792</v>
      </c>
      <c r="C3254" s="3" t="s">
        <v>16793</v>
      </c>
      <c r="D3254" s="3" t="s">
        <v>11730</v>
      </c>
      <c r="E3254" s="3" t="s">
        <v>16794</v>
      </c>
      <c r="F3254" s="3" t="s">
        <v>772</v>
      </c>
      <c r="G3254" s="3" t="s">
        <v>7083</v>
      </c>
      <c r="H3254" s="3" t="s">
        <v>16795</v>
      </c>
      <c r="I3254" s="3" t="s">
        <v>16796</v>
      </c>
      <c r="J3254" s="3" t="s">
        <v>16797</v>
      </c>
      <c r="K3254" s="4" t="s">
        <v>582</v>
      </c>
      <c r="L3254" s="19" t="s">
        <v>583</v>
      </c>
    </row>
    <row r="3255" spans="1:12" ht="16.5" x14ac:dyDescent="0.35">
      <c r="A3255" s="14">
        <v>3253</v>
      </c>
      <c r="B3255" s="3" t="s">
        <v>16798</v>
      </c>
      <c r="C3255" s="3" t="s">
        <v>16799</v>
      </c>
      <c r="D3255" s="3" t="s">
        <v>148</v>
      </c>
      <c r="E3255" s="3" t="s">
        <v>16800</v>
      </c>
      <c r="F3255" s="3" t="s">
        <v>10624</v>
      </c>
      <c r="G3255" s="3" t="s">
        <v>517</v>
      </c>
      <c r="H3255" s="3" t="s">
        <v>16801</v>
      </c>
      <c r="I3255" s="3" t="s">
        <v>16802</v>
      </c>
      <c r="J3255" s="3" t="s">
        <v>16803</v>
      </c>
      <c r="K3255" s="4" t="s">
        <v>582</v>
      </c>
      <c r="L3255" s="19" t="s">
        <v>583</v>
      </c>
    </row>
    <row r="3256" spans="1:12" ht="16.5" x14ac:dyDescent="0.35">
      <c r="A3256" s="14">
        <v>3254</v>
      </c>
      <c r="B3256" s="3" t="s">
        <v>16804</v>
      </c>
      <c r="C3256" s="3" t="s">
        <v>16805</v>
      </c>
      <c r="D3256" s="3" t="s">
        <v>148</v>
      </c>
      <c r="E3256" s="3" t="s">
        <v>16209</v>
      </c>
      <c r="F3256" s="3" t="s">
        <v>463</v>
      </c>
      <c r="G3256" s="3" t="s">
        <v>16806</v>
      </c>
      <c r="H3256" s="3" t="s">
        <v>16806</v>
      </c>
      <c r="I3256" s="3" t="s">
        <v>16807</v>
      </c>
      <c r="J3256" s="3" t="s">
        <v>16808</v>
      </c>
      <c r="K3256" s="4" t="s">
        <v>582</v>
      </c>
      <c r="L3256" s="19" t="s">
        <v>583</v>
      </c>
    </row>
    <row r="3257" spans="1:12" ht="16.5" x14ac:dyDescent="0.35">
      <c r="A3257" s="14">
        <v>3255</v>
      </c>
      <c r="B3257" s="3" t="s">
        <v>16809</v>
      </c>
      <c r="C3257" s="3" t="s">
        <v>16810</v>
      </c>
      <c r="D3257" s="3" t="s">
        <v>16665</v>
      </c>
      <c r="E3257" s="3" t="s">
        <v>16811</v>
      </c>
      <c r="F3257" s="3" t="s">
        <v>4006</v>
      </c>
      <c r="G3257" s="3" t="s">
        <v>15232</v>
      </c>
      <c r="H3257" s="3" t="s">
        <v>16812</v>
      </c>
      <c r="I3257" s="3" t="s">
        <v>16813</v>
      </c>
      <c r="J3257" s="3" t="s">
        <v>16814</v>
      </c>
      <c r="K3257" s="4" t="s">
        <v>582</v>
      </c>
      <c r="L3257" s="19" t="s">
        <v>583</v>
      </c>
    </row>
    <row r="3258" spans="1:12" ht="16.5" x14ac:dyDescent="0.35">
      <c r="A3258" s="14">
        <v>3256</v>
      </c>
      <c r="B3258" s="3" t="s">
        <v>16815</v>
      </c>
      <c r="C3258" s="3" t="s">
        <v>16816</v>
      </c>
      <c r="D3258" s="3" t="s">
        <v>16665</v>
      </c>
      <c r="E3258" s="3" t="s">
        <v>16817</v>
      </c>
      <c r="F3258" s="3" t="s">
        <v>897</v>
      </c>
      <c r="G3258" s="3" t="s">
        <v>3668</v>
      </c>
      <c r="H3258" s="3" t="s">
        <v>16818</v>
      </c>
      <c r="I3258" s="3" t="s">
        <v>16819</v>
      </c>
      <c r="J3258" s="3" t="s">
        <v>16820</v>
      </c>
      <c r="K3258" s="4" t="s">
        <v>582</v>
      </c>
      <c r="L3258" s="19" t="s">
        <v>583</v>
      </c>
    </row>
    <row r="3259" spans="1:12" ht="16.5" x14ac:dyDescent="0.35">
      <c r="A3259" s="14">
        <v>3257</v>
      </c>
      <c r="B3259" s="3" t="s">
        <v>16821</v>
      </c>
      <c r="C3259" s="3" t="s">
        <v>16822</v>
      </c>
      <c r="D3259" s="3" t="s">
        <v>11730</v>
      </c>
      <c r="E3259" s="3" t="s">
        <v>16794</v>
      </c>
      <c r="F3259" s="3" t="s">
        <v>772</v>
      </c>
      <c r="G3259" s="3" t="s">
        <v>7083</v>
      </c>
      <c r="H3259" s="3" t="s">
        <v>16823</v>
      </c>
      <c r="I3259" s="3" t="s">
        <v>16824</v>
      </c>
      <c r="J3259" s="3" t="s">
        <v>16825</v>
      </c>
      <c r="K3259" s="4" t="s">
        <v>582</v>
      </c>
      <c r="L3259" s="19" t="s">
        <v>583</v>
      </c>
    </row>
    <row r="3260" spans="1:12" ht="16.5" x14ac:dyDescent="0.35">
      <c r="A3260" s="14">
        <v>3258</v>
      </c>
      <c r="B3260" s="3" t="s">
        <v>16826</v>
      </c>
      <c r="C3260" s="3" t="s">
        <v>16827</v>
      </c>
      <c r="D3260" s="3" t="s">
        <v>148</v>
      </c>
      <c r="E3260" s="3" t="s">
        <v>16828</v>
      </c>
      <c r="F3260" s="3" t="s">
        <v>857</v>
      </c>
      <c r="G3260" s="3" t="s">
        <v>16829</v>
      </c>
      <c r="H3260" s="3" t="s">
        <v>16829</v>
      </c>
      <c r="I3260" s="3" t="s">
        <v>16830</v>
      </c>
      <c r="J3260" s="3" t="s">
        <v>16831</v>
      </c>
      <c r="K3260" s="4" t="s">
        <v>582</v>
      </c>
      <c r="L3260" s="19" t="s">
        <v>583</v>
      </c>
    </row>
    <row r="3261" spans="1:12" ht="16.5" x14ac:dyDescent="0.35">
      <c r="A3261" s="14">
        <v>3259</v>
      </c>
      <c r="B3261" s="3" t="s">
        <v>16832</v>
      </c>
      <c r="C3261" s="3" t="s">
        <v>16833</v>
      </c>
      <c r="D3261" s="3" t="s">
        <v>148</v>
      </c>
      <c r="E3261" s="3" t="s">
        <v>16834</v>
      </c>
      <c r="F3261" s="3" t="s">
        <v>1061</v>
      </c>
      <c r="G3261" s="3" t="s">
        <v>3937</v>
      </c>
      <c r="H3261" s="3" t="s">
        <v>16835</v>
      </c>
      <c r="I3261" s="3" t="s">
        <v>16836</v>
      </c>
      <c r="J3261" s="3" t="s">
        <v>16837</v>
      </c>
      <c r="K3261" s="4" t="s">
        <v>582</v>
      </c>
      <c r="L3261" s="19" t="s">
        <v>583</v>
      </c>
    </row>
    <row r="3262" spans="1:12" ht="16.5" x14ac:dyDescent="0.35">
      <c r="A3262" s="14">
        <v>3260</v>
      </c>
      <c r="B3262" s="3" t="s">
        <v>16838</v>
      </c>
      <c r="C3262" s="3" t="s">
        <v>16839</v>
      </c>
      <c r="D3262" s="3" t="s">
        <v>16665</v>
      </c>
      <c r="E3262" s="3" t="s">
        <v>16840</v>
      </c>
      <c r="F3262" s="3" t="s">
        <v>2202</v>
      </c>
      <c r="G3262" s="3" t="s">
        <v>424</v>
      </c>
      <c r="H3262" s="3" t="s">
        <v>16841</v>
      </c>
      <c r="I3262" s="3" t="s">
        <v>16842</v>
      </c>
      <c r="J3262" s="3" t="s">
        <v>16843</v>
      </c>
      <c r="K3262" s="4" t="s">
        <v>582</v>
      </c>
      <c r="L3262" s="19" t="s">
        <v>583</v>
      </c>
    </row>
    <row r="3263" spans="1:12" ht="16.5" x14ac:dyDescent="0.35">
      <c r="A3263" s="14">
        <v>3261</v>
      </c>
      <c r="B3263" s="3" t="s">
        <v>16844</v>
      </c>
      <c r="C3263" s="3" t="s">
        <v>16845</v>
      </c>
      <c r="D3263" s="3" t="s">
        <v>148</v>
      </c>
      <c r="E3263" s="3" t="s">
        <v>16828</v>
      </c>
      <c r="F3263" s="3" t="s">
        <v>857</v>
      </c>
      <c r="G3263" s="3" t="s">
        <v>2632</v>
      </c>
      <c r="H3263" s="3" t="s">
        <v>16846</v>
      </c>
      <c r="I3263" s="3" t="s">
        <v>16847</v>
      </c>
      <c r="J3263" s="3" t="s">
        <v>16848</v>
      </c>
      <c r="K3263" s="4" t="s">
        <v>582</v>
      </c>
      <c r="L3263" s="19" t="s">
        <v>583</v>
      </c>
    </row>
    <row r="3264" spans="1:12" ht="16.5" x14ac:dyDescent="0.35">
      <c r="A3264" s="14">
        <v>3262</v>
      </c>
      <c r="B3264" s="3" t="s">
        <v>16849</v>
      </c>
      <c r="C3264" s="3" t="s">
        <v>16850</v>
      </c>
      <c r="D3264" s="3" t="s">
        <v>16665</v>
      </c>
      <c r="E3264" s="3" t="s">
        <v>16817</v>
      </c>
      <c r="F3264" s="3" t="s">
        <v>2224</v>
      </c>
      <c r="G3264" s="3" t="s">
        <v>16851</v>
      </c>
      <c r="H3264" s="3" t="s">
        <v>16851</v>
      </c>
      <c r="I3264" s="3" t="s">
        <v>16852</v>
      </c>
      <c r="J3264" s="3" t="s">
        <v>16853</v>
      </c>
      <c r="K3264" s="4" t="s">
        <v>582</v>
      </c>
      <c r="L3264" s="19" t="s">
        <v>583</v>
      </c>
    </row>
    <row r="3265" spans="1:12" ht="16.5" x14ac:dyDescent="0.35">
      <c r="A3265" s="14">
        <v>3263</v>
      </c>
      <c r="B3265" s="3" t="s">
        <v>16854</v>
      </c>
      <c r="C3265" s="3" t="s">
        <v>16855</v>
      </c>
      <c r="D3265" s="3" t="s">
        <v>11730</v>
      </c>
      <c r="E3265" s="3" t="s">
        <v>16856</v>
      </c>
      <c r="F3265" s="3" t="s">
        <v>791</v>
      </c>
      <c r="G3265" s="3" t="s">
        <v>3224</v>
      </c>
      <c r="H3265" s="3" t="s">
        <v>16857</v>
      </c>
      <c r="I3265" s="3" t="s">
        <v>16858</v>
      </c>
      <c r="J3265" s="3" t="s">
        <v>16859</v>
      </c>
      <c r="K3265" s="4" t="s">
        <v>582</v>
      </c>
      <c r="L3265" s="19" t="s">
        <v>583</v>
      </c>
    </row>
    <row r="3266" spans="1:12" ht="16.5" x14ac:dyDescent="0.35">
      <c r="A3266" s="14">
        <v>3264</v>
      </c>
      <c r="B3266" s="3" t="s">
        <v>16860</v>
      </c>
      <c r="C3266" s="3" t="s">
        <v>16861</v>
      </c>
      <c r="D3266" s="3" t="s">
        <v>11730</v>
      </c>
      <c r="E3266" s="3" t="s">
        <v>16862</v>
      </c>
      <c r="F3266" s="3" t="s">
        <v>768</v>
      </c>
      <c r="G3266" s="3" t="s">
        <v>16863</v>
      </c>
      <c r="H3266" s="3" t="s">
        <v>16864</v>
      </c>
      <c r="I3266" s="3" t="s">
        <v>16865</v>
      </c>
      <c r="J3266" s="3" t="s">
        <v>16866</v>
      </c>
      <c r="K3266" s="4" t="s">
        <v>582</v>
      </c>
      <c r="L3266" s="19" t="s">
        <v>583</v>
      </c>
    </row>
    <row r="3267" spans="1:12" ht="16.5" x14ac:dyDescent="0.35">
      <c r="A3267" s="14">
        <v>3265</v>
      </c>
      <c r="B3267" s="3" t="s">
        <v>16867</v>
      </c>
      <c r="C3267" s="3" t="s">
        <v>16868</v>
      </c>
      <c r="D3267" s="3" t="s">
        <v>148</v>
      </c>
      <c r="E3267" s="3" t="s">
        <v>16869</v>
      </c>
      <c r="F3267" s="3" t="s">
        <v>1202</v>
      </c>
      <c r="G3267" s="3" t="s">
        <v>16870</v>
      </c>
      <c r="H3267" s="3" t="s">
        <v>16870</v>
      </c>
      <c r="I3267" s="3" t="s">
        <v>16871</v>
      </c>
      <c r="J3267" s="3" t="s">
        <v>16872</v>
      </c>
      <c r="K3267" s="4" t="s">
        <v>582</v>
      </c>
      <c r="L3267" s="19" t="s">
        <v>583</v>
      </c>
    </row>
    <row r="3268" spans="1:12" ht="16.5" x14ac:dyDescent="0.35">
      <c r="A3268" s="14">
        <v>3266</v>
      </c>
      <c r="B3268" s="3" t="s">
        <v>16873</v>
      </c>
      <c r="C3268" s="3" t="s">
        <v>16874</v>
      </c>
      <c r="D3268" s="3" t="s">
        <v>148</v>
      </c>
      <c r="E3268" s="3" t="s">
        <v>16875</v>
      </c>
      <c r="F3268" s="3" t="s">
        <v>1167</v>
      </c>
      <c r="G3268" s="3" t="s">
        <v>16876</v>
      </c>
      <c r="H3268" s="3" t="s">
        <v>16877</v>
      </c>
      <c r="I3268" s="3" t="s">
        <v>16878</v>
      </c>
      <c r="J3268" s="3" t="s">
        <v>16879</v>
      </c>
      <c r="K3268" s="4" t="s">
        <v>582</v>
      </c>
      <c r="L3268" s="19" t="s">
        <v>583</v>
      </c>
    </row>
    <row r="3269" spans="1:12" ht="16.5" x14ac:dyDescent="0.35">
      <c r="A3269" s="14">
        <v>3267</v>
      </c>
      <c r="B3269" s="3" t="s">
        <v>16880</v>
      </c>
      <c r="C3269" s="3" t="s">
        <v>16881</v>
      </c>
      <c r="D3269" s="3" t="s">
        <v>11730</v>
      </c>
      <c r="E3269" s="3" t="s">
        <v>16882</v>
      </c>
      <c r="F3269" s="3" t="s">
        <v>3139</v>
      </c>
      <c r="G3269" s="3" t="s">
        <v>16883</v>
      </c>
      <c r="H3269" s="3" t="s">
        <v>16884</v>
      </c>
      <c r="I3269" s="3" t="s">
        <v>16885</v>
      </c>
      <c r="J3269" s="3" t="s">
        <v>16886</v>
      </c>
      <c r="K3269" s="4" t="s">
        <v>582</v>
      </c>
      <c r="L3269" s="19" t="s">
        <v>583</v>
      </c>
    </row>
    <row r="3270" spans="1:12" ht="16.5" x14ac:dyDescent="0.35">
      <c r="A3270" s="14">
        <v>3268</v>
      </c>
      <c r="B3270" s="3" t="s">
        <v>16887</v>
      </c>
      <c r="C3270" s="3" t="s">
        <v>16888</v>
      </c>
      <c r="D3270" s="3" t="s">
        <v>16665</v>
      </c>
      <c r="E3270" s="3" t="s">
        <v>1965</v>
      </c>
      <c r="F3270" s="3" t="s">
        <v>1965</v>
      </c>
      <c r="G3270" s="3" t="s">
        <v>3615</v>
      </c>
      <c r="H3270" s="3" t="s">
        <v>16889</v>
      </c>
      <c r="I3270" s="3" t="s">
        <v>16890</v>
      </c>
      <c r="J3270" s="3" t="s">
        <v>16891</v>
      </c>
      <c r="K3270" s="4" t="s">
        <v>582</v>
      </c>
      <c r="L3270" s="19" t="s">
        <v>583</v>
      </c>
    </row>
    <row r="3271" spans="1:12" ht="16.5" x14ac:dyDescent="0.35">
      <c r="A3271" s="14">
        <v>3269</v>
      </c>
      <c r="B3271" s="3" t="s">
        <v>16892</v>
      </c>
      <c r="C3271" s="3" t="s">
        <v>16893</v>
      </c>
      <c r="D3271" s="3" t="s">
        <v>148</v>
      </c>
      <c r="E3271" s="3" t="s">
        <v>1271</v>
      </c>
      <c r="F3271" s="3" t="s">
        <v>919</v>
      </c>
      <c r="G3271" s="3" t="s">
        <v>13278</v>
      </c>
      <c r="H3271" s="3" t="s">
        <v>16894</v>
      </c>
      <c r="I3271" s="3" t="s">
        <v>16895</v>
      </c>
      <c r="J3271" s="3" t="s">
        <v>16896</v>
      </c>
      <c r="K3271" s="4" t="s">
        <v>582</v>
      </c>
      <c r="L3271" s="19" t="s">
        <v>583</v>
      </c>
    </row>
    <row r="3272" spans="1:12" ht="16.5" x14ac:dyDescent="0.35">
      <c r="A3272" s="14">
        <v>3270</v>
      </c>
      <c r="B3272" s="3" t="s">
        <v>16897</v>
      </c>
      <c r="C3272" s="3" t="s">
        <v>16898</v>
      </c>
      <c r="D3272" s="3" t="s">
        <v>148</v>
      </c>
      <c r="E3272" s="3" t="s">
        <v>16899</v>
      </c>
      <c r="F3272" s="3" t="s">
        <v>9348</v>
      </c>
      <c r="G3272" s="3" t="s">
        <v>14290</v>
      </c>
      <c r="H3272" s="3" t="s">
        <v>16900</v>
      </c>
      <c r="I3272" s="3" t="s">
        <v>16901</v>
      </c>
      <c r="J3272" s="3" t="s">
        <v>16902</v>
      </c>
      <c r="K3272" s="4" t="s">
        <v>582</v>
      </c>
      <c r="L3272" s="19" t="s">
        <v>583</v>
      </c>
    </row>
    <row r="3273" spans="1:12" ht="16.5" x14ac:dyDescent="0.35">
      <c r="A3273" s="14">
        <v>3271</v>
      </c>
      <c r="B3273" s="3" t="s">
        <v>16903</v>
      </c>
      <c r="C3273" s="3" t="s">
        <v>16904</v>
      </c>
      <c r="D3273" s="3" t="s">
        <v>11730</v>
      </c>
      <c r="E3273" s="3" t="s">
        <v>1014</v>
      </c>
      <c r="F3273" s="3" t="s">
        <v>577</v>
      </c>
      <c r="G3273" s="3" t="s">
        <v>7777</v>
      </c>
      <c r="H3273" s="3" t="s">
        <v>16905</v>
      </c>
      <c r="I3273" s="3" t="s">
        <v>16906</v>
      </c>
      <c r="J3273" s="3" t="s">
        <v>16907</v>
      </c>
      <c r="K3273" s="4" t="s">
        <v>582</v>
      </c>
      <c r="L3273" s="19" t="s">
        <v>583</v>
      </c>
    </row>
    <row r="3274" spans="1:12" ht="16.5" x14ac:dyDescent="0.35">
      <c r="A3274" s="14">
        <v>3272</v>
      </c>
      <c r="B3274" s="3" t="s">
        <v>16908</v>
      </c>
      <c r="C3274" s="3" t="s">
        <v>16909</v>
      </c>
      <c r="D3274" s="3" t="s">
        <v>16331</v>
      </c>
      <c r="E3274" s="3" t="s">
        <v>16910</v>
      </c>
      <c r="F3274" s="3" t="s">
        <v>8668</v>
      </c>
      <c r="G3274" s="3" t="s">
        <v>947</v>
      </c>
      <c r="H3274" s="3" t="s">
        <v>16911</v>
      </c>
      <c r="I3274" s="3" t="s">
        <v>16912</v>
      </c>
      <c r="J3274" s="3" t="s">
        <v>16913</v>
      </c>
      <c r="K3274" s="4" t="s">
        <v>582</v>
      </c>
      <c r="L3274" s="19" t="s">
        <v>583</v>
      </c>
    </row>
    <row r="3275" spans="1:12" ht="16.5" x14ac:dyDescent="0.35">
      <c r="A3275" s="14">
        <v>3273</v>
      </c>
      <c r="B3275" s="3" t="s">
        <v>16914</v>
      </c>
      <c r="C3275" s="3" t="s">
        <v>16915</v>
      </c>
      <c r="D3275" s="3" t="s">
        <v>16455</v>
      </c>
      <c r="E3275" s="3" t="s">
        <v>2598</v>
      </c>
      <c r="F3275" s="3" t="s">
        <v>4274</v>
      </c>
      <c r="G3275" s="3" t="s">
        <v>16916</v>
      </c>
      <c r="H3275" s="3" t="s">
        <v>16917</v>
      </c>
      <c r="I3275" s="3" t="s">
        <v>16918</v>
      </c>
      <c r="J3275" s="3" t="s">
        <v>16919</v>
      </c>
      <c r="K3275" s="4" t="s">
        <v>582</v>
      </c>
      <c r="L3275" s="19" t="s">
        <v>583</v>
      </c>
    </row>
    <row r="3276" spans="1:12" ht="16.5" x14ac:dyDescent="0.35">
      <c r="A3276" s="14">
        <v>3274</v>
      </c>
      <c r="B3276" s="3" t="s">
        <v>16920</v>
      </c>
      <c r="C3276" s="3" t="s">
        <v>16921</v>
      </c>
      <c r="D3276" s="3" t="s">
        <v>951</v>
      </c>
      <c r="E3276" s="3" t="s">
        <v>16922</v>
      </c>
      <c r="F3276" s="3" t="s">
        <v>7413</v>
      </c>
      <c r="G3276" s="3" t="s">
        <v>16923</v>
      </c>
      <c r="H3276" s="3" t="s">
        <v>16924</v>
      </c>
      <c r="I3276" s="3" t="s">
        <v>16925</v>
      </c>
      <c r="J3276" s="3" t="s">
        <v>16926</v>
      </c>
      <c r="K3276" s="4" t="s">
        <v>582</v>
      </c>
      <c r="L3276" s="19" t="s">
        <v>583</v>
      </c>
    </row>
    <row r="3277" spans="1:12" ht="16.5" x14ac:dyDescent="0.35">
      <c r="A3277" s="14">
        <v>3275</v>
      </c>
      <c r="B3277" s="3" t="s">
        <v>16927</v>
      </c>
      <c r="C3277" s="3" t="s">
        <v>16928</v>
      </c>
      <c r="D3277" s="3" t="s">
        <v>951</v>
      </c>
      <c r="E3277" s="3" t="s">
        <v>16929</v>
      </c>
      <c r="F3277" s="3" t="s">
        <v>982</v>
      </c>
      <c r="G3277" s="3" t="s">
        <v>9852</v>
      </c>
      <c r="H3277" s="3" t="s">
        <v>16930</v>
      </c>
      <c r="I3277" s="3" t="s">
        <v>16931</v>
      </c>
      <c r="J3277" s="3" t="s">
        <v>16932</v>
      </c>
      <c r="K3277" s="4" t="s">
        <v>582</v>
      </c>
      <c r="L3277" s="19" t="s">
        <v>583</v>
      </c>
    </row>
    <row r="3278" spans="1:12" ht="16.5" x14ac:dyDescent="0.35">
      <c r="A3278" s="14">
        <v>3276</v>
      </c>
      <c r="B3278" s="3" t="s">
        <v>16933</v>
      </c>
      <c r="C3278" s="3" t="s">
        <v>16934</v>
      </c>
      <c r="D3278" s="3" t="s">
        <v>16935</v>
      </c>
      <c r="E3278" s="3" t="s">
        <v>16148</v>
      </c>
      <c r="F3278" s="3" t="s">
        <v>1689</v>
      </c>
      <c r="G3278" s="3" t="s">
        <v>16936</v>
      </c>
      <c r="H3278" s="3" t="s">
        <v>16937</v>
      </c>
      <c r="I3278" s="3" t="s">
        <v>16938</v>
      </c>
      <c r="J3278" s="3" t="s">
        <v>16939</v>
      </c>
      <c r="K3278" s="4" t="s">
        <v>582</v>
      </c>
      <c r="L3278" s="19" t="s">
        <v>583</v>
      </c>
    </row>
    <row r="3279" spans="1:12" ht="16.5" x14ac:dyDescent="0.35">
      <c r="A3279" s="14">
        <v>3277</v>
      </c>
      <c r="B3279" s="3" t="s">
        <v>16940</v>
      </c>
      <c r="C3279" s="3" t="s">
        <v>16941</v>
      </c>
      <c r="D3279" s="3" t="s">
        <v>11691</v>
      </c>
      <c r="E3279" s="3" t="s">
        <v>16308</v>
      </c>
      <c r="F3279" s="3" t="s">
        <v>392</v>
      </c>
      <c r="G3279" s="3" t="s">
        <v>7368</v>
      </c>
      <c r="H3279" s="3" t="s">
        <v>16942</v>
      </c>
      <c r="I3279" s="3" t="s">
        <v>16943</v>
      </c>
      <c r="J3279" s="3" t="s">
        <v>16944</v>
      </c>
      <c r="K3279" s="4" t="s">
        <v>582</v>
      </c>
      <c r="L3279" s="19" t="s">
        <v>583</v>
      </c>
    </row>
    <row r="3280" spans="1:12" ht="16.5" x14ac:dyDescent="0.35">
      <c r="A3280" s="14">
        <v>3278</v>
      </c>
      <c r="B3280" s="3" t="s">
        <v>16945</v>
      </c>
      <c r="C3280" s="3" t="s">
        <v>16946</v>
      </c>
      <c r="D3280" s="3" t="s">
        <v>16455</v>
      </c>
      <c r="E3280" s="3" t="s">
        <v>16947</v>
      </c>
      <c r="F3280" s="3" t="s">
        <v>8621</v>
      </c>
      <c r="G3280" s="3" t="s">
        <v>16948</v>
      </c>
      <c r="H3280" s="3" t="s">
        <v>16949</v>
      </c>
      <c r="I3280" s="3" t="s">
        <v>16950</v>
      </c>
      <c r="J3280" s="3" t="s">
        <v>16951</v>
      </c>
      <c r="K3280" s="4" t="s">
        <v>582</v>
      </c>
      <c r="L3280" s="19" t="s">
        <v>583</v>
      </c>
    </row>
    <row r="3281" spans="1:12" ht="16.5" x14ac:dyDescent="0.35">
      <c r="A3281" s="14">
        <v>3279</v>
      </c>
      <c r="B3281" s="3" t="s">
        <v>16952</v>
      </c>
      <c r="C3281" s="3" t="s">
        <v>16953</v>
      </c>
      <c r="D3281" s="3" t="s">
        <v>16935</v>
      </c>
      <c r="E3281" s="3" t="s">
        <v>16954</v>
      </c>
      <c r="F3281" s="3" t="s">
        <v>142</v>
      </c>
      <c r="G3281" s="3" t="s">
        <v>16955</v>
      </c>
      <c r="H3281" s="3" t="s">
        <v>16955</v>
      </c>
      <c r="I3281" s="3" t="s">
        <v>16956</v>
      </c>
      <c r="J3281" s="3" t="s">
        <v>16957</v>
      </c>
      <c r="K3281" s="4" t="s">
        <v>582</v>
      </c>
      <c r="L3281" s="19" t="s">
        <v>583</v>
      </c>
    </row>
    <row r="3282" spans="1:12" ht="16.5" x14ac:dyDescent="0.35">
      <c r="A3282" s="14">
        <v>3280</v>
      </c>
      <c r="B3282" s="3" t="s">
        <v>16958</v>
      </c>
      <c r="C3282" s="3" t="s">
        <v>16959</v>
      </c>
      <c r="D3282" s="3" t="s">
        <v>11691</v>
      </c>
      <c r="E3282" s="3" t="s">
        <v>16308</v>
      </c>
      <c r="F3282" s="3" t="s">
        <v>392</v>
      </c>
      <c r="G3282" s="3" t="s">
        <v>2378</v>
      </c>
      <c r="H3282" s="3" t="s">
        <v>16960</v>
      </c>
      <c r="I3282" s="3" t="s">
        <v>16961</v>
      </c>
      <c r="J3282" s="3" t="s">
        <v>16962</v>
      </c>
      <c r="K3282" s="4" t="s">
        <v>582</v>
      </c>
      <c r="L3282" s="19" t="s">
        <v>583</v>
      </c>
    </row>
    <row r="3283" spans="1:12" ht="16.5" x14ac:dyDescent="0.35">
      <c r="A3283" s="14">
        <v>3281</v>
      </c>
      <c r="B3283" s="3" t="s">
        <v>16963</v>
      </c>
      <c r="C3283" s="3" t="s">
        <v>16964</v>
      </c>
      <c r="D3283" s="3" t="s">
        <v>173</v>
      </c>
      <c r="E3283" s="3" t="s">
        <v>16965</v>
      </c>
      <c r="F3283" s="3" t="s">
        <v>1672</v>
      </c>
      <c r="G3283" s="3" t="s">
        <v>16966</v>
      </c>
      <c r="H3283" s="3" t="s">
        <v>16966</v>
      </c>
      <c r="I3283" s="3" t="s">
        <v>16967</v>
      </c>
      <c r="J3283" s="3" t="s">
        <v>16968</v>
      </c>
      <c r="K3283" s="4" t="s">
        <v>582</v>
      </c>
      <c r="L3283" s="19" t="s">
        <v>583</v>
      </c>
    </row>
    <row r="3284" spans="1:12" ht="16.5" x14ac:dyDescent="0.35">
      <c r="A3284" s="14">
        <v>3282</v>
      </c>
      <c r="B3284" s="3" t="s">
        <v>16969</v>
      </c>
      <c r="C3284" s="3" t="s">
        <v>16970</v>
      </c>
      <c r="D3284" s="3" t="s">
        <v>11691</v>
      </c>
      <c r="E3284" s="3" t="s">
        <v>16308</v>
      </c>
      <c r="F3284" s="3" t="s">
        <v>527</v>
      </c>
      <c r="G3284" s="3" t="s">
        <v>16971</v>
      </c>
      <c r="H3284" s="3" t="s">
        <v>16971</v>
      </c>
      <c r="I3284" s="3" t="s">
        <v>16972</v>
      </c>
      <c r="J3284" s="3" t="s">
        <v>16973</v>
      </c>
      <c r="K3284" s="4" t="s">
        <v>582</v>
      </c>
      <c r="L3284" s="19" t="s">
        <v>583</v>
      </c>
    </row>
    <row r="3285" spans="1:12" ht="16.5" x14ac:dyDescent="0.35">
      <c r="A3285" s="14">
        <v>3283</v>
      </c>
      <c r="B3285" s="3" t="s">
        <v>16974</v>
      </c>
      <c r="C3285" s="3" t="s">
        <v>16975</v>
      </c>
      <c r="D3285" s="3" t="s">
        <v>16935</v>
      </c>
      <c r="E3285" s="3" t="s">
        <v>16148</v>
      </c>
      <c r="F3285" s="3" t="s">
        <v>1207</v>
      </c>
      <c r="G3285" s="3" t="s">
        <v>16936</v>
      </c>
      <c r="H3285" s="3" t="s">
        <v>16976</v>
      </c>
      <c r="I3285" s="3" t="s">
        <v>16977</v>
      </c>
      <c r="J3285" s="3" t="s">
        <v>16978</v>
      </c>
      <c r="K3285" s="4" t="s">
        <v>582</v>
      </c>
      <c r="L3285" s="19" t="s">
        <v>583</v>
      </c>
    </row>
    <row r="3286" spans="1:12" ht="16.5" x14ac:dyDescent="0.35">
      <c r="A3286" s="14">
        <v>3284</v>
      </c>
      <c r="B3286" s="3" t="s">
        <v>16979</v>
      </c>
      <c r="C3286" s="3" t="s">
        <v>16980</v>
      </c>
      <c r="D3286" s="3" t="s">
        <v>12111</v>
      </c>
      <c r="E3286" s="3" t="s">
        <v>16981</v>
      </c>
      <c r="F3286" s="3" t="s">
        <v>1148</v>
      </c>
      <c r="G3286" s="3" t="s">
        <v>16982</v>
      </c>
      <c r="H3286" s="3" t="s">
        <v>16983</v>
      </c>
      <c r="I3286" s="3" t="s">
        <v>16984</v>
      </c>
      <c r="J3286" s="3" t="s">
        <v>16985</v>
      </c>
      <c r="K3286" s="4" t="s">
        <v>582</v>
      </c>
      <c r="L3286" s="19" t="s">
        <v>583</v>
      </c>
    </row>
    <row r="3287" spans="1:12" ht="16.5" x14ac:dyDescent="0.35">
      <c r="A3287" s="14">
        <v>3285</v>
      </c>
      <c r="B3287" s="3" t="s">
        <v>16986</v>
      </c>
      <c r="C3287" s="3" t="s">
        <v>16987</v>
      </c>
      <c r="D3287" s="3" t="s">
        <v>195</v>
      </c>
      <c r="E3287" s="3" t="s">
        <v>16988</v>
      </c>
      <c r="F3287" s="3" t="s">
        <v>3033</v>
      </c>
      <c r="G3287" s="3" t="s">
        <v>4506</v>
      </c>
      <c r="H3287" s="3" t="s">
        <v>16989</v>
      </c>
      <c r="I3287" s="3" t="s">
        <v>16990</v>
      </c>
      <c r="J3287" s="3" t="s">
        <v>16991</v>
      </c>
      <c r="K3287" s="4" t="s">
        <v>582</v>
      </c>
      <c r="L3287" s="19" t="s">
        <v>583</v>
      </c>
    </row>
    <row r="3288" spans="1:12" ht="16.5" x14ac:dyDescent="0.35">
      <c r="A3288" s="14">
        <v>3286</v>
      </c>
      <c r="B3288" s="3" t="s">
        <v>16992</v>
      </c>
      <c r="C3288" s="3" t="s">
        <v>16993</v>
      </c>
      <c r="D3288" s="3" t="s">
        <v>11691</v>
      </c>
      <c r="E3288" s="3" t="s">
        <v>16308</v>
      </c>
      <c r="F3288" s="3" t="s">
        <v>392</v>
      </c>
      <c r="G3288" s="3" t="s">
        <v>16994</v>
      </c>
      <c r="H3288" s="3" t="s">
        <v>16995</v>
      </c>
      <c r="I3288" s="3" t="s">
        <v>16996</v>
      </c>
      <c r="J3288" s="3" t="s">
        <v>16997</v>
      </c>
      <c r="K3288" s="4" t="s">
        <v>582</v>
      </c>
      <c r="L3288" s="19" t="s">
        <v>583</v>
      </c>
    </row>
    <row r="3289" spans="1:12" ht="16.5" x14ac:dyDescent="0.35">
      <c r="A3289" s="14">
        <v>3287</v>
      </c>
      <c r="B3289" s="3" t="s">
        <v>16998</v>
      </c>
      <c r="C3289" s="3" t="s">
        <v>16999</v>
      </c>
      <c r="D3289" s="3" t="s">
        <v>16442</v>
      </c>
      <c r="E3289" s="3" t="s">
        <v>17000</v>
      </c>
      <c r="F3289" s="3" t="s">
        <v>231</v>
      </c>
      <c r="G3289" s="3" t="s">
        <v>17001</v>
      </c>
      <c r="H3289" s="3" t="s">
        <v>17002</v>
      </c>
      <c r="I3289" s="3" t="s">
        <v>17003</v>
      </c>
      <c r="J3289" s="3" t="s">
        <v>17004</v>
      </c>
      <c r="K3289" s="4" t="s">
        <v>582</v>
      </c>
      <c r="L3289" s="19" t="s">
        <v>583</v>
      </c>
    </row>
    <row r="3290" spans="1:12" ht="16.5" x14ac:dyDescent="0.35">
      <c r="A3290" s="14">
        <v>3288</v>
      </c>
      <c r="B3290" s="3" t="s">
        <v>17005</v>
      </c>
      <c r="C3290" s="3" t="s">
        <v>17006</v>
      </c>
      <c r="D3290" s="3" t="s">
        <v>195</v>
      </c>
      <c r="E3290" s="3" t="s">
        <v>16345</v>
      </c>
      <c r="F3290" s="3" t="s">
        <v>17007</v>
      </c>
      <c r="G3290" s="3" t="s">
        <v>1034</v>
      </c>
      <c r="H3290" s="3" t="s">
        <v>17008</v>
      </c>
      <c r="I3290" s="3" t="s">
        <v>17009</v>
      </c>
      <c r="J3290" s="3" t="s">
        <v>17010</v>
      </c>
      <c r="K3290" s="4" t="s">
        <v>582</v>
      </c>
      <c r="L3290" s="19" t="s">
        <v>583</v>
      </c>
    </row>
    <row r="3291" spans="1:12" ht="16.5" x14ac:dyDescent="0.35">
      <c r="A3291" s="14">
        <v>3289</v>
      </c>
      <c r="B3291" s="3" t="s">
        <v>17011</v>
      </c>
      <c r="C3291" s="3" t="s">
        <v>17012</v>
      </c>
      <c r="D3291" s="3" t="s">
        <v>173</v>
      </c>
      <c r="E3291" s="3" t="s">
        <v>936</v>
      </c>
      <c r="F3291" s="3" t="s">
        <v>17013</v>
      </c>
      <c r="G3291" s="3" t="s">
        <v>10994</v>
      </c>
      <c r="H3291" s="3" t="s">
        <v>10994</v>
      </c>
      <c r="I3291" s="3" t="s">
        <v>17014</v>
      </c>
      <c r="J3291" s="3" t="s">
        <v>17015</v>
      </c>
      <c r="K3291" s="4" t="s">
        <v>582</v>
      </c>
      <c r="L3291" s="19" t="s">
        <v>583</v>
      </c>
    </row>
    <row r="3292" spans="1:12" ht="16.5" x14ac:dyDescent="0.35">
      <c r="A3292" s="14">
        <v>3290</v>
      </c>
      <c r="B3292" s="3" t="s">
        <v>17016</v>
      </c>
      <c r="C3292" s="3" t="s">
        <v>17017</v>
      </c>
      <c r="D3292" s="3" t="s">
        <v>173</v>
      </c>
      <c r="E3292" s="3" t="s">
        <v>16965</v>
      </c>
      <c r="F3292" s="3" t="s">
        <v>17018</v>
      </c>
      <c r="G3292" s="3" t="s">
        <v>4887</v>
      </c>
      <c r="H3292" s="3" t="s">
        <v>17019</v>
      </c>
      <c r="I3292" s="3" t="s">
        <v>17020</v>
      </c>
      <c r="J3292" s="3" t="s">
        <v>17021</v>
      </c>
      <c r="K3292" s="4" t="s">
        <v>582</v>
      </c>
      <c r="L3292" s="19" t="s">
        <v>583</v>
      </c>
    </row>
    <row r="3293" spans="1:12" ht="16.5" x14ac:dyDescent="0.35">
      <c r="A3293" s="14">
        <v>3291</v>
      </c>
      <c r="B3293" s="3" t="s">
        <v>17022</v>
      </c>
      <c r="C3293" s="3" t="s">
        <v>17023</v>
      </c>
      <c r="D3293" s="3" t="s">
        <v>195</v>
      </c>
      <c r="E3293" s="3" t="s">
        <v>16768</v>
      </c>
      <c r="F3293" s="3" t="s">
        <v>197</v>
      </c>
      <c r="G3293" s="3" t="s">
        <v>13138</v>
      </c>
      <c r="H3293" s="3" t="s">
        <v>198</v>
      </c>
      <c r="I3293" s="3" t="s">
        <v>17024</v>
      </c>
      <c r="J3293" s="3" t="s">
        <v>17025</v>
      </c>
      <c r="K3293" s="4" t="s">
        <v>582</v>
      </c>
      <c r="L3293" s="19" t="s">
        <v>583</v>
      </c>
    </row>
    <row r="3294" spans="1:12" ht="16.5" x14ac:dyDescent="0.35">
      <c r="A3294" s="14">
        <v>3292</v>
      </c>
      <c r="B3294" s="3" t="s">
        <v>17026</v>
      </c>
      <c r="C3294" s="3" t="s">
        <v>17027</v>
      </c>
      <c r="D3294" s="3" t="s">
        <v>951</v>
      </c>
      <c r="E3294" s="3" t="s">
        <v>17028</v>
      </c>
      <c r="F3294" s="3" t="s">
        <v>5762</v>
      </c>
      <c r="G3294" s="3" t="s">
        <v>17029</v>
      </c>
      <c r="H3294" s="3" t="s">
        <v>17030</v>
      </c>
      <c r="I3294" s="3" t="s">
        <v>17031</v>
      </c>
      <c r="J3294" s="3" t="s">
        <v>17032</v>
      </c>
      <c r="K3294" s="4" t="s">
        <v>582</v>
      </c>
      <c r="L3294" s="19" t="s">
        <v>583</v>
      </c>
    </row>
    <row r="3295" spans="1:12" ht="16.5" x14ac:dyDescent="0.35">
      <c r="A3295" s="14">
        <v>3293</v>
      </c>
      <c r="B3295" s="3" t="s">
        <v>17033</v>
      </c>
      <c r="C3295" s="3" t="s">
        <v>17034</v>
      </c>
      <c r="D3295" s="3" t="s">
        <v>16442</v>
      </c>
      <c r="E3295" s="3" t="s">
        <v>1473</v>
      </c>
      <c r="F3295" s="3" t="s">
        <v>2268</v>
      </c>
      <c r="G3295" s="3" t="s">
        <v>2372</v>
      </c>
      <c r="H3295" s="3" t="s">
        <v>17035</v>
      </c>
      <c r="I3295" s="3" t="s">
        <v>17036</v>
      </c>
      <c r="J3295" s="3" t="s">
        <v>17037</v>
      </c>
      <c r="K3295" s="4" t="s">
        <v>582</v>
      </c>
      <c r="L3295" s="19" t="s">
        <v>583</v>
      </c>
    </row>
    <row r="3296" spans="1:12" ht="16.5" x14ac:dyDescent="0.35">
      <c r="A3296" s="14">
        <v>3294</v>
      </c>
      <c r="B3296" s="3" t="s">
        <v>17038</v>
      </c>
      <c r="C3296" s="3" t="s">
        <v>17039</v>
      </c>
      <c r="D3296" s="3" t="s">
        <v>173</v>
      </c>
      <c r="E3296" s="3" t="s">
        <v>15450</v>
      </c>
      <c r="F3296" s="3" t="s">
        <v>1660</v>
      </c>
      <c r="G3296" s="3" t="s">
        <v>14682</v>
      </c>
      <c r="H3296" s="3" t="s">
        <v>17040</v>
      </c>
      <c r="I3296" s="3" t="s">
        <v>17041</v>
      </c>
      <c r="J3296" s="3" t="s">
        <v>17042</v>
      </c>
      <c r="K3296" s="4" t="s">
        <v>582</v>
      </c>
      <c r="L3296" s="19" t="s">
        <v>583</v>
      </c>
    </row>
    <row r="3297" spans="1:12" ht="16.5" x14ac:dyDescent="0.35">
      <c r="A3297" s="14">
        <v>3295</v>
      </c>
      <c r="B3297" s="3" t="s">
        <v>17043</v>
      </c>
      <c r="C3297" s="3" t="s">
        <v>17044</v>
      </c>
      <c r="D3297" s="3" t="s">
        <v>12111</v>
      </c>
      <c r="E3297" s="3" t="s">
        <v>17045</v>
      </c>
      <c r="F3297" s="3" t="s">
        <v>15293</v>
      </c>
      <c r="G3297" s="3" t="s">
        <v>17046</v>
      </c>
      <c r="H3297" s="3" t="s">
        <v>17047</v>
      </c>
      <c r="I3297" s="3" t="s">
        <v>17048</v>
      </c>
      <c r="J3297" s="3" t="s">
        <v>17049</v>
      </c>
      <c r="K3297" s="4" t="s">
        <v>582</v>
      </c>
      <c r="L3297" s="19" t="s">
        <v>583</v>
      </c>
    </row>
    <row r="3298" spans="1:12" ht="16.5" x14ac:dyDescent="0.35">
      <c r="A3298" s="14">
        <v>3296</v>
      </c>
      <c r="B3298" s="3" t="s">
        <v>17050</v>
      </c>
      <c r="C3298" s="3" t="s">
        <v>17051</v>
      </c>
      <c r="D3298" s="3" t="s">
        <v>148</v>
      </c>
      <c r="E3298" s="3" t="s">
        <v>17052</v>
      </c>
      <c r="F3298" s="3" t="s">
        <v>9348</v>
      </c>
      <c r="G3298" s="3" t="s">
        <v>17053</v>
      </c>
      <c r="H3298" s="3" t="s">
        <v>17054</v>
      </c>
      <c r="I3298" s="3" t="s">
        <v>17055</v>
      </c>
      <c r="J3298" s="3" t="s">
        <v>17056</v>
      </c>
      <c r="K3298" s="4" t="s">
        <v>582</v>
      </c>
      <c r="L3298" s="19" t="s">
        <v>583</v>
      </c>
    </row>
    <row r="3299" spans="1:12" ht="16.5" x14ac:dyDescent="0.35">
      <c r="A3299" s="14">
        <v>3297</v>
      </c>
      <c r="B3299" s="3" t="s">
        <v>17057</v>
      </c>
      <c r="C3299" s="3" t="s">
        <v>17058</v>
      </c>
      <c r="D3299" s="3" t="s">
        <v>148</v>
      </c>
      <c r="E3299" s="3" t="s">
        <v>16713</v>
      </c>
      <c r="F3299" s="3" t="s">
        <v>1265</v>
      </c>
      <c r="G3299" s="3" t="s">
        <v>17059</v>
      </c>
      <c r="H3299" s="3" t="s">
        <v>17060</v>
      </c>
      <c r="I3299" s="3" t="s">
        <v>17061</v>
      </c>
      <c r="J3299" s="3" t="s">
        <v>17062</v>
      </c>
      <c r="K3299" s="4" t="s">
        <v>582</v>
      </c>
      <c r="L3299" s="19" t="s">
        <v>583</v>
      </c>
    </row>
    <row r="3300" spans="1:12" ht="16.5" x14ac:dyDescent="0.35">
      <c r="A3300" s="14">
        <v>3298</v>
      </c>
      <c r="B3300" s="3" t="s">
        <v>17063</v>
      </c>
      <c r="C3300" s="3" t="s">
        <v>17064</v>
      </c>
      <c r="D3300" s="3" t="s">
        <v>173</v>
      </c>
      <c r="E3300" s="3" t="s">
        <v>15450</v>
      </c>
      <c r="F3300" s="3" t="s">
        <v>1660</v>
      </c>
      <c r="G3300" s="3" t="s">
        <v>14682</v>
      </c>
      <c r="H3300" s="3" t="s">
        <v>17065</v>
      </c>
      <c r="I3300" s="3" t="s">
        <v>17066</v>
      </c>
      <c r="J3300" s="3" t="s">
        <v>17067</v>
      </c>
      <c r="K3300" s="4" t="s">
        <v>582</v>
      </c>
      <c r="L3300" s="19" t="s">
        <v>583</v>
      </c>
    </row>
    <row r="3301" spans="1:12" ht="16.5" x14ac:dyDescent="0.35">
      <c r="A3301" s="14">
        <v>3299</v>
      </c>
      <c r="B3301" s="3" t="s">
        <v>17068</v>
      </c>
      <c r="C3301" s="3" t="s">
        <v>17069</v>
      </c>
      <c r="D3301" s="3" t="s">
        <v>173</v>
      </c>
      <c r="E3301" s="3" t="s">
        <v>16513</v>
      </c>
      <c r="F3301" s="3" t="s">
        <v>1752</v>
      </c>
      <c r="G3301" s="3" t="s">
        <v>4425</v>
      </c>
      <c r="H3301" s="3" t="s">
        <v>4425</v>
      </c>
      <c r="I3301" s="3" t="s">
        <v>17070</v>
      </c>
      <c r="J3301" s="3" t="s">
        <v>17071</v>
      </c>
      <c r="K3301" s="4" t="s">
        <v>582</v>
      </c>
      <c r="L3301" s="19" t="s">
        <v>583</v>
      </c>
    </row>
    <row r="3302" spans="1:12" ht="16.5" x14ac:dyDescent="0.35">
      <c r="A3302" s="14">
        <v>3300</v>
      </c>
      <c r="B3302" s="3" t="s">
        <v>17072</v>
      </c>
      <c r="C3302" s="3" t="s">
        <v>17073</v>
      </c>
      <c r="D3302" s="3" t="s">
        <v>148</v>
      </c>
      <c r="E3302" s="3" t="s">
        <v>17074</v>
      </c>
      <c r="F3302" s="3" t="s">
        <v>4373</v>
      </c>
      <c r="G3302" s="3" t="s">
        <v>2883</v>
      </c>
      <c r="H3302" s="3" t="s">
        <v>17075</v>
      </c>
      <c r="I3302" s="3" t="s">
        <v>17076</v>
      </c>
      <c r="J3302" s="3" t="s">
        <v>17077</v>
      </c>
      <c r="K3302" s="4" t="s">
        <v>582</v>
      </c>
      <c r="L3302" s="19" t="s">
        <v>583</v>
      </c>
    </row>
    <row r="3303" spans="1:12" ht="16.5" x14ac:dyDescent="0.35">
      <c r="A3303" s="14">
        <v>3301</v>
      </c>
      <c r="B3303" s="3" t="s">
        <v>17078</v>
      </c>
      <c r="C3303" s="3" t="s">
        <v>17079</v>
      </c>
      <c r="D3303" s="3" t="s">
        <v>148</v>
      </c>
      <c r="E3303" s="3" t="s">
        <v>17080</v>
      </c>
      <c r="F3303" s="3" t="s">
        <v>4000</v>
      </c>
      <c r="G3303" s="3" t="s">
        <v>16267</v>
      </c>
      <c r="H3303" s="3" t="s">
        <v>17081</v>
      </c>
      <c r="I3303" s="3" t="s">
        <v>17082</v>
      </c>
      <c r="J3303" s="3" t="s">
        <v>17083</v>
      </c>
      <c r="K3303" s="4" t="s">
        <v>582</v>
      </c>
      <c r="L3303" s="19" t="s">
        <v>583</v>
      </c>
    </row>
    <row r="3304" spans="1:12" ht="16.5" x14ac:dyDescent="0.35">
      <c r="A3304" s="14">
        <v>3302</v>
      </c>
      <c r="B3304" s="3" t="s">
        <v>17084</v>
      </c>
      <c r="C3304" s="3" t="s">
        <v>17085</v>
      </c>
      <c r="D3304" s="3" t="s">
        <v>12068</v>
      </c>
      <c r="E3304" s="3" t="s">
        <v>16325</v>
      </c>
      <c r="F3304" s="3" t="s">
        <v>2108</v>
      </c>
      <c r="G3304" s="3" t="s">
        <v>2746</v>
      </c>
      <c r="H3304" s="3" t="s">
        <v>17086</v>
      </c>
      <c r="I3304" s="3" t="s">
        <v>17087</v>
      </c>
      <c r="J3304" s="3" t="s">
        <v>17088</v>
      </c>
      <c r="K3304" s="4" t="s">
        <v>582</v>
      </c>
      <c r="L3304" s="19" t="s">
        <v>583</v>
      </c>
    </row>
    <row r="3305" spans="1:12" ht="16.5" x14ac:dyDescent="0.35">
      <c r="A3305" s="14">
        <v>3303</v>
      </c>
      <c r="B3305" s="3" t="s">
        <v>17089</v>
      </c>
      <c r="C3305" s="3" t="s">
        <v>17090</v>
      </c>
      <c r="D3305" s="3" t="s">
        <v>16331</v>
      </c>
      <c r="E3305" s="3" t="s">
        <v>17091</v>
      </c>
      <c r="F3305" s="3" t="s">
        <v>448</v>
      </c>
      <c r="G3305" s="3" t="s">
        <v>6741</v>
      </c>
      <c r="H3305" s="3" t="s">
        <v>17092</v>
      </c>
      <c r="I3305" s="3" t="s">
        <v>17093</v>
      </c>
      <c r="J3305" s="3" t="s">
        <v>17094</v>
      </c>
      <c r="K3305" s="4" t="s">
        <v>582</v>
      </c>
      <c r="L3305" s="19" t="s">
        <v>583</v>
      </c>
    </row>
    <row r="3306" spans="1:12" ht="16.5" x14ac:dyDescent="0.35">
      <c r="A3306" s="14">
        <v>3304</v>
      </c>
      <c r="B3306" s="3" t="s">
        <v>17095</v>
      </c>
      <c r="C3306" s="3" t="s">
        <v>17096</v>
      </c>
      <c r="D3306" s="3" t="s">
        <v>148</v>
      </c>
      <c r="E3306" s="3" t="s">
        <v>16209</v>
      </c>
      <c r="F3306" s="3" t="s">
        <v>463</v>
      </c>
      <c r="G3306" s="3" t="s">
        <v>17097</v>
      </c>
      <c r="H3306" s="3" t="s">
        <v>17098</v>
      </c>
      <c r="I3306" s="3" t="s">
        <v>17099</v>
      </c>
      <c r="J3306" s="3" t="s">
        <v>17100</v>
      </c>
      <c r="K3306" s="4" t="s">
        <v>582</v>
      </c>
      <c r="L3306" s="19" t="s">
        <v>583</v>
      </c>
    </row>
    <row r="3307" spans="1:12" ht="16.5" x14ac:dyDescent="0.35">
      <c r="A3307" s="14">
        <v>3305</v>
      </c>
      <c r="B3307" s="3" t="s">
        <v>17101</v>
      </c>
      <c r="C3307" s="3" t="s">
        <v>17102</v>
      </c>
      <c r="D3307" s="3" t="s">
        <v>12068</v>
      </c>
      <c r="E3307" s="3" t="s">
        <v>17103</v>
      </c>
      <c r="F3307" s="3" t="s">
        <v>5626</v>
      </c>
      <c r="G3307" s="3" t="s">
        <v>17104</v>
      </c>
      <c r="H3307" s="3" t="s">
        <v>17105</v>
      </c>
      <c r="I3307" s="3" t="s">
        <v>17106</v>
      </c>
      <c r="J3307" s="3" t="s">
        <v>17107</v>
      </c>
      <c r="K3307" s="4" t="s">
        <v>582</v>
      </c>
      <c r="L3307" s="19" t="s">
        <v>583</v>
      </c>
    </row>
    <row r="3308" spans="1:12" ht="16.5" x14ac:dyDescent="0.35">
      <c r="A3308" s="14">
        <v>3306</v>
      </c>
      <c r="B3308" s="3" t="s">
        <v>17108</v>
      </c>
      <c r="C3308" s="3" t="s">
        <v>17109</v>
      </c>
      <c r="D3308" s="3" t="s">
        <v>148</v>
      </c>
      <c r="E3308" s="3" t="s">
        <v>15456</v>
      </c>
      <c r="F3308" s="3" t="s">
        <v>155</v>
      </c>
      <c r="G3308" s="3" t="s">
        <v>17110</v>
      </c>
      <c r="H3308" s="3" t="s">
        <v>17111</v>
      </c>
      <c r="I3308" s="3" t="s">
        <v>17112</v>
      </c>
      <c r="J3308" s="3" t="s">
        <v>17113</v>
      </c>
      <c r="K3308" s="4" t="s">
        <v>582</v>
      </c>
      <c r="L3308" s="19" t="s">
        <v>583</v>
      </c>
    </row>
    <row r="3309" spans="1:12" ht="16.5" x14ac:dyDescent="0.35">
      <c r="A3309" s="14">
        <v>3307</v>
      </c>
      <c r="B3309" s="3" t="s">
        <v>17114</v>
      </c>
      <c r="C3309" s="3" t="s">
        <v>17115</v>
      </c>
      <c r="D3309" s="3" t="s">
        <v>951</v>
      </c>
      <c r="E3309" s="3" t="s">
        <v>16379</v>
      </c>
      <c r="F3309" s="3" t="s">
        <v>4035</v>
      </c>
      <c r="G3309" s="3" t="s">
        <v>13554</v>
      </c>
      <c r="H3309" s="3" t="s">
        <v>13554</v>
      </c>
      <c r="I3309" s="3" t="s">
        <v>17116</v>
      </c>
      <c r="J3309" s="3" t="s">
        <v>17117</v>
      </c>
      <c r="K3309" s="4" t="s">
        <v>582</v>
      </c>
      <c r="L3309" s="19" t="s">
        <v>583</v>
      </c>
    </row>
    <row r="3310" spans="1:12" ht="16.5" x14ac:dyDescent="0.35">
      <c r="A3310" s="14">
        <v>3308</v>
      </c>
      <c r="B3310" s="3" t="s">
        <v>17118</v>
      </c>
      <c r="C3310" s="3" t="s">
        <v>17119</v>
      </c>
      <c r="D3310" s="3" t="s">
        <v>12068</v>
      </c>
      <c r="E3310" s="3" t="s">
        <v>17120</v>
      </c>
      <c r="F3310" s="3" t="s">
        <v>13665</v>
      </c>
      <c r="G3310" s="3" t="s">
        <v>1721</v>
      </c>
      <c r="H3310" s="3" t="s">
        <v>17121</v>
      </c>
      <c r="I3310" s="3" t="s">
        <v>17122</v>
      </c>
      <c r="J3310" s="3" t="s">
        <v>17123</v>
      </c>
      <c r="K3310" s="4" t="s">
        <v>582</v>
      </c>
      <c r="L3310" s="19" t="s">
        <v>583</v>
      </c>
    </row>
    <row r="3311" spans="1:12" ht="16.5" x14ac:dyDescent="0.35">
      <c r="A3311" s="14">
        <v>3309</v>
      </c>
      <c r="B3311" s="3" t="s">
        <v>17124</v>
      </c>
      <c r="C3311" s="3" t="s">
        <v>17125</v>
      </c>
      <c r="D3311" s="3" t="s">
        <v>173</v>
      </c>
      <c r="E3311" s="3" t="s">
        <v>17126</v>
      </c>
      <c r="F3311" s="3" t="s">
        <v>4971</v>
      </c>
      <c r="G3311" s="3" t="s">
        <v>7299</v>
      </c>
      <c r="H3311" s="3" t="s">
        <v>17127</v>
      </c>
      <c r="I3311" s="3" t="s">
        <v>17128</v>
      </c>
      <c r="J3311" s="3" t="s">
        <v>17129</v>
      </c>
      <c r="K3311" s="4" t="s">
        <v>582</v>
      </c>
      <c r="L3311" s="19" t="s">
        <v>583</v>
      </c>
    </row>
    <row r="3312" spans="1:12" ht="16.5" x14ac:dyDescent="0.35">
      <c r="A3312" s="14">
        <v>3310</v>
      </c>
      <c r="B3312" s="3" t="s">
        <v>17130</v>
      </c>
      <c r="C3312" s="3" t="s">
        <v>17131</v>
      </c>
      <c r="D3312" s="3" t="s">
        <v>148</v>
      </c>
      <c r="E3312" s="3" t="s">
        <v>17132</v>
      </c>
      <c r="F3312" s="3" t="s">
        <v>5714</v>
      </c>
      <c r="G3312" s="3" t="s">
        <v>9295</v>
      </c>
      <c r="H3312" s="3" t="s">
        <v>17133</v>
      </c>
      <c r="I3312" s="3" t="s">
        <v>17134</v>
      </c>
      <c r="J3312" s="3" t="s">
        <v>17135</v>
      </c>
      <c r="K3312" s="4" t="s">
        <v>582</v>
      </c>
      <c r="L3312" s="19" t="s">
        <v>583</v>
      </c>
    </row>
    <row r="3313" spans="1:12" ht="16.5" x14ac:dyDescent="0.35">
      <c r="A3313" s="14">
        <v>3311</v>
      </c>
      <c r="B3313" s="3" t="s">
        <v>17136</v>
      </c>
      <c r="C3313" s="3" t="s">
        <v>17137</v>
      </c>
      <c r="D3313" s="3" t="s">
        <v>16665</v>
      </c>
      <c r="E3313" s="3" t="s">
        <v>422</v>
      </c>
      <c r="F3313" s="3" t="s">
        <v>423</v>
      </c>
      <c r="G3313" s="3" t="s">
        <v>3456</v>
      </c>
      <c r="H3313" s="3" t="s">
        <v>17138</v>
      </c>
      <c r="I3313" s="3" t="s">
        <v>17139</v>
      </c>
      <c r="J3313" s="3" t="s">
        <v>17140</v>
      </c>
      <c r="K3313" s="4" t="s">
        <v>582</v>
      </c>
      <c r="L3313" s="19" t="s">
        <v>583</v>
      </c>
    </row>
    <row r="3314" spans="1:12" ht="16.5" x14ac:dyDescent="0.35">
      <c r="A3314" s="14">
        <v>3312</v>
      </c>
      <c r="B3314" s="3" t="s">
        <v>17141</v>
      </c>
      <c r="C3314" s="3" t="s">
        <v>17142</v>
      </c>
      <c r="D3314" s="3" t="s">
        <v>16385</v>
      </c>
      <c r="E3314" s="3" t="s">
        <v>16166</v>
      </c>
      <c r="F3314" s="3" t="s">
        <v>3873</v>
      </c>
      <c r="G3314" s="3" t="s">
        <v>17143</v>
      </c>
      <c r="H3314" s="3" t="s">
        <v>17144</v>
      </c>
      <c r="I3314" s="3" t="s">
        <v>17145</v>
      </c>
      <c r="J3314" s="3" t="s">
        <v>17146</v>
      </c>
      <c r="K3314" s="4" t="s">
        <v>582</v>
      </c>
      <c r="L3314" s="19" t="s">
        <v>583</v>
      </c>
    </row>
    <row r="3315" spans="1:12" ht="16.5" x14ac:dyDescent="0.35">
      <c r="A3315" s="14">
        <v>3313</v>
      </c>
      <c r="B3315" s="3" t="s">
        <v>17147</v>
      </c>
      <c r="C3315" s="3" t="s">
        <v>17148</v>
      </c>
      <c r="D3315" s="3" t="s">
        <v>173</v>
      </c>
      <c r="E3315" s="3" t="s">
        <v>15450</v>
      </c>
      <c r="F3315" s="3" t="s">
        <v>8489</v>
      </c>
      <c r="G3315" s="3" t="s">
        <v>17149</v>
      </c>
      <c r="H3315" s="3" t="s">
        <v>17149</v>
      </c>
      <c r="I3315" s="3" t="s">
        <v>17150</v>
      </c>
      <c r="J3315" s="3" t="s">
        <v>17151</v>
      </c>
      <c r="K3315" s="4" t="s">
        <v>582</v>
      </c>
      <c r="L3315" s="19" t="s">
        <v>583</v>
      </c>
    </row>
    <row r="3316" spans="1:12" ht="16.5" x14ac:dyDescent="0.35">
      <c r="A3316" s="14">
        <v>3314</v>
      </c>
      <c r="B3316" s="3" t="s">
        <v>17152</v>
      </c>
      <c r="C3316" s="3" t="s">
        <v>17153</v>
      </c>
      <c r="D3316" s="3" t="s">
        <v>148</v>
      </c>
      <c r="E3316" s="3" t="s">
        <v>16713</v>
      </c>
      <c r="F3316" s="3" t="s">
        <v>1265</v>
      </c>
      <c r="G3316" s="3" t="s">
        <v>17154</v>
      </c>
      <c r="H3316" s="3" t="s">
        <v>17155</v>
      </c>
      <c r="I3316" s="3" t="s">
        <v>17156</v>
      </c>
      <c r="J3316" s="3" t="s">
        <v>17157</v>
      </c>
      <c r="K3316" s="4" t="s">
        <v>582</v>
      </c>
      <c r="L3316" s="19" t="s">
        <v>583</v>
      </c>
    </row>
    <row r="3317" spans="1:12" ht="16.5" x14ac:dyDescent="0.35">
      <c r="A3317" s="14">
        <v>3315</v>
      </c>
      <c r="B3317" s="3" t="s">
        <v>17158</v>
      </c>
      <c r="C3317" s="3" t="s">
        <v>17159</v>
      </c>
      <c r="D3317" s="3" t="s">
        <v>173</v>
      </c>
      <c r="E3317" s="3" t="s">
        <v>17160</v>
      </c>
      <c r="F3317" s="3" t="s">
        <v>1678</v>
      </c>
      <c r="G3317" s="3" t="s">
        <v>17161</v>
      </c>
      <c r="H3317" s="3" t="s">
        <v>17161</v>
      </c>
      <c r="I3317" s="3" t="s">
        <v>17162</v>
      </c>
      <c r="J3317" s="3" t="s">
        <v>17163</v>
      </c>
      <c r="K3317" s="4" t="s">
        <v>582</v>
      </c>
      <c r="L3317" s="19" t="s">
        <v>583</v>
      </c>
    </row>
    <row r="3318" spans="1:12" ht="16.5" x14ac:dyDescent="0.35">
      <c r="A3318" s="14">
        <v>3316</v>
      </c>
      <c r="B3318" s="3" t="s">
        <v>17164</v>
      </c>
      <c r="C3318" s="3" t="s">
        <v>17165</v>
      </c>
      <c r="D3318" s="3" t="s">
        <v>951</v>
      </c>
      <c r="E3318" s="3" t="s">
        <v>17166</v>
      </c>
      <c r="F3318" s="3" t="s">
        <v>5139</v>
      </c>
      <c r="G3318" s="3" t="s">
        <v>17167</v>
      </c>
      <c r="H3318" s="3" t="s">
        <v>17168</v>
      </c>
      <c r="I3318" s="3" t="s">
        <v>17169</v>
      </c>
      <c r="J3318" s="3" t="s">
        <v>17170</v>
      </c>
      <c r="K3318" s="4" t="s">
        <v>582</v>
      </c>
      <c r="L3318" s="19" t="s">
        <v>583</v>
      </c>
    </row>
    <row r="3319" spans="1:12" ht="16.5" x14ac:dyDescent="0.35">
      <c r="A3319" s="14">
        <v>3317</v>
      </c>
      <c r="B3319" s="3" t="s">
        <v>17171</v>
      </c>
      <c r="C3319" s="3" t="s">
        <v>17172</v>
      </c>
      <c r="D3319" s="3" t="s">
        <v>16462</v>
      </c>
      <c r="E3319" s="3" t="s">
        <v>17173</v>
      </c>
      <c r="F3319" s="3" t="s">
        <v>8099</v>
      </c>
      <c r="G3319" s="3" t="s">
        <v>15804</v>
      </c>
      <c r="H3319" s="3" t="s">
        <v>17174</v>
      </c>
      <c r="I3319" s="3" t="s">
        <v>17175</v>
      </c>
      <c r="J3319" s="3" t="s">
        <v>17176</v>
      </c>
      <c r="K3319" s="4" t="s">
        <v>582</v>
      </c>
      <c r="L3319" s="19" t="s">
        <v>583</v>
      </c>
    </row>
    <row r="3320" spans="1:12" ht="16.5" x14ac:dyDescent="0.35">
      <c r="A3320" s="14">
        <v>3318</v>
      </c>
      <c r="B3320" s="3" t="s">
        <v>17177</v>
      </c>
      <c r="C3320" s="3" t="s">
        <v>17178</v>
      </c>
      <c r="D3320" s="3" t="s">
        <v>951</v>
      </c>
      <c r="E3320" s="3" t="s">
        <v>17028</v>
      </c>
      <c r="F3320" s="3" t="s">
        <v>5762</v>
      </c>
      <c r="G3320" s="3" t="s">
        <v>3440</v>
      </c>
      <c r="H3320" s="3" t="s">
        <v>17179</v>
      </c>
      <c r="I3320" s="3" t="s">
        <v>17180</v>
      </c>
      <c r="J3320" s="3" t="s">
        <v>17181</v>
      </c>
      <c r="K3320" s="4" t="s">
        <v>582</v>
      </c>
      <c r="L3320" s="19" t="s">
        <v>583</v>
      </c>
    </row>
    <row r="3321" spans="1:12" ht="16.5" x14ac:dyDescent="0.35">
      <c r="A3321" s="14">
        <v>3319</v>
      </c>
      <c r="B3321" s="3" t="s">
        <v>17182</v>
      </c>
      <c r="C3321" s="3" t="s">
        <v>17183</v>
      </c>
      <c r="D3321" s="3" t="s">
        <v>16462</v>
      </c>
      <c r="E3321" s="3" t="s">
        <v>16463</v>
      </c>
      <c r="F3321" s="3" t="s">
        <v>25</v>
      </c>
      <c r="G3321" s="3" t="s">
        <v>17184</v>
      </c>
      <c r="H3321" s="3" t="s">
        <v>17185</v>
      </c>
      <c r="I3321" s="3" t="s">
        <v>17186</v>
      </c>
      <c r="J3321" s="3" t="s">
        <v>17187</v>
      </c>
      <c r="K3321" s="4" t="s">
        <v>582</v>
      </c>
      <c r="L3321" s="19" t="s">
        <v>583</v>
      </c>
    </row>
    <row r="3322" spans="1:12" ht="16.5" x14ac:dyDescent="0.35">
      <c r="A3322" s="14">
        <v>3320</v>
      </c>
      <c r="B3322" s="3" t="s">
        <v>17188</v>
      </c>
      <c r="C3322" s="3" t="s">
        <v>17189</v>
      </c>
      <c r="D3322" s="3" t="s">
        <v>11691</v>
      </c>
      <c r="E3322" s="3" t="s">
        <v>16690</v>
      </c>
      <c r="F3322" s="3" t="s">
        <v>89</v>
      </c>
      <c r="G3322" s="3" t="s">
        <v>15613</v>
      </c>
      <c r="H3322" s="3" t="s">
        <v>17190</v>
      </c>
      <c r="I3322" s="3" t="s">
        <v>17191</v>
      </c>
      <c r="J3322" s="3" t="s">
        <v>17192</v>
      </c>
      <c r="K3322" s="4" t="s">
        <v>582</v>
      </c>
      <c r="L3322" s="19" t="s">
        <v>583</v>
      </c>
    </row>
    <row r="3323" spans="1:12" ht="16.5" x14ac:dyDescent="0.35">
      <c r="A3323" s="14">
        <v>3321</v>
      </c>
      <c r="B3323" s="3" t="s">
        <v>17193</v>
      </c>
      <c r="C3323" s="3" t="s">
        <v>17194</v>
      </c>
      <c r="D3323" s="3" t="s">
        <v>173</v>
      </c>
      <c r="E3323" s="3" t="s">
        <v>16474</v>
      </c>
      <c r="F3323" s="3" t="s">
        <v>1586</v>
      </c>
      <c r="G3323" s="3" t="s">
        <v>4887</v>
      </c>
      <c r="H3323" s="3" t="s">
        <v>17195</v>
      </c>
      <c r="I3323" s="3" t="s">
        <v>17196</v>
      </c>
      <c r="J3323" s="3" t="s">
        <v>17197</v>
      </c>
      <c r="K3323" s="4" t="s">
        <v>582</v>
      </c>
      <c r="L3323" s="19" t="s">
        <v>583</v>
      </c>
    </row>
    <row r="3324" spans="1:12" ht="16.5" x14ac:dyDescent="0.35">
      <c r="A3324" s="14">
        <v>3322</v>
      </c>
      <c r="B3324" s="3" t="s">
        <v>17198</v>
      </c>
      <c r="C3324" s="3" t="s">
        <v>17199</v>
      </c>
      <c r="D3324" s="3" t="s">
        <v>11691</v>
      </c>
      <c r="E3324" s="3" t="s">
        <v>16308</v>
      </c>
      <c r="F3324" s="3" t="s">
        <v>392</v>
      </c>
      <c r="G3324" s="3" t="s">
        <v>17200</v>
      </c>
      <c r="H3324" s="3" t="s">
        <v>5506</v>
      </c>
      <c r="I3324" s="3" t="s">
        <v>17201</v>
      </c>
      <c r="J3324" s="3" t="s">
        <v>17202</v>
      </c>
      <c r="K3324" s="4" t="s">
        <v>582</v>
      </c>
      <c r="L3324" s="19" t="s">
        <v>583</v>
      </c>
    </row>
    <row r="3325" spans="1:12" ht="16.5" x14ac:dyDescent="0.35">
      <c r="A3325" s="14">
        <v>3323</v>
      </c>
      <c r="B3325" s="3" t="s">
        <v>17203</v>
      </c>
      <c r="C3325" s="3" t="s">
        <v>17204</v>
      </c>
      <c r="D3325" s="3" t="s">
        <v>173</v>
      </c>
      <c r="E3325" s="3" t="s">
        <v>15450</v>
      </c>
      <c r="F3325" s="3" t="s">
        <v>1660</v>
      </c>
      <c r="G3325" s="3" t="s">
        <v>7794</v>
      </c>
      <c r="H3325" s="3" t="s">
        <v>17205</v>
      </c>
      <c r="I3325" s="3" t="s">
        <v>17206</v>
      </c>
      <c r="J3325" s="3" t="s">
        <v>17207</v>
      </c>
      <c r="K3325" s="4" t="s">
        <v>582</v>
      </c>
      <c r="L3325" s="19" t="s">
        <v>583</v>
      </c>
    </row>
    <row r="3326" spans="1:12" ht="16.5" x14ac:dyDescent="0.35">
      <c r="A3326" s="14">
        <v>3324</v>
      </c>
      <c r="B3326" s="3" t="s">
        <v>17208</v>
      </c>
      <c r="C3326" s="3" t="s">
        <v>17209</v>
      </c>
      <c r="D3326" s="3" t="s">
        <v>16442</v>
      </c>
      <c r="E3326" s="3" t="s">
        <v>17210</v>
      </c>
      <c r="F3326" s="3" t="s">
        <v>2275</v>
      </c>
      <c r="G3326" s="3" t="s">
        <v>2372</v>
      </c>
      <c r="H3326" s="3" t="s">
        <v>17211</v>
      </c>
      <c r="I3326" s="3" t="s">
        <v>17212</v>
      </c>
      <c r="J3326" s="3" t="s">
        <v>17213</v>
      </c>
      <c r="K3326" s="4" t="s">
        <v>582</v>
      </c>
      <c r="L3326" s="19" t="s">
        <v>583</v>
      </c>
    </row>
    <row r="3327" spans="1:12" ht="16.5" x14ac:dyDescent="0.35">
      <c r="A3327" s="14">
        <v>3325</v>
      </c>
      <c r="B3327" s="3" t="s">
        <v>17214</v>
      </c>
      <c r="C3327" s="3" t="s">
        <v>17215</v>
      </c>
      <c r="D3327" s="3" t="s">
        <v>173</v>
      </c>
      <c r="E3327" s="3" t="s">
        <v>16524</v>
      </c>
      <c r="F3327" s="3" t="s">
        <v>1586</v>
      </c>
      <c r="G3327" s="3" t="s">
        <v>17216</v>
      </c>
      <c r="H3327" s="3" t="s">
        <v>17217</v>
      </c>
      <c r="I3327" s="3" t="s">
        <v>17218</v>
      </c>
      <c r="J3327" s="3" t="s">
        <v>17219</v>
      </c>
      <c r="K3327" s="4" t="s">
        <v>582</v>
      </c>
      <c r="L3327" s="19" t="s">
        <v>583</v>
      </c>
    </row>
    <row r="3328" spans="1:12" ht="16.5" x14ac:dyDescent="0.35">
      <c r="A3328" s="14">
        <v>3326</v>
      </c>
      <c r="B3328" s="3" t="s">
        <v>13081</v>
      </c>
      <c r="C3328" s="3" t="s">
        <v>73</v>
      </c>
      <c r="D3328" s="3" t="s">
        <v>421</v>
      </c>
      <c r="E3328" s="3" t="s">
        <v>896</v>
      </c>
      <c r="F3328" s="3" t="s">
        <v>897</v>
      </c>
      <c r="G3328" s="3" t="s">
        <v>16237</v>
      </c>
      <c r="H3328" s="3" t="s">
        <v>17220</v>
      </c>
      <c r="I3328" s="3" t="s">
        <v>16239</v>
      </c>
      <c r="J3328" s="3" t="s">
        <v>17221</v>
      </c>
      <c r="K3328" s="4" t="s">
        <v>582</v>
      </c>
      <c r="L3328" s="19" t="s">
        <v>583</v>
      </c>
    </row>
    <row r="3329" spans="1:12" ht="16.5" x14ac:dyDescent="0.35">
      <c r="A3329" s="14">
        <v>3327</v>
      </c>
      <c r="B3329" s="3" t="s">
        <v>13081</v>
      </c>
      <c r="C3329" s="3" t="s">
        <v>73</v>
      </c>
      <c r="D3329" s="3" t="s">
        <v>183</v>
      </c>
      <c r="E3329" s="3" t="s">
        <v>4617</v>
      </c>
      <c r="F3329" s="3" t="s">
        <v>17222</v>
      </c>
      <c r="G3329" s="3" t="s">
        <v>11839</v>
      </c>
      <c r="H3329" s="3" t="s">
        <v>17223</v>
      </c>
      <c r="I3329" s="3" t="s">
        <v>16224</v>
      </c>
      <c r="J3329" s="3" t="s">
        <v>17224</v>
      </c>
      <c r="K3329" s="4" t="s">
        <v>582</v>
      </c>
      <c r="L3329" s="19" t="s">
        <v>583</v>
      </c>
    </row>
    <row r="3330" spans="1:12" ht="16.5" x14ac:dyDescent="0.35">
      <c r="A3330" s="14">
        <v>3328</v>
      </c>
      <c r="B3330" s="3" t="s">
        <v>13081</v>
      </c>
      <c r="C3330" s="3" t="s">
        <v>73</v>
      </c>
      <c r="D3330" s="3" t="s">
        <v>183</v>
      </c>
      <c r="E3330" s="3" t="s">
        <v>17225</v>
      </c>
      <c r="F3330" s="3" t="s">
        <v>17225</v>
      </c>
      <c r="G3330" s="3" t="s">
        <v>11839</v>
      </c>
      <c r="H3330" s="3" t="s">
        <v>17226</v>
      </c>
      <c r="I3330" s="3" t="s">
        <v>16224</v>
      </c>
      <c r="J3330" s="3" t="s">
        <v>17227</v>
      </c>
      <c r="K3330" s="4" t="s">
        <v>582</v>
      </c>
      <c r="L3330" s="19" t="s">
        <v>583</v>
      </c>
    </row>
    <row r="3331" spans="1:12" ht="16.5" x14ac:dyDescent="0.35">
      <c r="A3331" s="14">
        <v>3329</v>
      </c>
      <c r="B3331" s="3" t="s">
        <v>13081</v>
      </c>
      <c r="C3331" s="3" t="s">
        <v>73</v>
      </c>
      <c r="D3331" s="3" t="s">
        <v>136</v>
      </c>
      <c r="E3331" s="3" t="s">
        <v>8719</v>
      </c>
      <c r="F3331" s="3" t="s">
        <v>8719</v>
      </c>
      <c r="G3331" s="3" t="s">
        <v>1506</v>
      </c>
      <c r="H3331" s="3" t="s">
        <v>17228</v>
      </c>
      <c r="I3331" s="3" t="s">
        <v>17229</v>
      </c>
      <c r="J3331" s="3" t="s">
        <v>17230</v>
      </c>
      <c r="K3331" s="4" t="s">
        <v>582</v>
      </c>
      <c r="L3331" s="19" t="s">
        <v>583</v>
      </c>
    </row>
    <row r="3332" spans="1:12" ht="16.5" x14ac:dyDescent="0.35">
      <c r="A3332" s="14">
        <v>3330</v>
      </c>
      <c r="B3332" s="3" t="s">
        <v>13081</v>
      </c>
      <c r="C3332" s="3" t="s">
        <v>73</v>
      </c>
      <c r="D3332" s="3" t="s">
        <v>1614</v>
      </c>
      <c r="E3332" s="3" t="s">
        <v>8621</v>
      </c>
      <c r="F3332" s="3" t="s">
        <v>16947</v>
      </c>
      <c r="G3332" s="3" t="s">
        <v>2585</v>
      </c>
      <c r="H3332" s="3" t="s">
        <v>17231</v>
      </c>
      <c r="I3332" s="3" t="s">
        <v>17232</v>
      </c>
      <c r="J3332" s="3" t="s">
        <v>17233</v>
      </c>
      <c r="K3332" s="4" t="s">
        <v>582</v>
      </c>
      <c r="L3332" s="19" t="s">
        <v>583</v>
      </c>
    </row>
    <row r="3333" spans="1:12" ht="16.5" x14ac:dyDescent="0.35">
      <c r="A3333" s="14">
        <v>3331</v>
      </c>
      <c r="B3333" s="3" t="s">
        <v>13081</v>
      </c>
      <c r="C3333" s="3" t="s">
        <v>73</v>
      </c>
      <c r="D3333" s="3" t="s">
        <v>62</v>
      </c>
      <c r="E3333" s="3" t="s">
        <v>17234</v>
      </c>
      <c r="F3333" s="3" t="s">
        <v>17235</v>
      </c>
      <c r="G3333" s="3" t="s">
        <v>49</v>
      </c>
      <c r="H3333" s="3" t="s">
        <v>17236</v>
      </c>
      <c r="I3333" s="3" t="s">
        <v>17237</v>
      </c>
      <c r="J3333" s="3" t="s">
        <v>17238</v>
      </c>
      <c r="K3333" s="4" t="s">
        <v>582</v>
      </c>
      <c r="L3333" s="19" t="s">
        <v>583</v>
      </c>
    </row>
    <row r="3334" spans="1:12" ht="16.5" x14ac:dyDescent="0.35">
      <c r="A3334" s="14">
        <v>3332</v>
      </c>
      <c r="B3334" s="5" t="s">
        <v>17239</v>
      </c>
      <c r="C3334" s="3" t="s">
        <v>17240</v>
      </c>
      <c r="D3334" s="5" t="s">
        <v>17241</v>
      </c>
      <c r="E3334" s="5" t="s">
        <v>17242</v>
      </c>
      <c r="F3334" s="5" t="s">
        <v>4047</v>
      </c>
      <c r="G3334" s="5" t="s">
        <v>17243</v>
      </c>
      <c r="H3334" s="5" t="s">
        <v>17243</v>
      </c>
      <c r="I3334" s="5" t="s">
        <v>17244</v>
      </c>
      <c r="J3334" s="5" t="s">
        <v>17245</v>
      </c>
      <c r="K3334" s="4" t="s">
        <v>582</v>
      </c>
      <c r="L3334" s="19" t="s">
        <v>583</v>
      </c>
    </row>
    <row r="3335" spans="1:12" ht="16.5" x14ac:dyDescent="0.35">
      <c r="A3335" s="14">
        <v>3333</v>
      </c>
      <c r="B3335" s="3" t="s">
        <v>13081</v>
      </c>
      <c r="C3335" s="3" t="s">
        <v>73</v>
      </c>
      <c r="D3335" s="3" t="s">
        <v>290</v>
      </c>
      <c r="E3335" s="3" t="s">
        <v>13179</v>
      </c>
      <c r="F3335" s="3" t="s">
        <v>17246</v>
      </c>
      <c r="G3335" s="3" t="s">
        <v>431</v>
      </c>
      <c r="H3335" s="3" t="s">
        <v>17247</v>
      </c>
      <c r="I3335" s="3" t="s">
        <v>17248</v>
      </c>
      <c r="J3335" s="3" t="s">
        <v>17249</v>
      </c>
      <c r="K3335" s="4" t="s">
        <v>582</v>
      </c>
      <c r="L3335" s="19" t="s">
        <v>583</v>
      </c>
    </row>
    <row r="3336" spans="1:12" ht="16.5" x14ac:dyDescent="0.35">
      <c r="A3336" s="14">
        <v>3334</v>
      </c>
      <c r="B3336" s="5" t="s">
        <v>17250</v>
      </c>
      <c r="C3336" s="3" t="s">
        <v>17251</v>
      </c>
      <c r="D3336" s="5" t="s">
        <v>17252</v>
      </c>
      <c r="E3336" s="5" t="s">
        <v>16524</v>
      </c>
      <c r="F3336" s="5" t="s">
        <v>1454</v>
      </c>
      <c r="G3336" s="5" t="s">
        <v>17253</v>
      </c>
      <c r="H3336" s="5" t="s">
        <v>17254</v>
      </c>
      <c r="I3336" s="5" t="s">
        <v>17255</v>
      </c>
      <c r="J3336" s="5" t="s">
        <v>17256</v>
      </c>
      <c r="K3336" s="4" t="s">
        <v>582</v>
      </c>
      <c r="L3336" s="19" t="s">
        <v>583</v>
      </c>
    </row>
    <row r="3337" spans="1:12" ht="16.5" x14ac:dyDescent="0.35">
      <c r="A3337" s="14">
        <v>3335</v>
      </c>
      <c r="B3337" s="3" t="s">
        <v>13081</v>
      </c>
      <c r="C3337" s="3" t="s">
        <v>73</v>
      </c>
      <c r="D3337" s="3" t="s">
        <v>5</v>
      </c>
      <c r="E3337" s="3" t="s">
        <v>17257</v>
      </c>
      <c r="F3337" s="3" t="s">
        <v>17257</v>
      </c>
      <c r="G3337" s="3" t="s">
        <v>1039</v>
      </c>
      <c r="H3337" s="3" t="s">
        <v>17258</v>
      </c>
      <c r="I3337" s="3" t="s">
        <v>1040</v>
      </c>
      <c r="J3337" s="3" t="s">
        <v>17259</v>
      </c>
      <c r="K3337" s="4" t="s">
        <v>582</v>
      </c>
      <c r="L3337" s="19" t="s">
        <v>583</v>
      </c>
    </row>
    <row r="3338" spans="1:12" ht="16.5" x14ac:dyDescent="0.35">
      <c r="A3338" s="14">
        <v>3336</v>
      </c>
      <c r="B3338" s="3" t="s">
        <v>13081</v>
      </c>
      <c r="C3338" s="3" t="s">
        <v>73</v>
      </c>
      <c r="D3338" s="3" t="s">
        <v>290</v>
      </c>
      <c r="E3338" s="3" t="s">
        <v>7011</v>
      </c>
      <c r="F3338" s="3" t="s">
        <v>17260</v>
      </c>
      <c r="G3338" s="3" t="s">
        <v>431</v>
      </c>
      <c r="H3338" s="3" t="s">
        <v>8767</v>
      </c>
      <c r="I3338" s="3" t="s">
        <v>17261</v>
      </c>
      <c r="J3338" s="3" t="s">
        <v>17262</v>
      </c>
      <c r="K3338" s="4" t="s">
        <v>582</v>
      </c>
      <c r="L3338" s="19" t="s">
        <v>583</v>
      </c>
    </row>
    <row r="3339" spans="1:12" ht="16.5" x14ac:dyDescent="0.35">
      <c r="A3339" s="14">
        <v>3337</v>
      </c>
      <c r="B3339" s="3" t="s">
        <v>13081</v>
      </c>
      <c r="C3339" s="3" t="s">
        <v>73</v>
      </c>
      <c r="D3339" s="3" t="s">
        <v>229</v>
      </c>
      <c r="E3339" s="3" t="s">
        <v>1991</v>
      </c>
      <c r="F3339" s="3" t="s">
        <v>1992</v>
      </c>
      <c r="G3339" s="3" t="s">
        <v>8</v>
      </c>
      <c r="H3339" s="3" t="s">
        <v>6666</v>
      </c>
      <c r="I3339" s="3" t="s">
        <v>6667</v>
      </c>
      <c r="J3339" s="3" t="s">
        <v>17263</v>
      </c>
      <c r="K3339" s="4" t="s">
        <v>582</v>
      </c>
      <c r="L3339" s="19" t="s">
        <v>583</v>
      </c>
    </row>
    <row r="3340" spans="1:12" ht="16.5" x14ac:dyDescent="0.35">
      <c r="A3340" s="14">
        <v>3338</v>
      </c>
      <c r="B3340" s="3" t="s">
        <v>13081</v>
      </c>
      <c r="C3340" s="3" t="s">
        <v>73</v>
      </c>
      <c r="D3340" s="3" t="s">
        <v>338</v>
      </c>
      <c r="E3340" s="3" t="s">
        <v>1922</v>
      </c>
      <c r="F3340" s="3" t="s">
        <v>1922</v>
      </c>
      <c r="G3340" s="3" t="s">
        <v>17264</v>
      </c>
      <c r="H3340" s="3" t="s">
        <v>17265</v>
      </c>
      <c r="I3340" s="3" t="s">
        <v>8765</v>
      </c>
      <c r="J3340" s="3" t="s">
        <v>17266</v>
      </c>
      <c r="K3340" s="4" t="s">
        <v>582</v>
      </c>
      <c r="L3340" s="19" t="s">
        <v>583</v>
      </c>
    </row>
    <row r="3341" spans="1:12" ht="16.5" x14ac:dyDescent="0.35">
      <c r="A3341" s="14">
        <v>3339</v>
      </c>
      <c r="B3341" s="3" t="s">
        <v>13081</v>
      </c>
      <c r="C3341" s="3" t="s">
        <v>73</v>
      </c>
      <c r="D3341" s="3" t="s">
        <v>148</v>
      </c>
      <c r="E3341" s="3" t="s">
        <v>857</v>
      </c>
      <c r="F3341" s="3" t="s">
        <v>857</v>
      </c>
      <c r="G3341" s="3" t="s">
        <v>328</v>
      </c>
      <c r="H3341" s="3" t="s">
        <v>17267</v>
      </c>
      <c r="I3341" s="3" t="s">
        <v>17268</v>
      </c>
      <c r="J3341" s="3" t="s">
        <v>17269</v>
      </c>
      <c r="K3341" s="4" t="s">
        <v>582</v>
      </c>
      <c r="L3341" s="19" t="s">
        <v>583</v>
      </c>
    </row>
    <row r="3342" spans="1:12" ht="16.5" x14ac:dyDescent="0.35">
      <c r="A3342" s="14">
        <v>3340</v>
      </c>
      <c r="B3342" s="3" t="s">
        <v>13081</v>
      </c>
      <c r="C3342" s="3" t="s">
        <v>73</v>
      </c>
      <c r="D3342" s="3" t="s">
        <v>183</v>
      </c>
      <c r="E3342" s="3" t="s">
        <v>6404</v>
      </c>
      <c r="F3342" s="3" t="s">
        <v>17270</v>
      </c>
      <c r="G3342" s="3" t="s">
        <v>328</v>
      </c>
      <c r="H3342" s="3" t="s">
        <v>17271</v>
      </c>
      <c r="I3342" s="3" t="s">
        <v>17268</v>
      </c>
      <c r="J3342" s="3" t="s">
        <v>17272</v>
      </c>
      <c r="K3342" s="4" t="s">
        <v>582</v>
      </c>
      <c r="L3342" s="19" t="s">
        <v>583</v>
      </c>
    </row>
    <row r="3343" spans="1:12" ht="16.5" x14ac:dyDescent="0.35">
      <c r="A3343" s="14">
        <v>3341</v>
      </c>
      <c r="B3343" s="3" t="s">
        <v>13081</v>
      </c>
      <c r="C3343" s="3" t="s">
        <v>73</v>
      </c>
      <c r="D3343" s="3" t="s">
        <v>183</v>
      </c>
      <c r="E3343" s="3" t="s">
        <v>639</v>
      </c>
      <c r="F3343" s="3" t="s">
        <v>17273</v>
      </c>
      <c r="G3343" s="3" t="s">
        <v>328</v>
      </c>
      <c r="H3343" s="3" t="s">
        <v>17274</v>
      </c>
      <c r="I3343" s="3" t="s">
        <v>17268</v>
      </c>
      <c r="J3343" s="3" t="s">
        <v>17275</v>
      </c>
      <c r="K3343" s="4" t="s">
        <v>582</v>
      </c>
      <c r="L3343" s="19" t="s">
        <v>583</v>
      </c>
    </row>
    <row r="3344" spans="1:12" ht="16.5" x14ac:dyDescent="0.35">
      <c r="A3344" s="14">
        <v>3342</v>
      </c>
      <c r="B3344" s="3" t="s">
        <v>13081</v>
      </c>
      <c r="C3344" s="3" t="s">
        <v>73</v>
      </c>
      <c r="D3344" s="3" t="s">
        <v>183</v>
      </c>
      <c r="E3344" s="3" t="s">
        <v>4047</v>
      </c>
      <c r="F3344" s="3" t="s">
        <v>4047</v>
      </c>
      <c r="G3344" s="3" t="s">
        <v>17276</v>
      </c>
      <c r="H3344" s="3" t="s">
        <v>17277</v>
      </c>
      <c r="I3344" s="3" t="s">
        <v>17278</v>
      </c>
      <c r="J3344" s="3" t="s">
        <v>17279</v>
      </c>
      <c r="K3344" s="4" t="s">
        <v>582</v>
      </c>
      <c r="L3344" s="19" t="s">
        <v>583</v>
      </c>
    </row>
    <row r="3345" spans="1:12" ht="16.5" x14ac:dyDescent="0.35">
      <c r="A3345" s="14">
        <v>3343</v>
      </c>
      <c r="B3345" s="3" t="s">
        <v>13081</v>
      </c>
      <c r="C3345" s="3" t="s">
        <v>73</v>
      </c>
      <c r="D3345" s="3" t="s">
        <v>148</v>
      </c>
      <c r="E3345" s="3" t="s">
        <v>10807</v>
      </c>
      <c r="F3345" s="3" t="s">
        <v>10807</v>
      </c>
      <c r="G3345" s="3" t="s">
        <v>328</v>
      </c>
      <c r="H3345" s="3" t="s">
        <v>17280</v>
      </c>
      <c r="I3345" s="3" t="s">
        <v>17268</v>
      </c>
      <c r="J3345" s="3" t="s">
        <v>17281</v>
      </c>
      <c r="K3345" s="4" t="s">
        <v>582</v>
      </c>
      <c r="L3345" s="19" t="s">
        <v>583</v>
      </c>
    </row>
    <row r="3346" spans="1:12" ht="16.5" x14ac:dyDescent="0.35">
      <c r="A3346" s="14">
        <v>3344</v>
      </c>
      <c r="B3346" s="3" t="s">
        <v>13081</v>
      </c>
      <c r="C3346" s="3" t="s">
        <v>73</v>
      </c>
      <c r="D3346" s="3" t="s">
        <v>148</v>
      </c>
      <c r="E3346" s="3" t="s">
        <v>6313</v>
      </c>
      <c r="F3346" s="3" t="s">
        <v>6313</v>
      </c>
      <c r="G3346" s="3" t="s">
        <v>328</v>
      </c>
      <c r="H3346" s="3" t="s">
        <v>17282</v>
      </c>
      <c r="I3346" s="3" t="s">
        <v>17268</v>
      </c>
      <c r="J3346" s="3" t="s">
        <v>17283</v>
      </c>
      <c r="K3346" s="4" t="s">
        <v>582</v>
      </c>
      <c r="L3346" s="19" t="s">
        <v>583</v>
      </c>
    </row>
    <row r="3347" spans="1:12" ht="16.5" x14ac:dyDescent="0.35">
      <c r="A3347" s="14">
        <v>3345</v>
      </c>
      <c r="B3347" s="3" t="s">
        <v>13081</v>
      </c>
      <c r="C3347" s="3" t="s">
        <v>73</v>
      </c>
      <c r="D3347" s="3" t="s">
        <v>136</v>
      </c>
      <c r="E3347" s="3" t="s">
        <v>6188</v>
      </c>
      <c r="F3347" s="3" t="s">
        <v>6188</v>
      </c>
      <c r="G3347" s="3" t="s">
        <v>1506</v>
      </c>
      <c r="H3347" s="3" t="s">
        <v>17284</v>
      </c>
      <c r="I3347" s="3" t="s">
        <v>17285</v>
      </c>
      <c r="J3347" s="3" t="s">
        <v>17286</v>
      </c>
      <c r="K3347" s="4" t="s">
        <v>582</v>
      </c>
      <c r="L3347" s="19" t="s">
        <v>583</v>
      </c>
    </row>
    <row r="3348" spans="1:12" ht="16.5" x14ac:dyDescent="0.35">
      <c r="A3348" s="14">
        <v>3346</v>
      </c>
      <c r="B3348" s="3" t="s">
        <v>13081</v>
      </c>
      <c r="C3348" s="3" t="s">
        <v>73</v>
      </c>
      <c r="D3348" s="3" t="s">
        <v>173</v>
      </c>
      <c r="E3348" s="3" t="s">
        <v>3008</v>
      </c>
      <c r="F3348" s="3" t="s">
        <v>3008</v>
      </c>
      <c r="G3348" s="3" t="s">
        <v>121</v>
      </c>
      <c r="H3348" s="3" t="s">
        <v>16659</v>
      </c>
      <c r="I3348" s="3" t="s">
        <v>757</v>
      </c>
      <c r="J3348" s="3" t="s">
        <v>17287</v>
      </c>
      <c r="K3348" s="4" t="s">
        <v>582</v>
      </c>
      <c r="L3348" s="19" t="s">
        <v>583</v>
      </c>
    </row>
    <row r="3349" spans="1:12" ht="16.5" x14ac:dyDescent="0.35">
      <c r="A3349" s="14">
        <v>3347</v>
      </c>
      <c r="B3349" s="3" t="s">
        <v>17288</v>
      </c>
      <c r="C3349" s="3" t="s">
        <v>17288</v>
      </c>
      <c r="D3349" s="3" t="s">
        <v>183</v>
      </c>
      <c r="E3349" s="3" t="s">
        <v>414</v>
      </c>
      <c r="F3349" s="3" t="s">
        <v>414</v>
      </c>
      <c r="G3349" s="3" t="s">
        <v>17289</v>
      </c>
      <c r="H3349" s="3" t="s">
        <v>17290</v>
      </c>
      <c r="I3349" s="3" t="s">
        <v>17291</v>
      </c>
      <c r="J3349" s="3" t="s">
        <v>17292</v>
      </c>
      <c r="K3349" s="4" t="s">
        <v>582</v>
      </c>
      <c r="L3349" s="19" t="s">
        <v>583</v>
      </c>
    </row>
    <row r="3350" spans="1:12" ht="16.5" x14ac:dyDescent="0.35">
      <c r="A3350" s="14">
        <v>3348</v>
      </c>
      <c r="B3350" s="3" t="s">
        <v>13081</v>
      </c>
      <c r="C3350" s="3" t="s">
        <v>73</v>
      </c>
      <c r="D3350" s="3" t="s">
        <v>229</v>
      </c>
      <c r="E3350" s="3" t="s">
        <v>17293</v>
      </c>
      <c r="F3350" s="3" t="s">
        <v>468</v>
      </c>
      <c r="G3350" s="3" t="s">
        <v>8</v>
      </c>
      <c r="H3350" s="3" t="s">
        <v>17294</v>
      </c>
      <c r="I3350" s="3" t="s">
        <v>17295</v>
      </c>
      <c r="J3350" s="3" t="s">
        <v>17296</v>
      </c>
      <c r="K3350" s="4" t="s">
        <v>582</v>
      </c>
      <c r="L3350" s="19" t="s">
        <v>583</v>
      </c>
    </row>
    <row r="3351" spans="1:12" ht="16.5" x14ac:dyDescent="0.35">
      <c r="A3351" s="14">
        <v>3349</v>
      </c>
      <c r="B3351" s="3" t="s">
        <v>13081</v>
      </c>
      <c r="C3351" s="3" t="s">
        <v>73</v>
      </c>
      <c r="D3351" s="3" t="s">
        <v>229</v>
      </c>
      <c r="E3351" s="3" t="s">
        <v>3890</v>
      </c>
      <c r="F3351" s="3" t="s">
        <v>17297</v>
      </c>
      <c r="G3351" s="3" t="s">
        <v>64</v>
      </c>
      <c r="H3351" s="3" t="s">
        <v>17298</v>
      </c>
      <c r="I3351" s="3" t="s">
        <v>11853</v>
      </c>
      <c r="J3351" s="3" t="s">
        <v>17299</v>
      </c>
      <c r="K3351" s="4" t="s">
        <v>582</v>
      </c>
      <c r="L3351" s="19" t="s">
        <v>583</v>
      </c>
    </row>
    <row r="3352" spans="1:12" ht="16.5" x14ac:dyDescent="0.35">
      <c r="A3352" s="14">
        <v>3350</v>
      </c>
      <c r="B3352" s="3" t="s">
        <v>13081</v>
      </c>
      <c r="C3352" s="3" t="s">
        <v>73</v>
      </c>
      <c r="D3352" s="3" t="s">
        <v>1614</v>
      </c>
      <c r="E3352" s="3" t="s">
        <v>17300</v>
      </c>
      <c r="F3352" s="3" t="s">
        <v>1615</v>
      </c>
      <c r="G3352" s="3" t="s">
        <v>1039</v>
      </c>
      <c r="H3352" s="3" t="s">
        <v>4301</v>
      </c>
      <c r="I3352" s="3" t="s">
        <v>17301</v>
      </c>
      <c r="J3352" s="3" t="s">
        <v>17302</v>
      </c>
      <c r="K3352" s="4" t="s">
        <v>582</v>
      </c>
      <c r="L3352" s="19" t="s">
        <v>583</v>
      </c>
    </row>
    <row r="3353" spans="1:12" ht="16.5" x14ac:dyDescent="0.35">
      <c r="A3353" s="14">
        <v>3351</v>
      </c>
      <c r="B3353" s="3" t="s">
        <v>13081</v>
      </c>
      <c r="C3353" s="3" t="s">
        <v>73</v>
      </c>
      <c r="D3353" s="3" t="s">
        <v>62</v>
      </c>
      <c r="E3353" s="3" t="s">
        <v>10537</v>
      </c>
      <c r="F3353" s="3" t="s">
        <v>10537</v>
      </c>
      <c r="G3353" s="3" t="s">
        <v>11104</v>
      </c>
      <c r="H3353" s="3" t="s">
        <v>17303</v>
      </c>
      <c r="I3353" s="3" t="s">
        <v>17304</v>
      </c>
      <c r="J3353" s="3" t="s">
        <v>17305</v>
      </c>
      <c r="K3353" s="4" t="s">
        <v>582</v>
      </c>
      <c r="L3353" s="19" t="s">
        <v>583</v>
      </c>
    </row>
    <row r="3354" spans="1:12" ht="16.5" x14ac:dyDescent="0.35">
      <c r="A3354" s="14">
        <v>3352</v>
      </c>
      <c r="B3354" s="5" t="s">
        <v>17306</v>
      </c>
      <c r="C3354" s="3" t="s">
        <v>17307</v>
      </c>
      <c r="D3354" s="5" t="s">
        <v>16935</v>
      </c>
      <c r="E3354" s="5" t="s">
        <v>17308</v>
      </c>
      <c r="F3354" s="5" t="s">
        <v>17309</v>
      </c>
      <c r="G3354" s="5" t="s">
        <v>1548</v>
      </c>
      <c r="H3354" s="5" t="s">
        <v>17310</v>
      </c>
      <c r="I3354" s="5" t="s">
        <v>17311</v>
      </c>
      <c r="J3354" s="5" t="s">
        <v>17312</v>
      </c>
      <c r="K3354" s="4" t="s">
        <v>582</v>
      </c>
      <c r="L3354" s="19" t="s">
        <v>583</v>
      </c>
    </row>
    <row r="3355" spans="1:12" ht="16.5" x14ac:dyDescent="0.35">
      <c r="A3355" s="14">
        <v>3353</v>
      </c>
      <c r="B3355" s="5" t="s">
        <v>17313</v>
      </c>
      <c r="C3355" s="3" t="s">
        <v>17314</v>
      </c>
      <c r="D3355" s="5" t="s">
        <v>16259</v>
      </c>
      <c r="E3355" s="5" t="s">
        <v>17315</v>
      </c>
      <c r="F3355" s="5" t="s">
        <v>1214</v>
      </c>
      <c r="G3355" s="5" t="s">
        <v>16883</v>
      </c>
      <c r="H3355" s="5" t="s">
        <v>17316</v>
      </c>
      <c r="I3355" s="5" t="s">
        <v>17317</v>
      </c>
      <c r="J3355" s="5" t="s">
        <v>17318</v>
      </c>
      <c r="K3355" s="4" t="s">
        <v>582</v>
      </c>
      <c r="L3355" s="19" t="s">
        <v>583</v>
      </c>
    </row>
    <row r="3356" spans="1:12" ht="16.5" x14ac:dyDescent="0.35">
      <c r="A3356" s="14">
        <v>3354</v>
      </c>
      <c r="B3356" s="3" t="s">
        <v>17319</v>
      </c>
      <c r="C3356" s="3" t="s">
        <v>17320</v>
      </c>
      <c r="D3356" s="3" t="s">
        <v>951</v>
      </c>
      <c r="E3356" s="3" t="s">
        <v>16313</v>
      </c>
      <c r="F3356" s="3" t="s">
        <v>953</v>
      </c>
      <c r="G3356" s="3" t="s">
        <v>10690</v>
      </c>
      <c r="H3356" s="3" t="s">
        <v>17321</v>
      </c>
      <c r="I3356" s="3" t="s">
        <v>17322</v>
      </c>
      <c r="J3356" s="3" t="s">
        <v>17323</v>
      </c>
      <c r="K3356" s="4" t="s">
        <v>582</v>
      </c>
      <c r="L3356" s="19" t="s">
        <v>583</v>
      </c>
    </row>
    <row r="3357" spans="1:12" ht="16.5" x14ac:dyDescent="0.35">
      <c r="A3357" s="14">
        <v>3355</v>
      </c>
      <c r="B3357" s="3" t="s">
        <v>17324</v>
      </c>
      <c r="C3357" s="3" t="s">
        <v>17325</v>
      </c>
      <c r="D3357" s="3" t="s">
        <v>951</v>
      </c>
      <c r="E3357" s="3" t="s">
        <v>16564</v>
      </c>
      <c r="F3357" s="3" t="s">
        <v>4842</v>
      </c>
      <c r="G3357" s="3" t="s">
        <v>3668</v>
      </c>
      <c r="H3357" s="3" t="s">
        <v>17326</v>
      </c>
      <c r="I3357" s="3" t="s">
        <v>17327</v>
      </c>
      <c r="J3357" s="3" t="s">
        <v>17328</v>
      </c>
      <c r="K3357" s="4" t="s">
        <v>582</v>
      </c>
      <c r="L3357" s="19" t="s">
        <v>583</v>
      </c>
    </row>
    <row r="3358" spans="1:12" ht="16.5" x14ac:dyDescent="0.35">
      <c r="A3358" s="14">
        <v>3356</v>
      </c>
      <c r="B3358" s="3" t="s">
        <v>17329</v>
      </c>
      <c r="C3358" s="3" t="s">
        <v>17330</v>
      </c>
      <c r="D3358" s="3" t="s">
        <v>16462</v>
      </c>
      <c r="E3358" s="3" t="s">
        <v>17331</v>
      </c>
      <c r="F3358" s="3" t="s">
        <v>8099</v>
      </c>
      <c r="G3358" s="3" t="s">
        <v>17332</v>
      </c>
      <c r="H3358" s="3" t="s">
        <v>17333</v>
      </c>
      <c r="I3358" s="3" t="s">
        <v>17334</v>
      </c>
      <c r="J3358" s="3" t="s">
        <v>17335</v>
      </c>
      <c r="K3358" s="4" t="s">
        <v>582</v>
      </c>
      <c r="L3358" s="19" t="s">
        <v>583</v>
      </c>
    </row>
    <row r="3359" spans="1:12" ht="16.5" x14ac:dyDescent="0.35">
      <c r="A3359" s="14">
        <v>3357</v>
      </c>
      <c r="B3359" s="3" t="s">
        <v>17336</v>
      </c>
      <c r="C3359" s="3" t="s">
        <v>17337</v>
      </c>
      <c r="D3359" s="3" t="s">
        <v>16462</v>
      </c>
      <c r="E3359" s="3" t="s">
        <v>17338</v>
      </c>
      <c r="F3359" s="3" t="s">
        <v>17339</v>
      </c>
      <c r="G3359" s="3" t="s">
        <v>1039</v>
      </c>
      <c r="H3359" s="3" t="s">
        <v>4301</v>
      </c>
      <c r="I3359" s="3" t="s">
        <v>17340</v>
      </c>
      <c r="J3359" s="3" t="s">
        <v>17341</v>
      </c>
      <c r="K3359" s="4" t="s">
        <v>582</v>
      </c>
      <c r="L3359" s="19" t="s">
        <v>583</v>
      </c>
    </row>
    <row r="3360" spans="1:12" ht="16.5" x14ac:dyDescent="0.35">
      <c r="A3360" s="14">
        <v>3358</v>
      </c>
      <c r="B3360" s="3" t="s">
        <v>17342</v>
      </c>
      <c r="C3360" s="3" t="s">
        <v>17343</v>
      </c>
      <c r="D3360" s="3" t="s">
        <v>16462</v>
      </c>
      <c r="E3360" s="3" t="s">
        <v>16592</v>
      </c>
      <c r="F3360" s="3" t="s">
        <v>19</v>
      </c>
      <c r="G3360" s="3" t="s">
        <v>17344</v>
      </c>
      <c r="H3360" s="3" t="s">
        <v>17344</v>
      </c>
      <c r="I3360" s="3" t="s">
        <v>17345</v>
      </c>
      <c r="J3360" s="3" t="s">
        <v>17346</v>
      </c>
      <c r="K3360" s="4" t="s">
        <v>582</v>
      </c>
      <c r="L3360" s="19" t="s">
        <v>583</v>
      </c>
    </row>
    <row r="3361" spans="1:12" ht="16.5" x14ac:dyDescent="0.35">
      <c r="A3361" s="14">
        <v>3359</v>
      </c>
      <c r="B3361" s="3" t="s">
        <v>17347</v>
      </c>
      <c r="C3361" s="3" t="s">
        <v>17348</v>
      </c>
      <c r="D3361" s="3" t="s">
        <v>195</v>
      </c>
      <c r="E3361" s="3" t="s">
        <v>368</v>
      </c>
      <c r="F3361" s="3" t="s">
        <v>3695</v>
      </c>
      <c r="G3361" s="3" t="s">
        <v>2372</v>
      </c>
      <c r="H3361" s="3" t="s">
        <v>17349</v>
      </c>
      <c r="I3361" s="3" t="s">
        <v>17350</v>
      </c>
      <c r="J3361" s="3" t="s">
        <v>17351</v>
      </c>
      <c r="K3361" s="4" t="s">
        <v>582</v>
      </c>
      <c r="L3361" s="19" t="s">
        <v>583</v>
      </c>
    </row>
    <row r="3362" spans="1:12" ht="16.5" x14ac:dyDescent="0.35">
      <c r="A3362" s="14">
        <v>3360</v>
      </c>
      <c r="B3362" s="3" t="s">
        <v>17352</v>
      </c>
      <c r="C3362" s="3" t="s">
        <v>17353</v>
      </c>
      <c r="D3362" s="3" t="s">
        <v>195</v>
      </c>
      <c r="E3362" s="3" t="s">
        <v>16449</v>
      </c>
      <c r="F3362" s="3" t="s">
        <v>17354</v>
      </c>
      <c r="G3362" s="3" t="s">
        <v>2372</v>
      </c>
      <c r="H3362" s="3" t="s">
        <v>17355</v>
      </c>
      <c r="I3362" s="3" t="s">
        <v>17356</v>
      </c>
      <c r="J3362" s="3" t="s">
        <v>17357</v>
      </c>
      <c r="K3362" s="4" t="s">
        <v>582</v>
      </c>
      <c r="L3362" s="19" t="s">
        <v>583</v>
      </c>
    </row>
    <row r="3363" spans="1:12" ht="16.5" x14ac:dyDescent="0.35">
      <c r="A3363" s="14">
        <v>3361</v>
      </c>
      <c r="B3363" s="3" t="s">
        <v>17358</v>
      </c>
      <c r="C3363" s="3" t="s">
        <v>17359</v>
      </c>
      <c r="D3363" s="3" t="s">
        <v>195</v>
      </c>
      <c r="E3363" s="3" t="s">
        <v>17360</v>
      </c>
      <c r="F3363" s="3" t="s">
        <v>17361</v>
      </c>
      <c r="G3363" s="3" t="s">
        <v>2372</v>
      </c>
      <c r="H3363" s="3" t="s">
        <v>17362</v>
      </c>
      <c r="I3363" s="3" t="s">
        <v>17363</v>
      </c>
      <c r="J3363" s="3" t="s">
        <v>17364</v>
      </c>
      <c r="K3363" s="4" t="s">
        <v>582</v>
      </c>
      <c r="L3363" s="19" t="s">
        <v>583</v>
      </c>
    </row>
    <row r="3364" spans="1:12" ht="16.5" x14ac:dyDescent="0.35">
      <c r="A3364" s="14">
        <v>3362</v>
      </c>
      <c r="B3364" s="3" t="s">
        <v>17365</v>
      </c>
      <c r="C3364" s="3" t="s">
        <v>17366</v>
      </c>
      <c r="D3364" s="3" t="s">
        <v>195</v>
      </c>
      <c r="E3364" s="3" t="s">
        <v>368</v>
      </c>
      <c r="F3364" s="3" t="s">
        <v>17354</v>
      </c>
      <c r="G3364" s="3" t="s">
        <v>2372</v>
      </c>
      <c r="H3364" s="3" t="s">
        <v>17367</v>
      </c>
      <c r="I3364" s="3" t="s">
        <v>17368</v>
      </c>
      <c r="J3364" s="3" t="s">
        <v>17369</v>
      </c>
      <c r="K3364" s="4" t="s">
        <v>582</v>
      </c>
      <c r="L3364" s="19" t="s">
        <v>583</v>
      </c>
    </row>
    <row r="3365" spans="1:12" ht="16.5" x14ac:dyDescent="0.35">
      <c r="A3365" s="14">
        <v>3363</v>
      </c>
      <c r="B3365" s="3" t="s">
        <v>17370</v>
      </c>
      <c r="C3365" s="3" t="s">
        <v>17371</v>
      </c>
      <c r="D3365" s="3" t="s">
        <v>195</v>
      </c>
      <c r="E3365" s="3" t="s">
        <v>368</v>
      </c>
      <c r="F3365" s="3" t="s">
        <v>3695</v>
      </c>
      <c r="G3365" s="3" t="s">
        <v>2372</v>
      </c>
      <c r="H3365" s="3" t="s">
        <v>17372</v>
      </c>
      <c r="I3365" s="3" t="s">
        <v>17373</v>
      </c>
      <c r="J3365" s="3" t="s">
        <v>17374</v>
      </c>
      <c r="K3365" s="4" t="s">
        <v>582</v>
      </c>
      <c r="L3365" s="19" t="s">
        <v>583</v>
      </c>
    </row>
    <row r="3366" spans="1:12" ht="16.5" x14ac:dyDescent="0.35">
      <c r="A3366" s="14">
        <v>3364</v>
      </c>
      <c r="B3366" s="3" t="s">
        <v>17375</v>
      </c>
      <c r="C3366" s="3" t="s">
        <v>17376</v>
      </c>
      <c r="D3366" s="3" t="s">
        <v>195</v>
      </c>
      <c r="E3366" s="3" t="s">
        <v>17360</v>
      </c>
      <c r="F3366" s="3" t="s">
        <v>17361</v>
      </c>
      <c r="G3366" s="3" t="s">
        <v>2372</v>
      </c>
      <c r="H3366" s="3" t="s">
        <v>17377</v>
      </c>
      <c r="I3366" s="3" t="s">
        <v>17378</v>
      </c>
      <c r="J3366" s="3" t="s">
        <v>17379</v>
      </c>
      <c r="K3366" s="4" t="s">
        <v>582</v>
      </c>
      <c r="L3366" s="19" t="s">
        <v>583</v>
      </c>
    </row>
    <row r="3367" spans="1:12" ht="16.5" x14ac:dyDescent="0.35">
      <c r="A3367" s="14">
        <v>3365</v>
      </c>
      <c r="B3367" s="3" t="s">
        <v>17380</v>
      </c>
      <c r="C3367" s="3" t="s">
        <v>17381</v>
      </c>
      <c r="D3367" s="3" t="s">
        <v>11691</v>
      </c>
      <c r="E3367" s="3" t="s">
        <v>15432</v>
      </c>
      <c r="F3367" s="3" t="s">
        <v>398</v>
      </c>
      <c r="G3367" s="3" t="s">
        <v>373</v>
      </c>
      <c r="H3367" s="3" t="s">
        <v>17382</v>
      </c>
      <c r="I3367" s="3" t="s">
        <v>17383</v>
      </c>
      <c r="J3367" s="3" t="s">
        <v>17384</v>
      </c>
      <c r="K3367" s="4" t="s">
        <v>582</v>
      </c>
      <c r="L3367" s="19" t="s">
        <v>583</v>
      </c>
    </row>
    <row r="3368" spans="1:12" ht="16.5" x14ac:dyDescent="0.35">
      <c r="A3368" s="14">
        <v>3366</v>
      </c>
      <c r="B3368" s="3" t="s">
        <v>17385</v>
      </c>
      <c r="C3368" s="3" t="s">
        <v>17386</v>
      </c>
      <c r="D3368" s="3" t="s">
        <v>11691</v>
      </c>
      <c r="E3368" s="3" t="s">
        <v>16690</v>
      </c>
      <c r="F3368" s="3" t="s">
        <v>84</v>
      </c>
      <c r="G3368" s="3" t="s">
        <v>85</v>
      </c>
      <c r="H3368" s="3" t="s">
        <v>17387</v>
      </c>
      <c r="I3368" s="3" t="s">
        <v>17388</v>
      </c>
      <c r="J3368" s="3" t="s">
        <v>17389</v>
      </c>
      <c r="K3368" s="4" t="s">
        <v>582</v>
      </c>
      <c r="L3368" s="19" t="s">
        <v>583</v>
      </c>
    </row>
    <row r="3369" spans="1:12" ht="16.5" x14ac:dyDescent="0.35">
      <c r="A3369" s="14">
        <v>3367</v>
      </c>
      <c r="B3369" s="3" t="s">
        <v>17390</v>
      </c>
      <c r="C3369" s="3" t="s">
        <v>17391</v>
      </c>
      <c r="D3369" s="3" t="s">
        <v>16331</v>
      </c>
      <c r="E3369" s="3" t="s">
        <v>17392</v>
      </c>
      <c r="F3369" s="3" t="s">
        <v>8824</v>
      </c>
      <c r="G3369" s="3" t="s">
        <v>1253</v>
      </c>
      <c r="H3369" s="3" t="s">
        <v>17393</v>
      </c>
      <c r="I3369" s="3" t="s">
        <v>17394</v>
      </c>
      <c r="J3369" s="3" t="s">
        <v>17395</v>
      </c>
      <c r="K3369" s="4" t="s">
        <v>582</v>
      </c>
      <c r="L3369" s="19" t="s">
        <v>583</v>
      </c>
    </row>
    <row r="3370" spans="1:12" ht="16.5" x14ac:dyDescent="0.35">
      <c r="A3370" s="14">
        <v>3368</v>
      </c>
      <c r="B3370" s="3" t="s">
        <v>17396</v>
      </c>
      <c r="C3370" s="3" t="s">
        <v>17397</v>
      </c>
      <c r="D3370" s="3" t="s">
        <v>2722</v>
      </c>
      <c r="E3370" s="3" t="s">
        <v>17398</v>
      </c>
      <c r="F3370" s="3" t="s">
        <v>7866</v>
      </c>
      <c r="G3370" s="3" t="s">
        <v>7777</v>
      </c>
      <c r="H3370" s="3" t="s">
        <v>17399</v>
      </c>
      <c r="I3370" s="3" t="s">
        <v>17400</v>
      </c>
      <c r="J3370" s="3" t="s">
        <v>17401</v>
      </c>
      <c r="K3370" s="4" t="s">
        <v>582</v>
      </c>
      <c r="L3370" s="19" t="s">
        <v>583</v>
      </c>
    </row>
    <row r="3371" spans="1:12" ht="16.5" x14ac:dyDescent="0.35">
      <c r="A3371" s="14">
        <v>3369</v>
      </c>
      <c r="B3371" s="3" t="s">
        <v>17402</v>
      </c>
      <c r="C3371" s="3" t="s">
        <v>17403</v>
      </c>
      <c r="D3371" s="3" t="s">
        <v>2722</v>
      </c>
      <c r="E3371" s="3" t="s">
        <v>17404</v>
      </c>
      <c r="F3371" s="3" t="s">
        <v>5954</v>
      </c>
      <c r="G3371" s="3" t="s">
        <v>17405</v>
      </c>
      <c r="H3371" s="3" t="s">
        <v>17406</v>
      </c>
      <c r="I3371" s="3" t="s">
        <v>17407</v>
      </c>
      <c r="J3371" s="3" t="s">
        <v>17408</v>
      </c>
      <c r="K3371" s="4" t="s">
        <v>582</v>
      </c>
      <c r="L3371" s="19" t="s">
        <v>583</v>
      </c>
    </row>
    <row r="3372" spans="1:12" ht="16.5" x14ac:dyDescent="0.35">
      <c r="A3372" s="14">
        <v>3370</v>
      </c>
      <c r="B3372" s="3" t="s">
        <v>17409</v>
      </c>
      <c r="C3372" s="3" t="s">
        <v>17410</v>
      </c>
      <c r="D3372" s="3" t="s">
        <v>12782</v>
      </c>
      <c r="E3372" s="3" t="s">
        <v>16123</v>
      </c>
      <c r="F3372" s="3" t="s">
        <v>991</v>
      </c>
      <c r="G3372" s="3" t="s">
        <v>17411</v>
      </c>
      <c r="H3372" s="3" t="s">
        <v>17412</v>
      </c>
      <c r="I3372" s="3" t="s">
        <v>17413</v>
      </c>
      <c r="J3372" s="3" t="s">
        <v>17414</v>
      </c>
      <c r="K3372" s="4" t="s">
        <v>582</v>
      </c>
      <c r="L3372" s="19" t="s">
        <v>583</v>
      </c>
    </row>
    <row r="3373" spans="1:12" ht="16.5" x14ac:dyDescent="0.35">
      <c r="A3373" s="14">
        <v>3371</v>
      </c>
      <c r="B3373" s="3" t="s">
        <v>17415</v>
      </c>
      <c r="C3373" s="3" t="s">
        <v>17416</v>
      </c>
      <c r="D3373" s="3" t="s">
        <v>16629</v>
      </c>
      <c r="E3373" s="3" t="s">
        <v>17417</v>
      </c>
      <c r="F3373" s="3" t="s">
        <v>12827</v>
      </c>
      <c r="G3373" s="3" t="s">
        <v>9946</v>
      </c>
      <c r="H3373" s="3" t="s">
        <v>17418</v>
      </c>
      <c r="I3373" s="3" t="s">
        <v>17419</v>
      </c>
      <c r="J3373" s="3" t="s">
        <v>17420</v>
      </c>
      <c r="K3373" s="4" t="s">
        <v>582</v>
      </c>
      <c r="L3373" s="19" t="s">
        <v>583</v>
      </c>
    </row>
    <row r="3374" spans="1:12" ht="16.5" x14ac:dyDescent="0.35">
      <c r="A3374" s="14">
        <v>3372</v>
      </c>
      <c r="B3374" s="3" t="s">
        <v>17421</v>
      </c>
      <c r="C3374" s="3" t="s">
        <v>17422</v>
      </c>
      <c r="D3374" s="3" t="s">
        <v>16935</v>
      </c>
      <c r="E3374" s="3" t="s">
        <v>16136</v>
      </c>
      <c r="F3374" s="3" t="s">
        <v>8730</v>
      </c>
      <c r="G3374" s="3" t="s">
        <v>17423</v>
      </c>
      <c r="H3374" s="3" t="s">
        <v>17424</v>
      </c>
      <c r="I3374" s="3" t="s">
        <v>17425</v>
      </c>
      <c r="J3374" s="3" t="s">
        <v>17426</v>
      </c>
      <c r="K3374" s="4" t="s">
        <v>582</v>
      </c>
      <c r="L3374" s="19" t="s">
        <v>583</v>
      </c>
    </row>
    <row r="3375" spans="1:12" ht="16.5" x14ac:dyDescent="0.35">
      <c r="A3375" s="14">
        <v>3373</v>
      </c>
      <c r="B3375" s="3" t="s">
        <v>17427</v>
      </c>
      <c r="C3375" s="3" t="s">
        <v>17428</v>
      </c>
      <c r="D3375" s="3" t="s">
        <v>16385</v>
      </c>
      <c r="E3375" s="3" t="s">
        <v>17429</v>
      </c>
      <c r="F3375" s="3" t="s">
        <v>926</v>
      </c>
      <c r="G3375" s="3" t="s">
        <v>17430</v>
      </c>
      <c r="H3375" s="3" t="s">
        <v>17431</v>
      </c>
      <c r="I3375" s="3" t="s">
        <v>17432</v>
      </c>
      <c r="J3375" s="3" t="s">
        <v>17433</v>
      </c>
      <c r="K3375" s="4" t="s">
        <v>582</v>
      </c>
      <c r="L3375" s="19" t="s">
        <v>583</v>
      </c>
    </row>
    <row r="3376" spans="1:12" ht="16.5" x14ac:dyDescent="0.35">
      <c r="A3376" s="14">
        <v>3374</v>
      </c>
      <c r="B3376" s="3" t="s">
        <v>17434</v>
      </c>
      <c r="C3376" s="3" t="s">
        <v>17435</v>
      </c>
      <c r="D3376" s="3" t="s">
        <v>16385</v>
      </c>
      <c r="E3376" s="3" t="s">
        <v>17436</v>
      </c>
      <c r="F3376" s="3" t="s">
        <v>3603</v>
      </c>
      <c r="G3376" s="3" t="s">
        <v>17430</v>
      </c>
      <c r="H3376" s="3" t="s">
        <v>17437</v>
      </c>
      <c r="I3376" s="3" t="s">
        <v>17438</v>
      </c>
      <c r="J3376" s="3" t="s">
        <v>17439</v>
      </c>
      <c r="K3376" s="4" t="s">
        <v>582</v>
      </c>
      <c r="L3376" s="19" t="s">
        <v>583</v>
      </c>
    </row>
    <row r="3377" spans="1:12" ht="16.5" x14ac:dyDescent="0.35">
      <c r="A3377" s="14">
        <v>3375</v>
      </c>
      <c r="B3377" s="3" t="s">
        <v>17440</v>
      </c>
      <c r="C3377" s="3" t="s">
        <v>17441</v>
      </c>
      <c r="D3377" s="3" t="s">
        <v>148</v>
      </c>
      <c r="E3377" s="3" t="s">
        <v>17442</v>
      </c>
      <c r="F3377" s="3" t="s">
        <v>6313</v>
      </c>
      <c r="G3377" s="3" t="s">
        <v>2632</v>
      </c>
      <c r="H3377" s="3" t="s">
        <v>17443</v>
      </c>
      <c r="I3377" s="3" t="s">
        <v>17444</v>
      </c>
      <c r="J3377" s="3" t="s">
        <v>17445</v>
      </c>
      <c r="K3377" s="4" t="s">
        <v>582</v>
      </c>
      <c r="L3377" s="19" t="s">
        <v>583</v>
      </c>
    </row>
    <row r="3378" spans="1:12" ht="16.5" x14ac:dyDescent="0.35">
      <c r="A3378" s="14">
        <v>3376</v>
      </c>
      <c r="B3378" s="3" t="s">
        <v>17446</v>
      </c>
      <c r="C3378" s="3" t="s">
        <v>17447</v>
      </c>
      <c r="D3378" s="3" t="s">
        <v>148</v>
      </c>
      <c r="E3378" s="3" t="s">
        <v>17448</v>
      </c>
      <c r="F3378" s="3" t="s">
        <v>1202</v>
      </c>
      <c r="G3378" s="3" t="s">
        <v>17449</v>
      </c>
      <c r="H3378" s="3" t="s">
        <v>17449</v>
      </c>
      <c r="I3378" s="3" t="s">
        <v>17450</v>
      </c>
      <c r="J3378" s="3" t="s">
        <v>17451</v>
      </c>
      <c r="K3378" s="4" t="s">
        <v>582</v>
      </c>
      <c r="L3378" s="19" t="s">
        <v>583</v>
      </c>
    </row>
    <row r="3379" spans="1:12" ht="16.5" x14ac:dyDescent="0.35">
      <c r="A3379" s="14">
        <v>3377</v>
      </c>
      <c r="B3379" s="3" t="s">
        <v>17452</v>
      </c>
      <c r="C3379" s="3" t="s">
        <v>17453</v>
      </c>
      <c r="D3379" s="3" t="s">
        <v>148</v>
      </c>
      <c r="E3379" s="3" t="s">
        <v>16875</v>
      </c>
      <c r="F3379" s="3" t="s">
        <v>1167</v>
      </c>
      <c r="G3379" s="3" t="s">
        <v>6472</v>
      </c>
      <c r="H3379" s="3" t="s">
        <v>17454</v>
      </c>
      <c r="I3379" s="3" t="s">
        <v>17455</v>
      </c>
      <c r="J3379" s="3" t="s">
        <v>17456</v>
      </c>
      <c r="K3379" s="4" t="s">
        <v>582</v>
      </c>
      <c r="L3379" s="19" t="s">
        <v>583</v>
      </c>
    </row>
    <row r="3380" spans="1:12" ht="16.5" x14ac:dyDescent="0.35">
      <c r="A3380" s="14">
        <v>3378</v>
      </c>
      <c r="B3380" s="3" t="s">
        <v>17457</v>
      </c>
      <c r="C3380" s="3" t="s">
        <v>17458</v>
      </c>
      <c r="D3380" s="3" t="s">
        <v>148</v>
      </c>
      <c r="E3380" s="3" t="s">
        <v>17459</v>
      </c>
      <c r="F3380" s="3" t="s">
        <v>1252</v>
      </c>
      <c r="G3380" s="3" t="s">
        <v>10833</v>
      </c>
      <c r="H3380" s="3" t="s">
        <v>17460</v>
      </c>
      <c r="I3380" s="3" t="s">
        <v>17461</v>
      </c>
      <c r="J3380" s="3" t="s">
        <v>17462</v>
      </c>
      <c r="K3380" s="4" t="s">
        <v>582</v>
      </c>
      <c r="L3380" s="19" t="s">
        <v>583</v>
      </c>
    </row>
    <row r="3381" spans="1:12" ht="16.5" x14ac:dyDescent="0.35">
      <c r="A3381" s="14">
        <v>3379</v>
      </c>
      <c r="B3381" s="3" t="s">
        <v>17463</v>
      </c>
      <c r="C3381" s="3" t="s">
        <v>17464</v>
      </c>
      <c r="D3381" s="3" t="s">
        <v>148</v>
      </c>
      <c r="E3381" s="3" t="s">
        <v>17465</v>
      </c>
      <c r="F3381" s="3" t="s">
        <v>2693</v>
      </c>
      <c r="G3381" s="3" t="s">
        <v>17466</v>
      </c>
      <c r="H3381" s="3" t="s">
        <v>17466</v>
      </c>
      <c r="I3381" s="3" t="s">
        <v>17467</v>
      </c>
      <c r="J3381" s="3" t="s">
        <v>17468</v>
      </c>
      <c r="K3381" s="4" t="s">
        <v>582</v>
      </c>
      <c r="L3381" s="19" t="s">
        <v>583</v>
      </c>
    </row>
    <row r="3382" spans="1:12" ht="16.5" x14ac:dyDescent="0.35">
      <c r="A3382" s="14">
        <v>3380</v>
      </c>
      <c r="B3382" s="3" t="s">
        <v>17469</v>
      </c>
      <c r="C3382" s="3" t="s">
        <v>17470</v>
      </c>
      <c r="D3382" s="3" t="s">
        <v>16442</v>
      </c>
      <c r="E3382" s="3" t="s">
        <v>1473</v>
      </c>
      <c r="F3382" s="3" t="s">
        <v>2268</v>
      </c>
      <c r="G3382" s="3" t="s">
        <v>2372</v>
      </c>
      <c r="H3382" s="3" t="s">
        <v>17471</v>
      </c>
      <c r="I3382" s="3" t="s">
        <v>17472</v>
      </c>
      <c r="J3382" s="3" t="s">
        <v>17473</v>
      </c>
      <c r="K3382" s="4" t="s">
        <v>582</v>
      </c>
      <c r="L3382" s="19" t="s">
        <v>583</v>
      </c>
    </row>
    <row r="3383" spans="1:12" ht="16.5" x14ac:dyDescent="0.35">
      <c r="A3383" s="14">
        <v>3381</v>
      </c>
      <c r="B3383" s="3" t="s">
        <v>17474</v>
      </c>
      <c r="C3383" s="3" t="s">
        <v>17475</v>
      </c>
      <c r="D3383" s="3" t="s">
        <v>16442</v>
      </c>
      <c r="E3383" s="3" t="s">
        <v>16647</v>
      </c>
      <c r="F3383" s="3" t="s">
        <v>468</v>
      </c>
      <c r="G3383" s="3" t="s">
        <v>747</v>
      </c>
      <c r="H3383" s="3" t="s">
        <v>17476</v>
      </c>
      <c r="I3383" s="3" t="s">
        <v>17477</v>
      </c>
      <c r="J3383" s="3" t="s">
        <v>17478</v>
      </c>
      <c r="K3383" s="4" t="s">
        <v>582</v>
      </c>
      <c r="L3383" s="19" t="s">
        <v>583</v>
      </c>
    </row>
    <row r="3384" spans="1:12" ht="16.5" x14ac:dyDescent="0.35">
      <c r="A3384" s="14">
        <v>3382</v>
      </c>
      <c r="B3384" s="3" t="s">
        <v>17479</v>
      </c>
      <c r="C3384" s="3" t="s">
        <v>17480</v>
      </c>
      <c r="D3384" s="3" t="s">
        <v>16442</v>
      </c>
      <c r="E3384" s="3" t="s">
        <v>17000</v>
      </c>
      <c r="F3384" s="3" t="s">
        <v>17000</v>
      </c>
      <c r="G3384" s="3" t="s">
        <v>17481</v>
      </c>
      <c r="H3384" s="3" t="s">
        <v>17481</v>
      </c>
      <c r="I3384" s="3" t="s">
        <v>17482</v>
      </c>
      <c r="J3384" s="3" t="s">
        <v>17483</v>
      </c>
      <c r="K3384" s="4" t="s">
        <v>582</v>
      </c>
      <c r="L3384" s="19" t="s">
        <v>583</v>
      </c>
    </row>
    <row r="3385" spans="1:12" ht="16.5" x14ac:dyDescent="0.35">
      <c r="A3385" s="14">
        <v>3383</v>
      </c>
      <c r="B3385" s="3" t="s">
        <v>17484</v>
      </c>
      <c r="C3385" s="3" t="s">
        <v>17485</v>
      </c>
      <c r="D3385" s="3" t="s">
        <v>11730</v>
      </c>
      <c r="E3385" s="3" t="s">
        <v>16856</v>
      </c>
      <c r="F3385" s="3" t="s">
        <v>791</v>
      </c>
      <c r="G3385" s="3" t="s">
        <v>13201</v>
      </c>
      <c r="H3385" s="3" t="s">
        <v>13202</v>
      </c>
      <c r="I3385" s="3" t="s">
        <v>17486</v>
      </c>
      <c r="J3385" s="3" t="s">
        <v>17487</v>
      </c>
      <c r="K3385" s="4" t="s">
        <v>582</v>
      </c>
      <c r="L3385" s="19" t="s">
        <v>583</v>
      </c>
    </row>
    <row r="3386" spans="1:12" ht="16.5" x14ac:dyDescent="0.35">
      <c r="A3386" s="14">
        <v>3384</v>
      </c>
      <c r="B3386" s="3" t="s">
        <v>17488</v>
      </c>
      <c r="C3386" s="3" t="s">
        <v>17489</v>
      </c>
      <c r="D3386" s="3" t="s">
        <v>183</v>
      </c>
      <c r="E3386" s="3" t="s">
        <v>660</v>
      </c>
      <c r="F3386" s="3" t="s">
        <v>257</v>
      </c>
      <c r="G3386" s="3" t="s">
        <v>17490</v>
      </c>
      <c r="H3386" s="3" t="s">
        <v>17490</v>
      </c>
      <c r="I3386" s="3" t="s">
        <v>17491</v>
      </c>
      <c r="J3386" s="3" t="s">
        <v>17492</v>
      </c>
      <c r="K3386" s="4" t="s">
        <v>582</v>
      </c>
      <c r="L3386" s="19" t="s">
        <v>583</v>
      </c>
    </row>
    <row r="3387" spans="1:12" ht="16.5" x14ac:dyDescent="0.35">
      <c r="A3387" s="14">
        <v>3385</v>
      </c>
      <c r="B3387" s="3" t="s">
        <v>17493</v>
      </c>
      <c r="C3387" s="3" t="s">
        <v>17494</v>
      </c>
      <c r="D3387" s="3" t="s">
        <v>173</v>
      </c>
      <c r="E3387" s="3" t="s">
        <v>16469</v>
      </c>
      <c r="F3387" s="3" t="s">
        <v>4886</v>
      </c>
      <c r="G3387" s="3" t="s">
        <v>17495</v>
      </c>
      <c r="H3387" s="3" t="s">
        <v>17495</v>
      </c>
      <c r="I3387" s="3" t="s">
        <v>17496</v>
      </c>
      <c r="J3387" s="3" t="s">
        <v>17497</v>
      </c>
      <c r="K3387" s="4" t="s">
        <v>582</v>
      </c>
      <c r="L3387" s="19" t="s">
        <v>583</v>
      </c>
    </row>
    <row r="3388" spans="1:12" ht="16.5" x14ac:dyDescent="0.35">
      <c r="A3388" s="14">
        <v>3386</v>
      </c>
      <c r="B3388" s="3" t="s">
        <v>17498</v>
      </c>
      <c r="C3388" s="3" t="s">
        <v>17499</v>
      </c>
      <c r="D3388" s="3" t="s">
        <v>173</v>
      </c>
      <c r="E3388" s="3" t="s">
        <v>17160</v>
      </c>
      <c r="F3388" s="3" t="s">
        <v>5439</v>
      </c>
      <c r="G3388" s="3" t="s">
        <v>17500</v>
      </c>
      <c r="H3388" s="3" t="s">
        <v>17501</v>
      </c>
      <c r="I3388" s="3" t="s">
        <v>17502</v>
      </c>
      <c r="J3388" s="3" t="s">
        <v>17503</v>
      </c>
      <c r="K3388" s="4" t="s">
        <v>582</v>
      </c>
      <c r="L3388" s="19" t="s">
        <v>583</v>
      </c>
    </row>
    <row r="3389" spans="1:12" ht="16.5" x14ac:dyDescent="0.35">
      <c r="A3389" s="14">
        <v>3387</v>
      </c>
      <c r="B3389" s="3" t="s">
        <v>17504</v>
      </c>
      <c r="C3389" s="3" t="s">
        <v>17505</v>
      </c>
      <c r="D3389" s="3" t="s">
        <v>173</v>
      </c>
      <c r="E3389" s="3" t="s">
        <v>17506</v>
      </c>
      <c r="F3389" s="3" t="s">
        <v>1444</v>
      </c>
      <c r="G3389" s="3" t="s">
        <v>7613</v>
      </c>
      <c r="H3389" s="3" t="s">
        <v>17507</v>
      </c>
      <c r="I3389" s="3" t="s">
        <v>17508</v>
      </c>
      <c r="J3389" s="3" t="s">
        <v>17509</v>
      </c>
      <c r="K3389" s="4" t="s">
        <v>582</v>
      </c>
      <c r="L3389" s="19" t="s">
        <v>583</v>
      </c>
    </row>
    <row r="3390" spans="1:12" ht="16.5" x14ac:dyDescent="0.35">
      <c r="A3390" s="14">
        <v>3388</v>
      </c>
      <c r="B3390" s="3" t="s">
        <v>17510</v>
      </c>
      <c r="C3390" s="3" t="s">
        <v>17511</v>
      </c>
      <c r="D3390" s="3" t="s">
        <v>12111</v>
      </c>
      <c r="E3390" s="3" t="s">
        <v>16981</v>
      </c>
      <c r="F3390" s="3" t="s">
        <v>364</v>
      </c>
      <c r="G3390" s="3" t="s">
        <v>49</v>
      </c>
      <c r="H3390" s="3" t="s">
        <v>17512</v>
      </c>
      <c r="I3390" s="3" t="s">
        <v>366</v>
      </c>
      <c r="J3390" s="3" t="s">
        <v>17513</v>
      </c>
      <c r="K3390" s="4" t="s">
        <v>582</v>
      </c>
      <c r="L3390" s="19" t="s">
        <v>583</v>
      </c>
    </row>
    <row r="3391" spans="1:12" ht="16.5" x14ac:dyDescent="0.35">
      <c r="A3391" s="14">
        <v>3389</v>
      </c>
      <c r="B3391" s="3" t="s">
        <v>73</v>
      </c>
      <c r="C3391" s="3" t="s">
        <v>73</v>
      </c>
      <c r="D3391" s="3" t="s">
        <v>148</v>
      </c>
      <c r="E3391" s="3" t="s">
        <v>2323</v>
      </c>
      <c r="F3391" s="3" t="s">
        <v>17514</v>
      </c>
      <c r="G3391" s="3" t="s">
        <v>2585</v>
      </c>
      <c r="H3391" s="3" t="s">
        <v>17515</v>
      </c>
      <c r="I3391" s="3" t="s">
        <v>17516</v>
      </c>
      <c r="J3391" s="3" t="s">
        <v>17517</v>
      </c>
      <c r="K3391" s="4" t="s">
        <v>582</v>
      </c>
      <c r="L3391" s="19" t="s">
        <v>583</v>
      </c>
    </row>
    <row r="3392" spans="1:12" ht="16.5" x14ac:dyDescent="0.35">
      <c r="A3392" s="14">
        <v>3390</v>
      </c>
      <c r="B3392" s="3" t="s">
        <v>73</v>
      </c>
      <c r="C3392" s="3" t="s">
        <v>73</v>
      </c>
      <c r="D3392" s="3" t="s">
        <v>951</v>
      </c>
      <c r="E3392" s="3" t="s">
        <v>2090</v>
      </c>
      <c r="F3392" s="3" t="s">
        <v>17518</v>
      </c>
      <c r="G3392" s="3" t="s">
        <v>11104</v>
      </c>
      <c r="H3392" s="3" t="s">
        <v>17519</v>
      </c>
      <c r="I3392" s="3" t="s">
        <v>17520</v>
      </c>
      <c r="J3392" s="3" t="s">
        <v>17521</v>
      </c>
      <c r="K3392" s="4" t="s">
        <v>582</v>
      </c>
      <c r="L3392" s="19" t="s">
        <v>583</v>
      </c>
    </row>
    <row r="3393" spans="1:12" ht="16.5" x14ac:dyDescent="0.35">
      <c r="A3393" s="14">
        <v>3391</v>
      </c>
      <c r="B3393" s="3" t="s">
        <v>73</v>
      </c>
      <c r="C3393" s="3" t="s">
        <v>73</v>
      </c>
      <c r="D3393" s="3" t="s">
        <v>62</v>
      </c>
      <c r="E3393" s="3" t="s">
        <v>68</v>
      </c>
      <c r="F3393" s="3" t="s">
        <v>563</v>
      </c>
      <c r="G3393" s="3" t="s">
        <v>12823</v>
      </c>
      <c r="H3393" s="3" t="s">
        <v>17522</v>
      </c>
      <c r="I3393" s="3" t="s">
        <v>17523</v>
      </c>
      <c r="J3393" s="3" t="s">
        <v>17524</v>
      </c>
      <c r="K3393" s="4" t="s">
        <v>582</v>
      </c>
      <c r="L3393" s="19" t="s">
        <v>583</v>
      </c>
    </row>
    <row r="3394" spans="1:12" ht="16.5" x14ac:dyDescent="0.35">
      <c r="A3394" s="14">
        <v>3392</v>
      </c>
      <c r="B3394" s="3" t="s">
        <v>73</v>
      </c>
      <c r="C3394" s="3" t="s">
        <v>73</v>
      </c>
      <c r="D3394" s="3" t="s">
        <v>5</v>
      </c>
      <c r="E3394" s="3" t="s">
        <v>17525</v>
      </c>
      <c r="F3394" s="3" t="s">
        <v>5974</v>
      </c>
      <c r="G3394" s="3" t="s">
        <v>13125</v>
      </c>
      <c r="H3394" s="3" t="s">
        <v>17526</v>
      </c>
      <c r="I3394" s="3" t="s">
        <v>17527</v>
      </c>
      <c r="J3394" s="3" t="s">
        <v>17528</v>
      </c>
      <c r="K3394" s="4" t="s">
        <v>582</v>
      </c>
      <c r="L3394" s="19" t="s">
        <v>583</v>
      </c>
    </row>
    <row r="3395" spans="1:12" ht="16.5" x14ac:dyDescent="0.35">
      <c r="A3395" s="14">
        <v>3393</v>
      </c>
      <c r="B3395" s="3" t="s">
        <v>73</v>
      </c>
      <c r="C3395" s="3" t="s">
        <v>73</v>
      </c>
      <c r="D3395" s="3" t="s">
        <v>951</v>
      </c>
      <c r="E3395" s="3" t="s">
        <v>952</v>
      </c>
      <c r="F3395" s="3" t="s">
        <v>953</v>
      </c>
      <c r="G3395" s="3" t="s">
        <v>11104</v>
      </c>
      <c r="H3395" s="3" t="s">
        <v>17529</v>
      </c>
      <c r="I3395" s="3" t="s">
        <v>17530</v>
      </c>
      <c r="J3395" s="3" t="s">
        <v>17531</v>
      </c>
      <c r="K3395" s="4" t="s">
        <v>582</v>
      </c>
      <c r="L3395" s="19" t="s">
        <v>583</v>
      </c>
    </row>
    <row r="3396" spans="1:12" ht="16.5" x14ac:dyDescent="0.35">
      <c r="A3396" s="14">
        <v>3394</v>
      </c>
      <c r="B3396" s="3" t="s">
        <v>73</v>
      </c>
      <c r="C3396" s="3" t="s">
        <v>73</v>
      </c>
      <c r="D3396" s="3" t="s">
        <v>183</v>
      </c>
      <c r="E3396" s="3" t="s">
        <v>1465</v>
      </c>
      <c r="F3396" s="3" t="s">
        <v>17532</v>
      </c>
      <c r="G3396" s="3" t="s">
        <v>586</v>
      </c>
      <c r="H3396" s="3" t="s">
        <v>17533</v>
      </c>
      <c r="I3396" s="3" t="s">
        <v>17534</v>
      </c>
      <c r="J3396" s="3" t="s">
        <v>17535</v>
      </c>
      <c r="K3396" s="4" t="s">
        <v>582</v>
      </c>
      <c r="L3396" s="19" t="s">
        <v>583</v>
      </c>
    </row>
    <row r="3397" spans="1:12" ht="16.5" x14ac:dyDescent="0.35">
      <c r="A3397" s="14">
        <v>3395</v>
      </c>
      <c r="B3397" s="3" t="s">
        <v>73</v>
      </c>
      <c r="C3397" s="3" t="s">
        <v>73</v>
      </c>
      <c r="D3397" s="3" t="s">
        <v>113</v>
      </c>
      <c r="E3397" s="3" t="s">
        <v>17536</v>
      </c>
      <c r="F3397" s="3" t="s">
        <v>17536</v>
      </c>
      <c r="G3397" s="3" t="s">
        <v>11104</v>
      </c>
      <c r="H3397" s="3" t="s">
        <v>17537</v>
      </c>
      <c r="I3397" s="3" t="s">
        <v>17538</v>
      </c>
      <c r="J3397" s="3" t="s">
        <v>17539</v>
      </c>
      <c r="K3397" s="4" t="s">
        <v>582</v>
      </c>
      <c r="L3397" s="19" t="s">
        <v>583</v>
      </c>
    </row>
    <row r="3398" spans="1:12" ht="16.5" x14ac:dyDescent="0.35">
      <c r="A3398" s="14">
        <v>3396</v>
      </c>
      <c r="B3398" s="5" t="s">
        <v>17540</v>
      </c>
      <c r="C3398" s="3" t="s">
        <v>17541</v>
      </c>
      <c r="D3398" s="5" t="s">
        <v>17542</v>
      </c>
      <c r="E3398" s="5" t="s">
        <v>17542</v>
      </c>
      <c r="F3398" s="5" t="s">
        <v>3418</v>
      </c>
      <c r="G3398" s="5" t="s">
        <v>10968</v>
      </c>
      <c r="H3398" s="5" t="s">
        <v>17543</v>
      </c>
      <c r="I3398" s="5" t="s">
        <v>17544</v>
      </c>
      <c r="J3398" s="5" t="s">
        <v>17545</v>
      </c>
      <c r="K3398" s="4" t="s">
        <v>582</v>
      </c>
      <c r="L3398" s="19" t="s">
        <v>583</v>
      </c>
    </row>
    <row r="3399" spans="1:12" ht="16.5" x14ac:dyDescent="0.35">
      <c r="A3399" s="14">
        <v>3397</v>
      </c>
      <c r="B3399" s="3" t="s">
        <v>73</v>
      </c>
      <c r="C3399" s="3" t="s">
        <v>73</v>
      </c>
      <c r="D3399" s="3" t="s">
        <v>290</v>
      </c>
      <c r="E3399" s="3" t="s">
        <v>6999</v>
      </c>
      <c r="F3399" s="3" t="s">
        <v>6999</v>
      </c>
      <c r="G3399" s="3" t="s">
        <v>12828</v>
      </c>
      <c r="H3399" s="3" t="s">
        <v>17546</v>
      </c>
      <c r="I3399" s="3" t="s">
        <v>17547</v>
      </c>
      <c r="J3399" s="3" t="s">
        <v>17548</v>
      </c>
      <c r="K3399" s="4" t="s">
        <v>582</v>
      </c>
      <c r="L3399" s="19" t="s">
        <v>583</v>
      </c>
    </row>
    <row r="3400" spans="1:12" ht="16.5" x14ac:dyDescent="0.35">
      <c r="A3400" s="14">
        <v>3398</v>
      </c>
      <c r="B3400" s="3" t="s">
        <v>73</v>
      </c>
      <c r="C3400" s="3" t="s">
        <v>73</v>
      </c>
      <c r="D3400" s="3" t="s">
        <v>183</v>
      </c>
      <c r="E3400" s="3" t="s">
        <v>1897</v>
      </c>
      <c r="F3400" s="3" t="s">
        <v>1897</v>
      </c>
      <c r="G3400" s="3" t="s">
        <v>13125</v>
      </c>
      <c r="H3400" s="3" t="s">
        <v>17549</v>
      </c>
      <c r="I3400" s="3" t="s">
        <v>17550</v>
      </c>
      <c r="J3400" s="3" t="s">
        <v>17551</v>
      </c>
      <c r="K3400" s="4" t="s">
        <v>582</v>
      </c>
      <c r="L3400" s="19" t="s">
        <v>583</v>
      </c>
    </row>
    <row r="3401" spans="1:12" ht="16.5" x14ac:dyDescent="0.35">
      <c r="A3401" s="14">
        <v>3399</v>
      </c>
      <c r="B3401" s="3" t="s">
        <v>73</v>
      </c>
      <c r="C3401" s="3" t="s">
        <v>73</v>
      </c>
      <c r="D3401" s="3" t="s">
        <v>195</v>
      </c>
      <c r="E3401" s="3" t="s">
        <v>348</v>
      </c>
      <c r="F3401" s="3" t="s">
        <v>3038</v>
      </c>
      <c r="G3401" s="3" t="s">
        <v>13125</v>
      </c>
      <c r="H3401" s="3" t="s">
        <v>17552</v>
      </c>
      <c r="I3401" s="3" t="s">
        <v>17553</v>
      </c>
      <c r="J3401" s="3" t="s">
        <v>17554</v>
      </c>
      <c r="K3401" s="4" t="s">
        <v>582</v>
      </c>
      <c r="L3401" s="19" t="s">
        <v>583</v>
      </c>
    </row>
    <row r="3402" spans="1:12" ht="16.5" x14ac:dyDescent="0.35">
      <c r="A3402" s="14">
        <v>3400</v>
      </c>
      <c r="B3402" s="3" t="s">
        <v>73</v>
      </c>
      <c r="C3402" s="3" t="s">
        <v>73</v>
      </c>
      <c r="D3402" s="3" t="s">
        <v>173</v>
      </c>
      <c r="E3402" s="3" t="s">
        <v>1733</v>
      </c>
      <c r="F3402" s="3" t="s">
        <v>1733</v>
      </c>
      <c r="G3402" s="3" t="s">
        <v>12846</v>
      </c>
      <c r="H3402" s="3" t="s">
        <v>17555</v>
      </c>
      <c r="I3402" s="3" t="s">
        <v>17556</v>
      </c>
      <c r="J3402" s="3" t="s">
        <v>17557</v>
      </c>
      <c r="K3402" s="4" t="s">
        <v>582</v>
      </c>
      <c r="L3402" s="19" t="s">
        <v>583</v>
      </c>
    </row>
    <row r="3403" spans="1:12" ht="16.5" x14ac:dyDescent="0.35">
      <c r="A3403" s="14">
        <v>3401</v>
      </c>
      <c r="B3403" s="3" t="s">
        <v>73</v>
      </c>
      <c r="C3403" s="3" t="s">
        <v>73</v>
      </c>
      <c r="D3403" s="3" t="s">
        <v>173</v>
      </c>
      <c r="E3403" s="3" t="s">
        <v>7793</v>
      </c>
      <c r="F3403" s="3" t="s">
        <v>7793</v>
      </c>
      <c r="G3403" s="3" t="s">
        <v>16253</v>
      </c>
      <c r="H3403" s="3" t="s">
        <v>17558</v>
      </c>
      <c r="I3403" s="3" t="s">
        <v>17556</v>
      </c>
      <c r="J3403" s="3" t="s">
        <v>17559</v>
      </c>
      <c r="K3403" s="4" t="s">
        <v>582</v>
      </c>
      <c r="L3403" s="19" t="s">
        <v>583</v>
      </c>
    </row>
    <row r="3404" spans="1:12" ht="16.5" x14ac:dyDescent="0.35">
      <c r="A3404" s="14">
        <v>3402</v>
      </c>
      <c r="B3404" s="3" t="s">
        <v>73</v>
      </c>
      <c r="C3404" s="3" t="s">
        <v>73</v>
      </c>
      <c r="D3404" s="3" t="s">
        <v>183</v>
      </c>
      <c r="E3404" s="3" t="s">
        <v>1240</v>
      </c>
      <c r="F3404" s="3" t="s">
        <v>1240</v>
      </c>
      <c r="G3404" s="3" t="s">
        <v>1435</v>
      </c>
      <c r="H3404" s="3" t="s">
        <v>17560</v>
      </c>
      <c r="I3404" s="3" t="s">
        <v>17561</v>
      </c>
      <c r="J3404" s="3" t="s">
        <v>17562</v>
      </c>
      <c r="K3404" s="4" t="s">
        <v>582</v>
      </c>
      <c r="L3404" s="19" t="s">
        <v>583</v>
      </c>
    </row>
    <row r="3405" spans="1:12" ht="16.5" x14ac:dyDescent="0.35">
      <c r="A3405" s="14">
        <v>3403</v>
      </c>
      <c r="B3405" s="3" t="s">
        <v>73</v>
      </c>
      <c r="C3405" s="3" t="s">
        <v>73</v>
      </c>
      <c r="D3405" s="3" t="s">
        <v>148</v>
      </c>
      <c r="E3405" s="3" t="s">
        <v>1265</v>
      </c>
      <c r="F3405" s="3" t="s">
        <v>1265</v>
      </c>
      <c r="G3405" s="3" t="s">
        <v>2585</v>
      </c>
      <c r="H3405" s="3" t="s">
        <v>17563</v>
      </c>
      <c r="I3405" s="3" t="s">
        <v>17564</v>
      </c>
      <c r="J3405" s="3" t="s">
        <v>17565</v>
      </c>
      <c r="K3405" s="4" t="s">
        <v>582</v>
      </c>
      <c r="L3405" s="19" t="s">
        <v>583</v>
      </c>
    </row>
    <row r="3406" spans="1:12" ht="16.5" x14ac:dyDescent="0.35">
      <c r="A3406" s="14">
        <v>3404</v>
      </c>
      <c r="B3406" s="5" t="s">
        <v>17566</v>
      </c>
      <c r="C3406" s="3" t="s">
        <v>17567</v>
      </c>
      <c r="D3406" s="5" t="s">
        <v>17241</v>
      </c>
      <c r="E3406" s="5" t="s">
        <v>17568</v>
      </c>
      <c r="F3406" s="5" t="s">
        <v>4437</v>
      </c>
      <c r="G3406" s="5" t="s">
        <v>17569</v>
      </c>
      <c r="H3406" s="5" t="s">
        <v>17570</v>
      </c>
      <c r="I3406" s="5" t="s">
        <v>17571</v>
      </c>
      <c r="J3406" s="5" t="s">
        <v>17572</v>
      </c>
      <c r="K3406" s="4" t="s">
        <v>582</v>
      </c>
      <c r="L3406" s="19" t="s">
        <v>583</v>
      </c>
    </row>
    <row r="3407" spans="1:12" ht="16.5" x14ac:dyDescent="0.35">
      <c r="A3407" s="14">
        <v>3405</v>
      </c>
      <c r="B3407" s="3" t="s">
        <v>73</v>
      </c>
      <c r="C3407" s="3" t="s">
        <v>73</v>
      </c>
      <c r="D3407" s="3" t="s">
        <v>82</v>
      </c>
      <c r="E3407" s="3" t="s">
        <v>527</v>
      </c>
      <c r="F3407" s="3"/>
      <c r="G3407" s="3" t="s">
        <v>17573</v>
      </c>
      <c r="H3407" s="3" t="s">
        <v>17574</v>
      </c>
      <c r="I3407" s="4" t="s">
        <v>17575</v>
      </c>
      <c r="J3407" s="3" t="s">
        <v>17576</v>
      </c>
      <c r="K3407" s="4" t="s">
        <v>582</v>
      </c>
      <c r="L3407" s="19" t="s">
        <v>583</v>
      </c>
    </row>
    <row r="3408" spans="1:12" ht="16.5" x14ac:dyDescent="0.35">
      <c r="A3408" s="14">
        <v>3406</v>
      </c>
      <c r="B3408" s="3" t="s">
        <v>17577</v>
      </c>
      <c r="C3408" s="3" t="s">
        <v>17578</v>
      </c>
      <c r="D3408" s="3" t="s">
        <v>11730</v>
      </c>
      <c r="E3408" s="3" t="s">
        <v>1014</v>
      </c>
      <c r="F3408" s="3" t="s">
        <v>577</v>
      </c>
      <c r="G3408" s="3" t="s">
        <v>578</v>
      </c>
      <c r="H3408" s="3" t="s">
        <v>17579</v>
      </c>
      <c r="I3408" s="3" t="s">
        <v>17580</v>
      </c>
      <c r="J3408" s="3" t="s">
        <v>17581</v>
      </c>
      <c r="K3408" s="4" t="s">
        <v>582</v>
      </c>
      <c r="L3408" s="19" t="s">
        <v>583</v>
      </c>
    </row>
    <row r="3409" spans="1:12" ht="16.5" x14ac:dyDescent="0.35">
      <c r="A3409" s="14">
        <v>3407</v>
      </c>
      <c r="B3409" s="3" t="s">
        <v>17582</v>
      </c>
      <c r="C3409" s="3" t="s">
        <v>17583</v>
      </c>
      <c r="D3409" s="3" t="s">
        <v>183</v>
      </c>
      <c r="E3409" s="3" t="s">
        <v>16285</v>
      </c>
      <c r="F3409" s="3" t="s">
        <v>1384</v>
      </c>
      <c r="G3409" s="3" t="s">
        <v>16529</v>
      </c>
      <c r="H3409" s="3" t="s">
        <v>16529</v>
      </c>
      <c r="I3409" s="3" t="s">
        <v>17584</v>
      </c>
      <c r="J3409" s="3" t="s">
        <v>17585</v>
      </c>
      <c r="K3409" s="4" t="s">
        <v>582</v>
      </c>
      <c r="L3409" s="19" t="s">
        <v>583</v>
      </c>
    </row>
    <row r="3410" spans="1:12" ht="16.5" x14ac:dyDescent="0.35">
      <c r="A3410" s="14">
        <v>3408</v>
      </c>
      <c r="B3410" s="3" t="s">
        <v>17586</v>
      </c>
      <c r="C3410" s="3" t="s">
        <v>17587</v>
      </c>
      <c r="D3410" s="3" t="s">
        <v>11730</v>
      </c>
      <c r="E3410" s="3" t="s">
        <v>16856</v>
      </c>
      <c r="F3410" s="3" t="s">
        <v>791</v>
      </c>
      <c r="G3410" s="3" t="s">
        <v>17588</v>
      </c>
      <c r="H3410" s="3" t="s">
        <v>17589</v>
      </c>
      <c r="I3410" s="3" t="s">
        <v>17590</v>
      </c>
      <c r="J3410" s="3" t="s">
        <v>17591</v>
      </c>
      <c r="K3410" s="4" t="s">
        <v>582</v>
      </c>
      <c r="L3410" s="19" t="s">
        <v>583</v>
      </c>
    </row>
    <row r="3411" spans="1:12" ht="16.5" x14ac:dyDescent="0.35">
      <c r="A3411" s="14">
        <v>3409</v>
      </c>
      <c r="B3411" s="3" t="s">
        <v>17592</v>
      </c>
      <c r="C3411" s="3" t="s">
        <v>17593</v>
      </c>
      <c r="D3411" s="3" t="s">
        <v>16385</v>
      </c>
      <c r="E3411" s="3" t="s">
        <v>16178</v>
      </c>
      <c r="F3411" s="3" t="s">
        <v>163</v>
      </c>
      <c r="G3411" s="3" t="s">
        <v>17588</v>
      </c>
      <c r="H3411" s="3" t="s">
        <v>17594</v>
      </c>
      <c r="I3411" s="3" t="s">
        <v>17595</v>
      </c>
      <c r="J3411" s="3" t="s">
        <v>17596</v>
      </c>
      <c r="K3411" s="4" t="s">
        <v>582</v>
      </c>
      <c r="L3411" s="19" t="s">
        <v>583</v>
      </c>
    </row>
    <row r="3412" spans="1:12" ht="16.5" x14ac:dyDescent="0.35">
      <c r="A3412" s="14">
        <v>3410</v>
      </c>
      <c r="B3412" s="3" t="s">
        <v>17597</v>
      </c>
      <c r="C3412" s="3" t="s">
        <v>17598</v>
      </c>
      <c r="D3412" s="3" t="s">
        <v>16385</v>
      </c>
      <c r="E3412" s="3" t="s">
        <v>16178</v>
      </c>
      <c r="F3412" s="3" t="s">
        <v>163</v>
      </c>
      <c r="G3412" s="3" t="s">
        <v>17588</v>
      </c>
      <c r="H3412" s="3" t="s">
        <v>17599</v>
      </c>
      <c r="I3412" s="3" t="s">
        <v>17600</v>
      </c>
      <c r="J3412" s="3" t="s">
        <v>17601</v>
      </c>
      <c r="K3412" s="4" t="s">
        <v>582</v>
      </c>
      <c r="L3412" s="19" t="s">
        <v>583</v>
      </c>
    </row>
    <row r="3413" spans="1:12" ht="16.5" x14ac:dyDescent="0.35">
      <c r="A3413" s="14">
        <v>3411</v>
      </c>
      <c r="B3413" s="3" t="s">
        <v>17602</v>
      </c>
      <c r="C3413" s="3" t="s">
        <v>17603</v>
      </c>
      <c r="D3413" s="3" t="s">
        <v>16259</v>
      </c>
      <c r="E3413" s="3" t="s">
        <v>17604</v>
      </c>
      <c r="F3413" s="3" t="s">
        <v>3789</v>
      </c>
      <c r="G3413" s="3" t="s">
        <v>17588</v>
      </c>
      <c r="H3413" s="3" t="s">
        <v>17605</v>
      </c>
      <c r="I3413" s="3" t="s">
        <v>17606</v>
      </c>
      <c r="J3413" s="3" t="s">
        <v>17607</v>
      </c>
      <c r="K3413" s="4" t="s">
        <v>582</v>
      </c>
      <c r="L3413" s="19" t="s">
        <v>583</v>
      </c>
    </row>
    <row r="3414" spans="1:12" ht="16.5" x14ac:dyDescent="0.35">
      <c r="A3414" s="14">
        <v>3412</v>
      </c>
      <c r="B3414" s="3" t="s">
        <v>17608</v>
      </c>
      <c r="C3414" s="3" t="s">
        <v>17609</v>
      </c>
      <c r="D3414" s="3" t="s">
        <v>12068</v>
      </c>
      <c r="E3414" s="3" t="s">
        <v>16492</v>
      </c>
      <c r="F3414" s="3" t="s">
        <v>13468</v>
      </c>
      <c r="G3414" s="3" t="s">
        <v>13138</v>
      </c>
      <c r="H3414" s="3" t="s">
        <v>17610</v>
      </c>
      <c r="I3414" s="3" t="s">
        <v>17611</v>
      </c>
      <c r="J3414" s="3" t="s">
        <v>17612</v>
      </c>
      <c r="K3414" s="4" t="s">
        <v>582</v>
      </c>
      <c r="L3414" s="19" t="s">
        <v>583</v>
      </c>
    </row>
    <row r="3415" spans="1:12" ht="16.5" x14ac:dyDescent="0.35">
      <c r="A3415" s="14">
        <v>3413</v>
      </c>
      <c r="B3415" s="3" t="s">
        <v>17613</v>
      </c>
      <c r="C3415" s="3" t="s">
        <v>17614</v>
      </c>
      <c r="D3415" s="3" t="s">
        <v>148</v>
      </c>
      <c r="E3415" s="3" t="s">
        <v>17465</v>
      </c>
      <c r="F3415" s="3" t="s">
        <v>2693</v>
      </c>
      <c r="G3415" s="3" t="s">
        <v>5708</v>
      </c>
      <c r="H3415" s="3" t="s">
        <v>17615</v>
      </c>
      <c r="I3415" s="3" t="s">
        <v>17616</v>
      </c>
      <c r="J3415" s="3" t="s">
        <v>17617</v>
      </c>
      <c r="K3415" s="4" t="s">
        <v>582</v>
      </c>
      <c r="L3415" s="19" t="s">
        <v>583</v>
      </c>
    </row>
    <row r="3416" spans="1:12" ht="16.5" x14ac:dyDescent="0.35">
      <c r="A3416" s="14">
        <v>3414</v>
      </c>
      <c r="B3416" s="3" t="s">
        <v>17618</v>
      </c>
      <c r="C3416" s="3" t="s">
        <v>17619</v>
      </c>
      <c r="D3416" s="3" t="s">
        <v>16259</v>
      </c>
      <c r="E3416" s="3" t="s">
        <v>16216</v>
      </c>
      <c r="F3416" s="3" t="s">
        <v>1069</v>
      </c>
      <c r="G3416" s="3" t="s">
        <v>5900</v>
      </c>
      <c r="H3416" s="3" t="s">
        <v>5900</v>
      </c>
      <c r="I3416" s="3" t="s">
        <v>17620</v>
      </c>
      <c r="J3416" s="3" t="s">
        <v>17621</v>
      </c>
      <c r="K3416" s="4" t="s">
        <v>582</v>
      </c>
      <c r="L3416" s="19" t="s">
        <v>583</v>
      </c>
    </row>
    <row r="3417" spans="1:12" ht="16.5" x14ac:dyDescent="0.35">
      <c r="A3417" s="14">
        <v>3415</v>
      </c>
      <c r="B3417" s="3" t="s">
        <v>73</v>
      </c>
      <c r="C3417" s="3" t="s">
        <v>73</v>
      </c>
      <c r="D3417" s="3" t="s">
        <v>62</v>
      </c>
      <c r="E3417" s="3" t="s">
        <v>63</v>
      </c>
      <c r="F3417" s="3" t="s">
        <v>63</v>
      </c>
      <c r="G3417" s="3" t="s">
        <v>17622</v>
      </c>
      <c r="H3417" s="3" t="s">
        <v>17623</v>
      </c>
      <c r="I3417" s="3" t="s">
        <v>17624</v>
      </c>
      <c r="J3417" s="3" t="s">
        <v>17625</v>
      </c>
      <c r="K3417" s="4" t="s">
        <v>582</v>
      </c>
      <c r="L3417" s="19" t="s">
        <v>583</v>
      </c>
    </row>
    <row r="3418" spans="1:12" ht="16.5" x14ac:dyDescent="0.35">
      <c r="A3418" s="14">
        <v>3416</v>
      </c>
      <c r="B3418" s="3" t="s">
        <v>73</v>
      </c>
      <c r="C3418" s="3" t="s">
        <v>73</v>
      </c>
      <c r="D3418" s="3" t="s">
        <v>148</v>
      </c>
      <c r="E3418" s="3" t="s">
        <v>149</v>
      </c>
      <c r="F3418" s="3" t="s">
        <v>17626</v>
      </c>
      <c r="G3418" s="3" t="s">
        <v>16267</v>
      </c>
      <c r="H3418" s="3" t="s">
        <v>17627</v>
      </c>
      <c r="I3418" s="3" t="s">
        <v>17628</v>
      </c>
      <c r="J3418" s="3" t="s">
        <v>17629</v>
      </c>
      <c r="K3418" s="4" t="s">
        <v>582</v>
      </c>
      <c r="L3418" s="19" t="s">
        <v>583</v>
      </c>
    </row>
    <row r="3419" spans="1:12" ht="16.5" x14ac:dyDescent="0.35">
      <c r="A3419" s="14">
        <v>3417</v>
      </c>
      <c r="B3419" s="3" t="s">
        <v>73</v>
      </c>
      <c r="C3419" s="3" t="s">
        <v>73</v>
      </c>
      <c r="D3419" s="3" t="s">
        <v>2722</v>
      </c>
      <c r="E3419" s="3" t="s">
        <v>4274</v>
      </c>
      <c r="F3419" s="3" t="s">
        <v>7866</v>
      </c>
      <c r="G3419" s="3" t="s">
        <v>16267</v>
      </c>
      <c r="H3419" s="3" t="s">
        <v>17630</v>
      </c>
      <c r="I3419" s="3" t="s">
        <v>17631</v>
      </c>
      <c r="J3419" s="3" t="s">
        <v>17632</v>
      </c>
      <c r="K3419" s="4" t="s">
        <v>582</v>
      </c>
      <c r="L3419" s="19" t="s">
        <v>583</v>
      </c>
    </row>
    <row r="3420" spans="1:12" ht="16.5" x14ac:dyDescent="0.35">
      <c r="A3420" s="14">
        <v>3418</v>
      </c>
      <c r="B3420" s="3" t="s">
        <v>73</v>
      </c>
      <c r="C3420" s="3" t="s">
        <v>73</v>
      </c>
      <c r="D3420" s="3" t="s">
        <v>2722</v>
      </c>
      <c r="E3420" s="3" t="s">
        <v>3411</v>
      </c>
      <c r="F3420" s="3" t="s">
        <v>11081</v>
      </c>
      <c r="G3420" s="3" t="s">
        <v>17633</v>
      </c>
      <c r="H3420" s="3" t="s">
        <v>17634</v>
      </c>
      <c r="I3420" s="3" t="s">
        <v>17635</v>
      </c>
      <c r="J3420" s="3" t="s">
        <v>17636</v>
      </c>
      <c r="K3420" s="4" t="s">
        <v>582</v>
      </c>
      <c r="L3420" s="19" t="s">
        <v>583</v>
      </c>
    </row>
    <row r="3421" spans="1:12" ht="16.5" x14ac:dyDescent="0.35">
      <c r="A3421" s="14">
        <v>3419</v>
      </c>
      <c r="B3421" s="3" t="s">
        <v>73</v>
      </c>
      <c r="C3421" s="3" t="s">
        <v>73</v>
      </c>
      <c r="D3421" s="3" t="s">
        <v>290</v>
      </c>
      <c r="E3421" s="3" t="s">
        <v>1213</v>
      </c>
      <c r="F3421" s="3" t="s">
        <v>1214</v>
      </c>
      <c r="G3421" s="3" t="s">
        <v>12828</v>
      </c>
      <c r="H3421" s="3" t="s">
        <v>17637</v>
      </c>
      <c r="I3421" s="3" t="s">
        <v>17638</v>
      </c>
      <c r="J3421" s="3" t="s">
        <v>17639</v>
      </c>
      <c r="K3421" s="4" t="s">
        <v>582</v>
      </c>
      <c r="L3421" s="19" t="s">
        <v>583</v>
      </c>
    </row>
    <row r="3422" spans="1:12" ht="16.5" x14ac:dyDescent="0.35">
      <c r="A3422" s="14">
        <v>3420</v>
      </c>
      <c r="B3422" s="3" t="s">
        <v>73</v>
      </c>
      <c r="C3422" s="3" t="s">
        <v>73</v>
      </c>
      <c r="D3422" s="3" t="s">
        <v>5</v>
      </c>
      <c r="E3422" s="3" t="s">
        <v>6</v>
      </c>
      <c r="F3422" s="3" t="s">
        <v>4321</v>
      </c>
      <c r="G3422" s="3" t="s">
        <v>17640</v>
      </c>
      <c r="H3422" s="3" t="s">
        <v>17641</v>
      </c>
      <c r="I3422" s="3" t="s">
        <v>5976</v>
      </c>
      <c r="J3422" s="3" t="s">
        <v>17642</v>
      </c>
      <c r="K3422" s="4" t="s">
        <v>582</v>
      </c>
      <c r="L3422" s="19" t="s">
        <v>583</v>
      </c>
    </row>
    <row r="3423" spans="1:12" ht="16.5" x14ac:dyDescent="0.35">
      <c r="A3423" s="14">
        <v>3421</v>
      </c>
      <c r="B3423" s="3" t="s">
        <v>17643</v>
      </c>
      <c r="C3423" s="3" t="s">
        <v>17644</v>
      </c>
      <c r="D3423" s="3" t="s">
        <v>16462</v>
      </c>
      <c r="E3423" s="3" t="s">
        <v>17645</v>
      </c>
      <c r="F3423" s="3" t="s">
        <v>483</v>
      </c>
      <c r="G3423" s="3" t="s">
        <v>17588</v>
      </c>
      <c r="H3423" s="3" t="s">
        <v>17646</v>
      </c>
      <c r="I3423" s="3" t="s">
        <v>17647</v>
      </c>
      <c r="J3423" s="3" t="s">
        <v>17648</v>
      </c>
      <c r="K3423" s="4" t="s">
        <v>582</v>
      </c>
      <c r="L3423" s="19" t="s">
        <v>583</v>
      </c>
    </row>
    <row r="3424" spans="1:12" ht="16.5" x14ac:dyDescent="0.35">
      <c r="A3424" s="14">
        <v>3422</v>
      </c>
      <c r="B3424" s="3" t="s">
        <v>73</v>
      </c>
      <c r="C3424" s="3" t="s">
        <v>73</v>
      </c>
      <c r="D3424" s="3" t="s">
        <v>224</v>
      </c>
      <c r="E3424" s="3" t="s">
        <v>17649</v>
      </c>
      <c r="F3424" s="3" t="s">
        <v>1592</v>
      </c>
      <c r="G3424" s="3" t="s">
        <v>17650</v>
      </c>
      <c r="H3424" s="3" t="s">
        <v>17651</v>
      </c>
      <c r="I3424" s="3" t="s">
        <v>17652</v>
      </c>
      <c r="J3424" s="3" t="s">
        <v>17653</v>
      </c>
      <c r="K3424" s="4" t="s">
        <v>582</v>
      </c>
      <c r="L3424" s="19" t="s">
        <v>583</v>
      </c>
    </row>
    <row r="3425" spans="1:12" ht="16.5" x14ac:dyDescent="0.35">
      <c r="A3425" s="14">
        <v>3423</v>
      </c>
      <c r="B3425" s="3" t="s">
        <v>17654</v>
      </c>
      <c r="C3425" s="3" t="s">
        <v>17655</v>
      </c>
      <c r="D3425" s="3" t="s">
        <v>16385</v>
      </c>
      <c r="E3425" s="3" t="s">
        <v>15426</v>
      </c>
      <c r="F3425" s="3" t="s">
        <v>17656</v>
      </c>
      <c r="G3425" s="3" t="s">
        <v>17657</v>
      </c>
      <c r="H3425" s="3" t="s">
        <v>17658</v>
      </c>
      <c r="I3425" s="3" t="s">
        <v>17659</v>
      </c>
      <c r="J3425" s="3" t="s">
        <v>17660</v>
      </c>
      <c r="K3425" s="4" t="s">
        <v>582</v>
      </c>
      <c r="L3425" s="19" t="s">
        <v>583</v>
      </c>
    </row>
    <row r="3426" spans="1:12" ht="16.5" x14ac:dyDescent="0.35">
      <c r="A3426" s="14">
        <v>3424</v>
      </c>
      <c r="B3426" s="3" t="s">
        <v>73</v>
      </c>
      <c r="C3426" s="3" t="s">
        <v>73</v>
      </c>
      <c r="D3426" s="3" t="s">
        <v>224</v>
      </c>
      <c r="E3426" s="3" t="s">
        <v>2769</v>
      </c>
      <c r="F3426" s="3" t="s">
        <v>1592</v>
      </c>
      <c r="G3426" s="3" t="s">
        <v>17650</v>
      </c>
      <c r="H3426" s="3" t="s">
        <v>17661</v>
      </c>
      <c r="I3426" s="3" t="s">
        <v>17652</v>
      </c>
      <c r="J3426" s="3" t="s">
        <v>17662</v>
      </c>
      <c r="K3426" s="4" t="s">
        <v>582</v>
      </c>
      <c r="L3426" s="19" t="s">
        <v>583</v>
      </c>
    </row>
    <row r="3427" spans="1:12" ht="16.5" x14ac:dyDescent="0.35">
      <c r="A3427" s="14">
        <v>3425</v>
      </c>
      <c r="B3427" s="3" t="s">
        <v>73</v>
      </c>
      <c r="C3427" s="3" t="s">
        <v>73</v>
      </c>
      <c r="D3427" s="3" t="s">
        <v>224</v>
      </c>
      <c r="E3427" s="3" t="s">
        <v>1592</v>
      </c>
      <c r="F3427" s="3" t="s">
        <v>1592</v>
      </c>
      <c r="G3427" s="3" t="s">
        <v>17650</v>
      </c>
      <c r="H3427" s="3" t="s">
        <v>17663</v>
      </c>
      <c r="I3427" s="3" t="s">
        <v>17664</v>
      </c>
      <c r="J3427" s="3" t="s">
        <v>17665</v>
      </c>
      <c r="K3427" s="4" t="s">
        <v>582</v>
      </c>
      <c r="L3427" s="19" t="s">
        <v>583</v>
      </c>
    </row>
    <row r="3428" spans="1:12" ht="16.5" x14ac:dyDescent="0.35">
      <c r="A3428" s="14">
        <v>3426</v>
      </c>
      <c r="B3428" s="3" t="s">
        <v>73</v>
      </c>
      <c r="C3428" s="3" t="s">
        <v>73</v>
      </c>
      <c r="D3428" s="3" t="s">
        <v>113</v>
      </c>
      <c r="E3428" s="3" t="s">
        <v>17666</v>
      </c>
      <c r="F3428" s="3" t="s">
        <v>17536</v>
      </c>
      <c r="G3428" s="3" t="s">
        <v>12828</v>
      </c>
      <c r="H3428" s="3" t="s">
        <v>17667</v>
      </c>
      <c r="I3428" s="3" t="s">
        <v>17668</v>
      </c>
      <c r="J3428" s="3" t="s">
        <v>17669</v>
      </c>
      <c r="K3428" s="4" t="s">
        <v>582</v>
      </c>
      <c r="L3428" s="19" t="s">
        <v>583</v>
      </c>
    </row>
    <row r="3429" spans="1:12" ht="16.5" x14ac:dyDescent="0.35">
      <c r="A3429" s="14">
        <v>3427</v>
      </c>
      <c r="B3429" s="3" t="s">
        <v>73</v>
      </c>
      <c r="C3429" s="3" t="s">
        <v>73</v>
      </c>
      <c r="D3429" s="3" t="s">
        <v>113</v>
      </c>
      <c r="E3429" s="3" t="s">
        <v>17670</v>
      </c>
      <c r="F3429" s="3" t="s">
        <v>17670</v>
      </c>
      <c r="G3429" s="3" t="s">
        <v>17622</v>
      </c>
      <c r="H3429" s="3" t="s">
        <v>17671</v>
      </c>
      <c r="I3429" s="3" t="s">
        <v>17672</v>
      </c>
      <c r="J3429" s="3" t="s">
        <v>17673</v>
      </c>
      <c r="K3429" s="4" t="s">
        <v>582</v>
      </c>
      <c r="L3429" s="19" t="s">
        <v>583</v>
      </c>
    </row>
    <row r="3430" spans="1:12" ht="16.5" x14ac:dyDescent="0.35">
      <c r="A3430" s="14">
        <v>3428</v>
      </c>
      <c r="B3430" s="3" t="s">
        <v>73</v>
      </c>
      <c r="C3430" s="3" t="s">
        <v>73</v>
      </c>
      <c r="D3430" s="3" t="s">
        <v>338</v>
      </c>
      <c r="E3430" s="3" t="s">
        <v>2716</v>
      </c>
      <c r="F3430" s="3" t="s">
        <v>1021</v>
      </c>
      <c r="G3430" s="3" t="s">
        <v>13278</v>
      </c>
      <c r="H3430" s="3" t="s">
        <v>17674</v>
      </c>
      <c r="I3430" s="3" t="s">
        <v>17675</v>
      </c>
      <c r="J3430" s="3" t="s">
        <v>17676</v>
      </c>
      <c r="K3430" s="4" t="s">
        <v>582</v>
      </c>
      <c r="L3430" s="19" t="s">
        <v>583</v>
      </c>
    </row>
    <row r="3431" spans="1:12" ht="16.5" x14ac:dyDescent="0.35">
      <c r="A3431" s="14">
        <v>3429</v>
      </c>
      <c r="B3431" s="3" t="s">
        <v>73</v>
      </c>
      <c r="C3431" s="3" t="s">
        <v>73</v>
      </c>
      <c r="D3431" s="3" t="s">
        <v>338</v>
      </c>
      <c r="E3431" s="3" t="s">
        <v>3250</v>
      </c>
      <c r="F3431" s="3" t="s">
        <v>17677</v>
      </c>
      <c r="G3431" s="3" t="s">
        <v>13278</v>
      </c>
      <c r="H3431" s="3" t="s">
        <v>17678</v>
      </c>
      <c r="I3431" s="3" t="s">
        <v>17679</v>
      </c>
      <c r="J3431" s="3" t="s">
        <v>17680</v>
      </c>
      <c r="K3431" s="4" t="s">
        <v>582</v>
      </c>
      <c r="L3431" s="19" t="s">
        <v>583</v>
      </c>
    </row>
    <row r="3432" spans="1:12" ht="16.5" x14ac:dyDescent="0.35">
      <c r="A3432" s="14">
        <v>3430</v>
      </c>
      <c r="B3432" s="3" t="s">
        <v>73</v>
      </c>
      <c r="C3432" s="3" t="s">
        <v>73</v>
      </c>
      <c r="D3432" s="3" t="s">
        <v>224</v>
      </c>
      <c r="E3432" s="3" t="s">
        <v>240</v>
      </c>
      <c r="F3432" s="3" t="s">
        <v>240</v>
      </c>
      <c r="G3432" s="3" t="s">
        <v>17681</v>
      </c>
      <c r="H3432" s="3" t="s">
        <v>17682</v>
      </c>
      <c r="I3432" s="3" t="s">
        <v>17683</v>
      </c>
      <c r="J3432" s="3" t="s">
        <v>17684</v>
      </c>
      <c r="K3432" s="4" t="s">
        <v>582</v>
      </c>
      <c r="L3432" s="19" t="s">
        <v>583</v>
      </c>
    </row>
    <row r="3433" spans="1:12" ht="16.5" x14ac:dyDescent="0.35">
      <c r="A3433" s="14">
        <v>3431</v>
      </c>
      <c r="B3433" s="3" t="s">
        <v>17685</v>
      </c>
      <c r="C3433" s="3" t="s">
        <v>17686</v>
      </c>
      <c r="D3433" s="3" t="s">
        <v>62</v>
      </c>
      <c r="E3433" s="3" t="s">
        <v>74</v>
      </c>
      <c r="F3433" s="3" t="s">
        <v>74</v>
      </c>
      <c r="G3433" s="3" t="s">
        <v>49</v>
      </c>
      <c r="H3433" s="3" t="s">
        <v>17687</v>
      </c>
      <c r="I3433" s="3" t="s">
        <v>17688</v>
      </c>
      <c r="J3433" s="3" t="s">
        <v>17689</v>
      </c>
      <c r="K3433" s="4" t="s">
        <v>582</v>
      </c>
      <c r="L3433" s="19" t="s">
        <v>583</v>
      </c>
    </row>
    <row r="3434" spans="1:12" ht="16.5" x14ac:dyDescent="0.35">
      <c r="A3434" s="14">
        <v>3432</v>
      </c>
      <c r="B3434" s="3" t="s">
        <v>17690</v>
      </c>
      <c r="C3434" s="3" t="s">
        <v>17691</v>
      </c>
      <c r="D3434" s="3" t="s">
        <v>17252</v>
      </c>
      <c r="E3434" s="3" t="s">
        <v>16659</v>
      </c>
      <c r="F3434" s="3" t="s">
        <v>3008</v>
      </c>
      <c r="G3434" s="3" t="s">
        <v>17692</v>
      </c>
      <c r="H3434" s="3" t="s">
        <v>17693</v>
      </c>
      <c r="I3434" s="3" t="s">
        <v>17694</v>
      </c>
      <c r="J3434" s="3" t="s">
        <v>17695</v>
      </c>
      <c r="K3434" s="4" t="s">
        <v>582</v>
      </c>
      <c r="L3434" s="19" t="s">
        <v>583</v>
      </c>
    </row>
    <row r="3435" spans="1:12" ht="16.5" x14ac:dyDescent="0.35">
      <c r="A3435" s="14">
        <v>3433</v>
      </c>
      <c r="B3435" s="3" t="s">
        <v>73</v>
      </c>
      <c r="C3435" s="3" t="s">
        <v>73</v>
      </c>
      <c r="D3435" s="3" t="s">
        <v>224</v>
      </c>
      <c r="E3435" s="3" t="s">
        <v>17696</v>
      </c>
      <c r="F3435" s="3" t="s">
        <v>17696</v>
      </c>
      <c r="G3435" s="3" t="s">
        <v>17650</v>
      </c>
      <c r="H3435" s="3" t="s">
        <v>17697</v>
      </c>
      <c r="I3435" s="3" t="s">
        <v>17652</v>
      </c>
      <c r="J3435" s="3" t="s">
        <v>17698</v>
      </c>
      <c r="K3435" s="4" t="s">
        <v>582</v>
      </c>
      <c r="L3435" s="19" t="s">
        <v>583</v>
      </c>
    </row>
    <row r="3436" spans="1:12" ht="16.5" x14ac:dyDescent="0.35">
      <c r="A3436" s="14">
        <v>3434</v>
      </c>
      <c r="B3436" s="3" t="s">
        <v>73</v>
      </c>
      <c r="C3436" s="3" t="s">
        <v>73</v>
      </c>
      <c r="D3436" s="3" t="s">
        <v>229</v>
      </c>
      <c r="E3436" s="3" t="s">
        <v>17699</v>
      </c>
      <c r="F3436" s="3" t="s">
        <v>17297</v>
      </c>
      <c r="G3436" s="3" t="s">
        <v>1450</v>
      </c>
      <c r="H3436" s="3" t="s">
        <v>17700</v>
      </c>
      <c r="I3436" s="3" t="s">
        <v>17701</v>
      </c>
      <c r="J3436" s="3" t="s">
        <v>17702</v>
      </c>
      <c r="K3436" s="4" t="s">
        <v>582</v>
      </c>
      <c r="L3436" s="19" t="s">
        <v>583</v>
      </c>
    </row>
    <row r="3437" spans="1:12" ht="16.5" x14ac:dyDescent="0.35">
      <c r="A3437" s="14">
        <v>3435</v>
      </c>
      <c r="B3437" s="3" t="s">
        <v>73</v>
      </c>
      <c r="C3437" s="3" t="s">
        <v>73</v>
      </c>
      <c r="D3437" s="3" t="s">
        <v>183</v>
      </c>
      <c r="E3437" s="3" t="s">
        <v>3446</v>
      </c>
      <c r="F3437" s="3" t="s">
        <v>3446</v>
      </c>
      <c r="G3437" s="3" t="s">
        <v>1435</v>
      </c>
      <c r="H3437" s="3" t="s">
        <v>17703</v>
      </c>
      <c r="I3437" s="3" t="s">
        <v>17704</v>
      </c>
      <c r="J3437" s="3" t="s">
        <v>17705</v>
      </c>
      <c r="K3437" s="4" t="s">
        <v>582</v>
      </c>
      <c r="L3437" s="19" t="s">
        <v>583</v>
      </c>
    </row>
    <row r="3438" spans="1:12" ht="16.5" x14ac:dyDescent="0.35">
      <c r="A3438" s="14">
        <v>3436</v>
      </c>
      <c r="B3438" s="3" t="s">
        <v>73</v>
      </c>
      <c r="C3438" s="3" t="s">
        <v>73</v>
      </c>
      <c r="D3438" s="3" t="s">
        <v>224</v>
      </c>
      <c r="E3438" s="3" t="s">
        <v>2114</v>
      </c>
      <c r="F3438" s="3" t="s">
        <v>2114</v>
      </c>
      <c r="G3438" s="3" t="s">
        <v>17650</v>
      </c>
      <c r="H3438" s="3" t="s">
        <v>17706</v>
      </c>
      <c r="I3438" s="3" t="s">
        <v>17652</v>
      </c>
      <c r="J3438" s="3" t="s">
        <v>17707</v>
      </c>
      <c r="K3438" s="4" t="s">
        <v>582</v>
      </c>
      <c r="L3438" s="19" t="s">
        <v>583</v>
      </c>
    </row>
    <row r="3439" spans="1:12" ht="16.5" x14ac:dyDescent="0.35">
      <c r="A3439" s="14">
        <v>3437</v>
      </c>
      <c r="B3439" s="3" t="s">
        <v>73</v>
      </c>
      <c r="C3439" s="3" t="s">
        <v>73</v>
      </c>
      <c r="D3439" s="3" t="s">
        <v>224</v>
      </c>
      <c r="E3439" s="3" t="s">
        <v>2115</v>
      </c>
      <c r="F3439" s="3" t="s">
        <v>1592</v>
      </c>
      <c r="G3439" s="3" t="s">
        <v>17650</v>
      </c>
      <c r="H3439" s="3" t="s">
        <v>17708</v>
      </c>
      <c r="I3439" s="3" t="s">
        <v>17652</v>
      </c>
      <c r="J3439" s="3" t="s">
        <v>17709</v>
      </c>
      <c r="K3439" s="4" t="s">
        <v>582</v>
      </c>
      <c r="L3439" s="19" t="s">
        <v>583</v>
      </c>
    </row>
    <row r="3440" spans="1:12" ht="16.5" x14ac:dyDescent="0.35">
      <c r="A3440" s="14">
        <v>3438</v>
      </c>
      <c r="B3440" s="3" t="s">
        <v>73</v>
      </c>
      <c r="C3440" s="3" t="s">
        <v>73</v>
      </c>
      <c r="D3440" s="3" t="s">
        <v>183</v>
      </c>
      <c r="E3440" s="3" t="s">
        <v>1878</v>
      </c>
      <c r="F3440" s="3" t="s">
        <v>1878</v>
      </c>
      <c r="G3440" s="3" t="s">
        <v>1435</v>
      </c>
      <c r="H3440" s="3" t="s">
        <v>17710</v>
      </c>
      <c r="I3440" s="4" t="s">
        <v>17711</v>
      </c>
      <c r="J3440" s="3" t="s">
        <v>17712</v>
      </c>
      <c r="K3440" s="4" t="s">
        <v>582</v>
      </c>
      <c r="L3440" s="19" t="s">
        <v>583</v>
      </c>
    </row>
    <row r="3441" spans="1:12" ht="16.5" x14ac:dyDescent="0.35">
      <c r="A3441" s="14">
        <v>3439</v>
      </c>
      <c r="B3441" s="3" t="s">
        <v>73</v>
      </c>
      <c r="C3441" s="3" t="s">
        <v>73</v>
      </c>
      <c r="D3441" s="3" t="s">
        <v>183</v>
      </c>
      <c r="E3441" s="3" t="s">
        <v>4332</v>
      </c>
      <c r="F3441" s="3" t="s">
        <v>4332</v>
      </c>
      <c r="G3441" s="3" t="s">
        <v>49</v>
      </c>
      <c r="H3441" s="3" t="s">
        <v>17713</v>
      </c>
      <c r="I3441" s="3" t="s">
        <v>17714</v>
      </c>
      <c r="J3441" s="3" t="s">
        <v>17715</v>
      </c>
      <c r="K3441" s="4" t="s">
        <v>582</v>
      </c>
      <c r="L3441" s="19" t="s">
        <v>583</v>
      </c>
    </row>
    <row r="3442" spans="1:12" ht="16.5" x14ac:dyDescent="0.35">
      <c r="A3442" s="14">
        <v>3440</v>
      </c>
      <c r="B3442" s="3" t="s">
        <v>13081</v>
      </c>
      <c r="C3442" s="3" t="s">
        <v>73</v>
      </c>
      <c r="D3442" s="3" t="s">
        <v>224</v>
      </c>
      <c r="E3442" s="3" t="s">
        <v>225</v>
      </c>
      <c r="F3442" s="3" t="s">
        <v>364</v>
      </c>
      <c r="G3442" s="3" t="s">
        <v>17716</v>
      </c>
      <c r="H3442" s="3" t="s">
        <v>17717</v>
      </c>
      <c r="I3442" s="3" t="s">
        <v>17683</v>
      </c>
      <c r="J3442" s="3" t="s">
        <v>17718</v>
      </c>
      <c r="K3442" s="4" t="s">
        <v>582</v>
      </c>
      <c r="L3442" s="19" t="s">
        <v>583</v>
      </c>
    </row>
    <row r="3443" spans="1:12" ht="16.5" x14ac:dyDescent="0.35">
      <c r="A3443" s="14">
        <v>3441</v>
      </c>
      <c r="B3443" s="3" t="s">
        <v>13081</v>
      </c>
      <c r="C3443" s="3" t="s">
        <v>73</v>
      </c>
      <c r="D3443" s="3" t="s">
        <v>224</v>
      </c>
      <c r="E3443" s="3" t="s">
        <v>3071</v>
      </c>
      <c r="F3443" s="3" t="s">
        <v>1148</v>
      </c>
      <c r="G3443" s="3" t="s">
        <v>17716</v>
      </c>
      <c r="H3443" s="3" t="s">
        <v>17719</v>
      </c>
      <c r="I3443" s="3" t="s">
        <v>17720</v>
      </c>
      <c r="J3443" s="3" t="s">
        <v>17721</v>
      </c>
      <c r="K3443" s="4" t="s">
        <v>582</v>
      </c>
      <c r="L3443" s="19" t="s">
        <v>583</v>
      </c>
    </row>
    <row r="3444" spans="1:12" ht="16.5" x14ac:dyDescent="0.35">
      <c r="A3444" s="14">
        <v>3442</v>
      </c>
      <c r="B3444" s="3" t="s">
        <v>73</v>
      </c>
      <c r="C3444" s="3" t="s">
        <v>73</v>
      </c>
      <c r="D3444" s="3" t="s">
        <v>224</v>
      </c>
      <c r="E3444" s="3" t="s">
        <v>13401</v>
      </c>
      <c r="F3444" s="3" t="s">
        <v>364</v>
      </c>
      <c r="G3444" s="3" t="s">
        <v>17716</v>
      </c>
      <c r="H3444" s="3" t="s">
        <v>17722</v>
      </c>
      <c r="I3444" s="3" t="s">
        <v>17723</v>
      </c>
      <c r="J3444" s="3" t="s">
        <v>17724</v>
      </c>
      <c r="K3444" s="4" t="s">
        <v>582</v>
      </c>
      <c r="L3444" s="19" t="s">
        <v>583</v>
      </c>
    </row>
    <row r="3445" spans="1:12" ht="16.5" x14ac:dyDescent="0.35">
      <c r="A3445" s="14">
        <v>3443</v>
      </c>
      <c r="B3445" s="3" t="s">
        <v>13081</v>
      </c>
      <c r="C3445" s="3" t="s">
        <v>73</v>
      </c>
      <c r="D3445" s="3" t="s">
        <v>224</v>
      </c>
      <c r="E3445" s="3" t="s">
        <v>17725</v>
      </c>
      <c r="F3445" s="3" t="s">
        <v>1148</v>
      </c>
      <c r="G3445" s="3" t="s">
        <v>17716</v>
      </c>
      <c r="H3445" s="3" t="s">
        <v>17726</v>
      </c>
      <c r="I3445" s="3" t="s">
        <v>17727</v>
      </c>
      <c r="J3445" s="3" t="s">
        <v>17728</v>
      </c>
      <c r="K3445" s="4" t="s">
        <v>582</v>
      </c>
      <c r="L3445" s="19" t="s">
        <v>583</v>
      </c>
    </row>
    <row r="3446" spans="1:12" ht="16.5" x14ac:dyDescent="0.35">
      <c r="A3446" s="14">
        <v>3444</v>
      </c>
      <c r="B3446" s="3" t="s">
        <v>73</v>
      </c>
      <c r="C3446" s="3" t="s">
        <v>73</v>
      </c>
      <c r="D3446" s="3" t="s">
        <v>951</v>
      </c>
      <c r="E3446" s="3" t="s">
        <v>4842</v>
      </c>
      <c r="F3446" s="3" t="s">
        <v>4842</v>
      </c>
      <c r="G3446" s="3" t="s">
        <v>17729</v>
      </c>
      <c r="H3446" s="3" t="s">
        <v>17730</v>
      </c>
      <c r="I3446" s="4" t="s">
        <v>17731</v>
      </c>
      <c r="J3446" s="3" t="s">
        <v>17732</v>
      </c>
      <c r="K3446" s="4" t="s">
        <v>582</v>
      </c>
      <c r="L3446" s="19" t="s">
        <v>583</v>
      </c>
    </row>
    <row r="3447" spans="1:12" ht="16.5" x14ac:dyDescent="0.35">
      <c r="A3447" s="14">
        <v>3445</v>
      </c>
      <c r="B3447" s="3" t="s">
        <v>73</v>
      </c>
      <c r="C3447" s="3" t="s">
        <v>73</v>
      </c>
      <c r="D3447" s="3" t="s">
        <v>812</v>
      </c>
      <c r="E3447" s="3" t="s">
        <v>17733</v>
      </c>
      <c r="F3447" s="3" t="s">
        <v>17734</v>
      </c>
      <c r="G3447" s="3" t="s">
        <v>1822</v>
      </c>
      <c r="H3447" s="3" t="s">
        <v>17735</v>
      </c>
      <c r="I3447" s="3" t="s">
        <v>17736</v>
      </c>
      <c r="J3447" s="3" t="s">
        <v>17737</v>
      </c>
      <c r="K3447" s="4" t="s">
        <v>582</v>
      </c>
      <c r="L3447" s="19" t="s">
        <v>583</v>
      </c>
    </row>
    <row r="3448" spans="1:12" ht="16.5" x14ac:dyDescent="0.35">
      <c r="A3448" s="14">
        <v>3446</v>
      </c>
      <c r="B3448" s="3" t="s">
        <v>73</v>
      </c>
      <c r="C3448" s="3" t="s">
        <v>73</v>
      </c>
      <c r="D3448" s="3" t="s">
        <v>148</v>
      </c>
      <c r="E3448" s="3" t="s">
        <v>4172</v>
      </c>
      <c r="F3448" s="3" t="s">
        <v>5714</v>
      </c>
      <c r="G3448" s="3" t="s">
        <v>16267</v>
      </c>
      <c r="H3448" s="3" t="s">
        <v>17738</v>
      </c>
      <c r="I3448" s="4" t="s">
        <v>17739</v>
      </c>
      <c r="J3448" s="3" t="s">
        <v>17740</v>
      </c>
      <c r="K3448" s="4" t="s">
        <v>582</v>
      </c>
      <c r="L3448" s="19" t="s">
        <v>583</v>
      </c>
    </row>
    <row r="3449" spans="1:12" ht="16.5" x14ac:dyDescent="0.35">
      <c r="A3449" s="14">
        <v>3447</v>
      </c>
      <c r="B3449" s="3" t="s">
        <v>73</v>
      </c>
      <c r="C3449" s="3" t="s">
        <v>73</v>
      </c>
      <c r="D3449" s="3" t="s">
        <v>338</v>
      </c>
      <c r="E3449" s="3" t="s">
        <v>4869</v>
      </c>
      <c r="F3449" s="3" t="s">
        <v>1029</v>
      </c>
      <c r="G3449" s="3" t="s">
        <v>12828</v>
      </c>
      <c r="H3449" s="3" t="s">
        <v>17741</v>
      </c>
      <c r="I3449" s="4" t="s">
        <v>17742</v>
      </c>
      <c r="J3449" s="3" t="s">
        <v>17743</v>
      </c>
      <c r="K3449" s="4" t="s">
        <v>582</v>
      </c>
      <c r="L3449" s="19" t="s">
        <v>583</v>
      </c>
    </row>
    <row r="3450" spans="1:12" ht="16.5" x14ac:dyDescent="0.35">
      <c r="A3450" s="14">
        <v>3448</v>
      </c>
      <c r="B3450" s="3" t="s">
        <v>73</v>
      </c>
      <c r="C3450" s="3" t="s">
        <v>73</v>
      </c>
      <c r="D3450" s="3" t="s">
        <v>338</v>
      </c>
      <c r="E3450" s="3" t="s">
        <v>891</v>
      </c>
      <c r="F3450" s="3" t="s">
        <v>891</v>
      </c>
      <c r="G3450" s="3" t="s">
        <v>12828</v>
      </c>
      <c r="H3450" s="3" t="s">
        <v>17744</v>
      </c>
      <c r="I3450" s="4" t="s">
        <v>17742</v>
      </c>
      <c r="J3450" s="3" t="s">
        <v>17745</v>
      </c>
      <c r="K3450" s="4" t="s">
        <v>582</v>
      </c>
      <c r="L3450" s="19" t="s">
        <v>583</v>
      </c>
    </row>
    <row r="3451" spans="1:12" ht="16.5" x14ac:dyDescent="0.35">
      <c r="A3451" s="14">
        <v>3449</v>
      </c>
      <c r="B3451" s="3" t="s">
        <v>73</v>
      </c>
      <c r="C3451" s="3" t="s">
        <v>73</v>
      </c>
      <c r="D3451" s="3" t="s">
        <v>229</v>
      </c>
      <c r="E3451" s="3" t="s">
        <v>8863</v>
      </c>
      <c r="F3451" s="3" t="s">
        <v>17746</v>
      </c>
      <c r="G3451" s="3" t="s">
        <v>49</v>
      </c>
      <c r="H3451" s="3" t="s">
        <v>17747</v>
      </c>
      <c r="I3451" s="4" t="s">
        <v>17748</v>
      </c>
      <c r="J3451" s="3" t="s">
        <v>17749</v>
      </c>
      <c r="K3451" s="4" t="s">
        <v>582</v>
      </c>
      <c r="L3451" s="19" t="s">
        <v>583</v>
      </c>
    </row>
    <row r="3452" spans="1:12" ht="16.5" x14ac:dyDescent="0.35">
      <c r="A3452" s="14">
        <v>3450</v>
      </c>
      <c r="B3452" s="3" t="s">
        <v>73</v>
      </c>
      <c r="C3452" s="3" t="s">
        <v>73</v>
      </c>
      <c r="D3452" s="3" t="s">
        <v>421</v>
      </c>
      <c r="E3452" s="3" t="s">
        <v>2182</v>
      </c>
      <c r="F3452" s="3" t="s">
        <v>2182</v>
      </c>
      <c r="G3452" s="3" t="s">
        <v>49</v>
      </c>
      <c r="H3452" s="3" t="s">
        <v>17750</v>
      </c>
      <c r="I3452" s="4" t="s">
        <v>17751</v>
      </c>
      <c r="J3452" s="3" t="s">
        <v>17752</v>
      </c>
      <c r="K3452" s="4" t="s">
        <v>582</v>
      </c>
      <c r="L3452" s="19" t="s">
        <v>583</v>
      </c>
    </row>
    <row r="3453" spans="1:12" ht="16.5" x14ac:dyDescent="0.35">
      <c r="A3453" s="14">
        <v>3451</v>
      </c>
      <c r="B3453" s="3" t="s">
        <v>73</v>
      </c>
      <c r="C3453" s="3" t="s">
        <v>73</v>
      </c>
      <c r="D3453" s="3" t="s">
        <v>195</v>
      </c>
      <c r="E3453" s="3" t="s">
        <v>17361</v>
      </c>
      <c r="F3453" s="3" t="s">
        <v>17361</v>
      </c>
      <c r="G3453" s="3" t="s">
        <v>1506</v>
      </c>
      <c r="H3453" s="3" t="s">
        <v>17753</v>
      </c>
      <c r="I3453" s="3" t="s">
        <v>17754</v>
      </c>
      <c r="J3453" s="3" t="s">
        <v>17755</v>
      </c>
      <c r="K3453" s="4" t="s">
        <v>582</v>
      </c>
      <c r="L3453" s="19" t="s">
        <v>583</v>
      </c>
    </row>
    <row r="3454" spans="1:12" ht="16.5" x14ac:dyDescent="0.35">
      <c r="A3454" s="14">
        <v>3452</v>
      </c>
      <c r="B3454" s="3" t="s">
        <v>17756</v>
      </c>
      <c r="C3454" s="3" t="s">
        <v>17757</v>
      </c>
      <c r="D3454" s="3" t="s">
        <v>951</v>
      </c>
      <c r="E3454" s="3" t="s">
        <v>17758</v>
      </c>
      <c r="F3454" s="3" t="s">
        <v>8804</v>
      </c>
      <c r="G3454" s="3" t="s">
        <v>3456</v>
      </c>
      <c r="H3454" s="3" t="s">
        <v>17759</v>
      </c>
      <c r="I3454" s="3" t="s">
        <v>17760</v>
      </c>
      <c r="J3454" s="3" t="s">
        <v>17761</v>
      </c>
      <c r="K3454" s="4" t="s">
        <v>582</v>
      </c>
      <c r="L3454" s="19" t="s">
        <v>583</v>
      </c>
    </row>
    <row r="3455" spans="1:12" ht="16.5" x14ac:dyDescent="0.35">
      <c r="A3455" s="14">
        <v>3453</v>
      </c>
      <c r="B3455" s="3" t="s">
        <v>17762</v>
      </c>
      <c r="C3455" s="3" t="s">
        <v>17763</v>
      </c>
      <c r="D3455" s="3" t="s">
        <v>951</v>
      </c>
      <c r="E3455" s="3" t="s">
        <v>16313</v>
      </c>
      <c r="F3455" s="3" t="s">
        <v>953</v>
      </c>
      <c r="G3455" s="3" t="s">
        <v>3812</v>
      </c>
      <c r="H3455" s="3" t="s">
        <v>17764</v>
      </c>
      <c r="I3455" s="3" t="s">
        <v>17765</v>
      </c>
      <c r="J3455" s="3" t="s">
        <v>17766</v>
      </c>
      <c r="K3455" s="4" t="s">
        <v>582</v>
      </c>
      <c r="L3455" s="19" t="s">
        <v>583</v>
      </c>
    </row>
    <row r="3456" spans="1:12" ht="16.5" x14ac:dyDescent="0.35">
      <c r="A3456" s="14">
        <v>3454</v>
      </c>
      <c r="B3456" s="3" t="s">
        <v>17767</v>
      </c>
      <c r="C3456" s="3" t="s">
        <v>17768</v>
      </c>
      <c r="D3456" s="3" t="s">
        <v>951</v>
      </c>
      <c r="E3456" s="3" t="s">
        <v>16379</v>
      </c>
      <c r="F3456" s="3" t="s">
        <v>4035</v>
      </c>
      <c r="G3456" s="3" t="s">
        <v>9852</v>
      </c>
      <c r="H3456" s="3" t="s">
        <v>17769</v>
      </c>
      <c r="I3456" s="3" t="s">
        <v>17770</v>
      </c>
      <c r="J3456" s="3" t="s">
        <v>17771</v>
      </c>
      <c r="K3456" s="4" t="s">
        <v>582</v>
      </c>
      <c r="L3456" s="19" t="s">
        <v>583</v>
      </c>
    </row>
    <row r="3457" spans="1:12" ht="16.5" x14ac:dyDescent="0.35">
      <c r="A3457" s="14">
        <v>3455</v>
      </c>
      <c r="B3457" s="3" t="s">
        <v>17772</v>
      </c>
      <c r="C3457" s="3" t="s">
        <v>17773</v>
      </c>
      <c r="D3457" s="3" t="s">
        <v>951</v>
      </c>
      <c r="E3457" s="3" t="s">
        <v>17166</v>
      </c>
      <c r="F3457" s="3" t="s">
        <v>5139</v>
      </c>
      <c r="G3457" s="3" t="s">
        <v>3684</v>
      </c>
      <c r="H3457" s="3" t="s">
        <v>17774</v>
      </c>
      <c r="I3457" s="3" t="s">
        <v>17775</v>
      </c>
      <c r="J3457" s="3" t="s">
        <v>17776</v>
      </c>
      <c r="K3457" s="4" t="s">
        <v>582</v>
      </c>
      <c r="L3457" s="19" t="s">
        <v>583</v>
      </c>
    </row>
    <row r="3458" spans="1:12" ht="16.5" x14ac:dyDescent="0.35">
      <c r="A3458" s="14">
        <v>3456</v>
      </c>
      <c r="B3458" s="3" t="s">
        <v>17777</v>
      </c>
      <c r="C3458" s="3" t="s">
        <v>17778</v>
      </c>
      <c r="D3458" s="3" t="s">
        <v>16462</v>
      </c>
      <c r="E3458" s="3" t="s">
        <v>17645</v>
      </c>
      <c r="F3458" s="3" t="s">
        <v>483</v>
      </c>
      <c r="G3458" s="3" t="s">
        <v>49</v>
      </c>
      <c r="H3458" s="3" t="s">
        <v>17779</v>
      </c>
      <c r="I3458" s="3" t="s">
        <v>17780</v>
      </c>
      <c r="J3458" s="3" t="s">
        <v>17781</v>
      </c>
      <c r="K3458" s="4" t="s">
        <v>582</v>
      </c>
      <c r="L3458" s="19" t="s">
        <v>583</v>
      </c>
    </row>
    <row r="3459" spans="1:12" ht="16.5" x14ac:dyDescent="0.35">
      <c r="A3459" s="14">
        <v>3457</v>
      </c>
      <c r="B3459" s="3" t="s">
        <v>17782</v>
      </c>
      <c r="C3459" s="3" t="s">
        <v>17783</v>
      </c>
      <c r="D3459" s="3" t="s">
        <v>16462</v>
      </c>
      <c r="E3459" s="3" t="s">
        <v>18</v>
      </c>
      <c r="F3459" s="3" t="s">
        <v>4321</v>
      </c>
      <c r="G3459" s="3" t="s">
        <v>17332</v>
      </c>
      <c r="H3459" s="3" t="s">
        <v>17333</v>
      </c>
      <c r="I3459" s="3" t="s">
        <v>17784</v>
      </c>
      <c r="J3459" s="3" t="s">
        <v>17785</v>
      </c>
      <c r="K3459" s="4" t="s">
        <v>582</v>
      </c>
      <c r="L3459" s="19" t="s">
        <v>583</v>
      </c>
    </row>
    <row r="3460" spans="1:12" ht="16.5" x14ac:dyDescent="0.35">
      <c r="A3460" s="14">
        <v>3458</v>
      </c>
      <c r="B3460" s="3" t="s">
        <v>17786</v>
      </c>
      <c r="C3460" s="3" t="s">
        <v>17787</v>
      </c>
      <c r="D3460" s="3" t="s">
        <v>16462</v>
      </c>
      <c r="E3460" s="3" t="s">
        <v>17788</v>
      </c>
      <c r="F3460" s="3" t="s">
        <v>4321</v>
      </c>
      <c r="G3460" s="3" t="s">
        <v>17789</v>
      </c>
      <c r="H3460" s="3" t="s">
        <v>17790</v>
      </c>
      <c r="I3460" s="3" t="s">
        <v>17791</v>
      </c>
      <c r="J3460" s="3" t="s">
        <v>17792</v>
      </c>
      <c r="K3460" s="4" t="s">
        <v>582</v>
      </c>
      <c r="L3460" s="19" t="s">
        <v>583</v>
      </c>
    </row>
    <row r="3461" spans="1:12" ht="16.5" x14ac:dyDescent="0.35">
      <c r="A3461" s="14">
        <v>3459</v>
      </c>
      <c r="B3461" s="3" t="s">
        <v>17793</v>
      </c>
      <c r="C3461" s="3" t="s">
        <v>17794</v>
      </c>
      <c r="D3461" s="3" t="s">
        <v>16462</v>
      </c>
      <c r="E3461" s="3" t="s">
        <v>17795</v>
      </c>
      <c r="F3461" s="3" t="s">
        <v>19</v>
      </c>
      <c r="G3461" s="3" t="s">
        <v>17332</v>
      </c>
      <c r="H3461" s="3" t="s">
        <v>17333</v>
      </c>
      <c r="I3461" s="3" t="s">
        <v>17796</v>
      </c>
      <c r="J3461" s="3" t="s">
        <v>17797</v>
      </c>
      <c r="K3461" s="4" t="s">
        <v>582</v>
      </c>
      <c r="L3461" s="19" t="s">
        <v>583</v>
      </c>
    </row>
    <row r="3462" spans="1:12" ht="16.5" x14ac:dyDescent="0.35">
      <c r="A3462" s="14">
        <v>3460</v>
      </c>
      <c r="B3462" s="3" t="s">
        <v>17798</v>
      </c>
      <c r="C3462" s="3" t="s">
        <v>17799</v>
      </c>
      <c r="D3462" s="3" t="s">
        <v>195</v>
      </c>
      <c r="E3462" s="3" t="s">
        <v>17800</v>
      </c>
      <c r="F3462" s="3" t="s">
        <v>17007</v>
      </c>
      <c r="G3462" s="3" t="s">
        <v>49</v>
      </c>
      <c r="H3462" s="3" t="s">
        <v>276</v>
      </c>
      <c r="I3462" s="3" t="s">
        <v>17801</v>
      </c>
      <c r="J3462" s="3" t="s">
        <v>17802</v>
      </c>
      <c r="K3462" s="4" t="s">
        <v>582</v>
      </c>
      <c r="L3462" s="19" t="s">
        <v>583</v>
      </c>
    </row>
    <row r="3463" spans="1:12" ht="16.5" x14ac:dyDescent="0.35">
      <c r="A3463" s="14">
        <v>3461</v>
      </c>
      <c r="B3463" s="3" t="s">
        <v>17803</v>
      </c>
      <c r="C3463" s="3" t="s">
        <v>17804</v>
      </c>
      <c r="D3463" s="3" t="s">
        <v>195</v>
      </c>
      <c r="E3463" s="3" t="s">
        <v>16345</v>
      </c>
      <c r="F3463" s="3" t="s">
        <v>475</v>
      </c>
      <c r="G3463" s="3" t="s">
        <v>17805</v>
      </c>
      <c r="H3463" s="3" t="s">
        <v>17805</v>
      </c>
      <c r="I3463" s="3" t="s">
        <v>17806</v>
      </c>
      <c r="J3463" s="3" t="s">
        <v>17807</v>
      </c>
      <c r="K3463" s="4" t="s">
        <v>582</v>
      </c>
      <c r="L3463" s="19" t="s">
        <v>583</v>
      </c>
    </row>
    <row r="3464" spans="1:12" ht="16.5" x14ac:dyDescent="0.35">
      <c r="A3464" s="14">
        <v>3462</v>
      </c>
      <c r="B3464" s="3" t="s">
        <v>17808</v>
      </c>
      <c r="C3464" s="3" t="s">
        <v>17809</v>
      </c>
      <c r="D3464" s="3" t="s">
        <v>195</v>
      </c>
      <c r="E3464" s="3" t="s">
        <v>16449</v>
      </c>
      <c r="F3464" s="3" t="s">
        <v>3716</v>
      </c>
      <c r="G3464" s="3" t="s">
        <v>2372</v>
      </c>
      <c r="H3464" s="3" t="s">
        <v>17810</v>
      </c>
      <c r="I3464" s="3" t="s">
        <v>17811</v>
      </c>
      <c r="J3464" s="3" t="s">
        <v>17812</v>
      </c>
      <c r="K3464" s="4" t="s">
        <v>582</v>
      </c>
      <c r="L3464" s="19" t="s">
        <v>583</v>
      </c>
    </row>
    <row r="3465" spans="1:12" ht="16.5" x14ac:dyDescent="0.35">
      <c r="A3465" s="14">
        <v>3463</v>
      </c>
      <c r="B3465" s="3" t="s">
        <v>17813</v>
      </c>
      <c r="C3465" s="3" t="s">
        <v>17814</v>
      </c>
      <c r="D3465" s="3" t="s">
        <v>195</v>
      </c>
      <c r="E3465" s="3" t="s">
        <v>17815</v>
      </c>
      <c r="F3465" s="3" t="s">
        <v>13117</v>
      </c>
      <c r="G3465" s="3" t="s">
        <v>17816</v>
      </c>
      <c r="H3465" s="3" t="s">
        <v>17817</v>
      </c>
      <c r="I3465" s="3" t="s">
        <v>17818</v>
      </c>
      <c r="J3465" s="3" t="s">
        <v>17819</v>
      </c>
      <c r="K3465" s="4" t="s">
        <v>582</v>
      </c>
      <c r="L3465" s="19" t="s">
        <v>583</v>
      </c>
    </row>
    <row r="3466" spans="1:12" ht="16.5" x14ac:dyDescent="0.35">
      <c r="A3466" s="14">
        <v>3464</v>
      </c>
      <c r="B3466" s="3" t="s">
        <v>17820</v>
      </c>
      <c r="C3466" s="3" t="s">
        <v>17821</v>
      </c>
      <c r="D3466" s="3" t="s">
        <v>195</v>
      </c>
      <c r="E3466" s="3" t="s">
        <v>368</v>
      </c>
      <c r="F3466" s="3" t="s">
        <v>17354</v>
      </c>
      <c r="G3466" s="3" t="s">
        <v>17816</v>
      </c>
      <c r="H3466" s="3" t="s">
        <v>17822</v>
      </c>
      <c r="I3466" s="3" t="s">
        <v>17823</v>
      </c>
      <c r="J3466" s="3" t="s">
        <v>17824</v>
      </c>
      <c r="K3466" s="4" t="s">
        <v>582</v>
      </c>
      <c r="L3466" s="19" t="s">
        <v>583</v>
      </c>
    </row>
    <row r="3467" spans="1:12" ht="16.5" x14ac:dyDescent="0.35">
      <c r="A3467" s="14">
        <v>3465</v>
      </c>
      <c r="B3467" s="3" t="s">
        <v>17825</v>
      </c>
      <c r="C3467" s="3" t="s">
        <v>17826</v>
      </c>
      <c r="D3467" s="3" t="s">
        <v>195</v>
      </c>
      <c r="E3467" s="3" t="s">
        <v>368</v>
      </c>
      <c r="F3467" s="3" t="s">
        <v>15701</v>
      </c>
      <c r="G3467" s="3" t="s">
        <v>17827</v>
      </c>
      <c r="H3467" s="3" t="s">
        <v>17827</v>
      </c>
      <c r="I3467" s="3" t="s">
        <v>17828</v>
      </c>
      <c r="J3467" s="3" t="s">
        <v>17829</v>
      </c>
      <c r="K3467" s="4" t="s">
        <v>582</v>
      </c>
      <c r="L3467" s="19" t="s">
        <v>583</v>
      </c>
    </row>
    <row r="3468" spans="1:12" ht="16.5" x14ac:dyDescent="0.35">
      <c r="A3468" s="14">
        <v>3466</v>
      </c>
      <c r="B3468" s="3" t="s">
        <v>17830</v>
      </c>
      <c r="C3468" s="3" t="s">
        <v>17831</v>
      </c>
      <c r="D3468" s="3" t="s">
        <v>195</v>
      </c>
      <c r="E3468" s="3" t="s">
        <v>16345</v>
      </c>
      <c r="F3468" s="3" t="s">
        <v>475</v>
      </c>
      <c r="G3468" s="3" t="s">
        <v>17832</v>
      </c>
      <c r="H3468" s="3" t="s">
        <v>17833</v>
      </c>
      <c r="I3468" s="3" t="s">
        <v>17834</v>
      </c>
      <c r="J3468" s="3" t="s">
        <v>17835</v>
      </c>
      <c r="K3468" s="4" t="s">
        <v>582</v>
      </c>
      <c r="L3468" s="19" t="s">
        <v>583</v>
      </c>
    </row>
    <row r="3469" spans="1:12" ht="16.5" x14ac:dyDescent="0.35">
      <c r="A3469" s="14">
        <v>3467</v>
      </c>
      <c r="B3469" s="3" t="s">
        <v>17836</v>
      </c>
      <c r="C3469" s="3" t="s">
        <v>17837</v>
      </c>
      <c r="D3469" s="3" t="s">
        <v>195</v>
      </c>
      <c r="E3469" s="3" t="s">
        <v>17838</v>
      </c>
      <c r="F3469" s="3" t="s">
        <v>13134</v>
      </c>
      <c r="G3469" s="3" t="s">
        <v>17839</v>
      </c>
      <c r="H3469" s="3" t="s">
        <v>17840</v>
      </c>
      <c r="I3469" s="3" t="s">
        <v>17841</v>
      </c>
      <c r="J3469" s="3" t="s">
        <v>17842</v>
      </c>
      <c r="K3469" s="4" t="s">
        <v>582</v>
      </c>
      <c r="L3469" s="19" t="s">
        <v>583</v>
      </c>
    </row>
    <row r="3470" spans="1:12" ht="16.5" x14ac:dyDescent="0.35">
      <c r="A3470" s="14">
        <v>3468</v>
      </c>
      <c r="B3470" s="3" t="s">
        <v>17843</v>
      </c>
      <c r="C3470" s="3" t="s">
        <v>17844</v>
      </c>
      <c r="D3470" s="3" t="s">
        <v>195</v>
      </c>
      <c r="E3470" s="3" t="s">
        <v>17845</v>
      </c>
      <c r="F3470" s="3" t="s">
        <v>5063</v>
      </c>
      <c r="G3470" s="3" t="s">
        <v>17846</v>
      </c>
      <c r="H3470" s="3" t="s">
        <v>17847</v>
      </c>
      <c r="I3470" s="3" t="s">
        <v>17848</v>
      </c>
      <c r="J3470" s="3" t="s">
        <v>17849</v>
      </c>
      <c r="K3470" s="4" t="s">
        <v>582</v>
      </c>
      <c r="L3470" s="19" t="s">
        <v>583</v>
      </c>
    </row>
    <row r="3471" spans="1:12" ht="16.5" x14ac:dyDescent="0.35">
      <c r="A3471" s="14">
        <v>3469</v>
      </c>
      <c r="B3471" s="3" t="s">
        <v>17850</v>
      </c>
      <c r="C3471" s="3" t="s">
        <v>17851</v>
      </c>
      <c r="D3471" s="3" t="s">
        <v>195</v>
      </c>
      <c r="E3471" s="3" t="s">
        <v>16768</v>
      </c>
      <c r="F3471" s="3" t="s">
        <v>197</v>
      </c>
      <c r="G3471" s="3" t="s">
        <v>13138</v>
      </c>
      <c r="H3471" s="3" t="s">
        <v>17852</v>
      </c>
      <c r="I3471" s="3" t="s">
        <v>17853</v>
      </c>
      <c r="J3471" s="3" t="s">
        <v>17854</v>
      </c>
      <c r="K3471" s="4" t="s">
        <v>582</v>
      </c>
      <c r="L3471" s="19" t="s">
        <v>583</v>
      </c>
    </row>
    <row r="3472" spans="1:12" ht="16.5" x14ac:dyDescent="0.35">
      <c r="A3472" s="14">
        <v>3470</v>
      </c>
      <c r="B3472" s="3" t="s">
        <v>17855</v>
      </c>
      <c r="C3472" s="3" t="s">
        <v>17856</v>
      </c>
      <c r="D3472" s="3" t="s">
        <v>12068</v>
      </c>
      <c r="E3472" s="3" t="s">
        <v>17857</v>
      </c>
      <c r="F3472" s="3" t="s">
        <v>5812</v>
      </c>
      <c r="G3472" s="3" t="s">
        <v>3937</v>
      </c>
      <c r="H3472" s="3" t="s">
        <v>3937</v>
      </c>
      <c r="I3472" s="3" t="s">
        <v>17858</v>
      </c>
      <c r="J3472" s="3" t="s">
        <v>17859</v>
      </c>
      <c r="K3472" s="4" t="s">
        <v>582</v>
      </c>
      <c r="L3472" s="19" t="s">
        <v>583</v>
      </c>
    </row>
    <row r="3473" spans="1:12" ht="16.5" x14ac:dyDescent="0.35">
      <c r="A3473" s="14">
        <v>3471</v>
      </c>
      <c r="B3473" s="3" t="s">
        <v>17860</v>
      </c>
      <c r="C3473" s="3" t="s">
        <v>17861</v>
      </c>
      <c r="D3473" s="3" t="s">
        <v>12068</v>
      </c>
      <c r="E3473" s="3" t="s">
        <v>16492</v>
      </c>
      <c r="F3473" s="3" t="s">
        <v>69</v>
      </c>
      <c r="G3473" s="3" t="s">
        <v>10583</v>
      </c>
      <c r="H3473" s="3" t="s">
        <v>17862</v>
      </c>
      <c r="I3473" s="3" t="s">
        <v>17863</v>
      </c>
      <c r="J3473" s="3" t="s">
        <v>17864</v>
      </c>
      <c r="K3473" s="4" t="s">
        <v>582</v>
      </c>
      <c r="L3473" s="19" t="s">
        <v>583</v>
      </c>
    </row>
    <row r="3474" spans="1:12" ht="16.5" x14ac:dyDescent="0.35">
      <c r="A3474" s="14">
        <v>3472</v>
      </c>
      <c r="B3474" s="3" t="s">
        <v>17865</v>
      </c>
      <c r="C3474" s="3" t="s">
        <v>17866</v>
      </c>
      <c r="D3474" s="3" t="s">
        <v>12068</v>
      </c>
      <c r="E3474" s="3" t="s">
        <v>17867</v>
      </c>
      <c r="F3474" s="3" t="s">
        <v>1461</v>
      </c>
      <c r="G3474" s="3" t="s">
        <v>49</v>
      </c>
      <c r="H3474" s="3" t="s">
        <v>17868</v>
      </c>
      <c r="I3474" s="3" t="s">
        <v>17869</v>
      </c>
      <c r="J3474" s="3" t="s">
        <v>17870</v>
      </c>
      <c r="K3474" s="4" t="s">
        <v>582</v>
      </c>
      <c r="L3474" s="19" t="s">
        <v>583</v>
      </c>
    </row>
    <row r="3475" spans="1:12" ht="16.5" x14ac:dyDescent="0.35">
      <c r="A3475" s="14">
        <v>3473</v>
      </c>
      <c r="B3475" s="3" t="s">
        <v>17871</v>
      </c>
      <c r="C3475" s="3" t="s">
        <v>17872</v>
      </c>
      <c r="D3475" s="3" t="s">
        <v>12068</v>
      </c>
      <c r="E3475" s="3" t="s">
        <v>17120</v>
      </c>
      <c r="F3475" s="3" t="s">
        <v>13665</v>
      </c>
      <c r="G3475" s="3" t="s">
        <v>1721</v>
      </c>
      <c r="H3475" s="3" t="s">
        <v>17873</v>
      </c>
      <c r="I3475" s="3" t="s">
        <v>17874</v>
      </c>
      <c r="J3475" s="3" t="s">
        <v>17875</v>
      </c>
      <c r="K3475" s="4" t="s">
        <v>582</v>
      </c>
      <c r="L3475" s="19" t="s">
        <v>583</v>
      </c>
    </row>
    <row r="3476" spans="1:12" ht="16.5" x14ac:dyDescent="0.35">
      <c r="A3476" s="14">
        <v>3474</v>
      </c>
      <c r="B3476" s="3" t="s">
        <v>17876</v>
      </c>
      <c r="C3476" s="3" t="s">
        <v>17877</v>
      </c>
      <c r="D3476" s="3" t="s">
        <v>12068</v>
      </c>
      <c r="E3476" s="3" t="s">
        <v>16492</v>
      </c>
      <c r="F3476" s="3" t="s">
        <v>69</v>
      </c>
      <c r="G3476" s="3" t="s">
        <v>1338</v>
      </c>
      <c r="H3476" s="3" t="s">
        <v>17878</v>
      </c>
      <c r="I3476" s="3" t="s">
        <v>17879</v>
      </c>
      <c r="J3476" s="3" t="s">
        <v>17880</v>
      </c>
      <c r="K3476" s="4" t="s">
        <v>582</v>
      </c>
      <c r="L3476" s="19" t="s">
        <v>583</v>
      </c>
    </row>
    <row r="3477" spans="1:12" ht="16.5" x14ac:dyDescent="0.35">
      <c r="A3477" s="14">
        <v>3475</v>
      </c>
      <c r="B3477" s="3" t="s">
        <v>17881</v>
      </c>
      <c r="C3477" s="3" t="s">
        <v>17882</v>
      </c>
      <c r="D3477" s="3" t="s">
        <v>12068</v>
      </c>
      <c r="E3477" s="3" t="s">
        <v>17883</v>
      </c>
      <c r="F3477" s="3" t="s">
        <v>63</v>
      </c>
      <c r="G3477" s="3" t="s">
        <v>2746</v>
      </c>
      <c r="H3477" s="3" t="s">
        <v>17884</v>
      </c>
      <c r="I3477" s="3" t="s">
        <v>17885</v>
      </c>
      <c r="J3477" s="3" t="s">
        <v>17886</v>
      </c>
      <c r="K3477" s="4" t="s">
        <v>582</v>
      </c>
      <c r="L3477" s="19" t="s">
        <v>583</v>
      </c>
    </row>
    <row r="3478" spans="1:12" ht="16.5" x14ac:dyDescent="0.35">
      <c r="A3478" s="14">
        <v>3476</v>
      </c>
      <c r="B3478" s="3" t="s">
        <v>17887</v>
      </c>
      <c r="C3478" s="3" t="s">
        <v>17888</v>
      </c>
      <c r="D3478" s="3" t="s">
        <v>12068</v>
      </c>
      <c r="E3478" s="3" t="s">
        <v>16319</v>
      </c>
      <c r="F3478" s="3" t="s">
        <v>9759</v>
      </c>
      <c r="G3478" s="3" t="s">
        <v>2746</v>
      </c>
      <c r="H3478" s="3" t="s">
        <v>17889</v>
      </c>
      <c r="I3478" s="3" t="s">
        <v>17890</v>
      </c>
      <c r="J3478" s="3" t="s">
        <v>17891</v>
      </c>
      <c r="K3478" s="4" t="s">
        <v>582</v>
      </c>
      <c r="L3478" s="19" t="s">
        <v>583</v>
      </c>
    </row>
    <row r="3479" spans="1:12" ht="16.5" x14ac:dyDescent="0.35">
      <c r="A3479" s="14">
        <v>3477</v>
      </c>
      <c r="B3479" s="3" t="s">
        <v>17892</v>
      </c>
      <c r="C3479" s="3" t="s">
        <v>17893</v>
      </c>
      <c r="D3479" s="3" t="s">
        <v>12068</v>
      </c>
      <c r="E3479" s="3" t="s">
        <v>16492</v>
      </c>
      <c r="F3479" s="3" t="s">
        <v>13468</v>
      </c>
      <c r="G3479" s="3" t="s">
        <v>17894</v>
      </c>
      <c r="H3479" s="3" t="s">
        <v>17895</v>
      </c>
      <c r="I3479" s="3" t="s">
        <v>17896</v>
      </c>
      <c r="J3479" s="3" t="s">
        <v>17897</v>
      </c>
      <c r="K3479" s="4" t="s">
        <v>582</v>
      </c>
      <c r="L3479" s="19" t="s">
        <v>583</v>
      </c>
    </row>
    <row r="3480" spans="1:12" ht="16.5" x14ac:dyDescent="0.35">
      <c r="A3480" s="14">
        <v>3478</v>
      </c>
      <c r="B3480" s="3" t="s">
        <v>17898</v>
      </c>
      <c r="C3480" s="3" t="s">
        <v>17899</v>
      </c>
      <c r="D3480" s="3" t="s">
        <v>12068</v>
      </c>
      <c r="E3480" s="3" t="s">
        <v>16399</v>
      </c>
      <c r="F3480" s="3" t="s">
        <v>78</v>
      </c>
      <c r="G3480" s="3" t="s">
        <v>10047</v>
      </c>
      <c r="H3480" s="3" t="s">
        <v>17900</v>
      </c>
      <c r="I3480" s="3" t="s">
        <v>17901</v>
      </c>
      <c r="J3480" s="3" t="s">
        <v>17902</v>
      </c>
      <c r="K3480" s="4" t="s">
        <v>582</v>
      </c>
      <c r="L3480" s="19" t="s">
        <v>583</v>
      </c>
    </row>
    <row r="3481" spans="1:12" ht="16.5" x14ac:dyDescent="0.35">
      <c r="A3481" s="14">
        <v>3479</v>
      </c>
      <c r="B3481" s="3" t="s">
        <v>17903</v>
      </c>
      <c r="C3481" s="3" t="s">
        <v>17904</v>
      </c>
      <c r="D3481" s="3" t="s">
        <v>16455</v>
      </c>
      <c r="E3481" s="3" t="s">
        <v>16456</v>
      </c>
      <c r="F3481" s="3" t="s">
        <v>7659</v>
      </c>
      <c r="G3481" s="3" t="s">
        <v>373</v>
      </c>
      <c r="H3481" s="3" t="s">
        <v>17905</v>
      </c>
      <c r="I3481" s="3" t="s">
        <v>17906</v>
      </c>
      <c r="J3481" s="3" t="s">
        <v>17907</v>
      </c>
      <c r="K3481" s="4" t="s">
        <v>582</v>
      </c>
      <c r="L3481" s="19" t="s">
        <v>583</v>
      </c>
    </row>
    <row r="3482" spans="1:12" ht="16.5" x14ac:dyDescent="0.35">
      <c r="A3482" s="14">
        <v>3480</v>
      </c>
      <c r="B3482" s="3" t="s">
        <v>17908</v>
      </c>
      <c r="C3482" s="3" t="s">
        <v>17909</v>
      </c>
      <c r="D3482" s="3" t="s">
        <v>17542</v>
      </c>
      <c r="E3482" s="3" t="s">
        <v>17542</v>
      </c>
      <c r="F3482" s="3" t="s">
        <v>3418</v>
      </c>
      <c r="G3482" s="3" t="s">
        <v>10749</v>
      </c>
      <c r="H3482" s="3" t="s">
        <v>10749</v>
      </c>
      <c r="I3482" s="3" t="s">
        <v>17910</v>
      </c>
      <c r="J3482" s="3" t="s">
        <v>17911</v>
      </c>
      <c r="K3482" s="4" t="s">
        <v>582</v>
      </c>
      <c r="L3482" s="19" t="s">
        <v>583</v>
      </c>
    </row>
    <row r="3483" spans="1:12" ht="16.5" x14ac:dyDescent="0.35">
      <c r="A3483" s="14">
        <v>3481</v>
      </c>
      <c r="B3483" s="3" t="s">
        <v>17912</v>
      </c>
      <c r="C3483" s="3" t="s">
        <v>17913</v>
      </c>
      <c r="D3483" s="3" t="s">
        <v>17542</v>
      </c>
      <c r="E3483" s="3" t="s">
        <v>17542</v>
      </c>
      <c r="F3483" s="3" t="s">
        <v>3418</v>
      </c>
      <c r="G3483" s="3" t="s">
        <v>11031</v>
      </c>
      <c r="H3483" s="3" t="s">
        <v>17914</v>
      </c>
      <c r="I3483" s="3" t="s">
        <v>17915</v>
      </c>
      <c r="J3483" s="3" t="s">
        <v>17916</v>
      </c>
      <c r="K3483" s="4" t="s">
        <v>582</v>
      </c>
      <c r="L3483" s="19" t="s">
        <v>583</v>
      </c>
    </row>
    <row r="3484" spans="1:12" ht="16.5" x14ac:dyDescent="0.35">
      <c r="A3484" s="14">
        <v>3482</v>
      </c>
      <c r="B3484" s="3" t="s">
        <v>17917</v>
      </c>
      <c r="C3484" s="3" t="s">
        <v>17918</v>
      </c>
      <c r="D3484" s="3" t="s">
        <v>17542</v>
      </c>
      <c r="E3484" s="3" t="s">
        <v>17542</v>
      </c>
      <c r="F3484" s="3" t="s">
        <v>3418</v>
      </c>
      <c r="G3484" s="3" t="s">
        <v>17919</v>
      </c>
      <c r="H3484" s="3" t="s">
        <v>17919</v>
      </c>
      <c r="I3484" s="3" t="s">
        <v>17920</v>
      </c>
      <c r="J3484" s="3" t="s">
        <v>17921</v>
      </c>
      <c r="K3484" s="4" t="s">
        <v>582</v>
      </c>
      <c r="L3484" s="19" t="s">
        <v>583</v>
      </c>
    </row>
    <row r="3485" spans="1:12" ht="16.5" x14ac:dyDescent="0.35">
      <c r="A3485" s="14">
        <v>3483</v>
      </c>
      <c r="B3485" s="3" t="s">
        <v>17922</v>
      </c>
      <c r="C3485" s="3" t="s">
        <v>17923</v>
      </c>
      <c r="D3485" s="3" t="s">
        <v>11691</v>
      </c>
      <c r="E3485" s="3" t="s">
        <v>15432</v>
      </c>
      <c r="F3485" s="3" t="s">
        <v>398</v>
      </c>
      <c r="G3485" s="3" t="s">
        <v>373</v>
      </c>
      <c r="H3485" s="3" t="s">
        <v>17924</v>
      </c>
      <c r="I3485" s="3" t="s">
        <v>17925</v>
      </c>
      <c r="J3485" s="3" t="s">
        <v>17926</v>
      </c>
      <c r="K3485" s="4" t="s">
        <v>582</v>
      </c>
      <c r="L3485" s="19" t="s">
        <v>583</v>
      </c>
    </row>
    <row r="3486" spans="1:12" ht="16.5" x14ac:dyDescent="0.35">
      <c r="A3486" s="14">
        <v>3484</v>
      </c>
      <c r="B3486" s="3" t="s">
        <v>17927</v>
      </c>
      <c r="C3486" s="3" t="s">
        <v>17928</v>
      </c>
      <c r="D3486" s="3" t="s">
        <v>11691</v>
      </c>
      <c r="E3486" s="3" t="s">
        <v>16552</v>
      </c>
      <c r="F3486" s="3" t="s">
        <v>392</v>
      </c>
      <c r="G3486" s="3" t="s">
        <v>17929</v>
      </c>
      <c r="H3486" s="3" t="s">
        <v>17930</v>
      </c>
      <c r="I3486" s="3" t="s">
        <v>17931</v>
      </c>
      <c r="J3486" s="3" t="s">
        <v>17932</v>
      </c>
      <c r="K3486" s="4" t="s">
        <v>582</v>
      </c>
      <c r="L3486" s="19" t="s">
        <v>583</v>
      </c>
    </row>
    <row r="3487" spans="1:12" ht="16.5" x14ac:dyDescent="0.35">
      <c r="A3487" s="14">
        <v>3485</v>
      </c>
      <c r="B3487" s="3" t="s">
        <v>17933</v>
      </c>
      <c r="C3487" s="3" t="s">
        <v>17934</v>
      </c>
      <c r="D3487" s="3" t="s">
        <v>11691</v>
      </c>
      <c r="E3487" s="3" t="s">
        <v>15410</v>
      </c>
      <c r="F3487" s="3" t="s">
        <v>527</v>
      </c>
      <c r="G3487" s="3" t="s">
        <v>3937</v>
      </c>
      <c r="H3487" s="3" t="s">
        <v>17935</v>
      </c>
      <c r="I3487" s="3" t="s">
        <v>17936</v>
      </c>
      <c r="J3487" s="3" t="s">
        <v>17937</v>
      </c>
      <c r="K3487" s="4" t="s">
        <v>582</v>
      </c>
      <c r="L3487" s="19" t="s">
        <v>583</v>
      </c>
    </row>
    <row r="3488" spans="1:12" ht="16.5" x14ac:dyDescent="0.35">
      <c r="A3488" s="14">
        <v>3486</v>
      </c>
      <c r="B3488" s="3" t="s">
        <v>17938</v>
      </c>
      <c r="C3488" s="3" t="s">
        <v>17939</v>
      </c>
      <c r="D3488" s="3" t="s">
        <v>11691</v>
      </c>
      <c r="E3488" s="3" t="s">
        <v>16552</v>
      </c>
      <c r="F3488" s="3" t="s">
        <v>89</v>
      </c>
      <c r="G3488" s="3" t="s">
        <v>510</v>
      </c>
      <c r="H3488" s="3" t="s">
        <v>17940</v>
      </c>
      <c r="I3488" s="3" t="s">
        <v>17941</v>
      </c>
      <c r="J3488" s="3" t="s">
        <v>17942</v>
      </c>
      <c r="K3488" s="4" t="s">
        <v>582</v>
      </c>
      <c r="L3488" s="19" t="s">
        <v>583</v>
      </c>
    </row>
    <row r="3489" spans="1:12" ht="16.5" x14ac:dyDescent="0.35">
      <c r="A3489" s="14">
        <v>3487</v>
      </c>
      <c r="B3489" s="3" t="s">
        <v>17943</v>
      </c>
      <c r="C3489" s="3" t="s">
        <v>17944</v>
      </c>
      <c r="D3489" s="3" t="s">
        <v>11691</v>
      </c>
      <c r="E3489" s="3" t="s">
        <v>17945</v>
      </c>
      <c r="F3489" s="3" t="s">
        <v>4922</v>
      </c>
      <c r="G3489" s="3" t="s">
        <v>3937</v>
      </c>
      <c r="H3489" s="3" t="s">
        <v>17946</v>
      </c>
      <c r="I3489" s="3" t="s">
        <v>17947</v>
      </c>
      <c r="J3489" s="3" t="s">
        <v>17948</v>
      </c>
      <c r="K3489" s="4" t="s">
        <v>582</v>
      </c>
      <c r="L3489" s="19" t="s">
        <v>583</v>
      </c>
    </row>
    <row r="3490" spans="1:12" ht="16.5" x14ac:dyDescent="0.35">
      <c r="A3490" s="14">
        <v>3488</v>
      </c>
      <c r="B3490" s="3" t="s">
        <v>17949</v>
      </c>
      <c r="C3490" s="3" t="s">
        <v>17950</v>
      </c>
      <c r="D3490" s="3" t="s">
        <v>16331</v>
      </c>
      <c r="E3490" s="3" t="s">
        <v>284</v>
      </c>
      <c r="F3490" s="3" t="s">
        <v>1049</v>
      </c>
      <c r="G3490" s="3" t="s">
        <v>49</v>
      </c>
      <c r="H3490" s="3" t="s">
        <v>17951</v>
      </c>
      <c r="I3490" s="3" t="s">
        <v>17952</v>
      </c>
      <c r="J3490" s="3" t="s">
        <v>17953</v>
      </c>
      <c r="K3490" s="4" t="s">
        <v>582</v>
      </c>
      <c r="L3490" s="19" t="s">
        <v>583</v>
      </c>
    </row>
    <row r="3491" spans="1:12" ht="16.5" x14ac:dyDescent="0.35">
      <c r="A3491" s="14">
        <v>3489</v>
      </c>
      <c r="B3491" s="3" t="s">
        <v>17954</v>
      </c>
      <c r="C3491" s="3" t="s">
        <v>17955</v>
      </c>
      <c r="D3491" s="3" t="s">
        <v>16331</v>
      </c>
      <c r="E3491" s="3" t="s">
        <v>17956</v>
      </c>
      <c r="F3491" s="3" t="s">
        <v>12810</v>
      </c>
      <c r="G3491" s="3" t="s">
        <v>3937</v>
      </c>
      <c r="H3491" s="3" t="s">
        <v>17957</v>
      </c>
      <c r="I3491" s="3" t="s">
        <v>17958</v>
      </c>
      <c r="J3491" s="3" t="s">
        <v>17959</v>
      </c>
      <c r="K3491" s="4" t="s">
        <v>582</v>
      </c>
      <c r="L3491" s="19" t="s">
        <v>583</v>
      </c>
    </row>
    <row r="3492" spans="1:12" ht="16.5" x14ac:dyDescent="0.35">
      <c r="A3492" s="14">
        <v>3490</v>
      </c>
      <c r="B3492" s="3" t="s">
        <v>17960</v>
      </c>
      <c r="C3492" s="3" t="s">
        <v>17961</v>
      </c>
      <c r="D3492" s="3" t="s">
        <v>16331</v>
      </c>
      <c r="E3492" s="3" t="s">
        <v>17962</v>
      </c>
      <c r="F3492" s="3" t="s">
        <v>6805</v>
      </c>
      <c r="G3492" s="3" t="s">
        <v>6741</v>
      </c>
      <c r="H3492" s="3" t="s">
        <v>17963</v>
      </c>
      <c r="I3492" s="3" t="s">
        <v>17964</v>
      </c>
      <c r="J3492" s="3" t="s">
        <v>17965</v>
      </c>
      <c r="K3492" s="4" t="s">
        <v>582</v>
      </c>
      <c r="L3492" s="19" t="s">
        <v>583</v>
      </c>
    </row>
    <row r="3493" spans="1:12" ht="16.5" x14ac:dyDescent="0.35">
      <c r="A3493" s="14">
        <v>3491</v>
      </c>
      <c r="B3493" s="3" t="s">
        <v>17966</v>
      </c>
      <c r="C3493" s="3" t="s">
        <v>17967</v>
      </c>
      <c r="D3493" s="3" t="s">
        <v>16331</v>
      </c>
      <c r="E3493" s="3" t="s">
        <v>17968</v>
      </c>
      <c r="F3493" s="3" t="s">
        <v>1715</v>
      </c>
      <c r="G3493" s="3" t="s">
        <v>8669</v>
      </c>
      <c r="H3493" s="3" t="s">
        <v>17969</v>
      </c>
      <c r="I3493" s="3" t="s">
        <v>17970</v>
      </c>
      <c r="J3493" s="3" t="s">
        <v>17971</v>
      </c>
      <c r="K3493" s="4" t="s">
        <v>582</v>
      </c>
      <c r="L3493" s="19" t="s">
        <v>583</v>
      </c>
    </row>
    <row r="3494" spans="1:12" ht="16.5" x14ac:dyDescent="0.35">
      <c r="A3494" s="14">
        <v>3492</v>
      </c>
      <c r="B3494" s="3" t="s">
        <v>17972</v>
      </c>
      <c r="C3494" s="3" t="s">
        <v>17973</v>
      </c>
      <c r="D3494" s="3" t="s">
        <v>2722</v>
      </c>
      <c r="E3494" s="3" t="s">
        <v>17974</v>
      </c>
      <c r="F3494" s="3" t="s">
        <v>11081</v>
      </c>
      <c r="G3494" s="3" t="s">
        <v>17975</v>
      </c>
      <c r="H3494" s="3" t="s">
        <v>17976</v>
      </c>
      <c r="I3494" s="3" t="s">
        <v>17977</v>
      </c>
      <c r="J3494" s="3" t="s">
        <v>17978</v>
      </c>
      <c r="K3494" s="4" t="s">
        <v>582</v>
      </c>
      <c r="L3494" s="19" t="s">
        <v>583</v>
      </c>
    </row>
    <row r="3495" spans="1:12" ht="16.5" x14ac:dyDescent="0.35">
      <c r="A3495" s="14">
        <v>3493</v>
      </c>
      <c r="B3495" s="3" t="s">
        <v>17979</v>
      </c>
      <c r="C3495" s="3" t="s">
        <v>17980</v>
      </c>
      <c r="D3495" s="3" t="s">
        <v>2722</v>
      </c>
      <c r="E3495" s="3" t="s">
        <v>17981</v>
      </c>
      <c r="F3495" s="3" t="s">
        <v>2723</v>
      </c>
      <c r="G3495" s="3" t="s">
        <v>17982</v>
      </c>
      <c r="H3495" s="3" t="s">
        <v>17983</v>
      </c>
      <c r="I3495" s="3" t="s">
        <v>17984</v>
      </c>
      <c r="J3495" s="3" t="s">
        <v>17985</v>
      </c>
      <c r="K3495" s="4" t="s">
        <v>582</v>
      </c>
      <c r="L3495" s="19" t="s">
        <v>583</v>
      </c>
    </row>
    <row r="3496" spans="1:12" ht="16.5" x14ac:dyDescent="0.35">
      <c r="A3496" s="14">
        <v>3494</v>
      </c>
      <c r="B3496" s="3" t="s">
        <v>17986</v>
      </c>
      <c r="C3496" s="3" t="s">
        <v>17987</v>
      </c>
      <c r="D3496" s="3" t="s">
        <v>2722</v>
      </c>
      <c r="E3496" s="3" t="s">
        <v>16606</v>
      </c>
      <c r="F3496" s="3" t="s">
        <v>7866</v>
      </c>
      <c r="G3496" s="3" t="s">
        <v>13059</v>
      </c>
      <c r="H3496" s="3" t="s">
        <v>17988</v>
      </c>
      <c r="I3496" s="3" t="s">
        <v>17989</v>
      </c>
      <c r="J3496" s="3" t="s">
        <v>17990</v>
      </c>
      <c r="K3496" s="4" t="s">
        <v>582</v>
      </c>
      <c r="L3496" s="19" t="s">
        <v>583</v>
      </c>
    </row>
    <row r="3497" spans="1:12" ht="16.5" x14ac:dyDescent="0.35">
      <c r="A3497" s="14">
        <v>3495</v>
      </c>
      <c r="B3497" s="3" t="s">
        <v>17991</v>
      </c>
      <c r="C3497" s="3" t="s">
        <v>17992</v>
      </c>
      <c r="D3497" s="3" t="s">
        <v>2722</v>
      </c>
      <c r="E3497" s="3" t="s">
        <v>16606</v>
      </c>
      <c r="F3497" s="3" t="s">
        <v>7866</v>
      </c>
      <c r="G3497" s="3" t="s">
        <v>3937</v>
      </c>
      <c r="H3497" s="3" t="s">
        <v>17993</v>
      </c>
      <c r="I3497" s="3" t="s">
        <v>17994</v>
      </c>
      <c r="J3497" s="3" t="s">
        <v>17995</v>
      </c>
      <c r="K3497" s="4" t="s">
        <v>582</v>
      </c>
      <c r="L3497" s="19" t="s">
        <v>583</v>
      </c>
    </row>
    <row r="3498" spans="1:12" ht="16.5" x14ac:dyDescent="0.35">
      <c r="A3498" s="14">
        <v>3496</v>
      </c>
      <c r="B3498" s="3" t="s">
        <v>17996</v>
      </c>
      <c r="C3498" s="3" t="s">
        <v>17997</v>
      </c>
      <c r="D3498" s="3" t="s">
        <v>2722</v>
      </c>
      <c r="E3498" s="3" t="s">
        <v>16576</v>
      </c>
      <c r="F3498" s="3" t="s">
        <v>11081</v>
      </c>
      <c r="G3498" s="3" t="s">
        <v>1924</v>
      </c>
      <c r="H3498" s="3" t="s">
        <v>1925</v>
      </c>
      <c r="I3498" s="3" t="s">
        <v>17998</v>
      </c>
      <c r="J3498" s="3" t="s">
        <v>17999</v>
      </c>
      <c r="K3498" s="4" t="s">
        <v>582</v>
      </c>
      <c r="L3498" s="19" t="s">
        <v>583</v>
      </c>
    </row>
    <row r="3499" spans="1:12" ht="16.5" x14ac:dyDescent="0.35">
      <c r="A3499" s="14">
        <v>3497</v>
      </c>
      <c r="B3499" s="3" t="s">
        <v>18000</v>
      </c>
      <c r="C3499" s="3" t="s">
        <v>18001</v>
      </c>
      <c r="D3499" s="3" t="s">
        <v>11691</v>
      </c>
      <c r="E3499" s="3" t="s">
        <v>16308</v>
      </c>
      <c r="F3499" s="3" t="s">
        <v>392</v>
      </c>
      <c r="G3499" s="3" t="s">
        <v>3937</v>
      </c>
      <c r="H3499" s="3" t="s">
        <v>18002</v>
      </c>
      <c r="I3499" s="3" t="s">
        <v>18003</v>
      </c>
      <c r="J3499" s="3" t="s">
        <v>18004</v>
      </c>
      <c r="K3499" s="4" t="s">
        <v>582</v>
      </c>
      <c r="L3499" s="19" t="s">
        <v>583</v>
      </c>
    </row>
    <row r="3500" spans="1:12" ht="16.5" x14ac:dyDescent="0.35">
      <c r="A3500" s="14">
        <v>3498</v>
      </c>
      <c r="B3500" s="3" t="s">
        <v>18005</v>
      </c>
      <c r="C3500" s="3" t="s">
        <v>18006</v>
      </c>
      <c r="D3500" s="3" t="s">
        <v>2722</v>
      </c>
      <c r="E3500" s="3" t="s">
        <v>17981</v>
      </c>
      <c r="F3500" s="3" t="s">
        <v>2723</v>
      </c>
      <c r="G3500" s="3" t="s">
        <v>7777</v>
      </c>
      <c r="H3500" s="3" t="s">
        <v>18007</v>
      </c>
      <c r="I3500" s="3" t="s">
        <v>18008</v>
      </c>
      <c r="J3500" s="3" t="s">
        <v>18009</v>
      </c>
      <c r="K3500" s="4" t="s">
        <v>582</v>
      </c>
      <c r="L3500" s="19" t="s">
        <v>583</v>
      </c>
    </row>
    <row r="3501" spans="1:12" ht="16.5" x14ac:dyDescent="0.35">
      <c r="A3501" s="14">
        <v>3499</v>
      </c>
      <c r="B3501" s="3" t="s">
        <v>18010</v>
      </c>
      <c r="C3501" s="3" t="s">
        <v>18011</v>
      </c>
      <c r="D3501" s="3" t="s">
        <v>12782</v>
      </c>
      <c r="E3501" s="3" t="s">
        <v>16123</v>
      </c>
      <c r="F3501" s="3" t="s">
        <v>991</v>
      </c>
      <c r="G3501" s="3" t="s">
        <v>4484</v>
      </c>
      <c r="H3501" s="3" t="s">
        <v>18012</v>
      </c>
      <c r="I3501" s="3" t="s">
        <v>18013</v>
      </c>
      <c r="J3501" s="3" t="s">
        <v>18014</v>
      </c>
      <c r="K3501" s="4" t="s">
        <v>582</v>
      </c>
      <c r="L3501" s="19" t="s">
        <v>583</v>
      </c>
    </row>
    <row r="3502" spans="1:12" ht="16.5" x14ac:dyDescent="0.35">
      <c r="A3502" s="14">
        <v>3500</v>
      </c>
      <c r="B3502" s="3" t="s">
        <v>18015</v>
      </c>
      <c r="C3502" s="3" t="s">
        <v>18016</v>
      </c>
      <c r="D3502" s="3" t="s">
        <v>12782</v>
      </c>
      <c r="E3502" s="3" t="s">
        <v>16372</v>
      </c>
      <c r="F3502" s="3" t="s">
        <v>6651</v>
      </c>
      <c r="G3502" s="3" t="s">
        <v>18017</v>
      </c>
      <c r="H3502" s="3" t="s">
        <v>18017</v>
      </c>
      <c r="I3502" s="3" t="s">
        <v>18018</v>
      </c>
      <c r="J3502" s="3" t="s">
        <v>18019</v>
      </c>
      <c r="K3502" s="4" t="s">
        <v>582</v>
      </c>
      <c r="L3502" s="19" t="s">
        <v>583</v>
      </c>
    </row>
    <row r="3503" spans="1:12" ht="16.5" x14ac:dyDescent="0.35">
      <c r="A3503" s="14">
        <v>3501</v>
      </c>
      <c r="B3503" s="3" t="s">
        <v>18020</v>
      </c>
      <c r="C3503" s="3" t="s">
        <v>18021</v>
      </c>
      <c r="D3503" s="3" t="s">
        <v>12782</v>
      </c>
      <c r="E3503" s="3" t="s">
        <v>18022</v>
      </c>
      <c r="F3503" s="3" t="s">
        <v>3853</v>
      </c>
      <c r="G3503" s="3" t="s">
        <v>18023</v>
      </c>
      <c r="H3503" s="3" t="s">
        <v>18024</v>
      </c>
      <c r="I3503" s="3" t="s">
        <v>18025</v>
      </c>
      <c r="J3503" s="3" t="s">
        <v>18026</v>
      </c>
      <c r="K3503" s="4" t="s">
        <v>582</v>
      </c>
      <c r="L3503" s="19" t="s">
        <v>583</v>
      </c>
    </row>
    <row r="3504" spans="1:12" ht="16.5" x14ac:dyDescent="0.35">
      <c r="A3504" s="14">
        <v>3502</v>
      </c>
      <c r="B3504" s="3" t="s">
        <v>18027</v>
      </c>
      <c r="C3504" s="3" t="s">
        <v>18028</v>
      </c>
      <c r="D3504" s="3" t="s">
        <v>12782</v>
      </c>
      <c r="E3504" s="3" t="s">
        <v>16123</v>
      </c>
      <c r="F3504" s="3" t="s">
        <v>991</v>
      </c>
      <c r="G3504" s="3" t="s">
        <v>18029</v>
      </c>
      <c r="H3504" s="3" t="s">
        <v>18029</v>
      </c>
      <c r="I3504" s="3" t="s">
        <v>18030</v>
      </c>
      <c r="J3504" s="3" t="s">
        <v>18031</v>
      </c>
      <c r="K3504" s="4" t="s">
        <v>582</v>
      </c>
      <c r="L3504" s="19" t="s">
        <v>583</v>
      </c>
    </row>
    <row r="3505" spans="1:12" ht="16.5" x14ac:dyDescent="0.35">
      <c r="A3505" s="14">
        <v>3503</v>
      </c>
      <c r="B3505" s="3" t="s">
        <v>18032</v>
      </c>
      <c r="C3505" s="3" t="s">
        <v>18033</v>
      </c>
      <c r="D3505" s="3" t="s">
        <v>16935</v>
      </c>
      <c r="E3505" s="3" t="s">
        <v>16142</v>
      </c>
      <c r="F3505" s="3" t="s">
        <v>5294</v>
      </c>
      <c r="G3505" s="3" t="s">
        <v>1910</v>
      </c>
      <c r="H3505" s="3" t="s">
        <v>18034</v>
      </c>
      <c r="I3505" s="3" t="s">
        <v>18035</v>
      </c>
      <c r="J3505" s="3" t="s">
        <v>18036</v>
      </c>
      <c r="K3505" s="4" t="s">
        <v>582</v>
      </c>
      <c r="L3505" s="19" t="s">
        <v>583</v>
      </c>
    </row>
    <row r="3506" spans="1:12" ht="16.5" x14ac:dyDescent="0.35">
      <c r="A3506" s="14">
        <v>3504</v>
      </c>
      <c r="B3506" s="3" t="s">
        <v>18037</v>
      </c>
      <c r="C3506" s="3" t="s">
        <v>18038</v>
      </c>
      <c r="D3506" s="3" t="s">
        <v>16935</v>
      </c>
      <c r="E3506" s="3" t="s">
        <v>18039</v>
      </c>
      <c r="F3506" s="3" t="s">
        <v>137</v>
      </c>
      <c r="G3506" s="3" t="s">
        <v>18040</v>
      </c>
      <c r="H3506" s="3" t="s">
        <v>18040</v>
      </c>
      <c r="I3506" s="3" t="s">
        <v>18041</v>
      </c>
      <c r="J3506" s="3" t="s">
        <v>18042</v>
      </c>
      <c r="K3506" s="4" t="s">
        <v>582</v>
      </c>
      <c r="L3506" s="19" t="s">
        <v>583</v>
      </c>
    </row>
    <row r="3507" spans="1:12" ht="16.5" x14ac:dyDescent="0.35">
      <c r="A3507" s="14">
        <v>3505</v>
      </c>
      <c r="B3507" s="3" t="s">
        <v>18043</v>
      </c>
      <c r="C3507" s="3" t="s">
        <v>18044</v>
      </c>
      <c r="D3507" s="3" t="s">
        <v>16385</v>
      </c>
      <c r="E3507" s="3" t="s">
        <v>18045</v>
      </c>
      <c r="F3507" s="3" t="s">
        <v>18046</v>
      </c>
      <c r="G3507" s="3" t="s">
        <v>2879</v>
      </c>
      <c r="H3507" s="3" t="s">
        <v>18047</v>
      </c>
      <c r="I3507" s="3" t="s">
        <v>18048</v>
      </c>
      <c r="J3507" s="3" t="s">
        <v>18049</v>
      </c>
      <c r="K3507" s="4" t="s">
        <v>582</v>
      </c>
      <c r="L3507" s="19" t="s">
        <v>583</v>
      </c>
    </row>
    <row r="3508" spans="1:12" ht="16.5" x14ac:dyDescent="0.35">
      <c r="A3508" s="14">
        <v>3506</v>
      </c>
      <c r="B3508" s="3" t="s">
        <v>18050</v>
      </c>
      <c r="C3508" s="3" t="s">
        <v>18051</v>
      </c>
      <c r="D3508" s="3" t="s">
        <v>148</v>
      </c>
      <c r="E3508" s="3" t="s">
        <v>18052</v>
      </c>
      <c r="F3508" s="3" t="s">
        <v>10807</v>
      </c>
      <c r="G3508" s="3" t="s">
        <v>2632</v>
      </c>
      <c r="H3508" s="3" t="s">
        <v>18053</v>
      </c>
      <c r="I3508" s="3" t="s">
        <v>18054</v>
      </c>
      <c r="J3508" s="3" t="s">
        <v>18055</v>
      </c>
      <c r="K3508" s="4" t="s">
        <v>582</v>
      </c>
      <c r="L3508" s="19" t="s">
        <v>583</v>
      </c>
    </row>
    <row r="3509" spans="1:12" ht="16.5" x14ac:dyDescent="0.35">
      <c r="A3509" s="14">
        <v>3507</v>
      </c>
      <c r="B3509" s="3" t="s">
        <v>18056</v>
      </c>
      <c r="C3509" s="3" t="s">
        <v>18057</v>
      </c>
      <c r="D3509" s="3" t="s">
        <v>148</v>
      </c>
      <c r="E3509" s="3" t="s">
        <v>18058</v>
      </c>
      <c r="F3509" s="3" t="s">
        <v>10684</v>
      </c>
      <c r="G3509" s="3" t="s">
        <v>2585</v>
      </c>
      <c r="H3509" s="3" t="s">
        <v>18059</v>
      </c>
      <c r="I3509" s="3" t="s">
        <v>18060</v>
      </c>
      <c r="J3509" s="3" t="s">
        <v>18061</v>
      </c>
      <c r="K3509" s="4" t="s">
        <v>582</v>
      </c>
      <c r="L3509" s="19" t="s">
        <v>583</v>
      </c>
    </row>
    <row r="3510" spans="1:12" ht="16.5" x14ac:dyDescent="0.35">
      <c r="A3510" s="14">
        <v>3508</v>
      </c>
      <c r="B3510" s="3" t="s">
        <v>18062</v>
      </c>
      <c r="C3510" s="3" t="s">
        <v>18063</v>
      </c>
      <c r="D3510" s="3" t="s">
        <v>148</v>
      </c>
      <c r="E3510" s="3" t="s">
        <v>18058</v>
      </c>
      <c r="F3510" s="3" t="s">
        <v>10684</v>
      </c>
      <c r="G3510" s="3" t="s">
        <v>18064</v>
      </c>
      <c r="H3510" s="3" t="s">
        <v>18065</v>
      </c>
      <c r="I3510" s="3" t="s">
        <v>18066</v>
      </c>
      <c r="J3510" s="3" t="s">
        <v>18067</v>
      </c>
      <c r="K3510" s="4" t="s">
        <v>582</v>
      </c>
      <c r="L3510" s="19" t="s">
        <v>583</v>
      </c>
    </row>
    <row r="3511" spans="1:12" ht="16.5" x14ac:dyDescent="0.35">
      <c r="A3511" s="14">
        <v>3509</v>
      </c>
      <c r="B3511" s="3" t="s">
        <v>18068</v>
      </c>
      <c r="C3511" s="3" t="s">
        <v>18069</v>
      </c>
      <c r="D3511" s="3" t="s">
        <v>148</v>
      </c>
      <c r="E3511" s="3" t="s">
        <v>18070</v>
      </c>
      <c r="F3511" s="3" t="s">
        <v>8782</v>
      </c>
      <c r="G3511" s="3" t="s">
        <v>8783</v>
      </c>
      <c r="H3511" s="3" t="s">
        <v>8784</v>
      </c>
      <c r="I3511" s="3" t="s">
        <v>18071</v>
      </c>
      <c r="J3511" s="3" t="s">
        <v>18072</v>
      </c>
      <c r="K3511" s="4" t="s">
        <v>582</v>
      </c>
      <c r="L3511" s="19" t="s">
        <v>583</v>
      </c>
    </row>
    <row r="3512" spans="1:12" ht="16.5" x14ac:dyDescent="0.35">
      <c r="A3512" s="14">
        <v>3510</v>
      </c>
      <c r="B3512" s="3" t="s">
        <v>18073</v>
      </c>
      <c r="C3512" s="3" t="s">
        <v>18074</v>
      </c>
      <c r="D3512" s="3" t="s">
        <v>148</v>
      </c>
      <c r="E3512" s="3" t="s">
        <v>18075</v>
      </c>
      <c r="F3512" s="3" t="s">
        <v>6002</v>
      </c>
      <c r="G3512" s="3" t="s">
        <v>18076</v>
      </c>
      <c r="H3512" s="3" t="s">
        <v>18076</v>
      </c>
      <c r="I3512" s="3" t="s">
        <v>18077</v>
      </c>
      <c r="J3512" s="3" t="s">
        <v>18078</v>
      </c>
      <c r="K3512" s="4" t="s">
        <v>582</v>
      </c>
      <c r="L3512" s="19" t="s">
        <v>583</v>
      </c>
    </row>
    <row r="3513" spans="1:12" ht="16.5" x14ac:dyDescent="0.35">
      <c r="A3513" s="14">
        <v>3511</v>
      </c>
      <c r="B3513" s="3" t="s">
        <v>18079</v>
      </c>
      <c r="C3513" s="3" t="s">
        <v>18080</v>
      </c>
      <c r="D3513" s="3" t="s">
        <v>148</v>
      </c>
      <c r="E3513" s="3" t="s">
        <v>17132</v>
      </c>
      <c r="F3513" s="3" t="s">
        <v>5714</v>
      </c>
      <c r="G3513" s="3" t="s">
        <v>12425</v>
      </c>
      <c r="H3513" s="3" t="s">
        <v>18081</v>
      </c>
      <c r="I3513" s="3" t="s">
        <v>18082</v>
      </c>
      <c r="J3513" s="3" t="s">
        <v>18083</v>
      </c>
      <c r="K3513" s="4" t="s">
        <v>582</v>
      </c>
      <c r="L3513" s="19" t="s">
        <v>583</v>
      </c>
    </row>
    <row r="3514" spans="1:12" ht="16.5" x14ac:dyDescent="0.35">
      <c r="A3514" s="14">
        <v>3512</v>
      </c>
      <c r="B3514" s="3" t="s">
        <v>18084</v>
      </c>
      <c r="C3514" s="3" t="s">
        <v>18085</v>
      </c>
      <c r="D3514" s="3" t="s">
        <v>148</v>
      </c>
      <c r="E3514" s="3" t="s">
        <v>18086</v>
      </c>
      <c r="F3514" s="3" t="s">
        <v>516</v>
      </c>
      <c r="G3514" s="3" t="s">
        <v>8523</v>
      </c>
      <c r="H3514" s="3" t="s">
        <v>9406</v>
      </c>
      <c r="I3514" s="3" t="s">
        <v>18087</v>
      </c>
      <c r="J3514" s="3" t="s">
        <v>18088</v>
      </c>
      <c r="K3514" s="4" t="s">
        <v>582</v>
      </c>
      <c r="L3514" s="19" t="s">
        <v>583</v>
      </c>
    </row>
    <row r="3515" spans="1:12" ht="16.5" x14ac:dyDescent="0.35">
      <c r="A3515" s="14">
        <v>3513</v>
      </c>
      <c r="B3515" s="3" t="s">
        <v>18089</v>
      </c>
      <c r="C3515" s="3" t="s">
        <v>18090</v>
      </c>
      <c r="D3515" s="3" t="s">
        <v>148</v>
      </c>
      <c r="E3515" s="3" t="s">
        <v>18091</v>
      </c>
      <c r="F3515" s="3" t="s">
        <v>1061</v>
      </c>
      <c r="G3515" s="3" t="s">
        <v>7653</v>
      </c>
      <c r="H3515" s="3" t="s">
        <v>18092</v>
      </c>
      <c r="I3515" s="3" t="s">
        <v>18093</v>
      </c>
      <c r="J3515" s="3" t="s">
        <v>18094</v>
      </c>
      <c r="K3515" s="4" t="s">
        <v>582</v>
      </c>
      <c r="L3515" s="19" t="s">
        <v>583</v>
      </c>
    </row>
    <row r="3516" spans="1:12" ht="16.5" x14ac:dyDescent="0.35">
      <c r="A3516" s="14">
        <v>3514</v>
      </c>
      <c r="B3516" s="3" t="s">
        <v>18095</v>
      </c>
      <c r="C3516" s="3" t="s">
        <v>18096</v>
      </c>
      <c r="D3516" s="3" t="s">
        <v>148</v>
      </c>
      <c r="E3516" s="3" t="s">
        <v>16869</v>
      </c>
      <c r="F3516" s="3" t="s">
        <v>1202</v>
      </c>
      <c r="G3516" s="3" t="s">
        <v>18097</v>
      </c>
      <c r="H3516" s="3" t="s">
        <v>18098</v>
      </c>
      <c r="I3516" s="3" t="s">
        <v>18099</v>
      </c>
      <c r="J3516" s="3" t="s">
        <v>18100</v>
      </c>
      <c r="K3516" s="4" t="s">
        <v>582</v>
      </c>
      <c r="L3516" s="19" t="s">
        <v>583</v>
      </c>
    </row>
    <row r="3517" spans="1:12" ht="16.5" x14ac:dyDescent="0.35">
      <c r="A3517" s="14">
        <v>3515</v>
      </c>
      <c r="B3517" s="3" t="s">
        <v>18101</v>
      </c>
      <c r="C3517" s="3" t="s">
        <v>18102</v>
      </c>
      <c r="D3517" s="3" t="s">
        <v>148</v>
      </c>
      <c r="E3517" s="3" t="s">
        <v>16869</v>
      </c>
      <c r="F3517" s="3" t="s">
        <v>9348</v>
      </c>
      <c r="G3517" s="3" t="s">
        <v>12425</v>
      </c>
      <c r="H3517" s="3" t="s">
        <v>18103</v>
      </c>
      <c r="I3517" s="3" t="s">
        <v>18104</v>
      </c>
      <c r="J3517" s="3" t="s">
        <v>18105</v>
      </c>
      <c r="K3517" s="4" t="s">
        <v>582</v>
      </c>
      <c r="L3517" s="19" t="s">
        <v>583</v>
      </c>
    </row>
    <row r="3518" spans="1:12" ht="16.5" x14ac:dyDescent="0.35">
      <c r="A3518" s="14">
        <v>3516</v>
      </c>
      <c r="B3518" s="3" t="s">
        <v>18106</v>
      </c>
      <c r="C3518" s="3" t="s">
        <v>18107</v>
      </c>
      <c r="D3518" s="3" t="s">
        <v>148</v>
      </c>
      <c r="E3518" s="3" t="s">
        <v>16713</v>
      </c>
      <c r="F3518" s="3" t="s">
        <v>1265</v>
      </c>
      <c r="G3518" s="3" t="s">
        <v>18108</v>
      </c>
      <c r="H3518" s="3" t="s">
        <v>18108</v>
      </c>
      <c r="I3518" s="3" t="s">
        <v>18109</v>
      </c>
      <c r="J3518" s="3" t="s">
        <v>18110</v>
      </c>
      <c r="K3518" s="4" t="s">
        <v>582</v>
      </c>
      <c r="L3518" s="19" t="s">
        <v>583</v>
      </c>
    </row>
    <row r="3519" spans="1:12" ht="16.5" x14ac:dyDescent="0.35">
      <c r="A3519" s="14">
        <v>3517</v>
      </c>
      <c r="B3519" s="3" t="s">
        <v>18111</v>
      </c>
      <c r="C3519" s="3" t="s">
        <v>18112</v>
      </c>
      <c r="D3519" s="3" t="s">
        <v>148</v>
      </c>
      <c r="E3519" s="3" t="s">
        <v>16197</v>
      </c>
      <c r="F3519" s="3" t="s">
        <v>3543</v>
      </c>
      <c r="G3519" s="3" t="s">
        <v>3456</v>
      </c>
      <c r="H3519" s="3" t="s">
        <v>7538</v>
      </c>
      <c r="I3519" s="3" t="s">
        <v>18113</v>
      </c>
      <c r="J3519" s="3" t="s">
        <v>18114</v>
      </c>
      <c r="K3519" s="4" t="s">
        <v>582</v>
      </c>
      <c r="L3519" s="19" t="s">
        <v>583</v>
      </c>
    </row>
    <row r="3520" spans="1:12" ht="16.5" x14ac:dyDescent="0.35">
      <c r="A3520" s="14">
        <v>3518</v>
      </c>
      <c r="B3520" s="3" t="s">
        <v>18115</v>
      </c>
      <c r="C3520" s="3" t="s">
        <v>18116</v>
      </c>
      <c r="D3520" s="3" t="s">
        <v>148</v>
      </c>
      <c r="E3520" s="3" t="s">
        <v>17074</v>
      </c>
      <c r="F3520" s="3" t="s">
        <v>4373</v>
      </c>
      <c r="G3520" s="3" t="s">
        <v>18117</v>
      </c>
      <c r="H3520" s="3" t="s">
        <v>18118</v>
      </c>
      <c r="I3520" s="3" t="s">
        <v>18119</v>
      </c>
      <c r="J3520" s="3" t="s">
        <v>18120</v>
      </c>
      <c r="K3520" s="4" t="s">
        <v>582</v>
      </c>
      <c r="L3520" s="19" t="s">
        <v>583</v>
      </c>
    </row>
    <row r="3521" spans="1:12" ht="16.5" x14ac:dyDescent="0.35">
      <c r="A3521" s="14">
        <v>3519</v>
      </c>
      <c r="B3521" s="3" t="s">
        <v>18121</v>
      </c>
      <c r="C3521" s="3" t="s">
        <v>18122</v>
      </c>
      <c r="D3521" s="3" t="s">
        <v>148</v>
      </c>
      <c r="E3521" s="3" t="s">
        <v>16713</v>
      </c>
      <c r="F3521" s="3" t="s">
        <v>1265</v>
      </c>
      <c r="G3521" s="3" t="s">
        <v>18123</v>
      </c>
      <c r="H3521" s="3" t="s">
        <v>18123</v>
      </c>
      <c r="I3521" s="3" t="s">
        <v>18124</v>
      </c>
      <c r="J3521" s="3" t="s">
        <v>18125</v>
      </c>
      <c r="K3521" s="4" t="s">
        <v>582</v>
      </c>
      <c r="L3521" s="19" t="s">
        <v>583</v>
      </c>
    </row>
    <row r="3522" spans="1:12" ht="16.5" x14ac:dyDescent="0.35">
      <c r="A3522" s="14">
        <v>3520</v>
      </c>
      <c r="B3522" s="3" t="s">
        <v>18126</v>
      </c>
      <c r="C3522" s="3" t="s">
        <v>18127</v>
      </c>
      <c r="D3522" s="3" t="s">
        <v>16442</v>
      </c>
      <c r="E3522" s="3" t="s">
        <v>18128</v>
      </c>
      <c r="F3522" s="3" t="s">
        <v>2257</v>
      </c>
      <c r="G3522" s="3" t="s">
        <v>18129</v>
      </c>
      <c r="H3522" s="3" t="s">
        <v>18130</v>
      </c>
      <c r="I3522" s="3" t="s">
        <v>18131</v>
      </c>
      <c r="J3522" s="3" t="s">
        <v>18132</v>
      </c>
      <c r="K3522" s="4" t="s">
        <v>582</v>
      </c>
      <c r="L3522" s="19" t="s">
        <v>583</v>
      </c>
    </row>
    <row r="3523" spans="1:12" ht="16.5" x14ac:dyDescent="0.35">
      <c r="A3523" s="14">
        <v>3521</v>
      </c>
      <c r="B3523" s="3" t="s">
        <v>18133</v>
      </c>
      <c r="C3523" s="3" t="s">
        <v>18134</v>
      </c>
      <c r="D3523" s="3" t="s">
        <v>11730</v>
      </c>
      <c r="E3523" s="3" t="s">
        <v>18135</v>
      </c>
      <c r="F3523" s="3" t="s">
        <v>3485</v>
      </c>
      <c r="G3523" s="3" t="s">
        <v>1924</v>
      </c>
      <c r="H3523" s="3" t="s">
        <v>1925</v>
      </c>
      <c r="I3523" s="3" t="s">
        <v>18136</v>
      </c>
      <c r="J3523" s="3" t="s">
        <v>18137</v>
      </c>
      <c r="K3523" s="4" t="s">
        <v>582</v>
      </c>
      <c r="L3523" s="19" t="s">
        <v>583</v>
      </c>
    </row>
    <row r="3524" spans="1:12" ht="16.5" x14ac:dyDescent="0.35">
      <c r="A3524" s="14">
        <v>3522</v>
      </c>
      <c r="B3524" s="3" t="s">
        <v>18138</v>
      </c>
      <c r="C3524" s="3" t="s">
        <v>18139</v>
      </c>
      <c r="D3524" s="3" t="s">
        <v>11730</v>
      </c>
      <c r="E3524" s="3" t="s">
        <v>18140</v>
      </c>
      <c r="F3524" s="3" t="s">
        <v>764</v>
      </c>
      <c r="G3524" s="3" t="s">
        <v>14253</v>
      </c>
      <c r="H3524" s="3" t="s">
        <v>18141</v>
      </c>
      <c r="I3524" s="3" t="s">
        <v>18142</v>
      </c>
      <c r="J3524" s="3" t="s">
        <v>18143</v>
      </c>
      <c r="K3524" s="4" t="s">
        <v>582</v>
      </c>
      <c r="L3524" s="19" t="s">
        <v>583</v>
      </c>
    </row>
    <row r="3525" spans="1:12" ht="16.5" x14ac:dyDescent="0.35">
      <c r="A3525" s="14">
        <v>3523</v>
      </c>
      <c r="B3525" s="3" t="s">
        <v>18144</v>
      </c>
      <c r="C3525" s="3" t="s">
        <v>18145</v>
      </c>
      <c r="D3525" s="3" t="s">
        <v>11730</v>
      </c>
      <c r="E3525" s="3" t="s">
        <v>18146</v>
      </c>
      <c r="F3525" s="3" t="s">
        <v>768</v>
      </c>
      <c r="G3525" s="3" t="s">
        <v>18147</v>
      </c>
      <c r="H3525" s="3" t="s">
        <v>18148</v>
      </c>
      <c r="I3525" s="3" t="s">
        <v>18149</v>
      </c>
      <c r="J3525" s="3" t="s">
        <v>18150</v>
      </c>
      <c r="K3525" s="4" t="s">
        <v>582</v>
      </c>
      <c r="L3525" s="19" t="s">
        <v>583</v>
      </c>
    </row>
    <row r="3526" spans="1:12" ht="16.5" x14ac:dyDescent="0.35">
      <c r="A3526" s="14">
        <v>3524</v>
      </c>
      <c r="B3526" s="3" t="s">
        <v>18151</v>
      </c>
      <c r="C3526" s="3" t="s">
        <v>18152</v>
      </c>
      <c r="D3526" s="3" t="s">
        <v>11730</v>
      </c>
      <c r="E3526" s="3" t="s">
        <v>15404</v>
      </c>
      <c r="F3526" s="3" t="s">
        <v>631</v>
      </c>
      <c r="G3526" s="3" t="s">
        <v>13516</v>
      </c>
      <c r="H3526" s="3" t="s">
        <v>18153</v>
      </c>
      <c r="I3526" s="3" t="s">
        <v>18154</v>
      </c>
      <c r="J3526" s="3" t="s">
        <v>18155</v>
      </c>
      <c r="K3526" s="4" t="s">
        <v>582</v>
      </c>
      <c r="L3526" s="19" t="s">
        <v>583</v>
      </c>
    </row>
    <row r="3527" spans="1:12" ht="16.5" x14ac:dyDescent="0.35">
      <c r="A3527" s="14">
        <v>3525</v>
      </c>
      <c r="B3527" s="3" t="s">
        <v>18156</v>
      </c>
      <c r="C3527" s="3" t="s">
        <v>18157</v>
      </c>
      <c r="D3527" s="3" t="s">
        <v>11730</v>
      </c>
      <c r="E3527" s="3" t="s">
        <v>16794</v>
      </c>
      <c r="F3527" s="3" t="s">
        <v>772</v>
      </c>
      <c r="G3527" s="3" t="s">
        <v>3937</v>
      </c>
      <c r="H3527" s="3" t="s">
        <v>18158</v>
      </c>
      <c r="I3527" s="3" t="s">
        <v>18159</v>
      </c>
      <c r="J3527" s="3" t="s">
        <v>18160</v>
      </c>
      <c r="K3527" s="4" t="s">
        <v>582</v>
      </c>
      <c r="L3527" s="19" t="s">
        <v>583</v>
      </c>
    </row>
    <row r="3528" spans="1:12" ht="16.5" x14ac:dyDescent="0.35">
      <c r="A3528" s="14">
        <v>3526</v>
      </c>
      <c r="B3528" s="3" t="s">
        <v>18161</v>
      </c>
      <c r="C3528" s="3" t="s">
        <v>18162</v>
      </c>
      <c r="D3528" s="3" t="s">
        <v>11730</v>
      </c>
      <c r="E3528" s="3" t="s">
        <v>18140</v>
      </c>
      <c r="F3528" s="3" t="s">
        <v>764</v>
      </c>
      <c r="G3528" s="3" t="s">
        <v>7850</v>
      </c>
      <c r="H3528" s="3" t="s">
        <v>18163</v>
      </c>
      <c r="I3528" s="3" t="s">
        <v>18164</v>
      </c>
      <c r="J3528" s="3" t="s">
        <v>18165</v>
      </c>
      <c r="K3528" s="4" t="s">
        <v>582</v>
      </c>
      <c r="L3528" s="19" t="s">
        <v>583</v>
      </c>
    </row>
    <row r="3529" spans="1:12" ht="16.5" x14ac:dyDescent="0.35">
      <c r="A3529" s="14">
        <v>3527</v>
      </c>
      <c r="B3529" s="3" t="s">
        <v>18166</v>
      </c>
      <c r="C3529" s="3" t="s">
        <v>18167</v>
      </c>
      <c r="D3529" s="3" t="s">
        <v>16617</v>
      </c>
      <c r="E3529" s="3" t="s">
        <v>14237</v>
      </c>
      <c r="F3529" s="3" t="s">
        <v>1517</v>
      </c>
      <c r="G3529" s="3" t="s">
        <v>18168</v>
      </c>
      <c r="H3529" s="3" t="s">
        <v>18168</v>
      </c>
      <c r="I3529" s="3" t="s">
        <v>18169</v>
      </c>
      <c r="J3529" s="3" t="s">
        <v>18170</v>
      </c>
      <c r="K3529" s="4" t="s">
        <v>582</v>
      </c>
      <c r="L3529" s="19" t="s">
        <v>583</v>
      </c>
    </row>
    <row r="3530" spans="1:12" ht="16.5" x14ac:dyDescent="0.35">
      <c r="A3530" s="14">
        <v>3528</v>
      </c>
      <c r="B3530" s="3" t="s">
        <v>18171</v>
      </c>
      <c r="C3530" s="3" t="s">
        <v>18172</v>
      </c>
      <c r="D3530" s="3" t="s">
        <v>16665</v>
      </c>
      <c r="E3530" s="3" t="s">
        <v>16840</v>
      </c>
      <c r="F3530" s="3" t="s">
        <v>10318</v>
      </c>
      <c r="G3530" s="3" t="s">
        <v>3456</v>
      </c>
      <c r="H3530" s="3" t="s">
        <v>18173</v>
      </c>
      <c r="I3530" s="3" t="s">
        <v>18174</v>
      </c>
      <c r="J3530" s="3" t="s">
        <v>18175</v>
      </c>
      <c r="K3530" s="4" t="s">
        <v>582</v>
      </c>
      <c r="L3530" s="19" t="s">
        <v>583</v>
      </c>
    </row>
    <row r="3531" spans="1:12" ht="16.5" x14ac:dyDescent="0.35">
      <c r="A3531" s="14">
        <v>3529</v>
      </c>
      <c r="B3531" s="3" t="s">
        <v>18176</v>
      </c>
      <c r="C3531" s="3" t="s">
        <v>18177</v>
      </c>
      <c r="D3531" s="3" t="s">
        <v>17252</v>
      </c>
      <c r="E3531" s="3" t="s">
        <v>16339</v>
      </c>
      <c r="F3531" s="3" t="s">
        <v>5087</v>
      </c>
      <c r="G3531" s="3" t="s">
        <v>5140</v>
      </c>
      <c r="H3531" s="3" t="s">
        <v>18178</v>
      </c>
      <c r="I3531" s="3" t="s">
        <v>18179</v>
      </c>
      <c r="J3531" s="3" t="s">
        <v>18180</v>
      </c>
      <c r="K3531" s="4" t="s">
        <v>582</v>
      </c>
      <c r="L3531" s="19" t="s">
        <v>583</v>
      </c>
    </row>
    <row r="3532" spans="1:12" ht="16.5" x14ac:dyDescent="0.35">
      <c r="A3532" s="14">
        <v>3530</v>
      </c>
      <c r="B3532" s="3" t="s">
        <v>18181</v>
      </c>
      <c r="C3532" s="3" t="s">
        <v>18182</v>
      </c>
      <c r="D3532" s="3" t="s">
        <v>17252</v>
      </c>
      <c r="E3532" s="3" t="s">
        <v>18183</v>
      </c>
      <c r="F3532" s="3" t="s">
        <v>18184</v>
      </c>
      <c r="G3532" s="3" t="s">
        <v>4887</v>
      </c>
      <c r="H3532" s="3" t="s">
        <v>18185</v>
      </c>
      <c r="I3532" s="3" t="s">
        <v>18186</v>
      </c>
      <c r="J3532" s="3" t="s">
        <v>18187</v>
      </c>
      <c r="K3532" s="4" t="s">
        <v>582</v>
      </c>
      <c r="L3532" s="19" t="s">
        <v>583</v>
      </c>
    </row>
    <row r="3533" spans="1:12" ht="16.5" x14ac:dyDescent="0.35">
      <c r="A3533" s="14">
        <v>3531</v>
      </c>
      <c r="B3533" s="3" t="s">
        <v>18188</v>
      </c>
      <c r="C3533" s="3" t="s">
        <v>18189</v>
      </c>
      <c r="D3533" s="3" t="s">
        <v>17252</v>
      </c>
      <c r="E3533" s="3" t="s">
        <v>18190</v>
      </c>
      <c r="F3533" s="3" t="s">
        <v>5444</v>
      </c>
      <c r="G3533" s="3" t="s">
        <v>14682</v>
      </c>
      <c r="H3533" s="3" t="s">
        <v>17040</v>
      </c>
      <c r="I3533" s="3" t="s">
        <v>18191</v>
      </c>
      <c r="J3533" s="3" t="s">
        <v>18192</v>
      </c>
      <c r="K3533" s="4" t="s">
        <v>582</v>
      </c>
      <c r="L3533" s="19" t="s">
        <v>583</v>
      </c>
    </row>
    <row r="3534" spans="1:12" ht="16.5" x14ac:dyDescent="0.35">
      <c r="A3534" s="14">
        <v>3532</v>
      </c>
      <c r="B3534" s="3" t="s">
        <v>18193</v>
      </c>
      <c r="C3534" s="3" t="s">
        <v>18194</v>
      </c>
      <c r="D3534" s="3" t="s">
        <v>17252</v>
      </c>
      <c r="E3534" s="3" t="s">
        <v>16623</v>
      </c>
      <c r="F3534" s="3" t="s">
        <v>174</v>
      </c>
      <c r="G3534" s="3" t="s">
        <v>18195</v>
      </c>
      <c r="H3534" s="3" t="s">
        <v>18196</v>
      </c>
      <c r="I3534" s="3" t="s">
        <v>18197</v>
      </c>
      <c r="J3534" s="3" t="s">
        <v>18198</v>
      </c>
      <c r="K3534" s="4" t="s">
        <v>582</v>
      </c>
      <c r="L3534" s="19" t="s">
        <v>583</v>
      </c>
    </row>
    <row r="3535" spans="1:12" ht="16.5" x14ac:dyDescent="0.35">
      <c r="A3535" s="14">
        <v>3533</v>
      </c>
      <c r="B3535" s="3" t="s">
        <v>18199</v>
      </c>
      <c r="C3535" s="3" t="s">
        <v>18200</v>
      </c>
      <c r="D3535" s="3" t="s">
        <v>17252</v>
      </c>
      <c r="E3535" s="3" t="s">
        <v>16623</v>
      </c>
      <c r="F3535" s="3" t="s">
        <v>174</v>
      </c>
      <c r="G3535" s="3" t="s">
        <v>14682</v>
      </c>
      <c r="H3535" s="3" t="s">
        <v>18201</v>
      </c>
      <c r="I3535" s="3" t="s">
        <v>18202</v>
      </c>
      <c r="J3535" s="3" t="s">
        <v>18203</v>
      </c>
      <c r="K3535" s="4" t="s">
        <v>582</v>
      </c>
      <c r="L3535" s="19" t="s">
        <v>583</v>
      </c>
    </row>
    <row r="3536" spans="1:12" ht="16.5" x14ac:dyDescent="0.35">
      <c r="A3536" s="14">
        <v>3534</v>
      </c>
      <c r="B3536" s="3" t="s">
        <v>18204</v>
      </c>
      <c r="C3536" s="3" t="s">
        <v>18205</v>
      </c>
      <c r="D3536" s="3" t="s">
        <v>17252</v>
      </c>
      <c r="E3536" s="3" t="s">
        <v>17160</v>
      </c>
      <c r="F3536" s="3" t="s">
        <v>1678</v>
      </c>
      <c r="G3536" s="3" t="s">
        <v>4425</v>
      </c>
      <c r="H3536" s="3" t="s">
        <v>18206</v>
      </c>
      <c r="I3536" s="3" t="s">
        <v>18207</v>
      </c>
      <c r="J3536" s="3" t="s">
        <v>18208</v>
      </c>
      <c r="K3536" s="4" t="s">
        <v>582</v>
      </c>
      <c r="L3536" s="19" t="s">
        <v>583</v>
      </c>
    </row>
    <row r="3537" spans="1:12" ht="16.5" x14ac:dyDescent="0.35">
      <c r="A3537" s="14">
        <v>3535</v>
      </c>
      <c r="B3537" s="3" t="s">
        <v>18209</v>
      </c>
      <c r="C3537" s="3" t="s">
        <v>18210</v>
      </c>
      <c r="D3537" s="3" t="s">
        <v>17252</v>
      </c>
      <c r="E3537" s="3" t="s">
        <v>16339</v>
      </c>
      <c r="F3537" s="3" t="s">
        <v>9224</v>
      </c>
      <c r="G3537" s="3" t="s">
        <v>18211</v>
      </c>
      <c r="H3537" s="3" t="s">
        <v>18211</v>
      </c>
      <c r="I3537" s="3" t="s">
        <v>18212</v>
      </c>
      <c r="J3537" s="3" t="s">
        <v>18213</v>
      </c>
      <c r="K3537" s="4" t="s">
        <v>582</v>
      </c>
      <c r="L3537" s="19" t="s">
        <v>583</v>
      </c>
    </row>
    <row r="3538" spans="1:12" ht="16.5" x14ac:dyDescent="0.35">
      <c r="A3538" s="14">
        <v>3536</v>
      </c>
      <c r="B3538" s="3" t="s">
        <v>18214</v>
      </c>
      <c r="C3538" s="3" t="s">
        <v>18215</v>
      </c>
      <c r="D3538" s="3" t="s">
        <v>17252</v>
      </c>
      <c r="E3538" s="3" t="s">
        <v>16513</v>
      </c>
      <c r="F3538" s="3" t="s">
        <v>1752</v>
      </c>
      <c r="G3538" s="3" t="s">
        <v>1910</v>
      </c>
      <c r="H3538" s="3" t="s">
        <v>18216</v>
      </c>
      <c r="I3538" s="3" t="s">
        <v>18217</v>
      </c>
      <c r="J3538" s="3" t="s">
        <v>18218</v>
      </c>
      <c r="K3538" s="4" t="s">
        <v>582</v>
      </c>
      <c r="L3538" s="19" t="s">
        <v>583</v>
      </c>
    </row>
    <row r="3539" spans="1:12" ht="16.5" x14ac:dyDescent="0.35">
      <c r="A3539" s="14">
        <v>3537</v>
      </c>
      <c r="B3539" s="3" t="s">
        <v>18219</v>
      </c>
      <c r="C3539" s="3" t="s">
        <v>18220</v>
      </c>
      <c r="D3539" s="3" t="s">
        <v>17252</v>
      </c>
      <c r="E3539" s="3" t="s">
        <v>18221</v>
      </c>
      <c r="F3539" s="3" t="s">
        <v>1745</v>
      </c>
      <c r="G3539" s="3" t="s">
        <v>18222</v>
      </c>
      <c r="H3539" s="3" t="s">
        <v>18223</v>
      </c>
      <c r="I3539" s="3" t="s">
        <v>18224</v>
      </c>
      <c r="J3539" s="3" t="s">
        <v>18225</v>
      </c>
      <c r="K3539" s="4" t="s">
        <v>582</v>
      </c>
      <c r="L3539" s="19" t="s">
        <v>583</v>
      </c>
    </row>
    <row r="3540" spans="1:12" ht="16.5" x14ac:dyDescent="0.35">
      <c r="A3540" s="14">
        <v>3538</v>
      </c>
      <c r="B3540" s="3" t="s">
        <v>18226</v>
      </c>
      <c r="C3540" s="3" t="s">
        <v>18227</v>
      </c>
      <c r="D3540" s="3" t="s">
        <v>17252</v>
      </c>
      <c r="E3540" s="3" t="s">
        <v>16623</v>
      </c>
      <c r="F3540" s="3" t="s">
        <v>174</v>
      </c>
      <c r="G3540" s="3" t="s">
        <v>17500</v>
      </c>
      <c r="H3540" s="3" t="s">
        <v>18228</v>
      </c>
      <c r="I3540" s="3" t="s">
        <v>18229</v>
      </c>
      <c r="J3540" s="3" t="s">
        <v>18230</v>
      </c>
      <c r="K3540" s="4" t="s">
        <v>582</v>
      </c>
      <c r="L3540" s="19" t="s">
        <v>583</v>
      </c>
    </row>
    <row r="3541" spans="1:12" ht="16.5" x14ac:dyDescent="0.35">
      <c r="A3541" s="14">
        <v>3539</v>
      </c>
      <c r="B3541" s="3" t="s">
        <v>18231</v>
      </c>
      <c r="C3541" s="3" t="s">
        <v>18232</v>
      </c>
      <c r="D3541" s="3" t="s">
        <v>17252</v>
      </c>
      <c r="E3541" s="3" t="s">
        <v>16623</v>
      </c>
      <c r="F3541" s="3" t="s">
        <v>174</v>
      </c>
      <c r="G3541" s="3" t="s">
        <v>17500</v>
      </c>
      <c r="H3541" s="3" t="s">
        <v>18233</v>
      </c>
      <c r="I3541" s="3" t="s">
        <v>18234</v>
      </c>
      <c r="J3541" s="3" t="s">
        <v>18235</v>
      </c>
      <c r="K3541" s="4" t="s">
        <v>582</v>
      </c>
      <c r="L3541" s="19" t="s">
        <v>583</v>
      </c>
    </row>
    <row r="3542" spans="1:12" ht="16.5" x14ac:dyDescent="0.35">
      <c r="A3542" s="14">
        <v>3540</v>
      </c>
      <c r="B3542" s="3" t="s">
        <v>18236</v>
      </c>
      <c r="C3542" s="3" t="s">
        <v>18237</v>
      </c>
      <c r="D3542" s="3" t="s">
        <v>17252</v>
      </c>
      <c r="E3542" s="3" t="s">
        <v>16659</v>
      </c>
      <c r="F3542" s="3" t="s">
        <v>3008</v>
      </c>
      <c r="G3542" s="3" t="s">
        <v>18238</v>
      </c>
      <c r="H3542" s="3" t="s">
        <v>18238</v>
      </c>
      <c r="I3542" s="3" t="s">
        <v>18239</v>
      </c>
      <c r="J3542" s="3" t="s">
        <v>18240</v>
      </c>
      <c r="K3542" s="4" t="s">
        <v>582</v>
      </c>
      <c r="L3542" s="19" t="s">
        <v>583</v>
      </c>
    </row>
    <row r="3543" spans="1:12" ht="16.5" x14ac:dyDescent="0.35">
      <c r="A3543" s="14">
        <v>3541</v>
      </c>
      <c r="B3543" s="3" t="s">
        <v>18241</v>
      </c>
      <c r="C3543" s="3" t="s">
        <v>18242</v>
      </c>
      <c r="D3543" s="3" t="s">
        <v>17252</v>
      </c>
      <c r="E3543" s="3" t="s">
        <v>16623</v>
      </c>
      <c r="F3543" s="3" t="s">
        <v>174</v>
      </c>
      <c r="G3543" s="3" t="s">
        <v>14082</v>
      </c>
      <c r="H3543" s="3" t="s">
        <v>18243</v>
      </c>
      <c r="I3543" s="3" t="s">
        <v>18244</v>
      </c>
      <c r="J3543" s="3" t="s">
        <v>18245</v>
      </c>
      <c r="K3543" s="4" t="s">
        <v>582</v>
      </c>
      <c r="L3543" s="19" t="s">
        <v>583</v>
      </c>
    </row>
    <row r="3544" spans="1:12" ht="16.5" x14ac:dyDescent="0.35">
      <c r="A3544" s="14">
        <v>3542</v>
      </c>
      <c r="B3544" s="3" t="s">
        <v>18246</v>
      </c>
      <c r="C3544" s="3" t="s">
        <v>18247</v>
      </c>
      <c r="D3544" s="3" t="s">
        <v>17252</v>
      </c>
      <c r="E3544" s="3" t="s">
        <v>16469</v>
      </c>
      <c r="F3544" s="3" t="s">
        <v>1659</v>
      </c>
      <c r="G3544" s="3" t="s">
        <v>18248</v>
      </c>
      <c r="H3544" s="3" t="s">
        <v>18248</v>
      </c>
      <c r="I3544" s="3" t="s">
        <v>18249</v>
      </c>
      <c r="J3544" s="3" t="s">
        <v>18250</v>
      </c>
      <c r="K3544" s="4" t="s">
        <v>582</v>
      </c>
      <c r="L3544" s="19" t="s">
        <v>583</v>
      </c>
    </row>
    <row r="3545" spans="1:12" ht="16.5" x14ac:dyDescent="0.35">
      <c r="A3545" s="14">
        <v>3543</v>
      </c>
      <c r="B3545" s="3" t="s">
        <v>18251</v>
      </c>
      <c r="C3545" s="3" t="s">
        <v>18252</v>
      </c>
      <c r="D3545" s="3" t="s">
        <v>12111</v>
      </c>
      <c r="E3545" s="3" t="s">
        <v>12112</v>
      </c>
      <c r="F3545" s="3" t="s">
        <v>1592</v>
      </c>
      <c r="G3545" s="3" t="s">
        <v>18253</v>
      </c>
      <c r="H3545" s="3" t="s">
        <v>18254</v>
      </c>
      <c r="I3545" s="3" t="s">
        <v>18255</v>
      </c>
      <c r="J3545" s="3" t="s">
        <v>18256</v>
      </c>
      <c r="K3545" s="4" t="s">
        <v>582</v>
      </c>
      <c r="L3545" s="19" t="s">
        <v>583</v>
      </c>
    </row>
    <row r="3546" spans="1:12" ht="16.5" x14ac:dyDescent="0.35">
      <c r="A3546" s="14">
        <v>3544</v>
      </c>
      <c r="B3546" s="3" t="s">
        <v>18257</v>
      </c>
      <c r="C3546" s="3" t="s">
        <v>18258</v>
      </c>
      <c r="D3546" s="3" t="s">
        <v>12111</v>
      </c>
      <c r="E3546" s="3" t="s">
        <v>17045</v>
      </c>
      <c r="F3546" s="3" t="s">
        <v>15293</v>
      </c>
      <c r="G3546" s="3" t="s">
        <v>18259</v>
      </c>
      <c r="H3546" s="3" t="s">
        <v>18260</v>
      </c>
      <c r="I3546" s="3" t="s">
        <v>18261</v>
      </c>
      <c r="J3546" s="3" t="s">
        <v>18262</v>
      </c>
      <c r="K3546" s="4" t="s">
        <v>582</v>
      </c>
      <c r="L3546" s="19" t="s">
        <v>583</v>
      </c>
    </row>
    <row r="3547" spans="1:12" ht="16.5" x14ac:dyDescent="0.35">
      <c r="A3547" s="14">
        <v>3545</v>
      </c>
      <c r="B3547" s="3" t="s">
        <v>18263</v>
      </c>
      <c r="C3547" s="3" t="s">
        <v>18264</v>
      </c>
      <c r="D3547" s="3" t="s">
        <v>12111</v>
      </c>
      <c r="E3547" s="3" t="s">
        <v>12112</v>
      </c>
      <c r="F3547" s="3" t="s">
        <v>1592</v>
      </c>
      <c r="G3547" s="3" t="s">
        <v>18253</v>
      </c>
      <c r="H3547" s="3" t="s">
        <v>18265</v>
      </c>
      <c r="I3547" s="3" t="s">
        <v>18266</v>
      </c>
      <c r="J3547" s="3" t="s">
        <v>18267</v>
      </c>
      <c r="K3547" s="4" t="s">
        <v>582</v>
      </c>
      <c r="L3547" s="19" t="s">
        <v>583</v>
      </c>
    </row>
    <row r="3548" spans="1:12" ht="16.5" x14ac:dyDescent="0.35">
      <c r="A3548" s="14">
        <v>3546</v>
      </c>
      <c r="B3548" s="3" t="s">
        <v>18268</v>
      </c>
      <c r="C3548" s="3" t="s">
        <v>18269</v>
      </c>
      <c r="D3548" s="3" t="s">
        <v>12111</v>
      </c>
      <c r="E3548" s="3" t="s">
        <v>16730</v>
      </c>
      <c r="F3548" s="3" t="s">
        <v>1592</v>
      </c>
      <c r="G3548" s="3" t="s">
        <v>18270</v>
      </c>
      <c r="H3548" s="3" t="s">
        <v>18271</v>
      </c>
      <c r="I3548" s="3" t="s">
        <v>18272</v>
      </c>
      <c r="J3548" s="3" t="s">
        <v>18273</v>
      </c>
      <c r="K3548" s="4" t="s">
        <v>582</v>
      </c>
      <c r="L3548" s="19" t="s">
        <v>583</v>
      </c>
    </row>
    <row r="3549" spans="1:12" ht="16.5" x14ac:dyDescent="0.35">
      <c r="A3549" s="14">
        <v>3547</v>
      </c>
      <c r="B3549" s="3" t="s">
        <v>18274</v>
      </c>
      <c r="C3549" s="3" t="s">
        <v>18275</v>
      </c>
      <c r="D3549" s="3" t="s">
        <v>12111</v>
      </c>
      <c r="E3549" s="3" t="s">
        <v>17045</v>
      </c>
      <c r="F3549" s="3" t="s">
        <v>15293</v>
      </c>
      <c r="G3549" s="3" t="s">
        <v>12287</v>
      </c>
      <c r="H3549" s="3" t="s">
        <v>18276</v>
      </c>
      <c r="I3549" s="3" t="s">
        <v>18277</v>
      </c>
      <c r="J3549" s="3" t="s">
        <v>18278</v>
      </c>
      <c r="K3549" s="4" t="s">
        <v>582</v>
      </c>
      <c r="L3549" s="19" t="s">
        <v>583</v>
      </c>
    </row>
    <row r="3550" spans="1:12" ht="16.5" x14ac:dyDescent="0.35">
      <c r="A3550" s="14">
        <v>3548</v>
      </c>
      <c r="B3550" s="3" t="s">
        <v>18279</v>
      </c>
      <c r="C3550" s="3" t="s">
        <v>18280</v>
      </c>
      <c r="D3550" s="3" t="s">
        <v>12111</v>
      </c>
      <c r="E3550" s="3" t="s">
        <v>12112</v>
      </c>
      <c r="F3550" s="3" t="s">
        <v>1592</v>
      </c>
      <c r="G3550" s="3" t="s">
        <v>10262</v>
      </c>
      <c r="H3550" s="3" t="s">
        <v>18281</v>
      </c>
      <c r="I3550" s="3" t="s">
        <v>18282</v>
      </c>
      <c r="J3550" s="3" t="s">
        <v>18283</v>
      </c>
      <c r="K3550" s="4" t="s">
        <v>582</v>
      </c>
      <c r="L3550" s="19" t="s">
        <v>583</v>
      </c>
    </row>
    <row r="3551" spans="1:12" ht="16.5" x14ac:dyDescent="0.35">
      <c r="A3551" s="14">
        <v>3549</v>
      </c>
      <c r="B3551" s="3" t="s">
        <v>18284</v>
      </c>
      <c r="C3551" s="3" t="s">
        <v>18285</v>
      </c>
      <c r="D3551" s="3" t="s">
        <v>12111</v>
      </c>
      <c r="E3551" s="3" t="s">
        <v>12112</v>
      </c>
      <c r="F3551" s="3" t="s">
        <v>1592</v>
      </c>
      <c r="G3551" s="3" t="s">
        <v>10262</v>
      </c>
      <c r="H3551" s="3" t="s">
        <v>18286</v>
      </c>
      <c r="I3551" s="3" t="s">
        <v>18287</v>
      </c>
      <c r="J3551" s="3" t="s">
        <v>18288</v>
      </c>
      <c r="K3551" s="4" t="s">
        <v>582</v>
      </c>
      <c r="L3551" s="19" t="s">
        <v>583</v>
      </c>
    </row>
    <row r="3552" spans="1:12" ht="16.5" x14ac:dyDescent="0.35">
      <c r="A3552" s="14">
        <v>3550</v>
      </c>
      <c r="B3552" s="3" t="s">
        <v>18289</v>
      </c>
      <c r="C3552" s="3" t="s">
        <v>18290</v>
      </c>
      <c r="D3552" s="3" t="s">
        <v>12111</v>
      </c>
      <c r="E3552" s="3" t="s">
        <v>16981</v>
      </c>
      <c r="F3552" s="3" t="s">
        <v>364</v>
      </c>
      <c r="G3552" s="3" t="s">
        <v>18291</v>
      </c>
      <c r="H3552" s="3" t="s">
        <v>18292</v>
      </c>
      <c r="I3552" s="3" t="s">
        <v>18293</v>
      </c>
      <c r="J3552" s="3" t="s">
        <v>18294</v>
      </c>
      <c r="K3552" s="4" t="s">
        <v>582</v>
      </c>
      <c r="L3552" s="19" t="s">
        <v>583</v>
      </c>
    </row>
    <row r="3553" spans="1:12" ht="16.5" x14ac:dyDescent="0.35">
      <c r="A3553" s="14">
        <v>3551</v>
      </c>
      <c r="B3553" s="3" t="s">
        <v>18295</v>
      </c>
      <c r="C3553" s="3" t="s">
        <v>18296</v>
      </c>
      <c r="D3553" s="3" t="s">
        <v>12111</v>
      </c>
      <c r="E3553" s="3" t="s">
        <v>17045</v>
      </c>
      <c r="F3553" s="3" t="s">
        <v>15293</v>
      </c>
      <c r="G3553" s="3" t="s">
        <v>18297</v>
      </c>
      <c r="H3553" s="3" t="s">
        <v>18298</v>
      </c>
      <c r="I3553" s="3" t="s">
        <v>18299</v>
      </c>
      <c r="J3553" s="3" t="s">
        <v>18300</v>
      </c>
      <c r="K3553" s="4" t="s">
        <v>582</v>
      </c>
      <c r="L3553" s="19" t="s">
        <v>583</v>
      </c>
    </row>
    <row r="3554" spans="1:12" ht="16.5" x14ac:dyDescent="0.35">
      <c r="A3554" s="14">
        <v>3552</v>
      </c>
      <c r="B3554" s="3" t="s">
        <v>18301</v>
      </c>
      <c r="C3554" s="3" t="s">
        <v>18302</v>
      </c>
      <c r="D3554" s="3" t="s">
        <v>18303</v>
      </c>
      <c r="E3554" s="3" t="s">
        <v>18304</v>
      </c>
      <c r="F3554" s="3" t="s">
        <v>2139</v>
      </c>
      <c r="G3554" s="3" t="s">
        <v>18305</v>
      </c>
      <c r="H3554" s="3" t="s">
        <v>18305</v>
      </c>
      <c r="I3554" s="3" t="s">
        <v>18306</v>
      </c>
      <c r="J3554" s="3" t="s">
        <v>18307</v>
      </c>
      <c r="K3554" s="4" t="s">
        <v>582</v>
      </c>
      <c r="L3554" s="19" t="s">
        <v>583</v>
      </c>
    </row>
    <row r="3555" spans="1:12" ht="16.5" x14ac:dyDescent="0.35">
      <c r="A3555" s="14">
        <v>3553</v>
      </c>
      <c r="B3555" s="3" t="s">
        <v>18308</v>
      </c>
      <c r="C3555" s="3" t="s">
        <v>18309</v>
      </c>
      <c r="D3555" s="3" t="s">
        <v>17252</v>
      </c>
      <c r="E3555" s="3" t="s">
        <v>17126</v>
      </c>
      <c r="F3555" s="3" t="s">
        <v>4785</v>
      </c>
      <c r="G3555" s="3" t="s">
        <v>18310</v>
      </c>
      <c r="H3555" s="3" t="s">
        <v>18310</v>
      </c>
      <c r="I3555" s="3" t="s">
        <v>18311</v>
      </c>
      <c r="J3555" s="3" t="s">
        <v>18312</v>
      </c>
      <c r="K3555" s="4" t="s">
        <v>582</v>
      </c>
      <c r="L3555" s="19" t="s">
        <v>583</v>
      </c>
    </row>
    <row r="3556" spans="1:12" ht="16.5" x14ac:dyDescent="0.35">
      <c r="A3556" s="14">
        <v>3554</v>
      </c>
      <c r="B3556" s="3" t="s">
        <v>18313</v>
      </c>
      <c r="C3556" s="3" t="s">
        <v>18314</v>
      </c>
      <c r="D3556" s="3" t="s">
        <v>17252</v>
      </c>
      <c r="E3556" s="3" t="s">
        <v>936</v>
      </c>
      <c r="F3556" s="3" t="s">
        <v>8908</v>
      </c>
      <c r="G3556" s="3" t="s">
        <v>18315</v>
      </c>
      <c r="H3556" s="3" t="s">
        <v>18316</v>
      </c>
      <c r="I3556" s="3" t="s">
        <v>18317</v>
      </c>
      <c r="J3556" s="3" t="s">
        <v>18318</v>
      </c>
      <c r="K3556" s="4" t="s">
        <v>582</v>
      </c>
      <c r="L3556" s="19" t="s">
        <v>583</v>
      </c>
    </row>
    <row r="3557" spans="1:12" ht="16.5" x14ac:dyDescent="0.35">
      <c r="A3557" s="14">
        <v>3555</v>
      </c>
      <c r="B3557" s="3" t="s">
        <v>18319</v>
      </c>
      <c r="C3557" s="3" t="s">
        <v>18320</v>
      </c>
      <c r="D3557" s="3" t="s">
        <v>11730</v>
      </c>
      <c r="E3557" s="3" t="s">
        <v>18321</v>
      </c>
      <c r="F3557" s="3" t="s">
        <v>631</v>
      </c>
      <c r="G3557" s="3" t="s">
        <v>16788</v>
      </c>
      <c r="H3557" s="3" t="s">
        <v>18322</v>
      </c>
      <c r="I3557" s="3" t="s">
        <v>18323</v>
      </c>
      <c r="J3557" s="3" t="s">
        <v>18324</v>
      </c>
      <c r="K3557" s="4" t="s">
        <v>582</v>
      </c>
      <c r="L3557" s="19" t="s">
        <v>583</v>
      </c>
    </row>
    <row r="3558" spans="1:12" ht="16.5" x14ac:dyDescent="0.35">
      <c r="A3558" s="14">
        <v>3556</v>
      </c>
      <c r="B3558" s="3" t="s">
        <v>18325</v>
      </c>
      <c r="C3558" s="3" t="s">
        <v>18326</v>
      </c>
      <c r="D3558" s="3" t="s">
        <v>16442</v>
      </c>
      <c r="E3558" s="3" t="s">
        <v>17000</v>
      </c>
      <c r="F3558" s="3" t="s">
        <v>231</v>
      </c>
      <c r="G3558" s="3" t="s">
        <v>13339</v>
      </c>
      <c r="H3558" s="3" t="s">
        <v>18327</v>
      </c>
      <c r="I3558" s="3" t="s">
        <v>18328</v>
      </c>
      <c r="J3558" s="3" t="s">
        <v>18329</v>
      </c>
      <c r="K3558" s="4" t="s">
        <v>582</v>
      </c>
      <c r="L3558" s="19" t="s">
        <v>583</v>
      </c>
    </row>
    <row r="3559" spans="1:12" ht="16.5" x14ac:dyDescent="0.35">
      <c r="A3559" s="14">
        <v>3557</v>
      </c>
      <c r="B3559" s="3" t="s">
        <v>18330</v>
      </c>
      <c r="C3559" s="3" t="s">
        <v>18331</v>
      </c>
      <c r="D3559" s="3" t="s">
        <v>11691</v>
      </c>
      <c r="E3559" s="3" t="s">
        <v>18332</v>
      </c>
      <c r="F3559" s="3" t="s">
        <v>4922</v>
      </c>
      <c r="G3559" s="3" t="s">
        <v>18333</v>
      </c>
      <c r="H3559" s="3" t="s">
        <v>18334</v>
      </c>
      <c r="I3559" s="3" t="s">
        <v>18335</v>
      </c>
      <c r="J3559" s="3" t="s">
        <v>18336</v>
      </c>
      <c r="K3559" s="4" t="s">
        <v>582</v>
      </c>
      <c r="L3559" s="19" t="s">
        <v>583</v>
      </c>
    </row>
    <row r="3560" spans="1:12" ht="16.5" x14ac:dyDescent="0.35">
      <c r="A3560" s="14">
        <v>3558</v>
      </c>
      <c r="B3560" s="3" t="s">
        <v>18337</v>
      </c>
      <c r="C3560" s="3" t="s">
        <v>18338</v>
      </c>
      <c r="D3560" s="3" t="s">
        <v>17252</v>
      </c>
      <c r="E3560" s="3" t="s">
        <v>17160</v>
      </c>
      <c r="F3560" s="3" t="s">
        <v>5444</v>
      </c>
      <c r="G3560" s="3" t="s">
        <v>17500</v>
      </c>
      <c r="H3560" s="3" t="s">
        <v>18339</v>
      </c>
      <c r="I3560" s="3" t="s">
        <v>18340</v>
      </c>
      <c r="J3560" s="3" t="s">
        <v>18341</v>
      </c>
      <c r="K3560" s="4" t="s">
        <v>582</v>
      </c>
      <c r="L3560" s="19" t="s">
        <v>583</v>
      </c>
    </row>
    <row r="3561" spans="1:12" ht="16.5" x14ac:dyDescent="0.35">
      <c r="A3561" s="14">
        <v>3559</v>
      </c>
      <c r="B3561" s="3" t="s">
        <v>18342</v>
      </c>
      <c r="C3561" s="3" t="s">
        <v>18343</v>
      </c>
      <c r="D3561" s="3" t="s">
        <v>148</v>
      </c>
      <c r="E3561" s="3" t="s">
        <v>18344</v>
      </c>
      <c r="F3561" s="3" t="s">
        <v>796</v>
      </c>
      <c r="G3561" s="3" t="s">
        <v>13694</v>
      </c>
      <c r="H3561" s="3" t="s">
        <v>18345</v>
      </c>
      <c r="I3561" s="3" t="s">
        <v>18346</v>
      </c>
      <c r="J3561" s="3" t="s">
        <v>18347</v>
      </c>
      <c r="K3561" s="4" t="s">
        <v>582</v>
      </c>
      <c r="L3561" s="19" t="s">
        <v>583</v>
      </c>
    </row>
    <row r="3562" spans="1:12" ht="16.5" x14ac:dyDescent="0.35">
      <c r="A3562" s="14">
        <v>3560</v>
      </c>
      <c r="B3562" s="3" t="s">
        <v>18348</v>
      </c>
      <c r="C3562" s="3" t="s">
        <v>18349</v>
      </c>
      <c r="D3562" s="3" t="s">
        <v>17252</v>
      </c>
      <c r="E3562" s="3" t="s">
        <v>16623</v>
      </c>
      <c r="F3562" s="3" t="s">
        <v>174</v>
      </c>
      <c r="G3562" s="3" t="s">
        <v>14682</v>
      </c>
      <c r="H3562" s="3" t="s">
        <v>18350</v>
      </c>
      <c r="I3562" s="3" t="s">
        <v>18351</v>
      </c>
      <c r="J3562" s="3" t="s">
        <v>18352</v>
      </c>
      <c r="K3562" s="4" t="s">
        <v>582</v>
      </c>
      <c r="L3562" s="19" t="s">
        <v>583</v>
      </c>
    </row>
    <row r="3563" spans="1:12" ht="16.5" x14ac:dyDescent="0.35">
      <c r="A3563" s="14">
        <v>3561</v>
      </c>
      <c r="B3563" s="3" t="s">
        <v>18353</v>
      </c>
      <c r="C3563" s="3" t="s">
        <v>18354</v>
      </c>
      <c r="D3563" s="3" t="s">
        <v>43</v>
      </c>
      <c r="E3563" s="3" t="s">
        <v>18355</v>
      </c>
      <c r="F3563" s="3" t="s">
        <v>44</v>
      </c>
      <c r="G3563" s="3" t="s">
        <v>18356</v>
      </c>
      <c r="H3563" s="3" t="s">
        <v>18357</v>
      </c>
      <c r="I3563" s="3" t="s">
        <v>18358</v>
      </c>
      <c r="J3563" s="3" t="s">
        <v>18359</v>
      </c>
      <c r="K3563" s="4" t="s">
        <v>582</v>
      </c>
      <c r="L3563" s="19" t="s">
        <v>583</v>
      </c>
    </row>
    <row r="3564" spans="1:12" ht="16.5" x14ac:dyDescent="0.35">
      <c r="A3564" s="14">
        <v>3562</v>
      </c>
      <c r="B3564" s="3" t="s">
        <v>18360</v>
      </c>
      <c r="C3564" s="3" t="s">
        <v>18361</v>
      </c>
      <c r="D3564" s="3" t="s">
        <v>148</v>
      </c>
      <c r="E3564" s="3" t="s">
        <v>17465</v>
      </c>
      <c r="F3564" s="3" t="s">
        <v>2693</v>
      </c>
      <c r="G3564" s="3" t="s">
        <v>18362</v>
      </c>
      <c r="H3564" s="3" t="s">
        <v>18363</v>
      </c>
      <c r="I3564" s="3" t="s">
        <v>18364</v>
      </c>
      <c r="J3564" s="3" t="s">
        <v>18365</v>
      </c>
      <c r="K3564" s="4" t="s">
        <v>582</v>
      </c>
      <c r="L3564" s="19" t="s">
        <v>583</v>
      </c>
    </row>
    <row r="3565" spans="1:12" ht="16.5" x14ac:dyDescent="0.35">
      <c r="A3565" s="14">
        <v>3563</v>
      </c>
      <c r="B3565" s="3" t="s">
        <v>18366</v>
      </c>
      <c r="C3565" s="3" t="s">
        <v>18367</v>
      </c>
      <c r="D3565" s="3" t="s">
        <v>148</v>
      </c>
      <c r="E3565" s="3" t="s">
        <v>17448</v>
      </c>
      <c r="F3565" s="3" t="s">
        <v>1202</v>
      </c>
      <c r="G3565" s="3" t="s">
        <v>1937</v>
      </c>
      <c r="H3565" s="3" t="s">
        <v>18368</v>
      </c>
      <c r="I3565" s="3" t="s">
        <v>18369</v>
      </c>
      <c r="J3565" s="3" t="s">
        <v>18370</v>
      </c>
      <c r="K3565" s="4" t="s">
        <v>582</v>
      </c>
      <c r="L3565" s="19" t="s">
        <v>583</v>
      </c>
    </row>
    <row r="3566" spans="1:12" ht="16.5" x14ac:dyDescent="0.35">
      <c r="A3566" s="14">
        <v>3564</v>
      </c>
      <c r="B3566" s="3" t="s">
        <v>18371</v>
      </c>
      <c r="C3566" s="3" t="s">
        <v>18372</v>
      </c>
      <c r="D3566" s="3" t="s">
        <v>16455</v>
      </c>
      <c r="E3566" s="3" t="s">
        <v>18373</v>
      </c>
      <c r="F3566" s="3" t="s">
        <v>2074</v>
      </c>
      <c r="G3566" s="3" t="s">
        <v>18374</v>
      </c>
      <c r="H3566" s="3" t="s">
        <v>18375</v>
      </c>
      <c r="I3566" s="3" t="s">
        <v>18376</v>
      </c>
      <c r="J3566" s="3" t="s">
        <v>18377</v>
      </c>
      <c r="K3566" s="4" t="s">
        <v>582</v>
      </c>
      <c r="L3566" s="19" t="s">
        <v>583</v>
      </c>
    </row>
    <row r="3567" spans="1:12" ht="16.5" x14ac:dyDescent="0.35">
      <c r="A3567" s="14">
        <v>3565</v>
      </c>
      <c r="B3567" s="3" t="s">
        <v>18378</v>
      </c>
      <c r="C3567" s="3" t="s">
        <v>18379</v>
      </c>
      <c r="D3567" s="3" t="s">
        <v>12068</v>
      </c>
      <c r="E3567" s="3" t="s">
        <v>18380</v>
      </c>
      <c r="F3567" s="3" t="s">
        <v>3462</v>
      </c>
      <c r="G3567" s="3" t="s">
        <v>12052</v>
      </c>
      <c r="H3567" s="3" t="s">
        <v>18381</v>
      </c>
      <c r="I3567" s="3" t="s">
        <v>18382</v>
      </c>
      <c r="J3567" s="3" t="s">
        <v>18383</v>
      </c>
      <c r="K3567" s="4" t="s">
        <v>582</v>
      </c>
      <c r="L3567" s="19" t="s">
        <v>583</v>
      </c>
    </row>
    <row r="3568" spans="1:12" ht="16.5" x14ac:dyDescent="0.35">
      <c r="A3568" s="14">
        <v>3566</v>
      </c>
      <c r="B3568" s="3" t="s">
        <v>18384</v>
      </c>
      <c r="C3568" s="3" t="s">
        <v>18385</v>
      </c>
      <c r="D3568" s="3" t="s">
        <v>43</v>
      </c>
      <c r="E3568" s="3" t="s">
        <v>18386</v>
      </c>
      <c r="F3568" s="3" t="s">
        <v>3520</v>
      </c>
      <c r="G3568" s="3" t="s">
        <v>18387</v>
      </c>
      <c r="H3568" s="3" t="s">
        <v>18388</v>
      </c>
      <c r="I3568" s="3" t="s">
        <v>18389</v>
      </c>
      <c r="J3568" s="3" t="s">
        <v>18390</v>
      </c>
      <c r="K3568" s="4" t="s">
        <v>582</v>
      </c>
      <c r="L3568" s="19" t="s">
        <v>583</v>
      </c>
    </row>
    <row r="3569" spans="1:12" ht="16.5" x14ac:dyDescent="0.35">
      <c r="A3569" s="14">
        <v>3567</v>
      </c>
      <c r="B3569" s="3" t="s">
        <v>18391</v>
      </c>
      <c r="C3569" s="3" t="s">
        <v>18392</v>
      </c>
      <c r="D3569" s="3" t="s">
        <v>951</v>
      </c>
      <c r="E3569" s="3" t="s">
        <v>16929</v>
      </c>
      <c r="F3569" s="3" t="s">
        <v>982</v>
      </c>
      <c r="G3569" s="3" t="s">
        <v>3527</v>
      </c>
      <c r="H3569" s="3" t="s">
        <v>18393</v>
      </c>
      <c r="I3569" s="3" t="s">
        <v>18394</v>
      </c>
      <c r="J3569" s="3" t="s">
        <v>18395</v>
      </c>
      <c r="K3569" s="4" t="s">
        <v>582</v>
      </c>
      <c r="L3569" s="19" t="s">
        <v>583</v>
      </c>
    </row>
    <row r="3570" spans="1:12" ht="16.5" x14ac:dyDescent="0.35">
      <c r="A3570" s="14">
        <v>3568</v>
      </c>
      <c r="B3570" s="3" t="s">
        <v>18396</v>
      </c>
      <c r="C3570" s="3" t="s">
        <v>18397</v>
      </c>
      <c r="D3570" s="3" t="s">
        <v>12068</v>
      </c>
      <c r="E3570" s="3" t="s">
        <v>17867</v>
      </c>
      <c r="F3570" s="3" t="s">
        <v>669</v>
      </c>
      <c r="G3570" s="3" t="s">
        <v>18398</v>
      </c>
      <c r="H3570" s="3" t="s">
        <v>18399</v>
      </c>
      <c r="I3570" s="3" t="s">
        <v>18400</v>
      </c>
      <c r="J3570" s="3" t="s">
        <v>18401</v>
      </c>
      <c r="K3570" s="4" t="s">
        <v>582</v>
      </c>
      <c r="L3570" s="19" t="s">
        <v>583</v>
      </c>
    </row>
    <row r="3571" spans="1:12" ht="16.5" x14ac:dyDescent="0.35">
      <c r="A3571" s="14">
        <v>3569</v>
      </c>
      <c r="B3571" s="3" t="s">
        <v>18402</v>
      </c>
      <c r="C3571" s="3" t="s">
        <v>18403</v>
      </c>
      <c r="D3571" s="3" t="s">
        <v>11691</v>
      </c>
      <c r="E3571" s="3" t="s">
        <v>16308</v>
      </c>
      <c r="F3571" s="3" t="s">
        <v>392</v>
      </c>
      <c r="G3571" s="3" t="s">
        <v>3937</v>
      </c>
      <c r="H3571" s="3" t="s">
        <v>18404</v>
      </c>
      <c r="I3571" s="3" t="s">
        <v>18405</v>
      </c>
      <c r="J3571" s="3" t="s">
        <v>18406</v>
      </c>
      <c r="K3571" s="4" t="s">
        <v>582</v>
      </c>
      <c r="L3571" s="19" t="s">
        <v>583</v>
      </c>
    </row>
    <row r="3572" spans="1:12" ht="16.5" x14ac:dyDescent="0.35">
      <c r="A3572" s="14">
        <v>3570</v>
      </c>
      <c r="B3572" s="3" t="s">
        <v>18407</v>
      </c>
      <c r="C3572" s="3" t="s">
        <v>18408</v>
      </c>
      <c r="D3572" s="3" t="s">
        <v>17252</v>
      </c>
      <c r="E3572" s="3" t="s">
        <v>15450</v>
      </c>
      <c r="F3572" s="3" t="s">
        <v>1660</v>
      </c>
      <c r="G3572" s="3" t="s">
        <v>17500</v>
      </c>
      <c r="H3572" s="3" t="s">
        <v>18409</v>
      </c>
      <c r="I3572" s="3" t="s">
        <v>18410</v>
      </c>
      <c r="J3572" s="3" t="s">
        <v>18411</v>
      </c>
      <c r="K3572" s="4" t="s">
        <v>582</v>
      </c>
      <c r="L3572" s="19" t="s">
        <v>583</v>
      </c>
    </row>
    <row r="3573" spans="1:12" ht="16.5" x14ac:dyDescent="0.35">
      <c r="A3573" s="14">
        <v>3571</v>
      </c>
      <c r="B3573" s="3" t="s">
        <v>18412</v>
      </c>
      <c r="C3573" s="3" t="s">
        <v>18413</v>
      </c>
      <c r="D3573" s="3" t="s">
        <v>148</v>
      </c>
      <c r="E3573" s="3" t="s">
        <v>17448</v>
      </c>
      <c r="F3573" s="3" t="s">
        <v>1202</v>
      </c>
      <c r="G3573" s="3" t="s">
        <v>18414</v>
      </c>
      <c r="H3573" s="3" t="s">
        <v>18414</v>
      </c>
      <c r="I3573" s="3" t="s">
        <v>18415</v>
      </c>
      <c r="J3573" s="3" t="s">
        <v>18416</v>
      </c>
      <c r="K3573" s="4" t="s">
        <v>582</v>
      </c>
      <c r="L3573" s="19" t="s">
        <v>583</v>
      </c>
    </row>
    <row r="3574" spans="1:12" ht="16.5" x14ac:dyDescent="0.35">
      <c r="A3574" s="14">
        <v>3572</v>
      </c>
      <c r="B3574" s="3" t="s">
        <v>18417</v>
      </c>
      <c r="C3574" s="3" t="s">
        <v>18418</v>
      </c>
      <c r="D3574" s="3" t="s">
        <v>148</v>
      </c>
      <c r="E3574" s="3" t="s">
        <v>17442</v>
      </c>
      <c r="F3574" s="3" t="s">
        <v>6313</v>
      </c>
      <c r="G3574" s="3" t="s">
        <v>18419</v>
      </c>
      <c r="H3574" s="3" t="s">
        <v>18420</v>
      </c>
      <c r="I3574" s="3" t="s">
        <v>18421</v>
      </c>
      <c r="J3574" s="3" t="s">
        <v>18422</v>
      </c>
      <c r="K3574" s="4" t="s">
        <v>582</v>
      </c>
      <c r="L3574" s="19" t="s">
        <v>583</v>
      </c>
    </row>
    <row r="3575" spans="1:12" ht="16.5" x14ac:dyDescent="0.35">
      <c r="A3575" s="14">
        <v>3573</v>
      </c>
      <c r="B3575" s="3" t="s">
        <v>18423</v>
      </c>
      <c r="C3575" s="3" t="s">
        <v>18424</v>
      </c>
      <c r="D3575" s="3" t="s">
        <v>16665</v>
      </c>
      <c r="E3575" s="3" t="s">
        <v>1965</v>
      </c>
      <c r="F3575" s="3" t="s">
        <v>1965</v>
      </c>
      <c r="G3575" s="3" t="s">
        <v>18425</v>
      </c>
      <c r="H3575" s="3" t="s">
        <v>18426</v>
      </c>
      <c r="I3575" s="3" t="s">
        <v>18427</v>
      </c>
      <c r="J3575" s="3" t="s">
        <v>18428</v>
      </c>
      <c r="K3575" s="4" t="s">
        <v>582</v>
      </c>
      <c r="L3575" s="19" t="s">
        <v>583</v>
      </c>
    </row>
    <row r="3576" spans="1:12" ht="16.5" x14ac:dyDescent="0.35">
      <c r="A3576" s="14">
        <v>3574</v>
      </c>
      <c r="B3576" s="3" t="s">
        <v>18429</v>
      </c>
      <c r="C3576" s="3" t="s">
        <v>18430</v>
      </c>
      <c r="D3576" s="3" t="s">
        <v>17252</v>
      </c>
      <c r="E3576" s="3" t="s">
        <v>936</v>
      </c>
      <c r="F3576" s="3" t="s">
        <v>8908</v>
      </c>
      <c r="G3576" s="3" t="s">
        <v>18431</v>
      </c>
      <c r="H3576" s="3" t="s">
        <v>18431</v>
      </c>
      <c r="I3576" s="3" t="s">
        <v>18432</v>
      </c>
      <c r="J3576" s="3" t="s">
        <v>18433</v>
      </c>
      <c r="K3576" s="4" t="s">
        <v>582</v>
      </c>
      <c r="L3576" s="19" t="s">
        <v>583</v>
      </c>
    </row>
    <row r="3577" spans="1:12" ht="16.5" x14ac:dyDescent="0.35">
      <c r="A3577" s="14">
        <v>3575</v>
      </c>
      <c r="B3577" s="3" t="s">
        <v>18434</v>
      </c>
      <c r="C3577" s="3" t="s">
        <v>18435</v>
      </c>
      <c r="D3577" s="3" t="s">
        <v>148</v>
      </c>
      <c r="E3577" s="3" t="s">
        <v>18058</v>
      </c>
      <c r="F3577" s="3" t="s">
        <v>10684</v>
      </c>
      <c r="G3577" s="3" t="s">
        <v>12052</v>
      </c>
      <c r="H3577" s="3" t="s">
        <v>18436</v>
      </c>
      <c r="I3577" s="3" t="s">
        <v>18437</v>
      </c>
      <c r="J3577" s="3" t="s">
        <v>18438</v>
      </c>
      <c r="K3577" s="4" t="s">
        <v>582</v>
      </c>
      <c r="L3577" s="19" t="s">
        <v>583</v>
      </c>
    </row>
    <row r="3578" spans="1:12" ht="16.5" x14ac:dyDescent="0.35">
      <c r="A3578" s="14">
        <v>3576</v>
      </c>
      <c r="B3578" s="3" t="s">
        <v>18439</v>
      </c>
      <c r="C3578" s="3" t="s">
        <v>18440</v>
      </c>
      <c r="D3578" s="3" t="s">
        <v>43</v>
      </c>
      <c r="E3578" s="3" t="s">
        <v>18441</v>
      </c>
      <c r="F3578" s="3" t="s">
        <v>13094</v>
      </c>
      <c r="G3578" s="3" t="s">
        <v>18442</v>
      </c>
      <c r="H3578" s="3" t="s">
        <v>18443</v>
      </c>
      <c r="I3578" s="3" t="s">
        <v>18444</v>
      </c>
      <c r="J3578" s="3" t="s">
        <v>18445</v>
      </c>
      <c r="K3578" s="4" t="s">
        <v>582</v>
      </c>
      <c r="L3578" s="19" t="s">
        <v>583</v>
      </c>
    </row>
    <row r="3579" spans="1:12" ht="16.5" x14ac:dyDescent="0.35">
      <c r="A3579" s="14">
        <v>3577</v>
      </c>
      <c r="B3579" s="3" t="s">
        <v>18446</v>
      </c>
      <c r="C3579" s="3" t="s">
        <v>18447</v>
      </c>
      <c r="D3579" s="3" t="s">
        <v>195</v>
      </c>
      <c r="E3579" s="3" t="s">
        <v>16768</v>
      </c>
      <c r="F3579" s="3" t="s">
        <v>5658</v>
      </c>
      <c r="G3579" s="3" t="s">
        <v>3937</v>
      </c>
      <c r="H3579" s="3" t="s">
        <v>18448</v>
      </c>
      <c r="I3579" s="3" t="s">
        <v>18449</v>
      </c>
      <c r="J3579" s="3" t="s">
        <v>18450</v>
      </c>
      <c r="K3579" s="4" t="s">
        <v>582</v>
      </c>
      <c r="L3579" s="19" t="s">
        <v>583</v>
      </c>
    </row>
    <row r="3580" spans="1:12" ht="16.5" x14ac:dyDescent="0.35">
      <c r="A3580" s="14">
        <v>3578</v>
      </c>
      <c r="B3580" s="3" t="s">
        <v>18451</v>
      </c>
      <c r="C3580" s="3" t="s">
        <v>18452</v>
      </c>
      <c r="D3580" s="3" t="s">
        <v>195</v>
      </c>
      <c r="E3580" s="3" t="s">
        <v>368</v>
      </c>
      <c r="F3580" s="3" t="s">
        <v>15701</v>
      </c>
      <c r="G3580" s="3" t="s">
        <v>18453</v>
      </c>
      <c r="H3580" s="3" t="s">
        <v>18453</v>
      </c>
      <c r="I3580" s="3" t="s">
        <v>18454</v>
      </c>
      <c r="J3580" s="3" t="s">
        <v>18455</v>
      </c>
      <c r="K3580" s="4" t="s">
        <v>582</v>
      </c>
      <c r="L3580" s="19" t="s">
        <v>583</v>
      </c>
    </row>
    <row r="3581" spans="1:12" ht="16.5" x14ac:dyDescent="0.35">
      <c r="A3581" s="14">
        <v>3579</v>
      </c>
      <c r="B3581" s="3" t="s">
        <v>18456</v>
      </c>
      <c r="C3581" s="3" t="s">
        <v>18457</v>
      </c>
      <c r="D3581" s="3" t="s">
        <v>11730</v>
      </c>
      <c r="E3581" s="3" t="s">
        <v>18458</v>
      </c>
      <c r="F3581" s="3" t="s">
        <v>3139</v>
      </c>
      <c r="G3581" s="3" t="s">
        <v>18459</v>
      </c>
      <c r="H3581" s="3" t="s">
        <v>18460</v>
      </c>
      <c r="I3581" s="3" t="s">
        <v>18461</v>
      </c>
      <c r="J3581" s="3" t="s">
        <v>18462</v>
      </c>
      <c r="K3581" s="4" t="s">
        <v>582</v>
      </c>
      <c r="L3581" s="19" t="s">
        <v>583</v>
      </c>
    </row>
    <row r="3582" spans="1:12" ht="16.5" x14ac:dyDescent="0.35">
      <c r="A3582" s="14">
        <v>3580</v>
      </c>
      <c r="B3582" s="3" t="s">
        <v>18463</v>
      </c>
      <c r="C3582" s="3" t="s">
        <v>18464</v>
      </c>
      <c r="D3582" s="3" t="s">
        <v>11730</v>
      </c>
      <c r="E3582" s="3" t="s">
        <v>18465</v>
      </c>
      <c r="F3582" s="3" t="s">
        <v>13532</v>
      </c>
      <c r="G3582" s="3" t="s">
        <v>3521</v>
      </c>
      <c r="H3582" s="3" t="s">
        <v>18466</v>
      </c>
      <c r="I3582" s="3" t="s">
        <v>18467</v>
      </c>
      <c r="J3582" s="3" t="s">
        <v>18468</v>
      </c>
      <c r="K3582" s="4" t="s">
        <v>582</v>
      </c>
      <c r="L3582" s="19" t="s">
        <v>583</v>
      </c>
    </row>
    <row r="3583" spans="1:12" ht="16.5" x14ac:dyDescent="0.35">
      <c r="A3583" s="14">
        <v>3581</v>
      </c>
      <c r="B3583" s="3" t="s">
        <v>18469</v>
      </c>
      <c r="C3583" s="3" t="s">
        <v>18470</v>
      </c>
      <c r="D3583" s="3" t="s">
        <v>11730</v>
      </c>
      <c r="E3583" s="3" t="s">
        <v>18471</v>
      </c>
      <c r="F3583" s="3" t="s">
        <v>606</v>
      </c>
      <c r="G3583" s="3" t="s">
        <v>13516</v>
      </c>
      <c r="H3583" s="3" t="s">
        <v>18472</v>
      </c>
      <c r="I3583" s="3" t="s">
        <v>18473</v>
      </c>
      <c r="J3583" s="3" t="s">
        <v>18474</v>
      </c>
      <c r="K3583" s="4" t="s">
        <v>582</v>
      </c>
      <c r="L3583" s="19" t="s">
        <v>583</v>
      </c>
    </row>
    <row r="3584" spans="1:12" ht="16.5" x14ac:dyDescent="0.35">
      <c r="A3584" s="14">
        <v>3582</v>
      </c>
      <c r="B3584" s="3" t="s">
        <v>18475</v>
      </c>
      <c r="C3584" s="3" t="s">
        <v>18476</v>
      </c>
      <c r="D3584" s="3" t="s">
        <v>17252</v>
      </c>
      <c r="E3584" s="3" t="s">
        <v>15450</v>
      </c>
      <c r="F3584" s="3" t="s">
        <v>1660</v>
      </c>
      <c r="G3584" s="3" t="s">
        <v>18477</v>
      </c>
      <c r="H3584" s="3" t="s">
        <v>18478</v>
      </c>
      <c r="I3584" s="3" t="s">
        <v>18479</v>
      </c>
      <c r="J3584" s="3" t="s">
        <v>18480</v>
      </c>
      <c r="K3584" s="4" t="s">
        <v>582</v>
      </c>
      <c r="L3584" s="19" t="s">
        <v>583</v>
      </c>
    </row>
    <row r="3585" spans="1:12" ht="16.5" x14ac:dyDescent="0.35">
      <c r="A3585" s="14">
        <v>3583</v>
      </c>
      <c r="B3585" s="3" t="s">
        <v>18481</v>
      </c>
      <c r="C3585" s="3" t="s">
        <v>18482</v>
      </c>
      <c r="D3585" s="3" t="s">
        <v>17252</v>
      </c>
      <c r="E3585" s="3" t="s">
        <v>18483</v>
      </c>
      <c r="F3585" s="3" t="s">
        <v>18484</v>
      </c>
      <c r="G3585" s="3" t="s">
        <v>18485</v>
      </c>
      <c r="H3585" s="3" t="s">
        <v>18486</v>
      </c>
      <c r="I3585" s="3" t="s">
        <v>18487</v>
      </c>
      <c r="J3585" s="3" t="s">
        <v>18488</v>
      </c>
      <c r="K3585" s="4" t="s">
        <v>582</v>
      </c>
      <c r="L3585" s="19" t="s">
        <v>583</v>
      </c>
    </row>
    <row r="3586" spans="1:12" ht="16.5" x14ac:dyDescent="0.35">
      <c r="A3586" s="14">
        <v>3584</v>
      </c>
      <c r="B3586" s="3" t="s">
        <v>18489</v>
      </c>
      <c r="C3586" s="3" t="s">
        <v>18490</v>
      </c>
      <c r="D3586" s="3" t="s">
        <v>16442</v>
      </c>
      <c r="E3586" s="3" t="s">
        <v>231</v>
      </c>
      <c r="F3586" s="3" t="s">
        <v>231</v>
      </c>
      <c r="G3586" s="3" t="s">
        <v>8311</v>
      </c>
      <c r="H3586" s="3" t="s">
        <v>8311</v>
      </c>
      <c r="I3586" s="3" t="s">
        <v>18491</v>
      </c>
      <c r="J3586" s="3" t="s">
        <v>18492</v>
      </c>
      <c r="K3586" s="4" t="s">
        <v>582</v>
      </c>
      <c r="L3586" s="19" t="s">
        <v>583</v>
      </c>
    </row>
    <row r="3587" spans="1:12" ht="16.5" x14ac:dyDescent="0.35">
      <c r="A3587" s="14">
        <v>3585</v>
      </c>
      <c r="B3587" s="3" t="s">
        <v>18493</v>
      </c>
      <c r="C3587" s="3" t="s">
        <v>18494</v>
      </c>
      <c r="D3587" s="3" t="s">
        <v>148</v>
      </c>
      <c r="E3587" s="3" t="s">
        <v>17052</v>
      </c>
      <c r="F3587" s="3" t="s">
        <v>9348</v>
      </c>
      <c r="G3587" s="3" t="s">
        <v>18495</v>
      </c>
      <c r="H3587" s="3" t="s">
        <v>18496</v>
      </c>
      <c r="I3587" s="3" t="s">
        <v>18497</v>
      </c>
      <c r="J3587" s="3" t="s">
        <v>18498</v>
      </c>
      <c r="K3587" s="4" t="s">
        <v>582</v>
      </c>
      <c r="L3587" s="19" t="s">
        <v>583</v>
      </c>
    </row>
    <row r="3588" spans="1:12" ht="16.5" x14ac:dyDescent="0.35">
      <c r="A3588" s="14">
        <v>3586</v>
      </c>
      <c r="B3588" s="3" t="s">
        <v>18499</v>
      </c>
      <c r="C3588" s="3" t="s">
        <v>18500</v>
      </c>
      <c r="D3588" s="3" t="s">
        <v>148</v>
      </c>
      <c r="E3588" s="3" t="s">
        <v>17074</v>
      </c>
      <c r="F3588" s="3" t="s">
        <v>4373</v>
      </c>
      <c r="G3588" s="3" t="s">
        <v>13853</v>
      </c>
      <c r="H3588" s="3" t="s">
        <v>13853</v>
      </c>
      <c r="I3588" s="3" t="s">
        <v>18501</v>
      </c>
      <c r="J3588" s="3" t="s">
        <v>18502</v>
      </c>
      <c r="K3588" s="4" t="s">
        <v>582</v>
      </c>
      <c r="L3588" s="19" t="s">
        <v>583</v>
      </c>
    </row>
    <row r="3589" spans="1:12" ht="16.5" x14ac:dyDescent="0.35">
      <c r="A3589" s="14">
        <v>3587</v>
      </c>
      <c r="B3589" s="3" t="s">
        <v>18503</v>
      </c>
      <c r="C3589" s="3" t="s">
        <v>18504</v>
      </c>
      <c r="D3589" s="3" t="s">
        <v>18505</v>
      </c>
      <c r="E3589" s="3" t="s">
        <v>17981</v>
      </c>
      <c r="F3589" s="3" t="s">
        <v>2723</v>
      </c>
      <c r="G3589" s="3" t="s">
        <v>17982</v>
      </c>
      <c r="H3589" s="3" t="s">
        <v>15490</v>
      </c>
      <c r="I3589" s="3" t="s">
        <v>18506</v>
      </c>
      <c r="J3589" s="3" t="s">
        <v>18507</v>
      </c>
      <c r="K3589" s="4" t="s">
        <v>582</v>
      </c>
      <c r="L3589" s="19" t="s">
        <v>583</v>
      </c>
    </row>
    <row r="3590" spans="1:12" ht="16.5" x14ac:dyDescent="0.35">
      <c r="A3590" s="14">
        <v>3588</v>
      </c>
      <c r="B3590" s="3" t="s">
        <v>18508</v>
      </c>
      <c r="C3590" s="3" t="s">
        <v>18509</v>
      </c>
      <c r="D3590" s="3" t="s">
        <v>11730</v>
      </c>
      <c r="E3590" s="3" t="s">
        <v>13891</v>
      </c>
      <c r="F3590" s="3" t="s">
        <v>791</v>
      </c>
      <c r="G3590" s="3" t="s">
        <v>13516</v>
      </c>
      <c r="H3590" s="3" t="s">
        <v>18510</v>
      </c>
      <c r="I3590" s="3" t="s">
        <v>18511</v>
      </c>
      <c r="J3590" s="3" t="s">
        <v>18512</v>
      </c>
      <c r="K3590" s="4" t="s">
        <v>582</v>
      </c>
      <c r="L3590" s="19" t="s">
        <v>583</v>
      </c>
    </row>
    <row r="3591" spans="1:12" ht="16.5" x14ac:dyDescent="0.35">
      <c r="A3591" s="14">
        <v>3589</v>
      </c>
      <c r="B3591" s="3" t="s">
        <v>18513</v>
      </c>
      <c r="C3591" s="3" t="s">
        <v>18514</v>
      </c>
      <c r="D3591" s="3" t="s">
        <v>17252</v>
      </c>
      <c r="E3591" s="3" t="s">
        <v>15450</v>
      </c>
      <c r="F3591" s="3" t="s">
        <v>1660</v>
      </c>
      <c r="G3591" s="3" t="s">
        <v>18515</v>
      </c>
      <c r="H3591" s="3" t="s">
        <v>18516</v>
      </c>
      <c r="I3591" s="3" t="s">
        <v>18517</v>
      </c>
      <c r="J3591" s="3" t="s">
        <v>18518</v>
      </c>
      <c r="K3591" s="4" t="s">
        <v>582</v>
      </c>
      <c r="L3591" s="19" t="s">
        <v>583</v>
      </c>
    </row>
    <row r="3592" spans="1:12" ht="16.5" x14ac:dyDescent="0.35">
      <c r="A3592" s="14">
        <v>3590</v>
      </c>
      <c r="B3592" s="3" t="s">
        <v>18519</v>
      </c>
      <c r="C3592" s="3" t="s">
        <v>18520</v>
      </c>
      <c r="D3592" s="3" t="s">
        <v>148</v>
      </c>
      <c r="E3592" s="3" t="s">
        <v>18052</v>
      </c>
      <c r="F3592" s="3" t="s">
        <v>10807</v>
      </c>
      <c r="G3592" s="3" t="s">
        <v>18521</v>
      </c>
      <c r="H3592" s="3" t="s">
        <v>18521</v>
      </c>
      <c r="I3592" s="3" t="s">
        <v>18522</v>
      </c>
      <c r="J3592" s="3" t="s">
        <v>18523</v>
      </c>
      <c r="K3592" s="4" t="s">
        <v>582</v>
      </c>
      <c r="L3592" s="19" t="s">
        <v>583</v>
      </c>
    </row>
    <row r="3593" spans="1:12" ht="16.5" x14ac:dyDescent="0.35">
      <c r="A3593" s="14">
        <v>3591</v>
      </c>
      <c r="B3593" s="3" t="s">
        <v>18524</v>
      </c>
      <c r="C3593" s="3" t="s">
        <v>18525</v>
      </c>
      <c r="D3593" s="3" t="s">
        <v>148</v>
      </c>
      <c r="E3593" s="3" t="s">
        <v>18344</v>
      </c>
      <c r="F3593" s="3" t="s">
        <v>796</v>
      </c>
      <c r="G3593" s="3" t="s">
        <v>18526</v>
      </c>
      <c r="H3593" s="3" t="s">
        <v>18527</v>
      </c>
      <c r="I3593" s="3" t="s">
        <v>18528</v>
      </c>
      <c r="J3593" s="3" t="s">
        <v>18529</v>
      </c>
      <c r="K3593" s="4" t="s">
        <v>582</v>
      </c>
      <c r="L3593" s="19" t="s">
        <v>583</v>
      </c>
    </row>
    <row r="3594" spans="1:12" ht="16.5" x14ac:dyDescent="0.35">
      <c r="A3594" s="14">
        <v>3592</v>
      </c>
      <c r="B3594" s="3" t="s">
        <v>18530</v>
      </c>
      <c r="C3594" s="3" t="s">
        <v>18531</v>
      </c>
      <c r="D3594" s="3" t="s">
        <v>17252</v>
      </c>
      <c r="E3594" s="3" t="s">
        <v>15450</v>
      </c>
      <c r="F3594" s="3" t="s">
        <v>1660</v>
      </c>
      <c r="G3594" s="3" t="s">
        <v>18532</v>
      </c>
      <c r="H3594" s="3" t="s">
        <v>18533</v>
      </c>
      <c r="I3594" s="3" t="s">
        <v>18534</v>
      </c>
      <c r="J3594" s="3" t="s">
        <v>18535</v>
      </c>
      <c r="K3594" s="4" t="s">
        <v>582</v>
      </c>
      <c r="L3594" s="19" t="s">
        <v>583</v>
      </c>
    </row>
    <row r="3595" spans="1:12" ht="16.5" x14ac:dyDescent="0.35">
      <c r="A3595" s="14">
        <v>3593</v>
      </c>
      <c r="B3595" s="3" t="s">
        <v>18536</v>
      </c>
      <c r="C3595" s="3" t="s">
        <v>18537</v>
      </c>
      <c r="D3595" s="3" t="s">
        <v>16629</v>
      </c>
      <c r="E3595" s="3" t="s">
        <v>18538</v>
      </c>
      <c r="F3595" s="3" t="s">
        <v>18539</v>
      </c>
      <c r="G3595" s="3" t="s">
        <v>16936</v>
      </c>
      <c r="H3595" s="3" t="s">
        <v>18540</v>
      </c>
      <c r="I3595" s="3" t="s">
        <v>18541</v>
      </c>
      <c r="J3595" s="3" t="s">
        <v>18542</v>
      </c>
      <c r="K3595" s="4" t="s">
        <v>582</v>
      </c>
      <c r="L3595" s="19" t="s">
        <v>583</v>
      </c>
    </row>
    <row r="3596" spans="1:12" ht="16.5" x14ac:dyDescent="0.35">
      <c r="A3596" s="14">
        <v>3594</v>
      </c>
      <c r="B3596" s="3" t="s">
        <v>18543</v>
      </c>
      <c r="C3596" s="3" t="s">
        <v>18544</v>
      </c>
      <c r="D3596" s="3" t="s">
        <v>195</v>
      </c>
      <c r="E3596" s="3" t="s">
        <v>17360</v>
      </c>
      <c r="F3596" s="3" t="s">
        <v>17361</v>
      </c>
      <c r="G3596" s="3" t="s">
        <v>2372</v>
      </c>
      <c r="H3596" s="3" t="s">
        <v>18545</v>
      </c>
      <c r="I3596" s="3" t="s">
        <v>18546</v>
      </c>
      <c r="J3596" s="3" t="s">
        <v>18547</v>
      </c>
      <c r="K3596" s="4" t="s">
        <v>582</v>
      </c>
      <c r="L3596" s="19" t="s">
        <v>583</v>
      </c>
    </row>
    <row r="3597" spans="1:12" ht="16.5" x14ac:dyDescent="0.35">
      <c r="A3597" s="14">
        <v>3595</v>
      </c>
      <c r="B3597" s="3" t="s">
        <v>18548</v>
      </c>
      <c r="C3597" s="3" t="s">
        <v>18549</v>
      </c>
      <c r="D3597" s="3" t="s">
        <v>16442</v>
      </c>
      <c r="E3597" s="3" t="s">
        <v>18550</v>
      </c>
      <c r="F3597" s="3" t="s">
        <v>2453</v>
      </c>
      <c r="G3597" s="3" t="s">
        <v>18551</v>
      </c>
      <c r="H3597" s="3" t="s">
        <v>18552</v>
      </c>
      <c r="I3597" s="3" t="s">
        <v>18553</v>
      </c>
      <c r="J3597" s="3" t="s">
        <v>18554</v>
      </c>
      <c r="K3597" s="4" t="s">
        <v>582</v>
      </c>
      <c r="L3597" s="19" t="s">
        <v>583</v>
      </c>
    </row>
    <row r="3598" spans="1:12" ht="16.5" x14ac:dyDescent="0.35">
      <c r="A3598" s="14">
        <v>3596</v>
      </c>
      <c r="B3598" s="3" t="s">
        <v>18555</v>
      </c>
      <c r="C3598" s="3" t="s">
        <v>18556</v>
      </c>
      <c r="D3598" s="3" t="s">
        <v>17252</v>
      </c>
      <c r="E3598" s="3" t="s">
        <v>18483</v>
      </c>
      <c r="F3598" s="3" t="s">
        <v>18484</v>
      </c>
      <c r="G3598" s="3" t="s">
        <v>18557</v>
      </c>
      <c r="H3598" s="3" t="s">
        <v>18558</v>
      </c>
      <c r="I3598" s="3" t="s">
        <v>18559</v>
      </c>
      <c r="J3598" s="3" t="s">
        <v>18560</v>
      </c>
      <c r="K3598" s="4" t="s">
        <v>582</v>
      </c>
      <c r="L3598" s="19" t="s">
        <v>583</v>
      </c>
    </row>
    <row r="3599" spans="1:12" ht="16.5" x14ac:dyDescent="0.35">
      <c r="A3599" s="14">
        <v>3597</v>
      </c>
      <c r="B3599" s="3" t="s">
        <v>18561</v>
      </c>
      <c r="C3599" s="3" t="s">
        <v>18562</v>
      </c>
      <c r="D3599" s="3" t="s">
        <v>16629</v>
      </c>
      <c r="E3599" s="3" t="s">
        <v>18563</v>
      </c>
      <c r="F3599" s="3" t="s">
        <v>131</v>
      </c>
      <c r="G3599" s="3" t="s">
        <v>132</v>
      </c>
      <c r="H3599" s="3" t="s">
        <v>18564</v>
      </c>
      <c r="I3599" s="3" t="s">
        <v>18565</v>
      </c>
      <c r="J3599" s="3" t="s">
        <v>18566</v>
      </c>
      <c r="K3599" s="4" t="s">
        <v>582</v>
      </c>
      <c r="L3599" s="19" t="s">
        <v>583</v>
      </c>
    </row>
    <row r="3600" spans="1:12" ht="16.5" x14ac:dyDescent="0.35">
      <c r="A3600" s="14">
        <v>3598</v>
      </c>
      <c r="B3600" s="3" t="s">
        <v>18567</v>
      </c>
      <c r="C3600" s="3" t="s">
        <v>18568</v>
      </c>
      <c r="D3600" s="3" t="s">
        <v>951</v>
      </c>
      <c r="E3600" s="3" t="s">
        <v>16313</v>
      </c>
      <c r="F3600" s="3" t="s">
        <v>953</v>
      </c>
      <c r="G3600" s="3" t="s">
        <v>18569</v>
      </c>
      <c r="H3600" s="3" t="s">
        <v>18569</v>
      </c>
      <c r="I3600" s="3" t="s">
        <v>18570</v>
      </c>
      <c r="J3600" s="3" t="s">
        <v>18571</v>
      </c>
      <c r="K3600" s="4" t="s">
        <v>582</v>
      </c>
      <c r="L3600" s="19" t="s">
        <v>583</v>
      </c>
    </row>
    <row r="3601" spans="1:12" ht="16.5" x14ac:dyDescent="0.35">
      <c r="A3601" s="14">
        <v>3599</v>
      </c>
      <c r="B3601" s="3" t="s">
        <v>18572</v>
      </c>
      <c r="C3601" s="3" t="s">
        <v>18573</v>
      </c>
      <c r="D3601" s="3" t="s">
        <v>195</v>
      </c>
      <c r="E3601" s="3" t="s">
        <v>17800</v>
      </c>
      <c r="F3601" s="3" t="s">
        <v>5063</v>
      </c>
      <c r="G3601" s="3" t="s">
        <v>18574</v>
      </c>
      <c r="H3601" s="3" t="s">
        <v>18574</v>
      </c>
      <c r="I3601" s="3" t="s">
        <v>18575</v>
      </c>
      <c r="J3601" s="3" t="s">
        <v>18576</v>
      </c>
      <c r="K3601" s="4" t="s">
        <v>582</v>
      </c>
      <c r="L3601" s="19" t="s">
        <v>583</v>
      </c>
    </row>
    <row r="3602" spans="1:12" ht="16.5" x14ac:dyDescent="0.35">
      <c r="A3602" s="14">
        <v>3600</v>
      </c>
      <c r="B3602" s="3" t="s">
        <v>18577</v>
      </c>
      <c r="C3602" s="3" t="s">
        <v>18578</v>
      </c>
      <c r="D3602" s="3" t="s">
        <v>18303</v>
      </c>
      <c r="E3602" s="3" t="s">
        <v>18304</v>
      </c>
      <c r="F3602" s="3" t="s">
        <v>2139</v>
      </c>
      <c r="G3602" s="3" t="s">
        <v>18579</v>
      </c>
      <c r="H3602" s="3" t="s">
        <v>18580</v>
      </c>
      <c r="I3602" s="3" t="s">
        <v>18581</v>
      </c>
      <c r="J3602" s="3" t="s">
        <v>18582</v>
      </c>
      <c r="K3602" s="4" t="s">
        <v>582</v>
      </c>
      <c r="L3602" s="19" t="s">
        <v>583</v>
      </c>
    </row>
    <row r="3603" spans="1:12" ht="16.5" x14ac:dyDescent="0.35">
      <c r="A3603" s="14">
        <v>3601</v>
      </c>
      <c r="B3603" s="3" t="s">
        <v>18583</v>
      </c>
      <c r="C3603" s="3" t="s">
        <v>18584</v>
      </c>
      <c r="D3603" s="3" t="s">
        <v>195</v>
      </c>
      <c r="E3603" s="3" t="s">
        <v>18585</v>
      </c>
      <c r="F3603" s="3" t="s">
        <v>732</v>
      </c>
      <c r="G3603" s="3" t="s">
        <v>3111</v>
      </c>
      <c r="H3603" s="3" t="s">
        <v>18586</v>
      </c>
      <c r="I3603" s="3" t="s">
        <v>18587</v>
      </c>
      <c r="J3603" s="3" t="s">
        <v>18588</v>
      </c>
      <c r="K3603" s="4" t="s">
        <v>582</v>
      </c>
      <c r="L3603" s="19" t="s">
        <v>583</v>
      </c>
    </row>
    <row r="3604" spans="1:12" ht="16.5" x14ac:dyDescent="0.35">
      <c r="A3604" s="14">
        <v>3602</v>
      </c>
      <c r="B3604" s="3" t="s">
        <v>18589</v>
      </c>
      <c r="C3604" s="3" t="s">
        <v>18590</v>
      </c>
      <c r="D3604" s="3" t="s">
        <v>17252</v>
      </c>
      <c r="E3604" s="3" t="s">
        <v>936</v>
      </c>
      <c r="F3604" s="3" t="s">
        <v>17013</v>
      </c>
      <c r="G3604" s="3" t="s">
        <v>18591</v>
      </c>
      <c r="H3604" s="3" t="s">
        <v>18592</v>
      </c>
      <c r="I3604" s="3" t="s">
        <v>18593</v>
      </c>
      <c r="J3604" s="3" t="s">
        <v>18594</v>
      </c>
      <c r="K3604" s="4" t="s">
        <v>582</v>
      </c>
      <c r="L3604" s="19" t="s">
        <v>583</v>
      </c>
    </row>
    <row r="3605" spans="1:12" ht="16.5" x14ac:dyDescent="0.35">
      <c r="A3605" s="14">
        <v>3603</v>
      </c>
      <c r="B3605" s="3" t="s">
        <v>18595</v>
      </c>
      <c r="C3605" s="3" t="s">
        <v>18596</v>
      </c>
      <c r="D3605" s="3" t="s">
        <v>43</v>
      </c>
      <c r="E3605" s="3" t="s">
        <v>18355</v>
      </c>
      <c r="F3605" s="3" t="s">
        <v>54</v>
      </c>
      <c r="G3605" s="3" t="s">
        <v>3521</v>
      </c>
      <c r="H3605" s="3" t="s">
        <v>18597</v>
      </c>
      <c r="I3605" s="3" t="s">
        <v>18598</v>
      </c>
      <c r="J3605" s="3" t="s">
        <v>18599</v>
      </c>
      <c r="K3605" s="4" t="s">
        <v>582</v>
      </c>
      <c r="L3605" s="19" t="s">
        <v>583</v>
      </c>
    </row>
    <row r="3606" spans="1:12" ht="16.5" x14ac:dyDescent="0.35">
      <c r="A3606" s="14">
        <v>3604</v>
      </c>
      <c r="B3606" s="3" t="s">
        <v>18600</v>
      </c>
      <c r="C3606" s="3" t="s">
        <v>18601</v>
      </c>
      <c r="D3606" s="3" t="s">
        <v>195</v>
      </c>
      <c r="E3606" s="3" t="s">
        <v>16988</v>
      </c>
      <c r="F3606" s="3" t="s">
        <v>15701</v>
      </c>
      <c r="G3606" s="3" t="s">
        <v>18602</v>
      </c>
      <c r="H3606" s="3" t="s">
        <v>18603</v>
      </c>
      <c r="I3606" s="3" t="s">
        <v>18604</v>
      </c>
      <c r="J3606" s="3" t="s">
        <v>18605</v>
      </c>
      <c r="K3606" s="4" t="s">
        <v>582</v>
      </c>
      <c r="L3606" s="19" t="s">
        <v>583</v>
      </c>
    </row>
    <row r="3607" spans="1:12" ht="16.5" x14ac:dyDescent="0.35">
      <c r="A3607" s="14">
        <v>3605</v>
      </c>
      <c r="B3607" s="3" t="s">
        <v>18606</v>
      </c>
      <c r="C3607" s="3" t="s">
        <v>18607</v>
      </c>
      <c r="D3607" s="3" t="s">
        <v>18303</v>
      </c>
      <c r="E3607" s="3" t="s">
        <v>18608</v>
      </c>
      <c r="F3607" s="3" t="s">
        <v>6687</v>
      </c>
      <c r="G3607" s="3" t="s">
        <v>18579</v>
      </c>
      <c r="H3607" s="3" t="s">
        <v>18580</v>
      </c>
      <c r="I3607" s="3" t="s">
        <v>18609</v>
      </c>
      <c r="J3607" s="3" t="s">
        <v>18610</v>
      </c>
      <c r="K3607" s="4" t="s">
        <v>582</v>
      </c>
      <c r="L3607" s="19" t="s">
        <v>583</v>
      </c>
    </row>
    <row r="3608" spans="1:12" ht="16.5" x14ac:dyDescent="0.35">
      <c r="A3608" s="14">
        <v>3606</v>
      </c>
      <c r="B3608" s="3" t="s">
        <v>18611</v>
      </c>
      <c r="C3608" s="3" t="s">
        <v>18612</v>
      </c>
      <c r="D3608" s="3" t="s">
        <v>148</v>
      </c>
      <c r="E3608" s="3" t="s">
        <v>18613</v>
      </c>
      <c r="F3608" s="3" t="s">
        <v>4000</v>
      </c>
      <c r="G3608" s="3" t="s">
        <v>6753</v>
      </c>
      <c r="H3608" s="3" t="s">
        <v>18614</v>
      </c>
      <c r="I3608" s="3" t="s">
        <v>18615</v>
      </c>
      <c r="J3608" s="3" t="s">
        <v>18616</v>
      </c>
      <c r="K3608" s="4" t="s">
        <v>582</v>
      </c>
      <c r="L3608" s="19" t="s">
        <v>583</v>
      </c>
    </row>
    <row r="3609" spans="1:12" ht="16.5" x14ac:dyDescent="0.35">
      <c r="A3609" s="14">
        <v>3607</v>
      </c>
      <c r="B3609" s="3" t="s">
        <v>18617</v>
      </c>
      <c r="C3609" s="3" t="s">
        <v>18618</v>
      </c>
      <c r="D3609" s="3" t="s">
        <v>195</v>
      </c>
      <c r="E3609" s="3" t="s">
        <v>18619</v>
      </c>
      <c r="F3609" s="3" t="s">
        <v>3097</v>
      </c>
      <c r="G3609" s="3" t="s">
        <v>18620</v>
      </c>
      <c r="H3609" s="3" t="s">
        <v>18620</v>
      </c>
      <c r="I3609" s="3" t="s">
        <v>18621</v>
      </c>
      <c r="J3609" s="3" t="s">
        <v>18622</v>
      </c>
      <c r="K3609" s="4" t="s">
        <v>582</v>
      </c>
      <c r="L3609" s="19" t="s">
        <v>583</v>
      </c>
    </row>
    <row r="3610" spans="1:12" ht="16.5" x14ac:dyDescent="0.35">
      <c r="A3610" s="14">
        <v>3608</v>
      </c>
      <c r="B3610" s="3" t="s">
        <v>18623</v>
      </c>
      <c r="C3610" s="3" t="s">
        <v>18624</v>
      </c>
      <c r="D3610" s="3" t="s">
        <v>16331</v>
      </c>
      <c r="E3610" s="3" t="s">
        <v>17962</v>
      </c>
      <c r="F3610" s="3" t="s">
        <v>6805</v>
      </c>
      <c r="G3610" s="3" t="s">
        <v>18625</v>
      </c>
      <c r="H3610" s="3" t="s">
        <v>18626</v>
      </c>
      <c r="I3610" s="3" t="s">
        <v>18627</v>
      </c>
      <c r="J3610" s="3" t="s">
        <v>18628</v>
      </c>
      <c r="K3610" s="4" t="s">
        <v>582</v>
      </c>
      <c r="L3610" s="19" t="s">
        <v>583</v>
      </c>
    </row>
    <row r="3611" spans="1:12" ht="16.5" x14ac:dyDescent="0.35">
      <c r="A3611" s="14">
        <v>3609</v>
      </c>
      <c r="B3611" s="3" t="s">
        <v>18629</v>
      </c>
      <c r="C3611" s="3" t="s">
        <v>18630</v>
      </c>
      <c r="D3611" s="3" t="s">
        <v>16331</v>
      </c>
      <c r="E3611" s="3" t="s">
        <v>18631</v>
      </c>
      <c r="F3611" s="3" t="s">
        <v>104</v>
      </c>
      <c r="G3611" s="3" t="s">
        <v>2753</v>
      </c>
      <c r="H3611" s="3" t="s">
        <v>18632</v>
      </c>
      <c r="I3611" s="3" t="s">
        <v>18633</v>
      </c>
      <c r="J3611" s="3" t="s">
        <v>18634</v>
      </c>
      <c r="K3611" s="4" t="s">
        <v>582</v>
      </c>
      <c r="L3611" s="19" t="s">
        <v>583</v>
      </c>
    </row>
    <row r="3612" spans="1:12" ht="16.5" x14ac:dyDescent="0.35">
      <c r="A3612" s="14">
        <v>3610</v>
      </c>
      <c r="B3612" s="3" t="s">
        <v>18635</v>
      </c>
      <c r="C3612" s="3" t="s">
        <v>18636</v>
      </c>
      <c r="D3612" s="3" t="s">
        <v>16331</v>
      </c>
      <c r="E3612" s="3" t="s">
        <v>17962</v>
      </c>
      <c r="F3612" s="3" t="s">
        <v>6805</v>
      </c>
      <c r="G3612" s="3" t="s">
        <v>18637</v>
      </c>
      <c r="H3612" s="3" t="s">
        <v>18638</v>
      </c>
      <c r="I3612" s="3" t="s">
        <v>18639</v>
      </c>
      <c r="J3612" s="3" t="s">
        <v>18640</v>
      </c>
      <c r="K3612" s="4" t="s">
        <v>582</v>
      </c>
      <c r="L3612" s="19" t="s">
        <v>583</v>
      </c>
    </row>
    <row r="3613" spans="1:12" ht="16.5" x14ac:dyDescent="0.35">
      <c r="A3613" s="14">
        <v>3611</v>
      </c>
      <c r="B3613" s="3" t="s">
        <v>18641</v>
      </c>
      <c r="C3613" s="3" t="s">
        <v>18642</v>
      </c>
      <c r="D3613" s="3" t="s">
        <v>148</v>
      </c>
      <c r="E3613" s="3" t="s">
        <v>17465</v>
      </c>
      <c r="F3613" s="3" t="s">
        <v>2693</v>
      </c>
      <c r="G3613" s="3" t="s">
        <v>2694</v>
      </c>
      <c r="H3613" s="3" t="s">
        <v>2694</v>
      </c>
      <c r="I3613" s="3" t="s">
        <v>18643</v>
      </c>
      <c r="J3613" s="3" t="s">
        <v>18644</v>
      </c>
      <c r="K3613" s="4" t="s">
        <v>582</v>
      </c>
      <c r="L3613" s="19" t="s">
        <v>583</v>
      </c>
    </row>
    <row r="3614" spans="1:12" ht="16.5" x14ac:dyDescent="0.35">
      <c r="A3614" s="14">
        <v>3612</v>
      </c>
      <c r="B3614" s="3" t="s">
        <v>18645</v>
      </c>
      <c r="C3614" s="3" t="s">
        <v>18646</v>
      </c>
      <c r="D3614" s="3" t="s">
        <v>148</v>
      </c>
      <c r="E3614" s="3" t="s">
        <v>16828</v>
      </c>
      <c r="F3614" s="3" t="s">
        <v>857</v>
      </c>
      <c r="G3614" s="3" t="s">
        <v>2632</v>
      </c>
      <c r="H3614" s="3" t="s">
        <v>18647</v>
      </c>
      <c r="I3614" s="3" t="s">
        <v>2634</v>
      </c>
      <c r="J3614" s="3" t="s">
        <v>18648</v>
      </c>
      <c r="K3614" s="4" t="s">
        <v>582</v>
      </c>
      <c r="L3614" s="19" t="s">
        <v>583</v>
      </c>
    </row>
    <row r="3615" spans="1:12" ht="16.5" x14ac:dyDescent="0.35">
      <c r="A3615" s="14">
        <v>3613</v>
      </c>
      <c r="B3615" s="3" t="s">
        <v>18649</v>
      </c>
      <c r="C3615" s="3" t="s">
        <v>18650</v>
      </c>
      <c r="D3615" s="3" t="s">
        <v>2722</v>
      </c>
      <c r="E3615" s="3" t="s">
        <v>18651</v>
      </c>
      <c r="F3615" s="3" t="s">
        <v>11081</v>
      </c>
      <c r="G3615" s="3" t="s">
        <v>13711</v>
      </c>
      <c r="H3615" s="3" t="s">
        <v>18652</v>
      </c>
      <c r="I3615" s="3" t="s">
        <v>18653</v>
      </c>
      <c r="J3615" s="3" t="s">
        <v>18654</v>
      </c>
      <c r="K3615" s="4" t="s">
        <v>582</v>
      </c>
      <c r="L3615" s="19" t="s">
        <v>583</v>
      </c>
    </row>
    <row r="3616" spans="1:12" ht="16.5" x14ac:dyDescent="0.35">
      <c r="A3616" s="14">
        <v>3614</v>
      </c>
      <c r="B3616" s="3" t="s">
        <v>18655</v>
      </c>
      <c r="C3616" s="3" t="s">
        <v>18656</v>
      </c>
      <c r="D3616" s="3" t="s">
        <v>195</v>
      </c>
      <c r="E3616" s="3" t="s">
        <v>16449</v>
      </c>
      <c r="F3616" s="3" t="s">
        <v>3716</v>
      </c>
      <c r="G3616" s="3" t="s">
        <v>2372</v>
      </c>
      <c r="H3616" s="3" t="s">
        <v>18657</v>
      </c>
      <c r="I3616" s="3" t="s">
        <v>18658</v>
      </c>
      <c r="J3616" s="3" t="s">
        <v>18659</v>
      </c>
      <c r="K3616" s="4" t="s">
        <v>582</v>
      </c>
      <c r="L3616" s="19" t="s">
        <v>583</v>
      </c>
    </row>
    <row r="3617" spans="1:12" ht="16.5" x14ac:dyDescent="0.35">
      <c r="A3617" s="14">
        <v>3615</v>
      </c>
      <c r="B3617" s="3" t="s">
        <v>18660</v>
      </c>
      <c r="C3617" s="3" t="s">
        <v>18661</v>
      </c>
      <c r="D3617" s="3" t="s">
        <v>16442</v>
      </c>
      <c r="E3617" s="3" t="s">
        <v>18662</v>
      </c>
      <c r="F3617" s="3" t="s">
        <v>5325</v>
      </c>
      <c r="G3617" s="3" t="s">
        <v>2372</v>
      </c>
      <c r="H3617" s="3" t="s">
        <v>18663</v>
      </c>
      <c r="I3617" s="3" t="s">
        <v>18664</v>
      </c>
      <c r="J3617" s="3" t="s">
        <v>18665</v>
      </c>
      <c r="K3617" s="4" t="s">
        <v>582</v>
      </c>
      <c r="L3617" s="19" t="s">
        <v>583</v>
      </c>
    </row>
    <row r="3618" spans="1:12" ht="16.5" x14ac:dyDescent="0.35">
      <c r="A3618" s="14">
        <v>3616</v>
      </c>
      <c r="B3618" s="3" t="s">
        <v>18666</v>
      </c>
      <c r="C3618" s="3" t="s">
        <v>18667</v>
      </c>
      <c r="D3618" s="3" t="s">
        <v>17252</v>
      </c>
      <c r="E3618" s="3" t="s">
        <v>18668</v>
      </c>
      <c r="F3618" s="3" t="s">
        <v>5526</v>
      </c>
      <c r="G3618" s="3" t="s">
        <v>18669</v>
      </c>
      <c r="H3618" s="3" t="s">
        <v>18670</v>
      </c>
      <c r="I3618" s="3" t="s">
        <v>18671</v>
      </c>
      <c r="J3618" s="3" t="s">
        <v>18672</v>
      </c>
      <c r="K3618" s="4" t="s">
        <v>582</v>
      </c>
      <c r="L3618" s="19" t="s">
        <v>583</v>
      </c>
    </row>
    <row r="3619" spans="1:12" ht="16.5" x14ac:dyDescent="0.35">
      <c r="A3619" s="14">
        <v>3617</v>
      </c>
      <c r="B3619" s="3" t="s">
        <v>13081</v>
      </c>
      <c r="C3619" s="3" t="s">
        <v>73</v>
      </c>
      <c r="D3619" s="3" t="s">
        <v>338</v>
      </c>
      <c r="E3619" s="3" t="s">
        <v>1029</v>
      </c>
      <c r="F3619" s="3" t="s">
        <v>1029</v>
      </c>
      <c r="G3619" s="3" t="s">
        <v>12828</v>
      </c>
      <c r="H3619" s="3" t="s">
        <v>18673</v>
      </c>
      <c r="I3619" s="3" t="s">
        <v>18674</v>
      </c>
      <c r="J3619" s="3" t="s">
        <v>18675</v>
      </c>
      <c r="K3619" s="4" t="s">
        <v>582</v>
      </c>
      <c r="L3619" s="19" t="s">
        <v>583</v>
      </c>
    </row>
    <row r="3620" spans="1:12" ht="16.5" x14ac:dyDescent="0.35">
      <c r="A3620" s="14">
        <v>3618</v>
      </c>
      <c r="B3620" s="3" t="s">
        <v>13081</v>
      </c>
      <c r="C3620" s="3" t="s">
        <v>73</v>
      </c>
      <c r="D3620" s="3" t="s">
        <v>62</v>
      </c>
      <c r="E3620" s="3" t="s">
        <v>2752</v>
      </c>
      <c r="F3620" s="3" t="s">
        <v>2752</v>
      </c>
      <c r="G3620" s="3" t="s">
        <v>12823</v>
      </c>
      <c r="H3620" s="3" t="s">
        <v>18676</v>
      </c>
      <c r="I3620" s="3" t="s">
        <v>18677</v>
      </c>
      <c r="J3620" s="3" t="s">
        <v>18678</v>
      </c>
      <c r="K3620" s="4" t="s">
        <v>582</v>
      </c>
      <c r="L3620" s="19" t="s">
        <v>583</v>
      </c>
    </row>
    <row r="3621" spans="1:12" ht="16.5" x14ac:dyDescent="0.35">
      <c r="A3621" s="14">
        <v>3619</v>
      </c>
      <c r="B3621" s="5" t="s">
        <v>18679</v>
      </c>
      <c r="C3621" s="3" t="s">
        <v>18680</v>
      </c>
      <c r="D3621" s="5" t="s">
        <v>17241</v>
      </c>
      <c r="E3621" s="5" t="s">
        <v>18681</v>
      </c>
      <c r="F3621" s="5" t="s">
        <v>266</v>
      </c>
      <c r="G3621" s="5" t="s">
        <v>18682</v>
      </c>
      <c r="H3621" s="5" t="s">
        <v>18683</v>
      </c>
      <c r="I3621" s="5" t="s">
        <v>18684</v>
      </c>
      <c r="J3621" s="5" t="s">
        <v>18685</v>
      </c>
      <c r="K3621" s="4" t="s">
        <v>582</v>
      </c>
      <c r="L3621" s="19" t="s">
        <v>583</v>
      </c>
    </row>
    <row r="3622" spans="1:12" ht="16.5" x14ac:dyDescent="0.35">
      <c r="A3622" s="14">
        <v>3620</v>
      </c>
      <c r="B3622" s="3" t="s">
        <v>13081</v>
      </c>
      <c r="C3622" s="3" t="s">
        <v>73</v>
      </c>
      <c r="D3622" s="3" t="s">
        <v>148</v>
      </c>
      <c r="E3622" s="3" t="s">
        <v>516</v>
      </c>
      <c r="F3622" s="3" t="s">
        <v>516</v>
      </c>
      <c r="G3622" s="3" t="s">
        <v>3111</v>
      </c>
      <c r="H3622" s="3" t="s">
        <v>18686</v>
      </c>
      <c r="I3622" s="3" t="s">
        <v>18687</v>
      </c>
      <c r="J3622" s="3" t="s">
        <v>18688</v>
      </c>
      <c r="K3622" s="4" t="s">
        <v>582</v>
      </c>
      <c r="L3622" s="19" t="s">
        <v>583</v>
      </c>
    </row>
    <row r="3623" spans="1:12" ht="16.5" x14ac:dyDescent="0.35">
      <c r="A3623" s="14">
        <v>3621</v>
      </c>
      <c r="B3623" s="3" t="s">
        <v>13081</v>
      </c>
      <c r="C3623" s="3" t="s">
        <v>73</v>
      </c>
      <c r="D3623" s="3" t="s">
        <v>113</v>
      </c>
      <c r="E3623" s="3" t="s">
        <v>18689</v>
      </c>
      <c r="F3623" s="3" t="s">
        <v>18689</v>
      </c>
      <c r="G3623" s="3" t="s">
        <v>12828</v>
      </c>
      <c r="H3623" s="3" t="s">
        <v>18690</v>
      </c>
      <c r="I3623" s="3" t="s">
        <v>18691</v>
      </c>
      <c r="J3623" s="3" t="s">
        <v>18692</v>
      </c>
      <c r="K3623" s="4" t="s">
        <v>582</v>
      </c>
      <c r="L3623" s="19" t="s">
        <v>583</v>
      </c>
    </row>
    <row r="3624" spans="1:12" ht="16.5" x14ac:dyDescent="0.35">
      <c r="A3624" s="14">
        <v>3622</v>
      </c>
      <c r="B3624" s="3" t="s">
        <v>13081</v>
      </c>
      <c r="C3624" s="3" t="s">
        <v>73</v>
      </c>
      <c r="D3624" s="3" t="s">
        <v>5</v>
      </c>
      <c r="E3624" s="3" t="s">
        <v>18</v>
      </c>
      <c r="F3624" s="3" t="s">
        <v>967</v>
      </c>
      <c r="G3624" s="3" t="s">
        <v>18693</v>
      </c>
      <c r="H3624" s="3" t="s">
        <v>18694</v>
      </c>
      <c r="I3624" s="3" t="s">
        <v>5976</v>
      </c>
      <c r="J3624" s="3" t="s">
        <v>18695</v>
      </c>
      <c r="K3624" s="4" t="s">
        <v>582</v>
      </c>
      <c r="L3624" s="19" t="s">
        <v>583</v>
      </c>
    </row>
    <row r="3625" spans="1:12" ht="16.5" x14ac:dyDescent="0.35">
      <c r="A3625" s="14">
        <v>3623</v>
      </c>
      <c r="B3625" s="5" t="s">
        <v>18696</v>
      </c>
      <c r="C3625" s="3" t="s">
        <v>18697</v>
      </c>
      <c r="D3625" s="5" t="s">
        <v>17241</v>
      </c>
      <c r="E3625" s="5" t="s">
        <v>5544</v>
      </c>
      <c r="F3625" s="5" t="s">
        <v>414</v>
      </c>
      <c r="G3625" s="5" t="s">
        <v>18698</v>
      </c>
      <c r="H3625" s="5" t="s">
        <v>18699</v>
      </c>
      <c r="I3625" s="5" t="s">
        <v>18700</v>
      </c>
      <c r="J3625" s="5" t="s">
        <v>18701</v>
      </c>
      <c r="K3625" s="4" t="s">
        <v>582</v>
      </c>
      <c r="L3625" s="19" t="s">
        <v>583</v>
      </c>
    </row>
    <row r="3626" spans="1:12" ht="16.5" x14ac:dyDescent="0.35">
      <c r="A3626" s="14">
        <v>3624</v>
      </c>
      <c r="B3626" s="3" t="s">
        <v>13081</v>
      </c>
      <c r="C3626" s="3" t="s">
        <v>73</v>
      </c>
      <c r="D3626" s="3" t="s">
        <v>148</v>
      </c>
      <c r="E3626" s="3" t="s">
        <v>1167</v>
      </c>
      <c r="F3626" s="3" t="s">
        <v>1167</v>
      </c>
      <c r="G3626" s="3" t="s">
        <v>3111</v>
      </c>
      <c r="H3626" s="3" t="s">
        <v>18702</v>
      </c>
      <c r="I3626" s="3" t="s">
        <v>18703</v>
      </c>
      <c r="J3626" s="3" t="s">
        <v>18704</v>
      </c>
      <c r="K3626" s="4" t="s">
        <v>582</v>
      </c>
      <c r="L3626" s="19" t="s">
        <v>583</v>
      </c>
    </row>
    <row r="3627" spans="1:12" ht="16.5" x14ac:dyDescent="0.35">
      <c r="A3627" s="14">
        <v>3625</v>
      </c>
      <c r="B3627" s="3" t="s">
        <v>13081</v>
      </c>
      <c r="C3627" s="3" t="s">
        <v>73</v>
      </c>
      <c r="D3627" s="3" t="s">
        <v>290</v>
      </c>
      <c r="E3627" s="3" t="s">
        <v>1524</v>
      </c>
      <c r="F3627" s="3" t="s">
        <v>1524</v>
      </c>
      <c r="G3627" s="3" t="s">
        <v>12828</v>
      </c>
      <c r="H3627" s="3" t="s">
        <v>18705</v>
      </c>
      <c r="I3627" s="3" t="s">
        <v>18706</v>
      </c>
      <c r="J3627" s="3" t="s">
        <v>18707</v>
      </c>
      <c r="K3627" s="4" t="s">
        <v>582</v>
      </c>
      <c r="L3627" s="19" t="s">
        <v>583</v>
      </c>
    </row>
    <row r="3628" spans="1:12" ht="16.5" x14ac:dyDescent="0.35">
      <c r="A3628" s="14">
        <v>3626</v>
      </c>
      <c r="B3628" s="3" t="s">
        <v>13081</v>
      </c>
      <c r="C3628" s="3" t="s">
        <v>73</v>
      </c>
      <c r="D3628" s="3" t="s">
        <v>148</v>
      </c>
      <c r="E3628" s="3" t="s">
        <v>4306</v>
      </c>
      <c r="F3628" s="3" t="s">
        <v>4374</v>
      </c>
      <c r="G3628" s="3" t="s">
        <v>11839</v>
      </c>
      <c r="H3628" s="3" t="s">
        <v>18708</v>
      </c>
      <c r="I3628" s="3" t="s">
        <v>18709</v>
      </c>
      <c r="J3628" s="3" t="s">
        <v>18710</v>
      </c>
      <c r="K3628" s="4" t="s">
        <v>582</v>
      </c>
      <c r="L3628" s="19" t="s">
        <v>583</v>
      </c>
    </row>
    <row r="3629" spans="1:12" ht="16.5" x14ac:dyDescent="0.35">
      <c r="A3629" s="14">
        <v>3627</v>
      </c>
      <c r="B3629" s="5" t="s">
        <v>18711</v>
      </c>
      <c r="C3629" s="3" t="s">
        <v>18712</v>
      </c>
      <c r="D3629" s="5" t="s">
        <v>18505</v>
      </c>
      <c r="E3629" s="5" t="s">
        <v>17981</v>
      </c>
      <c r="F3629" s="5" t="s">
        <v>2723</v>
      </c>
      <c r="G3629" s="5" t="s">
        <v>18713</v>
      </c>
      <c r="H3629" s="5" t="s">
        <v>15490</v>
      </c>
      <c r="I3629" s="5" t="s">
        <v>18714</v>
      </c>
      <c r="J3629" s="5" t="s">
        <v>18715</v>
      </c>
      <c r="K3629" s="4" t="s">
        <v>582</v>
      </c>
      <c r="L3629" s="19" t="s">
        <v>583</v>
      </c>
    </row>
    <row r="3630" spans="1:12" ht="16.5" x14ac:dyDescent="0.35">
      <c r="A3630" s="14">
        <v>3628</v>
      </c>
      <c r="B3630" s="3" t="s">
        <v>13081</v>
      </c>
      <c r="C3630" s="3" t="s">
        <v>73</v>
      </c>
      <c r="D3630" s="3" t="s">
        <v>1614</v>
      </c>
      <c r="E3630" s="3" t="s">
        <v>7659</v>
      </c>
      <c r="F3630" s="3" t="s">
        <v>7659</v>
      </c>
      <c r="G3630" s="3" t="s">
        <v>2585</v>
      </c>
      <c r="H3630" s="3" t="s">
        <v>18716</v>
      </c>
      <c r="I3630" s="3" t="s">
        <v>18717</v>
      </c>
      <c r="J3630" s="3" t="s">
        <v>18718</v>
      </c>
      <c r="K3630" s="4" t="s">
        <v>582</v>
      </c>
      <c r="L3630" s="19" t="s">
        <v>583</v>
      </c>
    </row>
    <row r="3631" spans="1:12" ht="16.5" x14ac:dyDescent="0.35">
      <c r="A3631" s="14">
        <v>3629</v>
      </c>
      <c r="B3631" s="5" t="s">
        <v>18719</v>
      </c>
      <c r="C3631" s="3" t="s">
        <v>18720</v>
      </c>
      <c r="D3631" s="5" t="s">
        <v>18721</v>
      </c>
      <c r="E3631" s="5" t="s">
        <v>16379</v>
      </c>
      <c r="F3631" s="5" t="s">
        <v>4035</v>
      </c>
      <c r="G3631" s="5" t="s">
        <v>9852</v>
      </c>
      <c r="H3631" s="5" t="s">
        <v>18722</v>
      </c>
      <c r="I3631" s="5" t="s">
        <v>18723</v>
      </c>
      <c r="J3631" s="5" t="s">
        <v>18724</v>
      </c>
      <c r="K3631" s="4" t="s">
        <v>582</v>
      </c>
      <c r="L3631" s="19" t="s">
        <v>583</v>
      </c>
    </row>
    <row r="3632" spans="1:12" ht="16.5" x14ac:dyDescent="0.35">
      <c r="A3632" s="14">
        <v>3630</v>
      </c>
      <c r="B3632" s="3" t="s">
        <v>13081</v>
      </c>
      <c r="C3632" s="3" t="s">
        <v>73</v>
      </c>
      <c r="D3632" s="3" t="s">
        <v>183</v>
      </c>
      <c r="E3632" s="3" t="s">
        <v>18725</v>
      </c>
      <c r="F3632" s="3" t="s">
        <v>1878</v>
      </c>
      <c r="G3632" s="3" t="s">
        <v>1435</v>
      </c>
      <c r="H3632" s="3" t="s">
        <v>18726</v>
      </c>
      <c r="I3632" s="3" t="s">
        <v>17711</v>
      </c>
      <c r="J3632" s="3" t="s">
        <v>18727</v>
      </c>
      <c r="K3632" s="4" t="s">
        <v>582</v>
      </c>
      <c r="L3632" s="19" t="s">
        <v>583</v>
      </c>
    </row>
    <row r="3633" spans="1:12" ht="16.5" x14ac:dyDescent="0.35">
      <c r="A3633" s="14">
        <v>3631</v>
      </c>
      <c r="B3633" s="3" t="s">
        <v>13081</v>
      </c>
      <c r="C3633" s="3" t="s">
        <v>73</v>
      </c>
      <c r="D3633" s="3" t="s">
        <v>183</v>
      </c>
      <c r="E3633" s="3" t="s">
        <v>18728</v>
      </c>
      <c r="F3633" s="3" t="s">
        <v>886</v>
      </c>
      <c r="G3633" s="3" t="s">
        <v>328</v>
      </c>
      <c r="H3633" s="3" t="s">
        <v>18729</v>
      </c>
      <c r="I3633" s="3" t="s">
        <v>18730</v>
      </c>
      <c r="J3633" s="3" t="s">
        <v>18731</v>
      </c>
      <c r="K3633" s="4" t="s">
        <v>582</v>
      </c>
      <c r="L3633" s="19" t="s">
        <v>583</v>
      </c>
    </row>
    <row r="3634" spans="1:12" ht="16.5" x14ac:dyDescent="0.35">
      <c r="A3634" s="14">
        <v>3632</v>
      </c>
      <c r="B3634" s="3" t="s">
        <v>13081</v>
      </c>
      <c r="C3634" s="3" t="s">
        <v>73</v>
      </c>
      <c r="D3634" s="3" t="s">
        <v>195</v>
      </c>
      <c r="E3634" s="3" t="s">
        <v>3042</v>
      </c>
      <c r="F3634" s="3" t="s">
        <v>18732</v>
      </c>
      <c r="G3634" s="3" t="s">
        <v>12828</v>
      </c>
      <c r="H3634" s="3" t="s">
        <v>18733</v>
      </c>
      <c r="I3634" s="3" t="s">
        <v>18734</v>
      </c>
      <c r="J3634" s="3" t="s">
        <v>18735</v>
      </c>
      <c r="K3634" s="4" t="s">
        <v>582</v>
      </c>
      <c r="L3634" s="19" t="s">
        <v>583</v>
      </c>
    </row>
    <row r="3635" spans="1:12" ht="16.5" x14ac:dyDescent="0.35">
      <c r="A3635" s="14">
        <v>3633</v>
      </c>
      <c r="B3635" s="3" t="s">
        <v>13081</v>
      </c>
      <c r="C3635" s="3" t="s">
        <v>73</v>
      </c>
      <c r="D3635" s="3" t="s">
        <v>1614</v>
      </c>
      <c r="E3635" s="3" t="s">
        <v>4092</v>
      </c>
      <c r="F3635" s="3" t="s">
        <v>4092</v>
      </c>
      <c r="G3635" s="3" t="s">
        <v>2585</v>
      </c>
      <c r="H3635" s="3" t="s">
        <v>18736</v>
      </c>
      <c r="I3635" s="3" t="s">
        <v>18737</v>
      </c>
      <c r="J3635" s="3" t="s">
        <v>18738</v>
      </c>
      <c r="K3635" s="4" t="s">
        <v>582</v>
      </c>
      <c r="L3635" s="19" t="s">
        <v>583</v>
      </c>
    </row>
    <row r="3636" spans="1:12" ht="16.5" x14ac:dyDescent="0.35">
      <c r="A3636" s="14">
        <v>3634</v>
      </c>
      <c r="B3636" s="5" t="s">
        <v>18739</v>
      </c>
      <c r="C3636" s="3" t="s">
        <v>18740</v>
      </c>
      <c r="D3636" s="5" t="s">
        <v>17241</v>
      </c>
      <c r="E3636" s="5" t="s">
        <v>18741</v>
      </c>
      <c r="F3636" s="5" t="s">
        <v>1300</v>
      </c>
      <c r="G3636" s="5" t="s">
        <v>2522</v>
      </c>
      <c r="H3636" s="5" t="s">
        <v>18742</v>
      </c>
      <c r="I3636" s="5" t="s">
        <v>18743</v>
      </c>
      <c r="J3636" s="5" t="s">
        <v>18744</v>
      </c>
      <c r="K3636" s="4" t="s">
        <v>582</v>
      </c>
      <c r="L3636" s="19" t="s">
        <v>583</v>
      </c>
    </row>
    <row r="3637" spans="1:12" ht="16.5" x14ac:dyDescent="0.35">
      <c r="A3637" s="14">
        <v>3635</v>
      </c>
      <c r="B3637" s="3" t="s">
        <v>18745</v>
      </c>
      <c r="C3637" s="3" t="s">
        <v>18746</v>
      </c>
      <c r="D3637" s="3" t="s">
        <v>11691</v>
      </c>
      <c r="E3637" s="3" t="s">
        <v>11692</v>
      </c>
      <c r="F3637" s="3" t="s">
        <v>84</v>
      </c>
      <c r="G3637" s="3" t="s">
        <v>18747</v>
      </c>
      <c r="H3637" s="3" t="s">
        <v>18748</v>
      </c>
      <c r="I3637" s="3" t="s">
        <v>18749</v>
      </c>
      <c r="J3637" s="3" t="s">
        <v>18750</v>
      </c>
      <c r="K3637" s="4" t="s">
        <v>582</v>
      </c>
      <c r="L3637" s="19" t="s">
        <v>583</v>
      </c>
    </row>
    <row r="3638" spans="1:12" ht="16.5" x14ac:dyDescent="0.35">
      <c r="A3638" s="14">
        <v>3636</v>
      </c>
      <c r="B3638" s="3" t="s">
        <v>13081</v>
      </c>
      <c r="C3638" s="3" t="s">
        <v>73</v>
      </c>
      <c r="D3638" s="3" t="s">
        <v>148</v>
      </c>
      <c r="E3638" s="3" t="s">
        <v>4373</v>
      </c>
      <c r="F3638" s="3" t="s">
        <v>4373</v>
      </c>
      <c r="G3638" s="3" t="s">
        <v>11839</v>
      </c>
      <c r="H3638" s="3" t="s">
        <v>18751</v>
      </c>
      <c r="I3638" s="3" t="s">
        <v>18752</v>
      </c>
      <c r="J3638" s="3" t="s">
        <v>18753</v>
      </c>
      <c r="K3638" s="4" t="s">
        <v>582</v>
      </c>
      <c r="L3638" s="19" t="s">
        <v>583</v>
      </c>
    </row>
    <row r="3639" spans="1:12" ht="16.5" x14ac:dyDescent="0.35">
      <c r="A3639" s="14">
        <v>3637</v>
      </c>
      <c r="B3639" s="3" t="s">
        <v>13081</v>
      </c>
      <c r="C3639" s="3" t="s">
        <v>73</v>
      </c>
      <c r="D3639" s="3" t="s">
        <v>195</v>
      </c>
      <c r="E3639" s="3" t="s">
        <v>8398</v>
      </c>
      <c r="F3639" s="3" t="s">
        <v>18754</v>
      </c>
      <c r="G3639" s="3" t="s">
        <v>13125</v>
      </c>
      <c r="H3639" s="3" t="s">
        <v>18755</v>
      </c>
      <c r="I3639" s="3" t="s">
        <v>18756</v>
      </c>
      <c r="J3639" s="3" t="s">
        <v>18757</v>
      </c>
      <c r="K3639" s="4" t="s">
        <v>582</v>
      </c>
      <c r="L3639" s="19" t="s">
        <v>583</v>
      </c>
    </row>
    <row r="3640" spans="1:12" ht="16.5" x14ac:dyDescent="0.35">
      <c r="A3640" s="14">
        <v>3638</v>
      </c>
      <c r="B3640" s="3" t="s">
        <v>13081</v>
      </c>
      <c r="C3640" s="3" t="s">
        <v>73</v>
      </c>
      <c r="D3640" s="3" t="s">
        <v>1614</v>
      </c>
      <c r="E3640" s="3" t="s">
        <v>18758</v>
      </c>
      <c r="F3640" s="3" t="s">
        <v>18758</v>
      </c>
      <c r="G3640" s="3" t="s">
        <v>12834</v>
      </c>
      <c r="H3640" s="3" t="s">
        <v>18759</v>
      </c>
      <c r="I3640" s="3" t="s">
        <v>12836</v>
      </c>
      <c r="J3640" s="3" t="s">
        <v>18760</v>
      </c>
      <c r="K3640" s="4" t="s">
        <v>582</v>
      </c>
      <c r="L3640" s="19" t="s">
        <v>583</v>
      </c>
    </row>
    <row r="3641" spans="1:12" ht="16.5" x14ac:dyDescent="0.35">
      <c r="A3641" s="14">
        <v>3639</v>
      </c>
      <c r="B3641" s="3" t="s">
        <v>13081</v>
      </c>
      <c r="C3641" s="3" t="s">
        <v>73</v>
      </c>
      <c r="D3641" s="3" t="s">
        <v>1614</v>
      </c>
      <c r="E3641" s="3" t="s">
        <v>2074</v>
      </c>
      <c r="F3641" s="3" t="s">
        <v>2074</v>
      </c>
      <c r="G3641" s="3" t="s">
        <v>2585</v>
      </c>
      <c r="H3641" s="3" t="s">
        <v>18761</v>
      </c>
      <c r="I3641" s="3" t="s">
        <v>18762</v>
      </c>
      <c r="J3641" s="3" t="s">
        <v>18763</v>
      </c>
      <c r="K3641" s="4" t="s">
        <v>582</v>
      </c>
      <c r="L3641" s="19" t="s">
        <v>583</v>
      </c>
    </row>
    <row r="3642" spans="1:12" ht="16.5" x14ac:dyDescent="0.35">
      <c r="A3642" s="14">
        <v>3640</v>
      </c>
      <c r="B3642" s="3" t="s">
        <v>13081</v>
      </c>
      <c r="C3642" s="3" t="s">
        <v>73</v>
      </c>
      <c r="D3642" s="3" t="s">
        <v>113</v>
      </c>
      <c r="E3642" s="3" t="s">
        <v>18764</v>
      </c>
      <c r="F3642" s="3" t="s">
        <v>124</v>
      </c>
      <c r="G3642" s="3" t="s">
        <v>11104</v>
      </c>
      <c r="H3642" s="3" t="s">
        <v>18765</v>
      </c>
      <c r="I3642" s="3" t="s">
        <v>18766</v>
      </c>
      <c r="J3642" s="3" t="s">
        <v>18767</v>
      </c>
      <c r="K3642" s="4" t="s">
        <v>582</v>
      </c>
      <c r="L3642" s="19" t="s">
        <v>583</v>
      </c>
    </row>
    <row r="3643" spans="1:12" ht="16.5" x14ac:dyDescent="0.35">
      <c r="A3643" s="14">
        <v>3641</v>
      </c>
      <c r="B3643" s="3" t="s">
        <v>13081</v>
      </c>
      <c r="C3643" s="3" t="s">
        <v>73</v>
      </c>
      <c r="D3643" s="3" t="s">
        <v>148</v>
      </c>
      <c r="E3643" s="3" t="s">
        <v>10421</v>
      </c>
      <c r="F3643" s="3" t="s">
        <v>10422</v>
      </c>
      <c r="G3643" s="3" t="s">
        <v>2585</v>
      </c>
      <c r="H3643" s="3" t="s">
        <v>18768</v>
      </c>
      <c r="I3643" s="3" t="s">
        <v>18769</v>
      </c>
      <c r="J3643" s="3" t="s">
        <v>18770</v>
      </c>
      <c r="K3643" s="4" t="s">
        <v>582</v>
      </c>
      <c r="L3643" s="19" t="s">
        <v>583</v>
      </c>
    </row>
    <row r="3644" spans="1:12" ht="16.5" x14ac:dyDescent="0.35">
      <c r="A3644" s="14">
        <v>3642</v>
      </c>
      <c r="B3644" s="3" t="s">
        <v>13081</v>
      </c>
      <c r="C3644" s="3" t="s">
        <v>73</v>
      </c>
      <c r="D3644" s="3" t="s">
        <v>229</v>
      </c>
      <c r="E3644" s="3" t="s">
        <v>17746</v>
      </c>
      <c r="F3644" s="3" t="s">
        <v>17746</v>
      </c>
      <c r="G3644" s="3" t="s">
        <v>49</v>
      </c>
      <c r="H3644" s="3" t="s">
        <v>18771</v>
      </c>
      <c r="I3644" s="3" t="s">
        <v>16245</v>
      </c>
      <c r="J3644" s="3" t="s">
        <v>18772</v>
      </c>
      <c r="K3644" s="4" t="s">
        <v>582</v>
      </c>
      <c r="L3644" s="19" t="s">
        <v>583</v>
      </c>
    </row>
    <row r="3645" spans="1:12" ht="16.5" x14ac:dyDescent="0.35">
      <c r="A3645" s="14">
        <v>3643</v>
      </c>
      <c r="B3645" s="3" t="s">
        <v>13081</v>
      </c>
      <c r="C3645" s="3" t="s">
        <v>73</v>
      </c>
      <c r="D3645" s="3" t="s">
        <v>290</v>
      </c>
      <c r="E3645" s="3" t="s">
        <v>2799</v>
      </c>
      <c r="F3645" s="3" t="s">
        <v>2799</v>
      </c>
      <c r="G3645" s="3" t="s">
        <v>12828</v>
      </c>
      <c r="H3645" s="3" t="s">
        <v>18773</v>
      </c>
      <c r="I3645" s="3" t="s">
        <v>18774</v>
      </c>
      <c r="J3645" s="3" t="s">
        <v>18775</v>
      </c>
      <c r="K3645" s="4" t="s">
        <v>582</v>
      </c>
      <c r="L3645" s="19" t="s">
        <v>583</v>
      </c>
    </row>
    <row r="3646" spans="1:12" ht="16.5" x14ac:dyDescent="0.35">
      <c r="A3646" s="14">
        <v>3644</v>
      </c>
      <c r="B3646" s="3" t="s">
        <v>18776</v>
      </c>
      <c r="C3646" s="3" t="s">
        <v>18777</v>
      </c>
      <c r="D3646" s="3" t="s">
        <v>951</v>
      </c>
      <c r="E3646" s="3" t="s">
        <v>18778</v>
      </c>
      <c r="F3646" s="3" t="s">
        <v>2097</v>
      </c>
      <c r="G3646" s="3" t="s">
        <v>18779</v>
      </c>
      <c r="H3646" s="3" t="s">
        <v>18779</v>
      </c>
      <c r="I3646" s="3" t="s">
        <v>18780</v>
      </c>
      <c r="J3646" s="3" t="s">
        <v>18781</v>
      </c>
      <c r="K3646" s="4" t="s">
        <v>582</v>
      </c>
      <c r="L3646" s="19" t="s">
        <v>583</v>
      </c>
    </row>
    <row r="3647" spans="1:12" ht="16.5" x14ac:dyDescent="0.35">
      <c r="A3647" s="14">
        <v>3645</v>
      </c>
      <c r="B3647" s="3" t="s">
        <v>18782</v>
      </c>
      <c r="C3647" s="3" t="s">
        <v>18783</v>
      </c>
      <c r="D3647" s="3" t="s">
        <v>951</v>
      </c>
      <c r="E3647" s="3" t="s">
        <v>17758</v>
      </c>
      <c r="F3647" s="3" t="s">
        <v>8804</v>
      </c>
      <c r="G3647" s="3" t="s">
        <v>3668</v>
      </c>
      <c r="H3647" s="3" t="s">
        <v>18784</v>
      </c>
      <c r="I3647" s="3" t="s">
        <v>18785</v>
      </c>
      <c r="J3647" s="3" t="s">
        <v>18786</v>
      </c>
      <c r="K3647" s="4" t="s">
        <v>582</v>
      </c>
      <c r="L3647" s="19" t="s">
        <v>583</v>
      </c>
    </row>
    <row r="3648" spans="1:12" ht="16.5" x14ac:dyDescent="0.35">
      <c r="A3648" s="14">
        <v>3646</v>
      </c>
      <c r="B3648" s="3" t="s">
        <v>18787</v>
      </c>
      <c r="C3648" s="3" t="s">
        <v>18788</v>
      </c>
      <c r="D3648" s="3" t="s">
        <v>951</v>
      </c>
      <c r="E3648" s="3" t="s">
        <v>16922</v>
      </c>
      <c r="F3648" s="3" t="s">
        <v>7413</v>
      </c>
      <c r="G3648" s="3" t="s">
        <v>6753</v>
      </c>
      <c r="H3648" s="3" t="s">
        <v>18789</v>
      </c>
      <c r="I3648" s="3" t="s">
        <v>18790</v>
      </c>
      <c r="J3648" s="3" t="s">
        <v>18791</v>
      </c>
      <c r="K3648" s="4" t="s">
        <v>582</v>
      </c>
      <c r="L3648" s="19" t="s">
        <v>583</v>
      </c>
    </row>
    <row r="3649" spans="1:12" ht="16.5" x14ac:dyDescent="0.35">
      <c r="A3649" s="14">
        <v>3647</v>
      </c>
      <c r="B3649" s="3" t="s">
        <v>18792</v>
      </c>
      <c r="C3649" s="3" t="s">
        <v>18793</v>
      </c>
      <c r="D3649" s="3" t="s">
        <v>951</v>
      </c>
      <c r="E3649" s="3" t="s">
        <v>16379</v>
      </c>
      <c r="F3649" s="3" t="s">
        <v>5762</v>
      </c>
      <c r="G3649" s="3" t="s">
        <v>33630</v>
      </c>
      <c r="H3649" s="3" t="s">
        <v>18794</v>
      </c>
      <c r="I3649" s="3" t="s">
        <v>18795</v>
      </c>
      <c r="J3649" s="3" t="s">
        <v>18796</v>
      </c>
      <c r="K3649" s="4" t="s">
        <v>582</v>
      </c>
      <c r="L3649" s="19" t="s">
        <v>583</v>
      </c>
    </row>
    <row r="3650" spans="1:12" ht="16.5" x14ac:dyDescent="0.35">
      <c r="A3650" s="14">
        <v>3648</v>
      </c>
      <c r="B3650" s="3" t="s">
        <v>18797</v>
      </c>
      <c r="C3650" s="3" t="s">
        <v>18798</v>
      </c>
      <c r="D3650" s="3" t="s">
        <v>951</v>
      </c>
      <c r="E3650" s="3" t="s">
        <v>17166</v>
      </c>
      <c r="F3650" s="3" t="s">
        <v>5139</v>
      </c>
      <c r="G3650" s="3" t="s">
        <v>424</v>
      </c>
      <c r="H3650" s="3" t="s">
        <v>18799</v>
      </c>
      <c r="I3650" s="3" t="s">
        <v>18800</v>
      </c>
      <c r="J3650" s="3" t="s">
        <v>18801</v>
      </c>
      <c r="K3650" s="4" t="s">
        <v>582</v>
      </c>
      <c r="L3650" s="19" t="s">
        <v>583</v>
      </c>
    </row>
    <row r="3651" spans="1:12" ht="16.5" x14ac:dyDescent="0.35">
      <c r="A3651" s="14">
        <v>3649</v>
      </c>
      <c r="B3651" s="3" t="s">
        <v>18802</v>
      </c>
      <c r="C3651" s="3" t="s">
        <v>18803</v>
      </c>
      <c r="D3651" s="3" t="s">
        <v>951</v>
      </c>
      <c r="E3651" s="3" t="s">
        <v>16922</v>
      </c>
      <c r="F3651" s="3" t="s">
        <v>7413</v>
      </c>
      <c r="G3651" s="3" t="s">
        <v>424</v>
      </c>
      <c r="H3651" s="3" t="s">
        <v>18804</v>
      </c>
      <c r="I3651" s="3" t="s">
        <v>18805</v>
      </c>
      <c r="J3651" s="3" t="s">
        <v>18806</v>
      </c>
      <c r="K3651" s="4" t="s">
        <v>582</v>
      </c>
      <c r="L3651" s="19" t="s">
        <v>583</v>
      </c>
    </row>
    <row r="3652" spans="1:12" ht="16.5" x14ac:dyDescent="0.35">
      <c r="A3652" s="14">
        <v>3650</v>
      </c>
      <c r="B3652" s="3" t="s">
        <v>18807</v>
      </c>
      <c r="C3652" s="3" t="s">
        <v>18808</v>
      </c>
      <c r="D3652" s="3" t="s">
        <v>951</v>
      </c>
      <c r="E3652" s="3" t="s">
        <v>18809</v>
      </c>
      <c r="F3652" s="3" t="s">
        <v>1961</v>
      </c>
      <c r="G3652" s="3" t="s">
        <v>37803</v>
      </c>
      <c r="H3652" s="3" t="s">
        <v>18810</v>
      </c>
      <c r="I3652" s="3" t="s">
        <v>18811</v>
      </c>
      <c r="J3652" s="3" t="s">
        <v>18812</v>
      </c>
      <c r="K3652" s="4" t="s">
        <v>582</v>
      </c>
      <c r="L3652" s="19" t="s">
        <v>583</v>
      </c>
    </row>
    <row r="3653" spans="1:12" ht="16.5" x14ac:dyDescent="0.35">
      <c r="A3653" s="14">
        <v>3651</v>
      </c>
      <c r="B3653" s="3" t="s">
        <v>18813</v>
      </c>
      <c r="C3653" s="3" t="s">
        <v>18814</v>
      </c>
      <c r="D3653" s="3" t="s">
        <v>951</v>
      </c>
      <c r="E3653" s="3" t="s">
        <v>16922</v>
      </c>
      <c r="F3653" s="3" t="s">
        <v>7413</v>
      </c>
      <c r="G3653" s="3" t="s">
        <v>33630</v>
      </c>
      <c r="H3653" s="3" t="s">
        <v>18815</v>
      </c>
      <c r="I3653" s="3" t="s">
        <v>18816</v>
      </c>
      <c r="J3653" s="3" t="s">
        <v>18817</v>
      </c>
      <c r="K3653" s="4" t="s">
        <v>582</v>
      </c>
      <c r="L3653" s="19" t="s">
        <v>583</v>
      </c>
    </row>
    <row r="3654" spans="1:12" ht="16.5" x14ac:dyDescent="0.35">
      <c r="A3654" s="14">
        <v>3652</v>
      </c>
      <c r="B3654" s="3" t="s">
        <v>18818</v>
      </c>
      <c r="C3654" s="3" t="s">
        <v>18819</v>
      </c>
      <c r="D3654" s="3" t="s">
        <v>951</v>
      </c>
      <c r="E3654" s="3" t="s">
        <v>16922</v>
      </c>
      <c r="F3654" s="3" t="s">
        <v>7413</v>
      </c>
      <c r="G3654" s="3" t="s">
        <v>3668</v>
      </c>
      <c r="H3654" s="3" t="s">
        <v>18820</v>
      </c>
      <c r="I3654" s="3" t="s">
        <v>18821</v>
      </c>
      <c r="J3654" s="3" t="s">
        <v>18822</v>
      </c>
      <c r="K3654" s="4" t="s">
        <v>582</v>
      </c>
      <c r="L3654" s="19" t="s">
        <v>583</v>
      </c>
    </row>
    <row r="3655" spans="1:12" ht="16.5" x14ac:dyDescent="0.35">
      <c r="A3655" s="14">
        <v>3653</v>
      </c>
      <c r="B3655" s="3" t="s">
        <v>18823</v>
      </c>
      <c r="C3655" s="3" t="s">
        <v>18824</v>
      </c>
      <c r="D3655" s="3" t="s">
        <v>951</v>
      </c>
      <c r="E3655" s="3" t="s">
        <v>16929</v>
      </c>
      <c r="F3655" s="3" t="s">
        <v>982</v>
      </c>
      <c r="G3655" s="3" t="s">
        <v>18825</v>
      </c>
      <c r="H3655" s="3" t="s">
        <v>18825</v>
      </c>
      <c r="I3655" s="3" t="s">
        <v>18826</v>
      </c>
      <c r="J3655" s="3" t="s">
        <v>18827</v>
      </c>
      <c r="K3655" s="4" t="s">
        <v>582</v>
      </c>
      <c r="L3655" s="19" t="s">
        <v>583</v>
      </c>
    </row>
    <row r="3656" spans="1:12" ht="16.5" x14ac:dyDescent="0.35">
      <c r="A3656" s="14">
        <v>3654</v>
      </c>
      <c r="B3656" s="3" t="s">
        <v>18828</v>
      </c>
      <c r="C3656" s="3" t="s">
        <v>18829</v>
      </c>
      <c r="D3656" s="3" t="s">
        <v>951</v>
      </c>
      <c r="E3656" s="3" t="s">
        <v>18778</v>
      </c>
      <c r="F3656" s="3" t="s">
        <v>2097</v>
      </c>
      <c r="G3656" s="3" t="s">
        <v>37804</v>
      </c>
      <c r="H3656" s="3" t="s">
        <v>18830</v>
      </c>
      <c r="I3656" s="3" t="s">
        <v>18831</v>
      </c>
      <c r="J3656" s="3" t="s">
        <v>18832</v>
      </c>
      <c r="K3656" s="4" t="s">
        <v>582</v>
      </c>
      <c r="L3656" s="19" t="s">
        <v>583</v>
      </c>
    </row>
    <row r="3657" spans="1:12" ht="16.5" x14ac:dyDescent="0.35">
      <c r="A3657" s="14">
        <v>3655</v>
      </c>
      <c r="B3657" s="3" t="s">
        <v>18833</v>
      </c>
      <c r="C3657" s="3" t="s">
        <v>18834</v>
      </c>
      <c r="D3657" s="3" t="s">
        <v>16462</v>
      </c>
      <c r="E3657" s="3" t="s">
        <v>18835</v>
      </c>
      <c r="F3657" s="3" t="s">
        <v>25</v>
      </c>
      <c r="G3657" s="3" t="s">
        <v>18836</v>
      </c>
      <c r="H3657" s="3" t="s">
        <v>18836</v>
      </c>
      <c r="I3657" s="3" t="s">
        <v>18837</v>
      </c>
      <c r="J3657" s="3" t="s">
        <v>18838</v>
      </c>
      <c r="K3657" s="4" t="s">
        <v>582</v>
      </c>
      <c r="L3657" s="19" t="s">
        <v>583</v>
      </c>
    </row>
    <row r="3658" spans="1:12" ht="16.5" x14ac:dyDescent="0.35">
      <c r="A3658" s="14">
        <v>3656</v>
      </c>
      <c r="B3658" s="3" t="s">
        <v>18839</v>
      </c>
      <c r="C3658" s="3" t="s">
        <v>18840</v>
      </c>
      <c r="D3658" s="3" t="s">
        <v>16462</v>
      </c>
      <c r="E3658" s="3" t="s">
        <v>16742</v>
      </c>
      <c r="F3658" s="3" t="s">
        <v>16743</v>
      </c>
      <c r="G3658" s="3" t="s">
        <v>18842</v>
      </c>
      <c r="H3658" s="3" t="s">
        <v>18842</v>
      </c>
      <c r="I3658" s="3" t="s">
        <v>18843</v>
      </c>
      <c r="J3658" s="3" t="s">
        <v>18844</v>
      </c>
      <c r="K3658" s="4" t="s">
        <v>582</v>
      </c>
      <c r="L3658" s="19" t="s">
        <v>583</v>
      </c>
    </row>
    <row r="3659" spans="1:12" ht="16.5" x14ac:dyDescent="0.35">
      <c r="A3659" s="14">
        <v>3657</v>
      </c>
      <c r="B3659" s="3" t="s">
        <v>18845</v>
      </c>
      <c r="C3659" s="3" t="s">
        <v>18846</v>
      </c>
      <c r="D3659" s="3" t="s">
        <v>16462</v>
      </c>
      <c r="E3659" s="3" t="s">
        <v>17173</v>
      </c>
      <c r="F3659" s="3" t="s">
        <v>8099</v>
      </c>
      <c r="G3659" s="3" t="s">
        <v>18847</v>
      </c>
      <c r="H3659" s="3" t="s">
        <v>18847</v>
      </c>
      <c r="I3659" s="3" t="s">
        <v>18848</v>
      </c>
      <c r="J3659" s="3" t="s">
        <v>18849</v>
      </c>
      <c r="K3659" s="4" t="s">
        <v>582</v>
      </c>
      <c r="L3659" s="19" t="s">
        <v>583</v>
      </c>
    </row>
    <row r="3660" spans="1:12" ht="16.5" x14ac:dyDescent="0.35">
      <c r="A3660" s="14">
        <v>3658</v>
      </c>
      <c r="B3660" s="3" t="s">
        <v>18850</v>
      </c>
      <c r="C3660" s="3" t="s">
        <v>18851</v>
      </c>
      <c r="D3660" s="3" t="s">
        <v>16462</v>
      </c>
      <c r="E3660" s="3" t="s">
        <v>18</v>
      </c>
      <c r="F3660" s="3" t="s">
        <v>19</v>
      </c>
      <c r="G3660" s="3" t="s">
        <v>3463</v>
      </c>
      <c r="H3660" s="3" t="s">
        <v>18852</v>
      </c>
      <c r="I3660" s="3" t="s">
        <v>18853</v>
      </c>
      <c r="J3660" s="3" t="s">
        <v>18854</v>
      </c>
      <c r="K3660" s="4" t="s">
        <v>582</v>
      </c>
      <c r="L3660" s="19" t="s">
        <v>583</v>
      </c>
    </row>
    <row r="3661" spans="1:12" ht="16.5" x14ac:dyDescent="0.35">
      <c r="A3661" s="14">
        <v>3659</v>
      </c>
      <c r="B3661" s="3" t="s">
        <v>18855</v>
      </c>
      <c r="C3661" s="3" t="s">
        <v>18856</v>
      </c>
      <c r="D3661" s="3" t="s">
        <v>16462</v>
      </c>
      <c r="E3661" s="3" t="s">
        <v>18</v>
      </c>
      <c r="F3661" s="3" t="s">
        <v>19</v>
      </c>
      <c r="G3661" s="3" t="s">
        <v>6747</v>
      </c>
      <c r="H3661" s="3" t="s">
        <v>18857</v>
      </c>
      <c r="I3661" s="3" t="s">
        <v>18858</v>
      </c>
      <c r="J3661" s="3" t="s">
        <v>18859</v>
      </c>
      <c r="K3661" s="4" t="s">
        <v>582</v>
      </c>
      <c r="L3661" s="19" t="s">
        <v>583</v>
      </c>
    </row>
    <row r="3662" spans="1:12" ht="16.5" x14ac:dyDescent="0.35">
      <c r="A3662" s="14">
        <v>3660</v>
      </c>
      <c r="B3662" s="3" t="s">
        <v>18860</v>
      </c>
      <c r="C3662" s="3" t="s">
        <v>18861</v>
      </c>
      <c r="D3662" s="3" t="s">
        <v>16462</v>
      </c>
      <c r="E3662" s="3" t="s">
        <v>18862</v>
      </c>
      <c r="F3662" s="3" t="s">
        <v>7</v>
      </c>
      <c r="G3662" s="3" t="s">
        <v>3463</v>
      </c>
      <c r="H3662" s="3" t="s">
        <v>18863</v>
      </c>
      <c r="I3662" s="3" t="s">
        <v>18864</v>
      </c>
      <c r="J3662" s="3" t="s">
        <v>18865</v>
      </c>
      <c r="K3662" s="4" t="s">
        <v>582</v>
      </c>
      <c r="L3662" s="19" t="s">
        <v>583</v>
      </c>
    </row>
    <row r="3663" spans="1:12" ht="16.5" x14ac:dyDescent="0.35">
      <c r="A3663" s="14">
        <v>3661</v>
      </c>
      <c r="B3663" s="3" t="s">
        <v>18866</v>
      </c>
      <c r="C3663" s="3" t="s">
        <v>18867</v>
      </c>
      <c r="D3663" s="3" t="s">
        <v>16462</v>
      </c>
      <c r="E3663" s="3" t="s">
        <v>18</v>
      </c>
      <c r="F3663" s="3" t="s">
        <v>19</v>
      </c>
      <c r="G3663" s="3" t="s">
        <v>6753</v>
      </c>
      <c r="H3663" s="3" t="s">
        <v>18868</v>
      </c>
      <c r="I3663" s="3" t="s">
        <v>18869</v>
      </c>
      <c r="J3663" s="3" t="s">
        <v>18870</v>
      </c>
      <c r="K3663" s="4" t="s">
        <v>582</v>
      </c>
      <c r="L3663" s="19" t="s">
        <v>583</v>
      </c>
    </row>
    <row r="3664" spans="1:12" ht="16.5" x14ac:dyDescent="0.35">
      <c r="A3664" s="14">
        <v>3662</v>
      </c>
      <c r="B3664" s="3" t="s">
        <v>18871</v>
      </c>
      <c r="C3664" s="3" t="s">
        <v>18872</v>
      </c>
      <c r="D3664" s="3" t="s">
        <v>195</v>
      </c>
      <c r="E3664" s="3" t="s">
        <v>16988</v>
      </c>
      <c r="F3664" s="3" t="s">
        <v>3033</v>
      </c>
      <c r="G3664" s="3" t="s">
        <v>18873</v>
      </c>
      <c r="H3664" s="3" t="s">
        <v>18874</v>
      </c>
      <c r="I3664" s="3" t="s">
        <v>18875</v>
      </c>
      <c r="J3664" s="3" t="s">
        <v>18876</v>
      </c>
      <c r="K3664" s="4" t="s">
        <v>582</v>
      </c>
      <c r="L3664" s="19" t="s">
        <v>583</v>
      </c>
    </row>
    <row r="3665" spans="1:12" ht="16.5" x14ac:dyDescent="0.35">
      <c r="A3665" s="14">
        <v>3663</v>
      </c>
      <c r="B3665" s="3" t="s">
        <v>18877</v>
      </c>
      <c r="C3665" s="3" t="s">
        <v>18878</v>
      </c>
      <c r="D3665" s="3" t="s">
        <v>195</v>
      </c>
      <c r="E3665" s="3" t="s">
        <v>18585</v>
      </c>
      <c r="F3665" s="3" t="s">
        <v>731</v>
      </c>
      <c r="G3665" s="3" t="s">
        <v>9597</v>
      </c>
      <c r="H3665" s="3" t="s">
        <v>18879</v>
      </c>
      <c r="I3665" s="3" t="s">
        <v>18880</v>
      </c>
      <c r="J3665" s="3" t="s">
        <v>18881</v>
      </c>
      <c r="K3665" s="4" t="s">
        <v>582</v>
      </c>
      <c r="L3665" s="19" t="s">
        <v>583</v>
      </c>
    </row>
    <row r="3666" spans="1:12" ht="16.5" x14ac:dyDescent="0.35">
      <c r="A3666" s="14">
        <v>3664</v>
      </c>
      <c r="B3666" s="3" t="s">
        <v>18882</v>
      </c>
      <c r="C3666" s="3" t="s">
        <v>18883</v>
      </c>
      <c r="D3666" s="3" t="s">
        <v>195</v>
      </c>
      <c r="E3666" s="3" t="s">
        <v>17360</v>
      </c>
      <c r="F3666" s="3" t="s">
        <v>3716</v>
      </c>
      <c r="G3666" s="3" t="s">
        <v>18884</v>
      </c>
      <c r="H3666" s="3" t="s">
        <v>18884</v>
      </c>
      <c r="I3666" s="3" t="s">
        <v>18885</v>
      </c>
      <c r="J3666" s="3" t="s">
        <v>18886</v>
      </c>
      <c r="K3666" s="4" t="s">
        <v>582</v>
      </c>
      <c r="L3666" s="19" t="s">
        <v>583</v>
      </c>
    </row>
    <row r="3667" spans="1:12" ht="16.5" x14ac:dyDescent="0.35">
      <c r="A3667" s="14">
        <v>3665</v>
      </c>
      <c r="B3667" s="3" t="s">
        <v>18887</v>
      </c>
      <c r="C3667" s="3" t="s">
        <v>18888</v>
      </c>
      <c r="D3667" s="3" t="s">
        <v>195</v>
      </c>
      <c r="E3667" s="3" t="s">
        <v>16653</v>
      </c>
      <c r="F3667" s="3" t="s">
        <v>13949</v>
      </c>
      <c r="G3667" s="3" t="s">
        <v>18889</v>
      </c>
      <c r="H3667" s="3" t="s">
        <v>18889</v>
      </c>
      <c r="I3667" s="3" t="s">
        <v>18890</v>
      </c>
      <c r="J3667" s="3" t="s">
        <v>18891</v>
      </c>
      <c r="K3667" s="4" t="s">
        <v>582</v>
      </c>
      <c r="L3667" s="19" t="s">
        <v>583</v>
      </c>
    </row>
    <row r="3668" spans="1:12" ht="16.5" x14ac:dyDescent="0.35">
      <c r="A3668" s="14">
        <v>3666</v>
      </c>
      <c r="B3668" s="3" t="s">
        <v>18892</v>
      </c>
      <c r="C3668" s="3" t="s">
        <v>18893</v>
      </c>
      <c r="D3668" s="3" t="s">
        <v>195</v>
      </c>
      <c r="E3668" s="3" t="s">
        <v>17800</v>
      </c>
      <c r="F3668" s="3" t="s">
        <v>197</v>
      </c>
      <c r="G3668" s="3" t="s">
        <v>18894</v>
      </c>
      <c r="H3668" s="3" t="s">
        <v>18894</v>
      </c>
      <c r="I3668" s="3" t="s">
        <v>18895</v>
      </c>
      <c r="J3668" s="3" t="s">
        <v>18896</v>
      </c>
      <c r="K3668" s="4" t="s">
        <v>582</v>
      </c>
      <c r="L3668" s="19" t="s">
        <v>583</v>
      </c>
    </row>
    <row r="3669" spans="1:12" ht="16.5" x14ac:dyDescent="0.35">
      <c r="A3669" s="14">
        <v>3667</v>
      </c>
      <c r="B3669" s="3" t="s">
        <v>18897</v>
      </c>
      <c r="C3669" s="3" t="s">
        <v>18898</v>
      </c>
      <c r="D3669" s="3" t="s">
        <v>195</v>
      </c>
      <c r="E3669" s="3" t="s">
        <v>16449</v>
      </c>
      <c r="F3669" s="3" t="s">
        <v>3716</v>
      </c>
      <c r="G3669" s="3" t="s">
        <v>18899</v>
      </c>
      <c r="H3669" s="3" t="s">
        <v>18899</v>
      </c>
      <c r="I3669" s="3" t="s">
        <v>18900</v>
      </c>
      <c r="J3669" s="3" t="s">
        <v>18901</v>
      </c>
      <c r="K3669" s="4" t="s">
        <v>582</v>
      </c>
      <c r="L3669" s="19" t="s">
        <v>583</v>
      </c>
    </row>
    <row r="3670" spans="1:12" ht="16.5" x14ac:dyDescent="0.35">
      <c r="A3670" s="14">
        <v>3668</v>
      </c>
      <c r="B3670" s="3" t="s">
        <v>18902</v>
      </c>
      <c r="C3670" s="3" t="s">
        <v>18903</v>
      </c>
      <c r="D3670" s="3" t="s">
        <v>195</v>
      </c>
      <c r="E3670" s="3" t="s">
        <v>16581</v>
      </c>
      <c r="F3670" s="3" t="s">
        <v>3097</v>
      </c>
      <c r="G3670" s="3" t="s">
        <v>18904</v>
      </c>
      <c r="H3670" s="3" t="s">
        <v>18905</v>
      </c>
      <c r="I3670" s="3" t="s">
        <v>18906</v>
      </c>
      <c r="J3670" s="3" t="s">
        <v>18907</v>
      </c>
      <c r="K3670" s="4" t="s">
        <v>582</v>
      </c>
      <c r="L3670" s="19" t="s">
        <v>583</v>
      </c>
    </row>
    <row r="3671" spans="1:12" ht="16.5" x14ac:dyDescent="0.35">
      <c r="A3671" s="14">
        <v>3669</v>
      </c>
      <c r="B3671" s="3" t="s">
        <v>18908</v>
      </c>
      <c r="C3671" s="3" t="s">
        <v>18909</v>
      </c>
      <c r="D3671" s="3" t="s">
        <v>195</v>
      </c>
      <c r="E3671" s="3" t="s">
        <v>16581</v>
      </c>
      <c r="F3671" s="3" t="s">
        <v>8138</v>
      </c>
      <c r="G3671" s="3" t="s">
        <v>18910</v>
      </c>
      <c r="H3671" s="3" t="s">
        <v>18910</v>
      </c>
      <c r="I3671" s="3" t="s">
        <v>18911</v>
      </c>
      <c r="J3671" s="3" t="s">
        <v>18912</v>
      </c>
      <c r="K3671" s="4" t="s">
        <v>582</v>
      </c>
      <c r="L3671" s="19" t="s">
        <v>583</v>
      </c>
    </row>
    <row r="3672" spans="1:12" ht="16.5" x14ac:dyDescent="0.35">
      <c r="A3672" s="14">
        <v>3670</v>
      </c>
      <c r="B3672" s="3" t="s">
        <v>18913</v>
      </c>
      <c r="C3672" s="3" t="s">
        <v>18914</v>
      </c>
      <c r="D3672" s="3" t="s">
        <v>195</v>
      </c>
      <c r="E3672" s="3" t="s">
        <v>368</v>
      </c>
      <c r="F3672" s="3" t="s">
        <v>3695</v>
      </c>
      <c r="G3672" s="3" t="s">
        <v>18916</v>
      </c>
      <c r="H3672" s="3" t="s">
        <v>18916</v>
      </c>
      <c r="I3672" s="3" t="s">
        <v>18917</v>
      </c>
      <c r="J3672" s="3" t="s">
        <v>18918</v>
      </c>
      <c r="K3672" s="4" t="s">
        <v>582</v>
      </c>
      <c r="L3672" s="19" t="s">
        <v>583</v>
      </c>
    </row>
    <row r="3673" spans="1:12" ht="16.5" x14ac:dyDescent="0.35">
      <c r="A3673" s="14">
        <v>3671</v>
      </c>
      <c r="B3673" s="3" t="s">
        <v>18919</v>
      </c>
      <c r="C3673" s="3" t="s">
        <v>18920</v>
      </c>
      <c r="D3673" s="3" t="s">
        <v>195</v>
      </c>
      <c r="E3673" s="3" t="s">
        <v>18921</v>
      </c>
      <c r="F3673" s="3" t="s">
        <v>8398</v>
      </c>
      <c r="G3673" s="3" t="s">
        <v>18922</v>
      </c>
      <c r="H3673" s="3" t="s">
        <v>18922</v>
      </c>
      <c r="I3673" s="3" t="s">
        <v>18923</v>
      </c>
      <c r="J3673" s="3" t="s">
        <v>18924</v>
      </c>
      <c r="K3673" s="4" t="s">
        <v>582</v>
      </c>
      <c r="L3673" s="19" t="s">
        <v>583</v>
      </c>
    </row>
    <row r="3674" spans="1:12" ht="16.5" x14ac:dyDescent="0.35">
      <c r="A3674" s="14">
        <v>3672</v>
      </c>
      <c r="B3674" s="3" t="s">
        <v>18925</v>
      </c>
      <c r="C3674" s="3" t="s">
        <v>18926</v>
      </c>
      <c r="D3674" s="3" t="s">
        <v>195</v>
      </c>
      <c r="E3674" s="3" t="s">
        <v>368</v>
      </c>
      <c r="F3674" s="3" t="s">
        <v>18927</v>
      </c>
      <c r="G3674" s="3" t="s">
        <v>18928</v>
      </c>
      <c r="H3674" s="3" t="s">
        <v>18928</v>
      </c>
      <c r="I3674" s="3" t="s">
        <v>18929</v>
      </c>
      <c r="J3674" s="3" t="s">
        <v>18930</v>
      </c>
      <c r="K3674" s="4" t="s">
        <v>582</v>
      </c>
      <c r="L3674" s="19" t="s">
        <v>583</v>
      </c>
    </row>
    <row r="3675" spans="1:12" ht="16.5" x14ac:dyDescent="0.35">
      <c r="A3675" s="14">
        <v>3673</v>
      </c>
      <c r="B3675" s="3" t="s">
        <v>18931</v>
      </c>
      <c r="C3675" s="3" t="s">
        <v>18932</v>
      </c>
      <c r="D3675" s="3" t="s">
        <v>195</v>
      </c>
      <c r="E3675" s="3" t="s">
        <v>18933</v>
      </c>
      <c r="F3675" s="3" t="s">
        <v>2938</v>
      </c>
      <c r="G3675" s="3" t="s">
        <v>13138</v>
      </c>
      <c r="H3675" s="3" t="s">
        <v>18934</v>
      </c>
      <c r="I3675" s="3" t="s">
        <v>557</v>
      </c>
      <c r="J3675" s="3" t="s">
        <v>18935</v>
      </c>
      <c r="K3675" s="4" t="s">
        <v>582</v>
      </c>
      <c r="L3675" s="19" t="s">
        <v>583</v>
      </c>
    </row>
    <row r="3676" spans="1:12" ht="16.5" x14ac:dyDescent="0.35">
      <c r="A3676" s="14">
        <v>3674</v>
      </c>
      <c r="B3676" s="3" t="s">
        <v>18936</v>
      </c>
      <c r="C3676" s="3" t="s">
        <v>18937</v>
      </c>
      <c r="D3676" s="3" t="s">
        <v>195</v>
      </c>
      <c r="E3676" s="3" t="s">
        <v>16449</v>
      </c>
      <c r="F3676" s="3" t="s">
        <v>17354</v>
      </c>
      <c r="G3676" s="3" t="s">
        <v>18938</v>
      </c>
      <c r="H3676" s="3" t="s">
        <v>18938</v>
      </c>
      <c r="I3676" s="3" t="s">
        <v>18939</v>
      </c>
      <c r="J3676" s="3" t="s">
        <v>18940</v>
      </c>
      <c r="K3676" s="4" t="s">
        <v>582</v>
      </c>
      <c r="L3676" s="19" t="s">
        <v>583</v>
      </c>
    </row>
    <row r="3677" spans="1:12" ht="16.5" x14ac:dyDescent="0.35">
      <c r="A3677" s="14">
        <v>3675</v>
      </c>
      <c r="B3677" s="3" t="s">
        <v>18941</v>
      </c>
      <c r="C3677" s="3" t="s">
        <v>18942</v>
      </c>
      <c r="D3677" s="3" t="s">
        <v>195</v>
      </c>
      <c r="E3677" s="3" t="s">
        <v>18933</v>
      </c>
      <c r="F3677" s="3" t="s">
        <v>647</v>
      </c>
      <c r="G3677" s="3" t="s">
        <v>18944</v>
      </c>
      <c r="H3677" s="3" t="s">
        <v>18944</v>
      </c>
      <c r="I3677" s="3" t="s">
        <v>18945</v>
      </c>
      <c r="J3677" s="3" t="s">
        <v>18946</v>
      </c>
      <c r="K3677" s="4" t="s">
        <v>582</v>
      </c>
      <c r="L3677" s="19" t="s">
        <v>583</v>
      </c>
    </row>
    <row r="3678" spans="1:12" ht="16.5" x14ac:dyDescent="0.35">
      <c r="A3678" s="14">
        <v>3676</v>
      </c>
      <c r="B3678" s="3" t="s">
        <v>18947</v>
      </c>
      <c r="C3678" s="3" t="s">
        <v>18948</v>
      </c>
      <c r="D3678" s="3" t="s">
        <v>195</v>
      </c>
      <c r="E3678" s="3" t="s">
        <v>16988</v>
      </c>
      <c r="F3678" s="3" t="s">
        <v>15701</v>
      </c>
      <c r="G3678" s="3" t="s">
        <v>37805</v>
      </c>
      <c r="H3678" s="3" t="s">
        <v>14837</v>
      </c>
      <c r="I3678" s="3" t="s">
        <v>18949</v>
      </c>
      <c r="J3678" s="3" t="s">
        <v>18950</v>
      </c>
      <c r="K3678" s="4" t="s">
        <v>582</v>
      </c>
      <c r="L3678" s="19" t="s">
        <v>583</v>
      </c>
    </row>
    <row r="3679" spans="1:12" ht="16.5" x14ac:dyDescent="0.35">
      <c r="A3679" s="14">
        <v>3677</v>
      </c>
      <c r="B3679" s="3" t="s">
        <v>18951</v>
      </c>
      <c r="C3679" s="3" t="s">
        <v>18952</v>
      </c>
      <c r="D3679" s="3" t="s">
        <v>195</v>
      </c>
      <c r="E3679" s="3" t="s">
        <v>16581</v>
      </c>
      <c r="F3679" s="3" t="s">
        <v>3042</v>
      </c>
      <c r="G3679" s="3" t="s">
        <v>18953</v>
      </c>
      <c r="H3679" s="3" t="s">
        <v>18953</v>
      </c>
      <c r="I3679" s="3" t="s">
        <v>18954</v>
      </c>
      <c r="J3679" s="3" t="s">
        <v>18955</v>
      </c>
      <c r="K3679" s="4" t="s">
        <v>582</v>
      </c>
      <c r="L3679" s="19" t="s">
        <v>583</v>
      </c>
    </row>
    <row r="3680" spans="1:12" ht="16.5" x14ac:dyDescent="0.35">
      <c r="A3680" s="14">
        <v>3678</v>
      </c>
      <c r="B3680" s="3" t="s">
        <v>18956</v>
      </c>
      <c r="C3680" s="3" t="s">
        <v>18957</v>
      </c>
      <c r="D3680" s="3" t="s">
        <v>195</v>
      </c>
      <c r="E3680" s="3" t="s">
        <v>368</v>
      </c>
      <c r="F3680" s="3" t="s">
        <v>1884</v>
      </c>
      <c r="G3680" s="3" t="s">
        <v>18958</v>
      </c>
      <c r="H3680" s="3" t="s">
        <v>18958</v>
      </c>
      <c r="I3680" s="3" t="s">
        <v>18959</v>
      </c>
      <c r="J3680" s="3" t="s">
        <v>18960</v>
      </c>
      <c r="K3680" s="4" t="s">
        <v>582</v>
      </c>
      <c r="L3680" s="19" t="s">
        <v>583</v>
      </c>
    </row>
    <row r="3681" spans="1:12" ht="16.5" x14ac:dyDescent="0.35">
      <c r="A3681" s="14">
        <v>3679</v>
      </c>
      <c r="B3681" s="3" t="s">
        <v>18961</v>
      </c>
      <c r="C3681" s="3" t="s">
        <v>18962</v>
      </c>
      <c r="D3681" s="3" t="s">
        <v>195</v>
      </c>
      <c r="E3681" s="3" t="s">
        <v>17838</v>
      </c>
      <c r="F3681" s="3" t="s">
        <v>244</v>
      </c>
      <c r="G3681" s="3" t="s">
        <v>248</v>
      </c>
      <c r="H3681" s="3" t="s">
        <v>3039</v>
      </c>
      <c r="I3681" s="3" t="s">
        <v>3040</v>
      </c>
      <c r="J3681" s="3" t="s">
        <v>18963</v>
      </c>
      <c r="K3681" s="4" t="s">
        <v>582</v>
      </c>
      <c r="L3681" s="19" t="s">
        <v>583</v>
      </c>
    </row>
    <row r="3682" spans="1:12" ht="16.5" x14ac:dyDescent="0.35">
      <c r="A3682" s="14">
        <v>3680</v>
      </c>
      <c r="B3682" s="3" t="s">
        <v>18964</v>
      </c>
      <c r="C3682" s="3" t="s">
        <v>18965</v>
      </c>
      <c r="D3682" s="3" t="s">
        <v>195</v>
      </c>
      <c r="E3682" s="3" t="s">
        <v>16581</v>
      </c>
      <c r="F3682" s="3" t="s">
        <v>3097</v>
      </c>
      <c r="G3682" s="3" t="s">
        <v>18966</v>
      </c>
      <c r="H3682" s="3" t="s">
        <v>18966</v>
      </c>
      <c r="I3682" s="3" t="s">
        <v>18967</v>
      </c>
      <c r="J3682" s="3" t="s">
        <v>18968</v>
      </c>
      <c r="K3682" s="4" t="s">
        <v>582</v>
      </c>
      <c r="L3682" s="19" t="s">
        <v>583</v>
      </c>
    </row>
    <row r="3683" spans="1:12" ht="16.5" x14ac:dyDescent="0.35">
      <c r="A3683" s="14">
        <v>3681</v>
      </c>
      <c r="B3683" s="3" t="s">
        <v>18969</v>
      </c>
      <c r="C3683" s="3" t="s">
        <v>18970</v>
      </c>
      <c r="D3683" s="3" t="s">
        <v>195</v>
      </c>
      <c r="E3683" s="3" t="s">
        <v>18933</v>
      </c>
      <c r="F3683" s="3" t="s">
        <v>2938</v>
      </c>
      <c r="G3683" s="3" t="s">
        <v>37805</v>
      </c>
      <c r="H3683" s="3" t="s">
        <v>14837</v>
      </c>
      <c r="I3683" s="3" t="s">
        <v>18971</v>
      </c>
      <c r="J3683" s="3" t="s">
        <v>18972</v>
      </c>
      <c r="K3683" s="4" t="s">
        <v>582</v>
      </c>
      <c r="L3683" s="19" t="s">
        <v>583</v>
      </c>
    </row>
    <row r="3684" spans="1:12" ht="16.5" x14ac:dyDescent="0.35">
      <c r="A3684" s="14">
        <v>3682</v>
      </c>
      <c r="B3684" s="3" t="s">
        <v>18973</v>
      </c>
      <c r="C3684" s="3" t="s">
        <v>18974</v>
      </c>
      <c r="D3684" s="3" t="s">
        <v>195</v>
      </c>
      <c r="E3684" s="3" t="s">
        <v>18975</v>
      </c>
      <c r="F3684" s="3" t="s">
        <v>270</v>
      </c>
      <c r="G3684" s="3" t="s">
        <v>18976</v>
      </c>
      <c r="H3684" s="3" t="s">
        <v>18977</v>
      </c>
      <c r="I3684" s="3" t="s">
        <v>18978</v>
      </c>
      <c r="J3684" s="3" t="s">
        <v>18979</v>
      </c>
      <c r="K3684" s="4" t="s">
        <v>582</v>
      </c>
      <c r="L3684" s="19" t="s">
        <v>583</v>
      </c>
    </row>
    <row r="3685" spans="1:12" ht="16.5" x14ac:dyDescent="0.35">
      <c r="A3685" s="14">
        <v>3683</v>
      </c>
      <c r="B3685" s="3" t="s">
        <v>18980</v>
      </c>
      <c r="C3685" s="3" t="s">
        <v>18981</v>
      </c>
      <c r="D3685" s="3" t="s">
        <v>195</v>
      </c>
      <c r="E3685" s="3" t="s">
        <v>18975</v>
      </c>
      <c r="F3685" s="3" t="s">
        <v>270</v>
      </c>
      <c r="G3685" s="3" t="s">
        <v>1099</v>
      </c>
      <c r="H3685" s="3" t="s">
        <v>18982</v>
      </c>
      <c r="I3685" s="3" t="s">
        <v>18983</v>
      </c>
      <c r="J3685" s="3" t="s">
        <v>18984</v>
      </c>
      <c r="K3685" s="4" t="s">
        <v>582</v>
      </c>
      <c r="L3685" s="19" t="s">
        <v>583</v>
      </c>
    </row>
    <row r="3686" spans="1:12" ht="16.5" x14ac:dyDescent="0.35">
      <c r="A3686" s="14">
        <v>3684</v>
      </c>
      <c r="B3686" s="3" t="s">
        <v>18985</v>
      </c>
      <c r="C3686" s="3" t="s">
        <v>18986</v>
      </c>
      <c r="D3686" s="3" t="s">
        <v>195</v>
      </c>
      <c r="E3686" s="3" t="s">
        <v>17845</v>
      </c>
      <c r="F3686" s="3" t="s">
        <v>1331</v>
      </c>
      <c r="G3686" s="3" t="s">
        <v>18987</v>
      </c>
      <c r="H3686" s="3" t="s">
        <v>18988</v>
      </c>
      <c r="I3686" s="3" t="s">
        <v>18989</v>
      </c>
      <c r="J3686" s="3" t="s">
        <v>18990</v>
      </c>
      <c r="K3686" s="4" t="s">
        <v>582</v>
      </c>
      <c r="L3686" s="19" t="s">
        <v>583</v>
      </c>
    </row>
    <row r="3687" spans="1:12" ht="16.5" x14ac:dyDescent="0.35">
      <c r="A3687" s="14">
        <v>3685</v>
      </c>
      <c r="B3687" s="3" t="s">
        <v>18991</v>
      </c>
      <c r="C3687" s="3" t="s">
        <v>18992</v>
      </c>
      <c r="D3687" s="3" t="s">
        <v>195</v>
      </c>
      <c r="E3687" s="3" t="s">
        <v>16581</v>
      </c>
      <c r="F3687" s="3" t="s">
        <v>3097</v>
      </c>
      <c r="G3687" s="3" t="s">
        <v>18993</v>
      </c>
      <c r="H3687" s="3" t="s">
        <v>18994</v>
      </c>
      <c r="I3687" s="3" t="s">
        <v>18995</v>
      </c>
      <c r="J3687" s="3" t="s">
        <v>18996</v>
      </c>
      <c r="K3687" s="4" t="s">
        <v>582</v>
      </c>
      <c r="L3687" s="19" t="s">
        <v>583</v>
      </c>
    </row>
    <row r="3688" spans="1:12" ht="16.5" x14ac:dyDescent="0.35">
      <c r="A3688" s="14">
        <v>3686</v>
      </c>
      <c r="B3688" s="3" t="s">
        <v>18997</v>
      </c>
      <c r="C3688" s="3" t="s">
        <v>18998</v>
      </c>
      <c r="D3688" s="3" t="s">
        <v>12068</v>
      </c>
      <c r="E3688" s="3" t="s">
        <v>18999</v>
      </c>
      <c r="F3688" s="3" t="s">
        <v>19000</v>
      </c>
      <c r="G3688" s="3" t="s">
        <v>19001</v>
      </c>
      <c r="H3688" s="3" t="s">
        <v>19001</v>
      </c>
      <c r="I3688" s="3" t="s">
        <v>19002</v>
      </c>
      <c r="J3688" s="3" t="s">
        <v>19003</v>
      </c>
      <c r="K3688" s="4" t="s">
        <v>582</v>
      </c>
      <c r="L3688" s="19" t="s">
        <v>583</v>
      </c>
    </row>
    <row r="3689" spans="1:12" ht="16.5" x14ac:dyDescent="0.35">
      <c r="A3689" s="14">
        <v>3687</v>
      </c>
      <c r="B3689" s="3" t="s">
        <v>19004</v>
      </c>
      <c r="C3689" s="3" t="s">
        <v>19005</v>
      </c>
      <c r="D3689" s="3" t="s">
        <v>12068</v>
      </c>
      <c r="E3689" s="3" t="s">
        <v>16492</v>
      </c>
      <c r="F3689" s="3" t="s">
        <v>13468</v>
      </c>
      <c r="G3689" s="3" t="s">
        <v>19007</v>
      </c>
      <c r="H3689" s="3" t="s">
        <v>19007</v>
      </c>
      <c r="I3689" s="3" t="s">
        <v>19008</v>
      </c>
      <c r="J3689" s="3" t="s">
        <v>19009</v>
      </c>
      <c r="K3689" s="4" t="s">
        <v>582</v>
      </c>
      <c r="L3689" s="19" t="s">
        <v>583</v>
      </c>
    </row>
    <row r="3690" spans="1:12" ht="16.5" x14ac:dyDescent="0.35">
      <c r="A3690" s="14">
        <v>3688</v>
      </c>
      <c r="B3690" s="3" t="s">
        <v>19010</v>
      </c>
      <c r="C3690" s="3" t="s">
        <v>19011</v>
      </c>
      <c r="D3690" s="3" t="s">
        <v>12068</v>
      </c>
      <c r="E3690" s="3" t="s">
        <v>19012</v>
      </c>
      <c r="F3690" s="3" t="s">
        <v>11005</v>
      </c>
      <c r="G3690" s="3" t="s">
        <v>19014</v>
      </c>
      <c r="H3690" s="3" t="s">
        <v>19014</v>
      </c>
      <c r="I3690" s="3" t="s">
        <v>19015</v>
      </c>
      <c r="J3690" s="3" t="s">
        <v>19016</v>
      </c>
      <c r="K3690" s="4" t="s">
        <v>582</v>
      </c>
      <c r="L3690" s="19" t="s">
        <v>583</v>
      </c>
    </row>
    <row r="3691" spans="1:12" ht="16.5" x14ac:dyDescent="0.35">
      <c r="A3691" s="14">
        <v>3689</v>
      </c>
      <c r="B3691" s="3" t="s">
        <v>19017</v>
      </c>
      <c r="C3691" s="3" t="s">
        <v>19018</v>
      </c>
      <c r="D3691" s="3" t="s">
        <v>12068</v>
      </c>
      <c r="E3691" s="3" t="s">
        <v>19019</v>
      </c>
      <c r="F3691" s="3" t="s">
        <v>19000</v>
      </c>
      <c r="G3691" s="3" t="s">
        <v>14500</v>
      </c>
      <c r="H3691" s="3" t="s">
        <v>14501</v>
      </c>
      <c r="I3691" s="3" t="s">
        <v>19020</v>
      </c>
      <c r="J3691" s="3" t="s">
        <v>19021</v>
      </c>
      <c r="K3691" s="4" t="s">
        <v>582</v>
      </c>
      <c r="L3691" s="19" t="s">
        <v>583</v>
      </c>
    </row>
    <row r="3692" spans="1:12" ht="16.5" x14ac:dyDescent="0.35">
      <c r="A3692" s="14">
        <v>3690</v>
      </c>
      <c r="B3692" s="3" t="s">
        <v>19022</v>
      </c>
      <c r="C3692" s="3" t="s">
        <v>19023</v>
      </c>
      <c r="D3692" s="3" t="s">
        <v>12068</v>
      </c>
      <c r="E3692" s="3" t="s">
        <v>17867</v>
      </c>
      <c r="F3692" s="3" t="s">
        <v>669</v>
      </c>
      <c r="G3692" s="3" t="s">
        <v>19024</v>
      </c>
      <c r="H3692" s="3" t="s">
        <v>19024</v>
      </c>
      <c r="I3692" s="3" t="s">
        <v>19025</v>
      </c>
      <c r="J3692" s="3" t="s">
        <v>19026</v>
      </c>
      <c r="K3692" s="4" t="s">
        <v>582</v>
      </c>
      <c r="L3692" s="19" t="s">
        <v>583</v>
      </c>
    </row>
    <row r="3693" spans="1:12" ht="16.5" x14ac:dyDescent="0.35">
      <c r="A3693" s="14">
        <v>3691</v>
      </c>
      <c r="B3693" s="3" t="s">
        <v>19027</v>
      </c>
      <c r="C3693" s="3" t="s">
        <v>19028</v>
      </c>
      <c r="D3693" s="3" t="s">
        <v>12068</v>
      </c>
      <c r="E3693" s="3" t="s">
        <v>16492</v>
      </c>
      <c r="F3693" s="3" t="s">
        <v>13468</v>
      </c>
      <c r="G3693" s="3" t="s">
        <v>19029</v>
      </c>
      <c r="H3693" s="3" t="s">
        <v>19029</v>
      </c>
      <c r="I3693" s="3" t="s">
        <v>19030</v>
      </c>
      <c r="J3693" s="3" t="s">
        <v>19031</v>
      </c>
      <c r="K3693" s="4" t="s">
        <v>582</v>
      </c>
      <c r="L3693" s="19" t="s">
        <v>583</v>
      </c>
    </row>
    <row r="3694" spans="1:12" ht="16.5" x14ac:dyDescent="0.35">
      <c r="A3694" s="14">
        <v>3692</v>
      </c>
      <c r="B3694" s="3" t="s">
        <v>19032</v>
      </c>
      <c r="C3694" s="3" t="s">
        <v>19033</v>
      </c>
      <c r="D3694" s="3" t="s">
        <v>12068</v>
      </c>
      <c r="E3694" s="3" t="s">
        <v>16319</v>
      </c>
      <c r="F3694" s="3" t="s">
        <v>9759</v>
      </c>
      <c r="G3694" s="3" t="s">
        <v>19034</v>
      </c>
      <c r="H3694" s="3" t="s">
        <v>19035</v>
      </c>
      <c r="I3694" s="3" t="s">
        <v>19036</v>
      </c>
      <c r="J3694" s="3" t="s">
        <v>19037</v>
      </c>
      <c r="K3694" s="4" t="s">
        <v>582</v>
      </c>
      <c r="L3694" s="19" t="s">
        <v>583</v>
      </c>
    </row>
    <row r="3695" spans="1:12" ht="16.5" x14ac:dyDescent="0.35">
      <c r="A3695" s="14">
        <v>3693</v>
      </c>
      <c r="B3695" s="3" t="s">
        <v>19038</v>
      </c>
      <c r="C3695" s="3" t="s">
        <v>19039</v>
      </c>
      <c r="D3695" s="3" t="s">
        <v>12068</v>
      </c>
      <c r="E3695" s="3" t="s">
        <v>17857</v>
      </c>
      <c r="F3695" s="3" t="s">
        <v>5812</v>
      </c>
      <c r="G3695" s="3" t="s">
        <v>19040</v>
      </c>
      <c r="H3695" s="3" t="s">
        <v>19041</v>
      </c>
      <c r="I3695" s="3" t="s">
        <v>19042</v>
      </c>
      <c r="J3695" s="3" t="s">
        <v>19043</v>
      </c>
      <c r="K3695" s="4" t="s">
        <v>582</v>
      </c>
      <c r="L3695" s="19" t="s">
        <v>583</v>
      </c>
    </row>
    <row r="3696" spans="1:12" ht="16.5" x14ac:dyDescent="0.35">
      <c r="A3696" s="14">
        <v>3694</v>
      </c>
      <c r="B3696" s="3" t="s">
        <v>19044</v>
      </c>
      <c r="C3696" s="3" t="s">
        <v>19045</v>
      </c>
      <c r="D3696" s="3" t="s">
        <v>12068</v>
      </c>
      <c r="E3696" s="3" t="s">
        <v>19046</v>
      </c>
      <c r="F3696" s="3" t="s">
        <v>9759</v>
      </c>
      <c r="G3696" s="3" t="s">
        <v>6109</v>
      </c>
      <c r="H3696" s="3" t="s">
        <v>19047</v>
      </c>
      <c r="I3696" s="3" t="s">
        <v>19048</v>
      </c>
      <c r="J3696" s="3" t="s">
        <v>19049</v>
      </c>
      <c r="K3696" s="4" t="s">
        <v>582</v>
      </c>
      <c r="L3696" s="19" t="s">
        <v>583</v>
      </c>
    </row>
    <row r="3697" spans="1:12" ht="16.5" x14ac:dyDescent="0.35">
      <c r="A3697" s="14">
        <v>3695</v>
      </c>
      <c r="B3697" s="3" t="s">
        <v>19050</v>
      </c>
      <c r="C3697" s="3" t="s">
        <v>19051</v>
      </c>
      <c r="D3697" s="3" t="s">
        <v>12068</v>
      </c>
      <c r="E3697" s="3" t="s">
        <v>19052</v>
      </c>
      <c r="F3697" s="3" t="s">
        <v>7374</v>
      </c>
      <c r="G3697" s="3" t="s">
        <v>1931</v>
      </c>
      <c r="H3697" s="3" t="s">
        <v>19053</v>
      </c>
      <c r="I3697" s="3" t="s">
        <v>19054</v>
      </c>
      <c r="J3697" s="3" t="s">
        <v>19055</v>
      </c>
      <c r="K3697" s="4" t="s">
        <v>582</v>
      </c>
      <c r="L3697" s="19" t="s">
        <v>583</v>
      </c>
    </row>
    <row r="3698" spans="1:12" ht="16.5" x14ac:dyDescent="0.35">
      <c r="A3698" s="14">
        <v>3696</v>
      </c>
      <c r="B3698" s="3" t="s">
        <v>19056</v>
      </c>
      <c r="C3698" s="3" t="s">
        <v>19057</v>
      </c>
      <c r="D3698" s="3" t="s">
        <v>12068</v>
      </c>
      <c r="E3698" s="3" t="s">
        <v>19046</v>
      </c>
      <c r="F3698" s="3" t="s">
        <v>9759</v>
      </c>
      <c r="G3698" s="3" t="s">
        <v>19040</v>
      </c>
      <c r="H3698" s="3" t="s">
        <v>19058</v>
      </c>
      <c r="I3698" s="3" t="s">
        <v>19059</v>
      </c>
      <c r="J3698" s="3" t="s">
        <v>19060</v>
      </c>
      <c r="K3698" s="4" t="s">
        <v>582</v>
      </c>
      <c r="L3698" s="19" t="s">
        <v>583</v>
      </c>
    </row>
    <row r="3699" spans="1:12" ht="16.5" x14ac:dyDescent="0.35">
      <c r="A3699" s="14">
        <v>3697</v>
      </c>
      <c r="B3699" s="3" t="s">
        <v>19061</v>
      </c>
      <c r="C3699" s="3" t="s">
        <v>19062</v>
      </c>
      <c r="D3699" s="3" t="s">
        <v>12068</v>
      </c>
      <c r="E3699" s="3" t="s">
        <v>19063</v>
      </c>
      <c r="F3699" s="3" t="s">
        <v>5647</v>
      </c>
      <c r="G3699" s="3" t="s">
        <v>19064</v>
      </c>
      <c r="H3699" s="3" t="s">
        <v>19064</v>
      </c>
      <c r="I3699" s="3" t="s">
        <v>19065</v>
      </c>
      <c r="J3699" s="3" t="s">
        <v>19066</v>
      </c>
      <c r="K3699" s="4" t="s">
        <v>582</v>
      </c>
      <c r="L3699" s="19" t="s">
        <v>583</v>
      </c>
    </row>
    <row r="3700" spans="1:12" ht="16.5" x14ac:dyDescent="0.35">
      <c r="A3700" s="14">
        <v>3698</v>
      </c>
      <c r="B3700" s="3" t="s">
        <v>19067</v>
      </c>
      <c r="C3700" s="3" t="s">
        <v>19068</v>
      </c>
      <c r="D3700" s="3" t="s">
        <v>12068</v>
      </c>
      <c r="E3700" s="3" t="s">
        <v>19046</v>
      </c>
      <c r="F3700" s="3" t="s">
        <v>5614</v>
      </c>
      <c r="G3700" s="3" t="s">
        <v>6109</v>
      </c>
      <c r="H3700" s="3" t="s">
        <v>19069</v>
      </c>
      <c r="I3700" s="3" t="s">
        <v>19070</v>
      </c>
      <c r="J3700" s="3" t="s">
        <v>19071</v>
      </c>
      <c r="K3700" s="4" t="s">
        <v>582</v>
      </c>
      <c r="L3700" s="19" t="s">
        <v>583</v>
      </c>
    </row>
    <row r="3701" spans="1:12" ht="16.5" x14ac:dyDescent="0.35">
      <c r="A3701" s="14">
        <v>3699</v>
      </c>
      <c r="B3701" s="3" t="s">
        <v>19072</v>
      </c>
      <c r="C3701" s="3" t="s">
        <v>19073</v>
      </c>
      <c r="D3701" s="3" t="s">
        <v>12068</v>
      </c>
      <c r="E3701" s="3" t="s">
        <v>16325</v>
      </c>
      <c r="F3701" s="3" t="s">
        <v>2108</v>
      </c>
      <c r="G3701" s="3" t="s">
        <v>628</v>
      </c>
      <c r="H3701" s="3" t="s">
        <v>19074</v>
      </c>
      <c r="I3701" s="3" t="s">
        <v>19075</v>
      </c>
      <c r="J3701" s="3" t="s">
        <v>19076</v>
      </c>
      <c r="K3701" s="4" t="s">
        <v>582</v>
      </c>
      <c r="L3701" s="19" t="s">
        <v>583</v>
      </c>
    </row>
    <row r="3702" spans="1:12" ht="16.5" x14ac:dyDescent="0.35">
      <c r="A3702" s="14">
        <v>3700</v>
      </c>
      <c r="B3702" s="3" t="s">
        <v>19077</v>
      </c>
      <c r="C3702" s="3" t="s">
        <v>19078</v>
      </c>
      <c r="D3702" s="3" t="s">
        <v>12068</v>
      </c>
      <c r="E3702" s="3" t="s">
        <v>16506</v>
      </c>
      <c r="F3702" s="3" t="s">
        <v>1337</v>
      </c>
      <c r="G3702" s="3" t="s">
        <v>19079</v>
      </c>
      <c r="H3702" s="3" t="s">
        <v>19079</v>
      </c>
      <c r="I3702" s="3" t="s">
        <v>19080</v>
      </c>
      <c r="J3702" s="3" t="s">
        <v>19081</v>
      </c>
      <c r="K3702" s="4" t="s">
        <v>582</v>
      </c>
      <c r="L3702" s="19" t="s">
        <v>583</v>
      </c>
    </row>
    <row r="3703" spans="1:12" ht="16.5" x14ac:dyDescent="0.35">
      <c r="A3703" s="14">
        <v>3701</v>
      </c>
      <c r="B3703" s="3" t="s">
        <v>19082</v>
      </c>
      <c r="C3703" s="3" t="s">
        <v>19083</v>
      </c>
      <c r="D3703" s="3" t="s">
        <v>12068</v>
      </c>
      <c r="E3703" s="3" t="s">
        <v>17103</v>
      </c>
      <c r="F3703" s="3" t="s">
        <v>5626</v>
      </c>
      <c r="G3703" s="3" t="s">
        <v>19084</v>
      </c>
      <c r="H3703" s="3" t="s">
        <v>19084</v>
      </c>
      <c r="I3703" s="3" t="s">
        <v>19085</v>
      </c>
      <c r="J3703" s="3" t="s">
        <v>19086</v>
      </c>
      <c r="K3703" s="4" t="s">
        <v>582</v>
      </c>
      <c r="L3703" s="19" t="s">
        <v>583</v>
      </c>
    </row>
    <row r="3704" spans="1:12" ht="16.5" x14ac:dyDescent="0.35">
      <c r="A3704" s="14">
        <v>3702</v>
      </c>
      <c r="B3704" s="3" t="s">
        <v>19087</v>
      </c>
      <c r="C3704" s="3" t="s">
        <v>19088</v>
      </c>
      <c r="D3704" s="3" t="s">
        <v>12068</v>
      </c>
      <c r="E3704" s="3" t="s">
        <v>16325</v>
      </c>
      <c r="F3704" s="3" t="s">
        <v>2108</v>
      </c>
      <c r="G3704" s="3" t="s">
        <v>19089</v>
      </c>
      <c r="H3704" s="3" t="s">
        <v>19089</v>
      </c>
      <c r="I3704" s="3" t="s">
        <v>19090</v>
      </c>
      <c r="J3704" s="3" t="s">
        <v>19091</v>
      </c>
      <c r="K3704" s="4" t="s">
        <v>582</v>
      </c>
      <c r="L3704" s="19" t="s">
        <v>583</v>
      </c>
    </row>
    <row r="3705" spans="1:12" ht="16.5" x14ac:dyDescent="0.35">
      <c r="A3705" s="14">
        <v>3703</v>
      </c>
      <c r="B3705" s="3" t="s">
        <v>19092</v>
      </c>
      <c r="C3705" s="3" t="s">
        <v>19093</v>
      </c>
      <c r="D3705" s="3" t="s">
        <v>12068</v>
      </c>
      <c r="E3705" s="3" t="s">
        <v>16325</v>
      </c>
      <c r="F3705" s="3" t="s">
        <v>2108</v>
      </c>
      <c r="G3705" s="3" t="s">
        <v>19040</v>
      </c>
      <c r="H3705" s="3" t="s">
        <v>19094</v>
      </c>
      <c r="I3705" s="3" t="s">
        <v>19095</v>
      </c>
      <c r="J3705" s="3" t="s">
        <v>19096</v>
      </c>
      <c r="K3705" s="4" t="s">
        <v>582</v>
      </c>
      <c r="L3705" s="19" t="s">
        <v>583</v>
      </c>
    </row>
    <row r="3706" spans="1:12" ht="16.5" x14ac:dyDescent="0.35">
      <c r="A3706" s="14">
        <v>3704</v>
      </c>
      <c r="B3706" s="3" t="s">
        <v>19097</v>
      </c>
      <c r="C3706" s="3" t="s">
        <v>19098</v>
      </c>
      <c r="D3706" s="3" t="s">
        <v>12068</v>
      </c>
      <c r="E3706" s="3" t="s">
        <v>15426</v>
      </c>
      <c r="F3706" s="3" t="s">
        <v>3827</v>
      </c>
      <c r="G3706" s="3" t="s">
        <v>7083</v>
      </c>
      <c r="H3706" s="3" t="s">
        <v>19099</v>
      </c>
      <c r="I3706" s="3" t="s">
        <v>19100</v>
      </c>
      <c r="J3706" s="3" t="s">
        <v>19101</v>
      </c>
      <c r="K3706" s="4" t="s">
        <v>582</v>
      </c>
      <c r="L3706" s="19" t="s">
        <v>583</v>
      </c>
    </row>
    <row r="3707" spans="1:12" ht="16.5" x14ac:dyDescent="0.35">
      <c r="A3707" s="14">
        <v>3705</v>
      </c>
      <c r="B3707" s="3" t="s">
        <v>19102</v>
      </c>
      <c r="C3707" s="3" t="s">
        <v>19103</v>
      </c>
      <c r="D3707" s="3" t="s">
        <v>12068</v>
      </c>
      <c r="E3707" s="3" t="s">
        <v>17867</v>
      </c>
      <c r="F3707" s="3" t="s">
        <v>1461</v>
      </c>
      <c r="G3707" s="3" t="s">
        <v>19040</v>
      </c>
      <c r="H3707" s="3" t="s">
        <v>19104</v>
      </c>
      <c r="I3707" s="3" t="s">
        <v>19105</v>
      </c>
      <c r="J3707" s="3" t="s">
        <v>19106</v>
      </c>
      <c r="K3707" s="4" t="s">
        <v>582</v>
      </c>
      <c r="L3707" s="19" t="s">
        <v>583</v>
      </c>
    </row>
    <row r="3708" spans="1:12" ht="16.5" x14ac:dyDescent="0.35">
      <c r="A3708" s="14">
        <v>3706</v>
      </c>
      <c r="B3708" s="3" t="s">
        <v>19107</v>
      </c>
      <c r="C3708" s="3" t="s">
        <v>19108</v>
      </c>
      <c r="D3708" s="3" t="s">
        <v>12068</v>
      </c>
      <c r="E3708" s="3" t="s">
        <v>16492</v>
      </c>
      <c r="F3708" s="3" t="s">
        <v>69</v>
      </c>
      <c r="G3708" s="3" t="s">
        <v>19109</v>
      </c>
      <c r="H3708" s="3" t="s">
        <v>19109</v>
      </c>
      <c r="I3708" s="3" t="s">
        <v>19110</v>
      </c>
      <c r="J3708" s="3" t="s">
        <v>19111</v>
      </c>
      <c r="K3708" s="4" t="s">
        <v>582</v>
      </c>
      <c r="L3708" s="19" t="s">
        <v>583</v>
      </c>
    </row>
    <row r="3709" spans="1:12" ht="16.5" x14ac:dyDescent="0.35">
      <c r="A3709" s="14">
        <v>3707</v>
      </c>
      <c r="B3709" s="3" t="s">
        <v>19112</v>
      </c>
      <c r="C3709" s="3" t="s">
        <v>19113</v>
      </c>
      <c r="D3709" s="3" t="s">
        <v>12068</v>
      </c>
      <c r="E3709" s="3" t="s">
        <v>17883</v>
      </c>
      <c r="F3709" s="3" t="s">
        <v>63</v>
      </c>
      <c r="G3709" s="3" t="s">
        <v>19114</v>
      </c>
      <c r="H3709" s="3" t="s">
        <v>19114</v>
      </c>
      <c r="I3709" s="3" t="s">
        <v>19115</v>
      </c>
      <c r="J3709" s="3" t="s">
        <v>19116</v>
      </c>
      <c r="K3709" s="4" t="s">
        <v>582</v>
      </c>
      <c r="L3709" s="19" t="s">
        <v>583</v>
      </c>
    </row>
    <row r="3710" spans="1:12" ht="16.5" x14ac:dyDescent="0.35">
      <c r="A3710" s="14">
        <v>3708</v>
      </c>
      <c r="B3710" s="3" t="s">
        <v>19117</v>
      </c>
      <c r="C3710" s="3" t="s">
        <v>19118</v>
      </c>
      <c r="D3710" s="3" t="s">
        <v>12068</v>
      </c>
      <c r="E3710" s="3" t="s">
        <v>15444</v>
      </c>
      <c r="F3710" s="3" t="s">
        <v>10537</v>
      </c>
      <c r="G3710" s="3" t="s">
        <v>19119</v>
      </c>
      <c r="H3710" s="3" t="s">
        <v>19119</v>
      </c>
      <c r="I3710" s="3" t="s">
        <v>19120</v>
      </c>
      <c r="J3710" s="3" t="s">
        <v>19121</v>
      </c>
      <c r="K3710" s="4" t="s">
        <v>582</v>
      </c>
      <c r="L3710" s="19" t="s">
        <v>583</v>
      </c>
    </row>
    <row r="3711" spans="1:12" ht="16.5" x14ac:dyDescent="0.35">
      <c r="A3711" s="14">
        <v>3709</v>
      </c>
      <c r="B3711" s="3" t="s">
        <v>19122</v>
      </c>
      <c r="C3711" s="3" t="s">
        <v>19123</v>
      </c>
      <c r="D3711" s="3" t="s">
        <v>12068</v>
      </c>
      <c r="E3711" s="3" t="s">
        <v>19052</v>
      </c>
      <c r="F3711" s="3" t="s">
        <v>7374</v>
      </c>
      <c r="G3711" s="3" t="s">
        <v>19040</v>
      </c>
      <c r="H3711" s="3" t="s">
        <v>19124</v>
      </c>
      <c r="I3711" s="3" t="s">
        <v>19125</v>
      </c>
      <c r="J3711" s="3" t="s">
        <v>19126</v>
      </c>
      <c r="K3711" s="4" t="s">
        <v>582</v>
      </c>
      <c r="L3711" s="19" t="s">
        <v>583</v>
      </c>
    </row>
    <row r="3712" spans="1:12" ht="16.5" x14ac:dyDescent="0.35">
      <c r="A3712" s="14">
        <v>3710</v>
      </c>
      <c r="B3712" s="3" t="s">
        <v>19127</v>
      </c>
      <c r="C3712" s="3" t="s">
        <v>19128</v>
      </c>
      <c r="D3712" s="3" t="s">
        <v>12068</v>
      </c>
      <c r="E3712" s="3" t="s">
        <v>16492</v>
      </c>
      <c r="F3712" s="3" t="s">
        <v>69</v>
      </c>
      <c r="G3712" s="3" t="s">
        <v>19040</v>
      </c>
      <c r="H3712" s="3" t="s">
        <v>19129</v>
      </c>
      <c r="I3712" s="3" t="s">
        <v>19130</v>
      </c>
      <c r="J3712" s="3" t="s">
        <v>19131</v>
      </c>
      <c r="K3712" s="4" t="s">
        <v>582</v>
      </c>
      <c r="L3712" s="19" t="s">
        <v>583</v>
      </c>
    </row>
    <row r="3713" spans="1:12" ht="16.5" x14ac:dyDescent="0.35">
      <c r="A3713" s="14">
        <v>3711</v>
      </c>
      <c r="B3713" s="3" t="s">
        <v>19132</v>
      </c>
      <c r="C3713" s="3" t="s">
        <v>19133</v>
      </c>
      <c r="D3713" s="3" t="s">
        <v>12068</v>
      </c>
      <c r="E3713" s="3" t="s">
        <v>16492</v>
      </c>
      <c r="F3713" s="3" t="s">
        <v>69</v>
      </c>
      <c r="G3713" s="3" t="s">
        <v>19135</v>
      </c>
      <c r="H3713" s="3" t="s">
        <v>19135</v>
      </c>
      <c r="I3713" s="3" t="s">
        <v>19136</v>
      </c>
      <c r="J3713" s="3" t="s">
        <v>19137</v>
      </c>
      <c r="K3713" s="4" t="s">
        <v>582</v>
      </c>
      <c r="L3713" s="19" t="s">
        <v>583</v>
      </c>
    </row>
    <row r="3714" spans="1:12" ht="16.5" x14ac:dyDescent="0.35">
      <c r="A3714" s="14">
        <v>3712</v>
      </c>
      <c r="B3714" s="3" t="s">
        <v>19138</v>
      </c>
      <c r="C3714" s="3" t="s">
        <v>19139</v>
      </c>
      <c r="D3714" s="3" t="s">
        <v>12068</v>
      </c>
      <c r="E3714" s="3" t="s">
        <v>17867</v>
      </c>
      <c r="F3714" s="3" t="s">
        <v>1461</v>
      </c>
      <c r="G3714" s="3" t="s">
        <v>19141</v>
      </c>
      <c r="H3714" s="3" t="s">
        <v>19141</v>
      </c>
      <c r="I3714" s="3" t="s">
        <v>19142</v>
      </c>
      <c r="J3714" s="3" t="s">
        <v>19143</v>
      </c>
      <c r="K3714" s="4" t="s">
        <v>582</v>
      </c>
      <c r="L3714" s="19" t="s">
        <v>583</v>
      </c>
    </row>
    <row r="3715" spans="1:12" ht="16.5" x14ac:dyDescent="0.35">
      <c r="A3715" s="14">
        <v>3713</v>
      </c>
      <c r="B3715" s="3" t="s">
        <v>19144</v>
      </c>
      <c r="C3715" s="3" t="s">
        <v>19145</v>
      </c>
      <c r="D3715" s="3" t="s">
        <v>12068</v>
      </c>
      <c r="E3715" s="3" t="s">
        <v>16492</v>
      </c>
      <c r="F3715" s="3" t="s">
        <v>69</v>
      </c>
      <c r="G3715" s="3" t="s">
        <v>19146</v>
      </c>
      <c r="H3715" s="3" t="s">
        <v>19146</v>
      </c>
      <c r="I3715" s="3" t="s">
        <v>19147</v>
      </c>
      <c r="J3715" s="3" t="s">
        <v>19148</v>
      </c>
      <c r="K3715" s="4" t="s">
        <v>582</v>
      </c>
      <c r="L3715" s="19" t="s">
        <v>583</v>
      </c>
    </row>
    <row r="3716" spans="1:12" ht="16.5" x14ac:dyDescent="0.35">
      <c r="A3716" s="14">
        <v>3714</v>
      </c>
      <c r="B3716" s="3" t="s">
        <v>19149</v>
      </c>
      <c r="C3716" s="3" t="s">
        <v>19150</v>
      </c>
      <c r="D3716" s="3" t="s">
        <v>16365</v>
      </c>
      <c r="E3716" s="3" t="s">
        <v>16366</v>
      </c>
      <c r="F3716" s="3" t="s">
        <v>31</v>
      </c>
      <c r="G3716" s="3" t="s">
        <v>19151</v>
      </c>
      <c r="H3716" s="3" t="s">
        <v>19152</v>
      </c>
      <c r="I3716" s="3" t="s">
        <v>19153</v>
      </c>
      <c r="J3716" s="3" t="s">
        <v>19154</v>
      </c>
      <c r="K3716" s="4" t="s">
        <v>582</v>
      </c>
      <c r="L3716" s="19" t="s">
        <v>583</v>
      </c>
    </row>
    <row r="3717" spans="1:12" ht="16.5" x14ac:dyDescent="0.35">
      <c r="A3717" s="14">
        <v>3715</v>
      </c>
      <c r="B3717" s="3" t="s">
        <v>19155</v>
      </c>
      <c r="C3717" s="3" t="s">
        <v>19156</v>
      </c>
      <c r="D3717" s="3" t="s">
        <v>16455</v>
      </c>
      <c r="E3717" s="3" t="s">
        <v>2598</v>
      </c>
      <c r="F3717" s="3" t="s">
        <v>4274</v>
      </c>
      <c r="G3717" s="3" t="s">
        <v>32585</v>
      </c>
      <c r="H3717" s="3" t="s">
        <v>19157</v>
      </c>
      <c r="I3717" s="3" t="s">
        <v>19158</v>
      </c>
      <c r="J3717" s="3" t="s">
        <v>19159</v>
      </c>
      <c r="K3717" s="4" t="s">
        <v>582</v>
      </c>
      <c r="L3717" s="19" t="s">
        <v>583</v>
      </c>
    </row>
    <row r="3718" spans="1:12" ht="16.5" x14ac:dyDescent="0.35">
      <c r="A3718" s="14">
        <v>3716</v>
      </c>
      <c r="B3718" s="3" t="s">
        <v>19160</v>
      </c>
      <c r="C3718" s="3" t="s">
        <v>19161</v>
      </c>
      <c r="D3718" s="3" t="s">
        <v>16455</v>
      </c>
      <c r="E3718" s="3" t="s">
        <v>16947</v>
      </c>
      <c r="F3718" s="3" t="s">
        <v>8621</v>
      </c>
      <c r="G3718" s="3" t="s">
        <v>11901</v>
      </c>
      <c r="H3718" s="3" t="s">
        <v>11901</v>
      </c>
      <c r="I3718" s="3" t="s">
        <v>19162</v>
      </c>
      <c r="J3718" s="3" t="s">
        <v>19163</v>
      </c>
      <c r="K3718" s="4" t="s">
        <v>582</v>
      </c>
      <c r="L3718" s="19" t="s">
        <v>583</v>
      </c>
    </row>
    <row r="3719" spans="1:12" ht="16.5" x14ac:dyDescent="0.35">
      <c r="A3719" s="14">
        <v>3717</v>
      </c>
      <c r="B3719" s="3" t="s">
        <v>19164</v>
      </c>
      <c r="C3719" s="3" t="s">
        <v>19165</v>
      </c>
      <c r="D3719" s="3" t="s">
        <v>16455</v>
      </c>
      <c r="E3719" s="3" t="s">
        <v>2598</v>
      </c>
      <c r="F3719" s="3" t="s">
        <v>4274</v>
      </c>
      <c r="G3719" s="3" t="s">
        <v>6377</v>
      </c>
      <c r="H3719" s="3" t="s">
        <v>19166</v>
      </c>
      <c r="I3719" s="3" t="s">
        <v>19167</v>
      </c>
      <c r="J3719" s="3" t="s">
        <v>19168</v>
      </c>
      <c r="K3719" s="4" t="s">
        <v>582</v>
      </c>
      <c r="L3719" s="19" t="s">
        <v>583</v>
      </c>
    </row>
    <row r="3720" spans="1:12" ht="16.5" x14ac:dyDescent="0.35">
      <c r="A3720" s="14">
        <v>3718</v>
      </c>
      <c r="B3720" s="3" t="s">
        <v>19169</v>
      </c>
      <c r="C3720" s="3" t="s">
        <v>19170</v>
      </c>
      <c r="D3720" s="3" t="s">
        <v>16455</v>
      </c>
      <c r="E3720" s="3" t="s">
        <v>19171</v>
      </c>
      <c r="F3720" s="3" t="s">
        <v>4092</v>
      </c>
      <c r="G3720" s="3" t="s">
        <v>9618</v>
      </c>
      <c r="H3720" s="3" t="s">
        <v>9618</v>
      </c>
      <c r="I3720" s="3" t="s">
        <v>19172</v>
      </c>
      <c r="J3720" s="3" t="s">
        <v>19173</v>
      </c>
      <c r="K3720" s="4" t="s">
        <v>582</v>
      </c>
      <c r="L3720" s="19" t="s">
        <v>583</v>
      </c>
    </row>
    <row r="3721" spans="1:12" ht="16.5" x14ac:dyDescent="0.35">
      <c r="A3721" s="14">
        <v>3719</v>
      </c>
      <c r="B3721" s="3" t="s">
        <v>19174</v>
      </c>
      <c r="C3721" s="3" t="s">
        <v>19175</v>
      </c>
      <c r="D3721" s="3" t="s">
        <v>16455</v>
      </c>
      <c r="E3721" s="3" t="s">
        <v>19176</v>
      </c>
      <c r="F3721" s="3" t="s">
        <v>6674</v>
      </c>
      <c r="G3721" s="3" t="s">
        <v>8940</v>
      </c>
      <c r="H3721" s="3" t="s">
        <v>19177</v>
      </c>
      <c r="I3721" s="3" t="s">
        <v>19178</v>
      </c>
      <c r="J3721" s="3" t="s">
        <v>19179</v>
      </c>
      <c r="K3721" s="4" t="s">
        <v>582</v>
      </c>
      <c r="L3721" s="19" t="s">
        <v>583</v>
      </c>
    </row>
    <row r="3722" spans="1:12" ht="16.5" x14ac:dyDescent="0.35">
      <c r="A3722" s="14">
        <v>3720</v>
      </c>
      <c r="B3722" s="3" t="s">
        <v>19180</v>
      </c>
      <c r="C3722" s="3" t="s">
        <v>19181</v>
      </c>
      <c r="D3722" s="3" t="s">
        <v>16455</v>
      </c>
      <c r="E3722" s="3" t="s">
        <v>19176</v>
      </c>
      <c r="F3722" s="3" t="s">
        <v>6674</v>
      </c>
      <c r="G3722" s="3" t="s">
        <v>13755</v>
      </c>
      <c r="H3722" s="3" t="s">
        <v>19182</v>
      </c>
      <c r="I3722" s="3" t="s">
        <v>19183</v>
      </c>
      <c r="J3722" s="3" t="s">
        <v>19184</v>
      </c>
      <c r="K3722" s="4" t="s">
        <v>582</v>
      </c>
      <c r="L3722" s="19" t="s">
        <v>583</v>
      </c>
    </row>
    <row r="3723" spans="1:12" ht="16.5" x14ac:dyDescent="0.35">
      <c r="A3723" s="14">
        <v>3721</v>
      </c>
      <c r="B3723" s="3" t="s">
        <v>19185</v>
      </c>
      <c r="C3723" s="3" t="s">
        <v>19186</v>
      </c>
      <c r="D3723" s="3" t="s">
        <v>16455</v>
      </c>
      <c r="E3723" s="3" t="s">
        <v>19187</v>
      </c>
      <c r="F3723" s="3" t="s">
        <v>9448</v>
      </c>
      <c r="G3723" s="3" t="s">
        <v>19188</v>
      </c>
      <c r="H3723" s="3" t="s">
        <v>19188</v>
      </c>
      <c r="I3723" s="3" t="s">
        <v>19189</v>
      </c>
      <c r="J3723" s="3" t="s">
        <v>19190</v>
      </c>
      <c r="K3723" s="4" t="s">
        <v>582</v>
      </c>
      <c r="L3723" s="19" t="s">
        <v>583</v>
      </c>
    </row>
    <row r="3724" spans="1:12" ht="16.5" x14ac:dyDescent="0.35">
      <c r="A3724" s="14">
        <v>3722</v>
      </c>
      <c r="B3724" s="3" t="s">
        <v>19191</v>
      </c>
      <c r="C3724" s="3" t="s">
        <v>19192</v>
      </c>
      <c r="D3724" s="3" t="s">
        <v>16455</v>
      </c>
      <c r="E3724" s="3" t="s">
        <v>19187</v>
      </c>
      <c r="F3724" s="3" t="s">
        <v>9448</v>
      </c>
      <c r="G3724" s="3" t="s">
        <v>19006</v>
      </c>
      <c r="H3724" s="3" t="s">
        <v>19193</v>
      </c>
      <c r="I3724" s="3" t="s">
        <v>19194</v>
      </c>
      <c r="J3724" s="3" t="s">
        <v>19195</v>
      </c>
      <c r="K3724" s="4" t="s">
        <v>582</v>
      </c>
      <c r="L3724" s="19" t="s">
        <v>583</v>
      </c>
    </row>
    <row r="3725" spans="1:12" ht="16.5" x14ac:dyDescent="0.35">
      <c r="A3725" s="14">
        <v>3723</v>
      </c>
      <c r="B3725" s="3" t="s">
        <v>19196</v>
      </c>
      <c r="C3725" s="3" t="s">
        <v>19197</v>
      </c>
      <c r="D3725" s="3" t="s">
        <v>16455</v>
      </c>
      <c r="E3725" s="3" t="s">
        <v>19176</v>
      </c>
      <c r="F3725" s="3" t="s">
        <v>6674</v>
      </c>
      <c r="G3725" s="3" t="s">
        <v>6675</v>
      </c>
      <c r="H3725" s="3" t="s">
        <v>19198</v>
      </c>
      <c r="I3725" s="3" t="s">
        <v>19199</v>
      </c>
      <c r="J3725" s="3" t="s">
        <v>19200</v>
      </c>
      <c r="K3725" s="4" t="s">
        <v>582</v>
      </c>
      <c r="L3725" s="19" t="s">
        <v>583</v>
      </c>
    </row>
    <row r="3726" spans="1:12" ht="16.5" x14ac:dyDescent="0.35">
      <c r="A3726" s="14">
        <v>3724</v>
      </c>
      <c r="B3726" s="3" t="s">
        <v>19201</v>
      </c>
      <c r="C3726" s="3" t="s">
        <v>19202</v>
      </c>
      <c r="D3726" s="3" t="s">
        <v>16455</v>
      </c>
      <c r="E3726" s="3" t="s">
        <v>19187</v>
      </c>
      <c r="F3726" s="3" t="s">
        <v>9448</v>
      </c>
      <c r="G3726" s="3" t="s">
        <v>2585</v>
      </c>
      <c r="H3726" s="3" t="s">
        <v>19203</v>
      </c>
      <c r="I3726" s="3" t="s">
        <v>19204</v>
      </c>
      <c r="J3726" s="3" t="s">
        <v>19205</v>
      </c>
      <c r="K3726" s="4" t="s">
        <v>582</v>
      </c>
      <c r="L3726" s="19" t="s">
        <v>583</v>
      </c>
    </row>
    <row r="3727" spans="1:12" ht="16.5" x14ac:dyDescent="0.35">
      <c r="A3727" s="14">
        <v>3725</v>
      </c>
      <c r="B3727" s="3" t="s">
        <v>19206</v>
      </c>
      <c r="C3727" s="3" t="s">
        <v>19207</v>
      </c>
      <c r="D3727" s="3" t="s">
        <v>16455</v>
      </c>
      <c r="E3727" s="3" t="s">
        <v>19208</v>
      </c>
      <c r="F3727" s="3" t="s">
        <v>3049</v>
      </c>
      <c r="G3727" s="3" t="s">
        <v>2585</v>
      </c>
      <c r="H3727" s="3" t="s">
        <v>19209</v>
      </c>
      <c r="I3727" s="3" t="s">
        <v>19210</v>
      </c>
      <c r="J3727" s="3" t="s">
        <v>19211</v>
      </c>
      <c r="K3727" s="4" t="s">
        <v>582</v>
      </c>
      <c r="L3727" s="19" t="s">
        <v>583</v>
      </c>
    </row>
    <row r="3728" spans="1:12" ht="16.5" x14ac:dyDescent="0.35">
      <c r="A3728" s="14">
        <v>3726</v>
      </c>
      <c r="B3728" s="3" t="s">
        <v>19212</v>
      </c>
      <c r="C3728" s="3" t="s">
        <v>19213</v>
      </c>
      <c r="D3728" s="3" t="s">
        <v>11691</v>
      </c>
      <c r="E3728" s="3" t="s">
        <v>16308</v>
      </c>
      <c r="F3728" s="3" t="s">
        <v>392</v>
      </c>
      <c r="G3728" s="3" t="s">
        <v>19214</v>
      </c>
      <c r="H3728" s="3" t="s">
        <v>19214</v>
      </c>
      <c r="I3728" s="3" t="s">
        <v>19215</v>
      </c>
      <c r="J3728" s="3" t="s">
        <v>19216</v>
      </c>
      <c r="K3728" s="4" t="s">
        <v>582</v>
      </c>
      <c r="L3728" s="19" t="s">
        <v>583</v>
      </c>
    </row>
    <row r="3729" spans="1:12" ht="16.5" x14ac:dyDescent="0.35">
      <c r="A3729" s="14">
        <v>3727</v>
      </c>
      <c r="B3729" s="3" t="s">
        <v>19217</v>
      </c>
      <c r="C3729" s="3" t="s">
        <v>19218</v>
      </c>
      <c r="D3729" s="3" t="s">
        <v>11691</v>
      </c>
      <c r="E3729" s="3" t="s">
        <v>15410</v>
      </c>
      <c r="F3729" s="3" t="s">
        <v>398</v>
      </c>
      <c r="G3729" s="3" t="s">
        <v>37806</v>
      </c>
      <c r="H3729" s="3" t="s">
        <v>19219</v>
      </c>
      <c r="I3729" s="3" t="s">
        <v>19220</v>
      </c>
      <c r="J3729" s="3" t="s">
        <v>19221</v>
      </c>
      <c r="K3729" s="4" t="s">
        <v>582</v>
      </c>
      <c r="L3729" s="19" t="s">
        <v>583</v>
      </c>
    </row>
    <row r="3730" spans="1:12" ht="16.5" x14ac:dyDescent="0.35">
      <c r="A3730" s="14">
        <v>3728</v>
      </c>
      <c r="B3730" s="3" t="s">
        <v>19222</v>
      </c>
      <c r="C3730" s="3" t="s">
        <v>19223</v>
      </c>
      <c r="D3730" s="3" t="s">
        <v>11691</v>
      </c>
      <c r="E3730" s="3" t="s">
        <v>11692</v>
      </c>
      <c r="F3730" s="3" t="s">
        <v>84</v>
      </c>
      <c r="G3730" s="3" t="s">
        <v>19224</v>
      </c>
      <c r="H3730" s="3" t="s">
        <v>19224</v>
      </c>
      <c r="I3730" s="3" t="s">
        <v>19225</v>
      </c>
      <c r="J3730" s="3" t="s">
        <v>19226</v>
      </c>
      <c r="K3730" s="4" t="s">
        <v>582</v>
      </c>
      <c r="L3730" s="19" t="s">
        <v>583</v>
      </c>
    </row>
    <row r="3731" spans="1:12" ht="16.5" x14ac:dyDescent="0.35">
      <c r="A3731" s="14">
        <v>3729</v>
      </c>
      <c r="B3731" s="3" t="s">
        <v>19227</v>
      </c>
      <c r="C3731" s="3" t="s">
        <v>19228</v>
      </c>
      <c r="D3731" s="3" t="s">
        <v>11691</v>
      </c>
      <c r="E3731" s="3" t="s">
        <v>16308</v>
      </c>
      <c r="F3731" s="3" t="s">
        <v>392</v>
      </c>
      <c r="G3731" s="3" t="s">
        <v>19229</v>
      </c>
      <c r="H3731" s="3" t="s">
        <v>19229</v>
      </c>
      <c r="I3731" s="3" t="s">
        <v>19230</v>
      </c>
      <c r="J3731" s="3" t="s">
        <v>19231</v>
      </c>
      <c r="K3731" s="4" t="s">
        <v>582</v>
      </c>
      <c r="L3731" s="19" t="s">
        <v>583</v>
      </c>
    </row>
    <row r="3732" spans="1:12" ht="16.5" x14ac:dyDescent="0.35">
      <c r="A3732" s="14">
        <v>3730</v>
      </c>
      <c r="B3732" s="3" t="s">
        <v>19232</v>
      </c>
      <c r="C3732" s="3" t="s">
        <v>19233</v>
      </c>
      <c r="D3732" s="3" t="s">
        <v>11691</v>
      </c>
      <c r="E3732" s="3" t="s">
        <v>1185</v>
      </c>
      <c r="F3732" s="3" t="s">
        <v>89</v>
      </c>
      <c r="G3732" s="3" t="s">
        <v>19234</v>
      </c>
      <c r="H3732" s="3" t="s">
        <v>19234</v>
      </c>
      <c r="I3732" s="3" t="s">
        <v>19235</v>
      </c>
      <c r="J3732" s="3" t="s">
        <v>19236</v>
      </c>
      <c r="K3732" s="4" t="s">
        <v>582</v>
      </c>
      <c r="L3732" s="19" t="s">
        <v>583</v>
      </c>
    </row>
    <row r="3733" spans="1:12" ht="16.5" x14ac:dyDescent="0.35">
      <c r="A3733" s="14">
        <v>3731</v>
      </c>
      <c r="B3733" s="3" t="s">
        <v>19237</v>
      </c>
      <c r="C3733" s="3" t="s">
        <v>19238</v>
      </c>
      <c r="D3733" s="3" t="s">
        <v>11691</v>
      </c>
      <c r="E3733" s="3" t="s">
        <v>1185</v>
      </c>
      <c r="F3733" s="3" t="s">
        <v>89</v>
      </c>
      <c r="G3733" s="3" t="s">
        <v>19013</v>
      </c>
      <c r="H3733" s="3" t="s">
        <v>19239</v>
      </c>
      <c r="I3733" s="3" t="s">
        <v>19240</v>
      </c>
      <c r="J3733" s="3" t="s">
        <v>19241</v>
      </c>
      <c r="K3733" s="4" t="s">
        <v>582</v>
      </c>
      <c r="L3733" s="19" t="s">
        <v>583</v>
      </c>
    </row>
    <row r="3734" spans="1:12" ht="16.5" x14ac:dyDescent="0.35">
      <c r="A3734" s="14">
        <v>3732</v>
      </c>
      <c r="B3734" s="3" t="s">
        <v>19242</v>
      </c>
      <c r="C3734" s="3" t="s">
        <v>19243</v>
      </c>
      <c r="D3734" s="3" t="s">
        <v>11691</v>
      </c>
      <c r="E3734" s="3" t="s">
        <v>18332</v>
      </c>
      <c r="F3734" s="3" t="s">
        <v>4922</v>
      </c>
      <c r="G3734" s="3" t="s">
        <v>19244</v>
      </c>
      <c r="H3734" s="3" t="s">
        <v>19244</v>
      </c>
      <c r="I3734" s="3" t="s">
        <v>19245</v>
      </c>
      <c r="J3734" s="3" t="s">
        <v>19246</v>
      </c>
      <c r="K3734" s="4" t="s">
        <v>582</v>
      </c>
      <c r="L3734" s="19" t="s">
        <v>583</v>
      </c>
    </row>
    <row r="3735" spans="1:12" ht="16.5" x14ac:dyDescent="0.35">
      <c r="A3735" s="14">
        <v>3733</v>
      </c>
      <c r="B3735" s="3" t="s">
        <v>19247</v>
      </c>
      <c r="C3735" s="3" t="s">
        <v>19248</v>
      </c>
      <c r="D3735" s="3" t="s">
        <v>11691</v>
      </c>
      <c r="E3735" s="3" t="s">
        <v>16308</v>
      </c>
      <c r="F3735" s="3" t="s">
        <v>392</v>
      </c>
      <c r="G3735" s="3" t="s">
        <v>19249</v>
      </c>
      <c r="H3735" s="3" t="s">
        <v>19249</v>
      </c>
      <c r="I3735" s="3" t="s">
        <v>19250</v>
      </c>
      <c r="J3735" s="3" t="s">
        <v>19251</v>
      </c>
      <c r="K3735" s="4" t="s">
        <v>582</v>
      </c>
      <c r="L3735" s="19" t="s">
        <v>583</v>
      </c>
    </row>
    <row r="3736" spans="1:12" ht="16.5" x14ac:dyDescent="0.35">
      <c r="A3736" s="14">
        <v>3734</v>
      </c>
      <c r="B3736" s="3" t="s">
        <v>19252</v>
      </c>
      <c r="C3736" s="3" t="s">
        <v>19253</v>
      </c>
      <c r="D3736" s="3" t="s">
        <v>11691</v>
      </c>
      <c r="E3736" s="3" t="s">
        <v>15432</v>
      </c>
      <c r="F3736" s="3" t="s">
        <v>398</v>
      </c>
      <c r="G3736" s="3" t="s">
        <v>19254</v>
      </c>
      <c r="H3736" s="3" t="s">
        <v>19254</v>
      </c>
      <c r="I3736" s="3" t="s">
        <v>19255</v>
      </c>
      <c r="J3736" s="3" t="s">
        <v>19256</v>
      </c>
      <c r="K3736" s="4" t="s">
        <v>582</v>
      </c>
      <c r="L3736" s="19" t="s">
        <v>583</v>
      </c>
    </row>
    <row r="3737" spans="1:12" ht="16.5" x14ac:dyDescent="0.35">
      <c r="A3737" s="14">
        <v>3735</v>
      </c>
      <c r="B3737" s="3" t="s">
        <v>19257</v>
      </c>
      <c r="C3737" s="3" t="s">
        <v>19258</v>
      </c>
      <c r="D3737" s="3" t="s">
        <v>11691</v>
      </c>
      <c r="E3737" s="3" t="s">
        <v>19259</v>
      </c>
      <c r="F3737" s="3" t="s">
        <v>89</v>
      </c>
      <c r="G3737" s="3" t="s">
        <v>3937</v>
      </c>
      <c r="H3737" s="3" t="s">
        <v>19260</v>
      </c>
      <c r="I3737" s="3" t="s">
        <v>19261</v>
      </c>
      <c r="J3737" s="3" t="s">
        <v>19262</v>
      </c>
      <c r="K3737" s="4" t="s">
        <v>582</v>
      </c>
      <c r="L3737" s="19" t="s">
        <v>583</v>
      </c>
    </row>
    <row r="3738" spans="1:12" ht="16.5" x14ac:dyDescent="0.35">
      <c r="A3738" s="14">
        <v>3736</v>
      </c>
      <c r="B3738" s="3" t="s">
        <v>19263</v>
      </c>
      <c r="C3738" s="3" t="s">
        <v>19264</v>
      </c>
      <c r="D3738" s="3" t="s">
        <v>11691</v>
      </c>
      <c r="E3738" s="3" t="s">
        <v>627</v>
      </c>
      <c r="F3738" s="3" t="s">
        <v>4922</v>
      </c>
      <c r="G3738" s="3" t="s">
        <v>7294</v>
      </c>
      <c r="H3738" s="3" t="s">
        <v>19265</v>
      </c>
      <c r="I3738" s="3" t="s">
        <v>19266</v>
      </c>
      <c r="J3738" s="3" t="s">
        <v>19267</v>
      </c>
      <c r="K3738" s="4" t="s">
        <v>582</v>
      </c>
      <c r="L3738" s="19" t="s">
        <v>583</v>
      </c>
    </row>
    <row r="3739" spans="1:12" ht="16.5" x14ac:dyDescent="0.35">
      <c r="A3739" s="14">
        <v>3737</v>
      </c>
      <c r="B3739" s="3" t="s">
        <v>19268</v>
      </c>
      <c r="C3739" s="3" t="s">
        <v>19269</v>
      </c>
      <c r="D3739" s="3" t="s">
        <v>11691</v>
      </c>
      <c r="E3739" s="3" t="s">
        <v>15432</v>
      </c>
      <c r="F3739" s="3" t="s">
        <v>398</v>
      </c>
      <c r="G3739" s="3" t="s">
        <v>628</v>
      </c>
      <c r="H3739" s="3" t="s">
        <v>19270</v>
      </c>
      <c r="I3739" s="3" t="s">
        <v>19271</v>
      </c>
      <c r="J3739" s="3" t="s">
        <v>19272</v>
      </c>
      <c r="K3739" s="4" t="s">
        <v>582</v>
      </c>
      <c r="L3739" s="19" t="s">
        <v>583</v>
      </c>
    </row>
    <row r="3740" spans="1:12" ht="16.5" x14ac:dyDescent="0.35">
      <c r="A3740" s="14">
        <v>3738</v>
      </c>
      <c r="B3740" s="3" t="s">
        <v>19273</v>
      </c>
      <c r="C3740" s="3" t="s">
        <v>19274</v>
      </c>
      <c r="D3740" s="3" t="s">
        <v>11691</v>
      </c>
      <c r="E3740" s="3" t="s">
        <v>16308</v>
      </c>
      <c r="F3740" s="3" t="s">
        <v>392</v>
      </c>
      <c r="G3740" s="3" t="s">
        <v>19275</v>
      </c>
      <c r="H3740" s="3" t="s">
        <v>19275</v>
      </c>
      <c r="I3740" s="3" t="s">
        <v>19276</v>
      </c>
      <c r="J3740" s="3" t="s">
        <v>19277</v>
      </c>
      <c r="K3740" s="4" t="s">
        <v>582</v>
      </c>
      <c r="L3740" s="19" t="s">
        <v>583</v>
      </c>
    </row>
    <row r="3741" spans="1:12" ht="16.5" x14ac:dyDescent="0.35">
      <c r="A3741" s="14">
        <v>3739</v>
      </c>
      <c r="B3741" s="3" t="s">
        <v>19278</v>
      </c>
      <c r="C3741" s="3" t="s">
        <v>19279</v>
      </c>
      <c r="D3741" s="3" t="s">
        <v>11691</v>
      </c>
      <c r="E3741" s="3" t="s">
        <v>16308</v>
      </c>
      <c r="F3741" s="3" t="s">
        <v>392</v>
      </c>
      <c r="G3741" s="3" t="s">
        <v>19280</v>
      </c>
      <c r="H3741" s="3" t="s">
        <v>19280</v>
      </c>
      <c r="I3741" s="3" t="s">
        <v>19281</v>
      </c>
      <c r="J3741" s="3" t="s">
        <v>19282</v>
      </c>
      <c r="K3741" s="4" t="s">
        <v>582</v>
      </c>
      <c r="L3741" s="19" t="s">
        <v>583</v>
      </c>
    </row>
    <row r="3742" spans="1:12" ht="16.5" x14ac:dyDescent="0.35">
      <c r="A3742" s="14">
        <v>3740</v>
      </c>
      <c r="B3742" s="3" t="s">
        <v>19283</v>
      </c>
      <c r="C3742" s="3" t="s">
        <v>19284</v>
      </c>
      <c r="D3742" s="3" t="s">
        <v>11691</v>
      </c>
      <c r="E3742" s="3" t="s">
        <v>16308</v>
      </c>
      <c r="F3742" s="3" t="s">
        <v>392</v>
      </c>
      <c r="G3742" s="3" t="s">
        <v>19285</v>
      </c>
      <c r="H3742" s="3" t="s">
        <v>19285</v>
      </c>
      <c r="I3742" s="3" t="s">
        <v>19286</v>
      </c>
      <c r="J3742" s="3" t="s">
        <v>19287</v>
      </c>
      <c r="K3742" s="4" t="s">
        <v>582</v>
      </c>
      <c r="L3742" s="19" t="s">
        <v>583</v>
      </c>
    </row>
    <row r="3743" spans="1:12" ht="16.5" x14ac:dyDescent="0.35">
      <c r="A3743" s="14">
        <v>3741</v>
      </c>
      <c r="B3743" s="3" t="s">
        <v>19288</v>
      </c>
      <c r="C3743" s="3" t="s">
        <v>19289</v>
      </c>
      <c r="D3743" s="3" t="s">
        <v>11691</v>
      </c>
      <c r="E3743" s="3" t="s">
        <v>16552</v>
      </c>
      <c r="F3743" s="3" t="s">
        <v>527</v>
      </c>
      <c r="G3743" s="3" t="s">
        <v>11031</v>
      </c>
      <c r="H3743" s="3" t="s">
        <v>19290</v>
      </c>
      <c r="I3743" s="3" t="s">
        <v>19291</v>
      </c>
      <c r="J3743" s="3" t="s">
        <v>19292</v>
      </c>
      <c r="K3743" s="4" t="s">
        <v>582</v>
      </c>
      <c r="L3743" s="19" t="s">
        <v>583</v>
      </c>
    </row>
    <row r="3744" spans="1:12" ht="16.5" x14ac:dyDescent="0.35">
      <c r="A3744" s="14">
        <v>3742</v>
      </c>
      <c r="B3744" s="3" t="s">
        <v>19293</v>
      </c>
      <c r="C3744" s="3" t="s">
        <v>19294</v>
      </c>
      <c r="D3744" s="3" t="s">
        <v>11691</v>
      </c>
      <c r="E3744" s="3" t="s">
        <v>18332</v>
      </c>
      <c r="F3744" s="3" t="s">
        <v>4922</v>
      </c>
      <c r="G3744" s="3" t="s">
        <v>19295</v>
      </c>
      <c r="H3744" s="3" t="s">
        <v>19295</v>
      </c>
      <c r="I3744" s="3" t="s">
        <v>19296</v>
      </c>
      <c r="J3744" s="3" t="s">
        <v>19297</v>
      </c>
      <c r="K3744" s="4" t="s">
        <v>582</v>
      </c>
      <c r="L3744" s="19" t="s">
        <v>583</v>
      </c>
    </row>
    <row r="3745" spans="1:12" ht="16.5" x14ac:dyDescent="0.35">
      <c r="A3745" s="14">
        <v>3743</v>
      </c>
      <c r="B3745" s="3" t="s">
        <v>19298</v>
      </c>
      <c r="C3745" s="3" t="s">
        <v>19299</v>
      </c>
      <c r="D3745" s="3" t="s">
        <v>11691</v>
      </c>
      <c r="E3745" s="3" t="s">
        <v>11692</v>
      </c>
      <c r="F3745" s="3" t="s">
        <v>84</v>
      </c>
      <c r="G3745" s="3" t="s">
        <v>628</v>
      </c>
      <c r="H3745" s="3" t="s">
        <v>19300</v>
      </c>
      <c r="I3745" s="3" t="s">
        <v>19301</v>
      </c>
      <c r="J3745" s="3" t="s">
        <v>19302</v>
      </c>
      <c r="K3745" s="4" t="s">
        <v>582</v>
      </c>
      <c r="L3745" s="19" t="s">
        <v>583</v>
      </c>
    </row>
    <row r="3746" spans="1:12" ht="16.5" x14ac:dyDescent="0.35">
      <c r="A3746" s="14">
        <v>3744</v>
      </c>
      <c r="B3746" s="3" t="s">
        <v>19303</v>
      </c>
      <c r="C3746" s="3" t="s">
        <v>19304</v>
      </c>
      <c r="D3746" s="3" t="s">
        <v>11691</v>
      </c>
      <c r="E3746" s="3" t="s">
        <v>16690</v>
      </c>
      <c r="F3746" s="3" t="s">
        <v>84</v>
      </c>
      <c r="G3746" s="3" t="s">
        <v>19305</v>
      </c>
      <c r="H3746" s="3" t="s">
        <v>19305</v>
      </c>
      <c r="I3746" s="3" t="s">
        <v>19306</v>
      </c>
      <c r="J3746" s="3" t="s">
        <v>19307</v>
      </c>
      <c r="K3746" s="4" t="s">
        <v>582</v>
      </c>
      <c r="L3746" s="19" t="s">
        <v>583</v>
      </c>
    </row>
    <row r="3747" spans="1:12" ht="16.5" x14ac:dyDescent="0.35">
      <c r="A3747" s="14">
        <v>3745</v>
      </c>
      <c r="B3747" s="3" t="s">
        <v>19308</v>
      </c>
      <c r="C3747" s="3" t="s">
        <v>19309</v>
      </c>
      <c r="D3747" s="3" t="s">
        <v>11691</v>
      </c>
      <c r="E3747" s="3" t="s">
        <v>16552</v>
      </c>
      <c r="F3747" s="3" t="s">
        <v>84</v>
      </c>
      <c r="G3747" s="3" t="s">
        <v>19311</v>
      </c>
      <c r="H3747" s="3" t="s">
        <v>19311</v>
      </c>
      <c r="I3747" s="3" t="s">
        <v>19312</v>
      </c>
      <c r="J3747" s="3" t="s">
        <v>19313</v>
      </c>
      <c r="K3747" s="4" t="s">
        <v>582</v>
      </c>
      <c r="L3747" s="19" t="s">
        <v>583</v>
      </c>
    </row>
    <row r="3748" spans="1:12" ht="16.5" x14ac:dyDescent="0.35">
      <c r="A3748" s="14">
        <v>3746</v>
      </c>
      <c r="B3748" s="3" t="s">
        <v>19314</v>
      </c>
      <c r="C3748" s="3" t="s">
        <v>19315</v>
      </c>
      <c r="D3748" s="3" t="s">
        <v>11691</v>
      </c>
      <c r="E3748" s="3" t="s">
        <v>16552</v>
      </c>
      <c r="F3748" s="3" t="s">
        <v>84</v>
      </c>
      <c r="G3748" s="3" t="s">
        <v>586</v>
      </c>
      <c r="H3748" s="3" t="s">
        <v>19316</v>
      </c>
      <c r="I3748" s="3" t="s">
        <v>737</v>
      </c>
      <c r="J3748" s="3" t="s">
        <v>19317</v>
      </c>
      <c r="K3748" s="4" t="s">
        <v>582</v>
      </c>
      <c r="L3748" s="19" t="s">
        <v>583</v>
      </c>
    </row>
    <row r="3749" spans="1:12" ht="16.5" x14ac:dyDescent="0.35">
      <c r="A3749" s="14">
        <v>3747</v>
      </c>
      <c r="B3749" s="3" t="s">
        <v>19318</v>
      </c>
      <c r="C3749" s="3" t="s">
        <v>19319</v>
      </c>
      <c r="D3749" s="3" t="s">
        <v>11691</v>
      </c>
      <c r="E3749" s="3" t="s">
        <v>1185</v>
      </c>
      <c r="F3749" s="3" t="s">
        <v>89</v>
      </c>
      <c r="G3749" s="3" t="s">
        <v>586</v>
      </c>
      <c r="H3749" s="3" t="s">
        <v>870</v>
      </c>
      <c r="I3749" s="3" t="s">
        <v>871</v>
      </c>
      <c r="J3749" s="3" t="s">
        <v>19320</v>
      </c>
      <c r="K3749" s="4" t="s">
        <v>582</v>
      </c>
      <c r="L3749" s="19" t="s">
        <v>583</v>
      </c>
    </row>
    <row r="3750" spans="1:12" ht="16.5" x14ac:dyDescent="0.35">
      <c r="A3750" s="14">
        <v>3748</v>
      </c>
      <c r="B3750" s="3" t="s">
        <v>19321</v>
      </c>
      <c r="C3750" s="3" t="s">
        <v>19322</v>
      </c>
      <c r="D3750" s="3" t="s">
        <v>11691</v>
      </c>
      <c r="E3750" s="3" t="s">
        <v>11692</v>
      </c>
      <c r="F3750" s="3" t="s">
        <v>84</v>
      </c>
      <c r="G3750" s="3" t="s">
        <v>1542</v>
      </c>
      <c r="H3750" s="3" t="s">
        <v>19323</v>
      </c>
      <c r="I3750" s="3" t="s">
        <v>19324</v>
      </c>
      <c r="J3750" s="3" t="s">
        <v>19325</v>
      </c>
      <c r="K3750" s="4" t="s">
        <v>582</v>
      </c>
      <c r="L3750" s="19" t="s">
        <v>583</v>
      </c>
    </row>
    <row r="3751" spans="1:12" ht="16.5" x14ac:dyDescent="0.35">
      <c r="A3751" s="14">
        <v>3749</v>
      </c>
      <c r="B3751" s="3" t="s">
        <v>19326</v>
      </c>
      <c r="C3751" s="3" t="s">
        <v>19327</v>
      </c>
      <c r="D3751" s="3" t="s">
        <v>11691</v>
      </c>
      <c r="E3751" s="3" t="s">
        <v>1185</v>
      </c>
      <c r="F3751" s="3" t="s">
        <v>89</v>
      </c>
      <c r="G3751" s="3" t="s">
        <v>19328</v>
      </c>
      <c r="H3751" s="3" t="s">
        <v>19329</v>
      </c>
      <c r="I3751" s="3" t="s">
        <v>19330</v>
      </c>
      <c r="J3751" s="3" t="s">
        <v>19331</v>
      </c>
      <c r="K3751" s="4" t="s">
        <v>582</v>
      </c>
      <c r="L3751" s="19" t="s">
        <v>583</v>
      </c>
    </row>
    <row r="3752" spans="1:12" ht="16.5" x14ac:dyDescent="0.35">
      <c r="A3752" s="14">
        <v>3750</v>
      </c>
      <c r="B3752" s="3" t="s">
        <v>19332</v>
      </c>
      <c r="C3752" s="3" t="s">
        <v>19333</v>
      </c>
      <c r="D3752" s="3" t="s">
        <v>11691</v>
      </c>
      <c r="E3752" s="3" t="s">
        <v>1185</v>
      </c>
      <c r="F3752" s="3" t="s">
        <v>89</v>
      </c>
      <c r="G3752" s="3" t="s">
        <v>19334</v>
      </c>
      <c r="H3752" s="3" t="s">
        <v>19334</v>
      </c>
      <c r="I3752" s="3" t="s">
        <v>19335</v>
      </c>
      <c r="J3752" s="3" t="s">
        <v>19336</v>
      </c>
      <c r="K3752" s="4" t="s">
        <v>582</v>
      </c>
      <c r="L3752" s="19" t="s">
        <v>583</v>
      </c>
    </row>
    <row r="3753" spans="1:12" ht="16.5" x14ac:dyDescent="0.35">
      <c r="A3753" s="14">
        <v>3751</v>
      </c>
      <c r="B3753" s="3" t="s">
        <v>19337</v>
      </c>
      <c r="C3753" s="3" t="s">
        <v>19338</v>
      </c>
      <c r="D3753" s="3" t="s">
        <v>11691</v>
      </c>
      <c r="E3753" s="3" t="s">
        <v>16690</v>
      </c>
      <c r="F3753" s="3" t="s">
        <v>392</v>
      </c>
      <c r="G3753" s="3" t="s">
        <v>28591</v>
      </c>
      <c r="H3753" s="3" t="s">
        <v>19339</v>
      </c>
      <c r="I3753" s="3" t="s">
        <v>19340</v>
      </c>
      <c r="J3753" s="3" t="s">
        <v>19341</v>
      </c>
      <c r="K3753" s="4" t="s">
        <v>582</v>
      </c>
      <c r="L3753" s="19" t="s">
        <v>583</v>
      </c>
    </row>
    <row r="3754" spans="1:12" ht="16.5" x14ac:dyDescent="0.35">
      <c r="A3754" s="14">
        <v>3752</v>
      </c>
      <c r="B3754" s="3" t="s">
        <v>19342</v>
      </c>
      <c r="C3754" s="3" t="s">
        <v>19343</v>
      </c>
      <c r="D3754" s="3" t="s">
        <v>11691</v>
      </c>
      <c r="E3754" s="3" t="s">
        <v>16690</v>
      </c>
      <c r="F3754" s="3" t="s">
        <v>89</v>
      </c>
      <c r="G3754" s="3" t="s">
        <v>12086</v>
      </c>
      <c r="H3754" s="3" t="s">
        <v>19344</v>
      </c>
      <c r="I3754" s="3" t="s">
        <v>19345</v>
      </c>
      <c r="J3754" s="3" t="s">
        <v>19346</v>
      </c>
      <c r="K3754" s="4" t="s">
        <v>582</v>
      </c>
      <c r="L3754" s="19" t="s">
        <v>583</v>
      </c>
    </row>
    <row r="3755" spans="1:12" ht="16.5" x14ac:dyDescent="0.35">
      <c r="A3755" s="14">
        <v>3753</v>
      </c>
      <c r="B3755" s="3" t="s">
        <v>19347</v>
      </c>
      <c r="C3755" s="3" t="s">
        <v>19348</v>
      </c>
      <c r="D3755" s="3" t="s">
        <v>11691</v>
      </c>
      <c r="E3755" s="3" t="s">
        <v>15410</v>
      </c>
      <c r="F3755" s="3" t="s">
        <v>398</v>
      </c>
      <c r="G3755" s="3" t="s">
        <v>19349</v>
      </c>
      <c r="H3755" s="3" t="s">
        <v>19349</v>
      </c>
      <c r="I3755" s="3" t="s">
        <v>19350</v>
      </c>
      <c r="J3755" s="3" t="s">
        <v>19351</v>
      </c>
      <c r="K3755" s="4" t="s">
        <v>582</v>
      </c>
      <c r="L3755" s="19" t="s">
        <v>583</v>
      </c>
    </row>
    <row r="3756" spans="1:12" ht="16.5" x14ac:dyDescent="0.35">
      <c r="A3756" s="14">
        <v>3754</v>
      </c>
      <c r="B3756" s="3" t="s">
        <v>19352</v>
      </c>
      <c r="C3756" s="3" t="s">
        <v>19353</v>
      </c>
      <c r="D3756" s="3" t="s">
        <v>11691</v>
      </c>
      <c r="E3756" s="3" t="s">
        <v>1185</v>
      </c>
      <c r="F3756" s="3" t="s">
        <v>89</v>
      </c>
      <c r="G3756" s="3" t="s">
        <v>37807</v>
      </c>
      <c r="H3756" s="3" t="s">
        <v>19354</v>
      </c>
      <c r="I3756" s="3" t="s">
        <v>19355</v>
      </c>
      <c r="J3756" s="3" t="s">
        <v>19356</v>
      </c>
      <c r="K3756" s="4" t="s">
        <v>582</v>
      </c>
      <c r="L3756" s="19" t="s">
        <v>583</v>
      </c>
    </row>
    <row r="3757" spans="1:12" ht="16.5" x14ac:dyDescent="0.35">
      <c r="A3757" s="14">
        <v>3755</v>
      </c>
      <c r="B3757" s="3" t="s">
        <v>19357</v>
      </c>
      <c r="C3757" s="3" t="s">
        <v>19358</v>
      </c>
      <c r="D3757" s="3" t="s">
        <v>11691</v>
      </c>
      <c r="E3757" s="3" t="s">
        <v>1185</v>
      </c>
      <c r="F3757" s="3" t="s">
        <v>89</v>
      </c>
      <c r="G3757" s="3" t="s">
        <v>37808</v>
      </c>
      <c r="H3757" s="3" t="s">
        <v>19359</v>
      </c>
      <c r="I3757" s="3" t="s">
        <v>19360</v>
      </c>
      <c r="J3757" s="3" t="s">
        <v>19361</v>
      </c>
      <c r="K3757" s="4" t="s">
        <v>582</v>
      </c>
      <c r="L3757" s="19" t="s">
        <v>583</v>
      </c>
    </row>
    <row r="3758" spans="1:12" ht="16.5" x14ac:dyDescent="0.35">
      <c r="A3758" s="14">
        <v>3756</v>
      </c>
      <c r="B3758" s="3" t="s">
        <v>19362</v>
      </c>
      <c r="C3758" s="3" t="s">
        <v>19363</v>
      </c>
      <c r="D3758" s="3" t="s">
        <v>11691</v>
      </c>
      <c r="E3758" s="3" t="s">
        <v>11692</v>
      </c>
      <c r="F3758" s="3" t="s">
        <v>84</v>
      </c>
      <c r="G3758" s="3" t="s">
        <v>37809</v>
      </c>
      <c r="H3758" s="3" t="s">
        <v>19364</v>
      </c>
      <c r="I3758" s="3" t="s">
        <v>19365</v>
      </c>
      <c r="J3758" s="3" t="s">
        <v>19366</v>
      </c>
      <c r="K3758" s="4" t="s">
        <v>582</v>
      </c>
      <c r="L3758" s="19" t="s">
        <v>583</v>
      </c>
    </row>
    <row r="3759" spans="1:12" ht="16.5" x14ac:dyDescent="0.35">
      <c r="A3759" s="14">
        <v>3757</v>
      </c>
      <c r="B3759" s="3" t="s">
        <v>19367</v>
      </c>
      <c r="C3759" s="3" t="s">
        <v>19368</v>
      </c>
      <c r="D3759" s="3" t="s">
        <v>11691</v>
      </c>
      <c r="E3759" s="3" t="s">
        <v>18332</v>
      </c>
      <c r="F3759" s="3" t="s">
        <v>4922</v>
      </c>
      <c r="G3759" s="3" t="s">
        <v>9007</v>
      </c>
      <c r="H3759" s="3" t="s">
        <v>19369</v>
      </c>
      <c r="I3759" s="3" t="s">
        <v>19370</v>
      </c>
      <c r="J3759" s="3" t="s">
        <v>19371</v>
      </c>
      <c r="K3759" s="4" t="s">
        <v>582</v>
      </c>
      <c r="L3759" s="19" t="s">
        <v>583</v>
      </c>
    </row>
    <row r="3760" spans="1:12" ht="16.5" x14ac:dyDescent="0.35">
      <c r="A3760" s="14">
        <v>3758</v>
      </c>
      <c r="B3760" s="3" t="s">
        <v>19372</v>
      </c>
      <c r="C3760" s="3" t="s">
        <v>19373</v>
      </c>
      <c r="D3760" s="3" t="s">
        <v>11691</v>
      </c>
      <c r="E3760" s="3" t="s">
        <v>16308</v>
      </c>
      <c r="F3760" s="3" t="s">
        <v>392</v>
      </c>
      <c r="G3760" s="3" t="s">
        <v>9337</v>
      </c>
      <c r="H3760" s="3" t="s">
        <v>9337</v>
      </c>
      <c r="I3760" s="3" t="s">
        <v>19374</v>
      </c>
      <c r="J3760" s="3" t="s">
        <v>19375</v>
      </c>
      <c r="K3760" s="4" t="s">
        <v>582</v>
      </c>
      <c r="L3760" s="19" t="s">
        <v>583</v>
      </c>
    </row>
    <row r="3761" spans="1:12" ht="16.5" x14ac:dyDescent="0.35">
      <c r="A3761" s="14">
        <v>3759</v>
      </c>
      <c r="B3761" s="3" t="s">
        <v>19376</v>
      </c>
      <c r="C3761" s="3" t="s">
        <v>19377</v>
      </c>
      <c r="D3761" s="3" t="s">
        <v>11691</v>
      </c>
      <c r="E3761" s="3" t="s">
        <v>18332</v>
      </c>
      <c r="F3761" s="3" t="s">
        <v>4922</v>
      </c>
      <c r="G3761" s="3" t="s">
        <v>19378</v>
      </c>
      <c r="H3761" s="3" t="s">
        <v>19379</v>
      </c>
      <c r="I3761" s="3" t="s">
        <v>19380</v>
      </c>
      <c r="J3761" s="3" t="s">
        <v>19381</v>
      </c>
      <c r="K3761" s="4" t="s">
        <v>582</v>
      </c>
      <c r="L3761" s="19" t="s">
        <v>583</v>
      </c>
    </row>
    <row r="3762" spans="1:12" ht="16.5" x14ac:dyDescent="0.35">
      <c r="A3762" s="14">
        <v>3760</v>
      </c>
      <c r="B3762" s="3" t="s">
        <v>19382</v>
      </c>
      <c r="C3762" s="3" t="s">
        <v>19383</v>
      </c>
      <c r="D3762" s="3" t="s">
        <v>11691</v>
      </c>
      <c r="E3762" s="3" t="s">
        <v>16552</v>
      </c>
      <c r="F3762" s="3" t="s">
        <v>527</v>
      </c>
      <c r="G3762" s="3" t="s">
        <v>19384</v>
      </c>
      <c r="H3762" s="3" t="s">
        <v>19385</v>
      </c>
      <c r="I3762" s="3" t="s">
        <v>19386</v>
      </c>
      <c r="J3762" s="3" t="s">
        <v>19387</v>
      </c>
      <c r="K3762" s="4" t="s">
        <v>582</v>
      </c>
      <c r="L3762" s="19" t="s">
        <v>583</v>
      </c>
    </row>
    <row r="3763" spans="1:12" ht="16.5" x14ac:dyDescent="0.35">
      <c r="A3763" s="14">
        <v>3761</v>
      </c>
      <c r="B3763" s="3" t="s">
        <v>19388</v>
      </c>
      <c r="C3763" s="3" t="s">
        <v>19389</v>
      </c>
      <c r="D3763" s="3" t="s">
        <v>16331</v>
      </c>
      <c r="E3763" s="3" t="s">
        <v>17392</v>
      </c>
      <c r="F3763" s="3" t="s">
        <v>8824</v>
      </c>
      <c r="G3763" s="3" t="s">
        <v>5350</v>
      </c>
      <c r="H3763" s="3" t="s">
        <v>19390</v>
      </c>
      <c r="I3763" s="3" t="s">
        <v>19391</v>
      </c>
      <c r="J3763" s="3" t="s">
        <v>19392</v>
      </c>
      <c r="K3763" s="4" t="s">
        <v>582</v>
      </c>
      <c r="L3763" s="19" t="s">
        <v>583</v>
      </c>
    </row>
    <row r="3764" spans="1:12" ht="16.5" x14ac:dyDescent="0.35">
      <c r="A3764" s="14">
        <v>3762</v>
      </c>
      <c r="B3764" s="3" t="s">
        <v>19393</v>
      </c>
      <c r="C3764" s="3" t="s">
        <v>19394</v>
      </c>
      <c r="D3764" s="3" t="s">
        <v>16331</v>
      </c>
      <c r="E3764" s="3" t="s">
        <v>18631</v>
      </c>
      <c r="F3764" s="3" t="s">
        <v>19395</v>
      </c>
      <c r="G3764" s="3" t="s">
        <v>19396</v>
      </c>
      <c r="H3764" s="3" t="s">
        <v>19396</v>
      </c>
      <c r="I3764" s="3" t="s">
        <v>19397</v>
      </c>
      <c r="J3764" s="3" t="s">
        <v>19398</v>
      </c>
      <c r="K3764" s="4" t="s">
        <v>582</v>
      </c>
      <c r="L3764" s="19" t="s">
        <v>583</v>
      </c>
    </row>
    <row r="3765" spans="1:12" ht="16.5" x14ac:dyDescent="0.35">
      <c r="A3765" s="14">
        <v>3763</v>
      </c>
      <c r="B3765" s="3" t="s">
        <v>19399</v>
      </c>
      <c r="C3765" s="3" t="s">
        <v>19400</v>
      </c>
      <c r="D3765" s="3" t="s">
        <v>16331</v>
      </c>
      <c r="E3765" s="3" t="s">
        <v>19401</v>
      </c>
      <c r="F3765" s="3" t="s">
        <v>1715</v>
      </c>
      <c r="G3765" s="3" t="s">
        <v>19402</v>
      </c>
      <c r="H3765" s="3" t="s">
        <v>19402</v>
      </c>
      <c r="I3765" s="3" t="s">
        <v>19403</v>
      </c>
      <c r="J3765" s="3" t="s">
        <v>19404</v>
      </c>
      <c r="K3765" s="4" t="s">
        <v>582</v>
      </c>
      <c r="L3765" s="19" t="s">
        <v>583</v>
      </c>
    </row>
    <row r="3766" spans="1:12" ht="16.5" x14ac:dyDescent="0.35">
      <c r="A3766" s="14">
        <v>3764</v>
      </c>
      <c r="B3766" s="3" t="s">
        <v>19405</v>
      </c>
      <c r="C3766" s="3" t="s">
        <v>19406</v>
      </c>
      <c r="D3766" s="3" t="s">
        <v>16331</v>
      </c>
      <c r="E3766" s="3" t="s">
        <v>18631</v>
      </c>
      <c r="F3766" s="3" t="s">
        <v>19395</v>
      </c>
      <c r="G3766" s="3" t="s">
        <v>19407</v>
      </c>
      <c r="H3766" s="3" t="s">
        <v>19407</v>
      </c>
      <c r="I3766" s="3" t="s">
        <v>19408</v>
      </c>
      <c r="J3766" s="3" t="s">
        <v>19409</v>
      </c>
      <c r="K3766" s="4" t="s">
        <v>582</v>
      </c>
      <c r="L3766" s="19" t="s">
        <v>583</v>
      </c>
    </row>
    <row r="3767" spans="1:12" ht="16.5" x14ac:dyDescent="0.35">
      <c r="A3767" s="14">
        <v>3765</v>
      </c>
      <c r="B3767" s="3" t="s">
        <v>19410</v>
      </c>
      <c r="C3767" s="3" t="s">
        <v>19411</v>
      </c>
      <c r="D3767" s="3" t="s">
        <v>16331</v>
      </c>
      <c r="E3767" s="3" t="s">
        <v>284</v>
      </c>
      <c r="F3767" s="3" t="s">
        <v>1049</v>
      </c>
      <c r="G3767" s="3" t="s">
        <v>16117</v>
      </c>
      <c r="H3767" s="3" t="s">
        <v>19412</v>
      </c>
      <c r="I3767" s="3" t="s">
        <v>19413</v>
      </c>
      <c r="J3767" s="3" t="s">
        <v>19414</v>
      </c>
      <c r="K3767" s="4" t="s">
        <v>582</v>
      </c>
      <c r="L3767" s="19" t="s">
        <v>583</v>
      </c>
    </row>
    <row r="3768" spans="1:12" ht="16.5" x14ac:dyDescent="0.35">
      <c r="A3768" s="14">
        <v>3766</v>
      </c>
      <c r="B3768" s="3" t="s">
        <v>19415</v>
      </c>
      <c r="C3768" s="3" t="s">
        <v>19416</v>
      </c>
      <c r="D3768" s="3" t="s">
        <v>16331</v>
      </c>
      <c r="E3768" s="3" t="s">
        <v>17392</v>
      </c>
      <c r="F3768" s="3" t="s">
        <v>8824</v>
      </c>
      <c r="G3768" s="3" t="s">
        <v>947</v>
      </c>
      <c r="H3768" s="3" t="s">
        <v>19417</v>
      </c>
      <c r="I3768" s="3" t="s">
        <v>19418</v>
      </c>
      <c r="J3768" s="3" t="s">
        <v>19419</v>
      </c>
      <c r="K3768" s="4" t="s">
        <v>582</v>
      </c>
      <c r="L3768" s="19" t="s">
        <v>583</v>
      </c>
    </row>
    <row r="3769" spans="1:12" ht="16.5" x14ac:dyDescent="0.35">
      <c r="A3769" s="14">
        <v>3767</v>
      </c>
      <c r="B3769" s="3" t="s">
        <v>19420</v>
      </c>
      <c r="C3769" s="3" t="s">
        <v>19421</v>
      </c>
      <c r="D3769" s="3" t="s">
        <v>16331</v>
      </c>
      <c r="E3769" s="3" t="s">
        <v>16611</v>
      </c>
      <c r="F3769" s="3" t="s">
        <v>5789</v>
      </c>
      <c r="G3769" s="3" t="s">
        <v>16117</v>
      </c>
      <c r="H3769" s="3" t="s">
        <v>19422</v>
      </c>
      <c r="I3769" s="3" t="s">
        <v>19423</v>
      </c>
      <c r="J3769" s="3" t="s">
        <v>19424</v>
      </c>
      <c r="K3769" s="4" t="s">
        <v>582</v>
      </c>
      <c r="L3769" s="19" t="s">
        <v>583</v>
      </c>
    </row>
    <row r="3770" spans="1:12" ht="16.5" x14ac:dyDescent="0.35">
      <c r="A3770" s="14">
        <v>3768</v>
      </c>
      <c r="B3770" s="3" t="s">
        <v>19425</v>
      </c>
      <c r="C3770" s="3" t="s">
        <v>19426</v>
      </c>
      <c r="D3770" s="3" t="s">
        <v>16331</v>
      </c>
      <c r="E3770" s="3" t="s">
        <v>17091</v>
      </c>
      <c r="F3770" s="3" t="s">
        <v>448</v>
      </c>
      <c r="G3770" s="3" t="s">
        <v>19427</v>
      </c>
      <c r="H3770" s="3" t="s">
        <v>19427</v>
      </c>
      <c r="I3770" s="3" t="s">
        <v>19428</v>
      </c>
      <c r="J3770" s="3" t="s">
        <v>19429</v>
      </c>
      <c r="K3770" s="4" t="s">
        <v>582</v>
      </c>
      <c r="L3770" s="19" t="s">
        <v>583</v>
      </c>
    </row>
    <row r="3771" spans="1:12" ht="16.5" x14ac:dyDescent="0.35">
      <c r="A3771" s="14">
        <v>3769</v>
      </c>
      <c r="B3771" s="3" t="s">
        <v>19430</v>
      </c>
      <c r="C3771" s="3" t="s">
        <v>19431</v>
      </c>
      <c r="D3771" s="3" t="s">
        <v>16331</v>
      </c>
      <c r="E3771" s="3" t="s">
        <v>16611</v>
      </c>
      <c r="F3771" s="3" t="s">
        <v>5789</v>
      </c>
      <c r="G3771" s="3" t="s">
        <v>16117</v>
      </c>
      <c r="H3771" s="3" t="s">
        <v>19432</v>
      </c>
      <c r="I3771" s="3" t="s">
        <v>19433</v>
      </c>
      <c r="J3771" s="3" t="s">
        <v>19434</v>
      </c>
      <c r="K3771" s="4" t="s">
        <v>582</v>
      </c>
      <c r="L3771" s="19" t="s">
        <v>583</v>
      </c>
    </row>
    <row r="3772" spans="1:12" ht="16.5" x14ac:dyDescent="0.35">
      <c r="A3772" s="14">
        <v>3770</v>
      </c>
      <c r="B3772" s="3" t="s">
        <v>19435</v>
      </c>
      <c r="C3772" s="3" t="s">
        <v>19436</v>
      </c>
      <c r="D3772" s="3" t="s">
        <v>16331</v>
      </c>
      <c r="E3772" s="3" t="s">
        <v>19437</v>
      </c>
      <c r="F3772" s="3" t="s">
        <v>441</v>
      </c>
      <c r="G3772" s="3" t="s">
        <v>19438</v>
      </c>
      <c r="H3772" s="3" t="s">
        <v>19439</v>
      </c>
      <c r="I3772" s="3" t="s">
        <v>19440</v>
      </c>
      <c r="J3772" s="3" t="s">
        <v>19441</v>
      </c>
      <c r="K3772" s="4" t="s">
        <v>582</v>
      </c>
      <c r="L3772" s="19" t="s">
        <v>583</v>
      </c>
    </row>
    <row r="3773" spans="1:12" ht="16.5" x14ac:dyDescent="0.35">
      <c r="A3773" s="14">
        <v>3771</v>
      </c>
      <c r="B3773" s="3" t="s">
        <v>19442</v>
      </c>
      <c r="C3773" s="3" t="s">
        <v>19443</v>
      </c>
      <c r="D3773" s="3" t="s">
        <v>16331</v>
      </c>
      <c r="E3773" s="3" t="s">
        <v>284</v>
      </c>
      <c r="F3773" s="3" t="s">
        <v>1049</v>
      </c>
      <c r="G3773" s="3" t="s">
        <v>19444</v>
      </c>
      <c r="H3773" s="3" t="s">
        <v>19444</v>
      </c>
      <c r="I3773" s="3" t="s">
        <v>19445</v>
      </c>
      <c r="J3773" s="3" t="s">
        <v>19446</v>
      </c>
      <c r="K3773" s="4" t="s">
        <v>582</v>
      </c>
      <c r="L3773" s="19" t="s">
        <v>583</v>
      </c>
    </row>
    <row r="3774" spans="1:12" ht="16.5" x14ac:dyDescent="0.35">
      <c r="A3774" s="14">
        <v>3772</v>
      </c>
      <c r="B3774" s="3" t="s">
        <v>19447</v>
      </c>
      <c r="C3774" s="3" t="s">
        <v>19448</v>
      </c>
      <c r="D3774" s="3" t="s">
        <v>16331</v>
      </c>
      <c r="E3774" s="3" t="s">
        <v>284</v>
      </c>
      <c r="F3774" s="3" t="s">
        <v>1049</v>
      </c>
      <c r="G3774" s="3" t="s">
        <v>19449</v>
      </c>
      <c r="H3774" s="3" t="s">
        <v>19449</v>
      </c>
      <c r="I3774" s="3" t="s">
        <v>19450</v>
      </c>
      <c r="J3774" s="3" t="s">
        <v>19451</v>
      </c>
      <c r="K3774" s="4" t="s">
        <v>582</v>
      </c>
      <c r="L3774" s="19" t="s">
        <v>583</v>
      </c>
    </row>
    <row r="3775" spans="1:12" ht="16.5" x14ac:dyDescent="0.35">
      <c r="A3775" s="14">
        <v>3773</v>
      </c>
      <c r="B3775" s="3" t="s">
        <v>19452</v>
      </c>
      <c r="C3775" s="3" t="s">
        <v>19453</v>
      </c>
      <c r="D3775" s="3" t="s">
        <v>16331</v>
      </c>
      <c r="E3775" s="3" t="s">
        <v>16910</v>
      </c>
      <c r="F3775" s="3" t="s">
        <v>8668</v>
      </c>
      <c r="G3775" s="3" t="s">
        <v>947</v>
      </c>
      <c r="H3775" s="3" t="s">
        <v>19454</v>
      </c>
      <c r="I3775" s="3" t="s">
        <v>19455</v>
      </c>
      <c r="J3775" s="3" t="s">
        <v>19456</v>
      </c>
      <c r="K3775" s="4" t="s">
        <v>582</v>
      </c>
      <c r="L3775" s="19" t="s">
        <v>583</v>
      </c>
    </row>
    <row r="3776" spans="1:12" ht="16.5" x14ac:dyDescent="0.35">
      <c r="A3776" s="14">
        <v>3774</v>
      </c>
      <c r="B3776" s="3" t="s">
        <v>19457</v>
      </c>
      <c r="C3776" s="3" t="s">
        <v>19458</v>
      </c>
      <c r="D3776" s="3" t="s">
        <v>16331</v>
      </c>
      <c r="E3776" s="3" t="s">
        <v>19401</v>
      </c>
      <c r="F3776" s="3" t="s">
        <v>1715</v>
      </c>
      <c r="G3776" s="3" t="s">
        <v>2753</v>
      </c>
      <c r="H3776" s="3" t="s">
        <v>19459</v>
      </c>
      <c r="I3776" s="3" t="s">
        <v>19460</v>
      </c>
      <c r="J3776" s="3" t="s">
        <v>19461</v>
      </c>
      <c r="K3776" s="4" t="s">
        <v>582</v>
      </c>
      <c r="L3776" s="19" t="s">
        <v>583</v>
      </c>
    </row>
    <row r="3777" spans="1:12" ht="16.5" x14ac:dyDescent="0.35">
      <c r="A3777" s="14">
        <v>3775</v>
      </c>
      <c r="B3777" s="3" t="s">
        <v>19462</v>
      </c>
      <c r="C3777" s="3" t="s">
        <v>19463</v>
      </c>
      <c r="D3777" s="3" t="s">
        <v>16331</v>
      </c>
      <c r="E3777" s="3" t="s">
        <v>19464</v>
      </c>
      <c r="F3777" s="3" t="s">
        <v>104</v>
      </c>
      <c r="G3777" s="3" t="s">
        <v>6912</v>
      </c>
      <c r="H3777" s="3" t="s">
        <v>19465</v>
      </c>
      <c r="I3777" s="3" t="s">
        <v>19466</v>
      </c>
      <c r="J3777" s="3" t="s">
        <v>19467</v>
      </c>
      <c r="K3777" s="4" t="s">
        <v>582</v>
      </c>
      <c r="L3777" s="19" t="s">
        <v>583</v>
      </c>
    </row>
    <row r="3778" spans="1:12" ht="16.5" x14ac:dyDescent="0.35">
      <c r="A3778" s="14">
        <v>3776</v>
      </c>
      <c r="B3778" s="3" t="s">
        <v>19468</v>
      </c>
      <c r="C3778" s="3" t="s">
        <v>19469</v>
      </c>
      <c r="D3778" s="3" t="s">
        <v>16331</v>
      </c>
      <c r="E3778" s="3" t="s">
        <v>16611</v>
      </c>
      <c r="F3778" s="3" t="s">
        <v>5789</v>
      </c>
      <c r="G3778" s="3" t="s">
        <v>2753</v>
      </c>
      <c r="H3778" s="3" t="s">
        <v>19470</v>
      </c>
      <c r="I3778" s="3" t="s">
        <v>19471</v>
      </c>
      <c r="J3778" s="3" t="s">
        <v>19472</v>
      </c>
      <c r="K3778" s="4" t="s">
        <v>582</v>
      </c>
      <c r="L3778" s="19" t="s">
        <v>583</v>
      </c>
    </row>
    <row r="3779" spans="1:12" ht="16.5" x14ac:dyDescent="0.35">
      <c r="A3779" s="14">
        <v>3777</v>
      </c>
      <c r="B3779" s="3" t="s">
        <v>19473</v>
      </c>
      <c r="C3779" s="3" t="s">
        <v>19474</v>
      </c>
      <c r="D3779" s="3" t="s">
        <v>16331</v>
      </c>
      <c r="E3779" s="3" t="s">
        <v>19464</v>
      </c>
      <c r="F3779" s="3" t="s">
        <v>104</v>
      </c>
      <c r="G3779" s="3" t="s">
        <v>13278</v>
      </c>
      <c r="H3779" s="3" t="s">
        <v>19475</v>
      </c>
      <c r="I3779" s="3" t="s">
        <v>19476</v>
      </c>
      <c r="J3779" s="3" t="s">
        <v>19477</v>
      </c>
      <c r="K3779" s="4" t="s">
        <v>582</v>
      </c>
      <c r="L3779" s="19" t="s">
        <v>583</v>
      </c>
    </row>
    <row r="3780" spans="1:12" ht="16.5" x14ac:dyDescent="0.35">
      <c r="A3780" s="14">
        <v>3778</v>
      </c>
      <c r="B3780" s="3" t="s">
        <v>19478</v>
      </c>
      <c r="C3780" s="3" t="s">
        <v>19479</v>
      </c>
      <c r="D3780" s="3" t="s">
        <v>16331</v>
      </c>
      <c r="E3780" s="3" t="s">
        <v>17962</v>
      </c>
      <c r="F3780" s="3" t="s">
        <v>6805</v>
      </c>
      <c r="G3780" s="3" t="s">
        <v>19480</v>
      </c>
      <c r="H3780" s="3" t="s">
        <v>19480</v>
      </c>
      <c r="I3780" s="3" t="s">
        <v>19481</v>
      </c>
      <c r="J3780" s="3" t="s">
        <v>19482</v>
      </c>
      <c r="K3780" s="4" t="s">
        <v>582</v>
      </c>
      <c r="L3780" s="19" t="s">
        <v>583</v>
      </c>
    </row>
    <row r="3781" spans="1:12" ht="16.5" x14ac:dyDescent="0.35">
      <c r="A3781" s="14">
        <v>3779</v>
      </c>
      <c r="B3781" s="3" t="s">
        <v>19483</v>
      </c>
      <c r="C3781" s="3" t="s">
        <v>19484</v>
      </c>
      <c r="D3781" s="3" t="s">
        <v>16331</v>
      </c>
      <c r="E3781" s="3" t="s">
        <v>19485</v>
      </c>
      <c r="F3781" s="3" t="s">
        <v>19486</v>
      </c>
      <c r="G3781" s="3" t="s">
        <v>19487</v>
      </c>
      <c r="H3781" s="3" t="s">
        <v>19487</v>
      </c>
      <c r="I3781" s="3" t="s">
        <v>19488</v>
      </c>
      <c r="J3781" s="3" t="s">
        <v>19489</v>
      </c>
      <c r="K3781" s="4" t="s">
        <v>582</v>
      </c>
      <c r="L3781" s="19" t="s">
        <v>583</v>
      </c>
    </row>
    <row r="3782" spans="1:12" ht="16.5" x14ac:dyDescent="0.35">
      <c r="A3782" s="14">
        <v>3780</v>
      </c>
      <c r="B3782" s="3" t="s">
        <v>19490</v>
      </c>
      <c r="C3782" s="3" t="s">
        <v>19491</v>
      </c>
      <c r="D3782" s="3" t="s">
        <v>16331</v>
      </c>
      <c r="E3782" s="3" t="s">
        <v>19492</v>
      </c>
      <c r="F3782" s="3" t="s">
        <v>19395</v>
      </c>
      <c r="G3782" s="3" t="s">
        <v>37810</v>
      </c>
      <c r="H3782" s="3" t="s">
        <v>19493</v>
      </c>
      <c r="I3782" s="3" t="s">
        <v>19494</v>
      </c>
      <c r="J3782" s="3" t="s">
        <v>19495</v>
      </c>
      <c r="K3782" s="4" t="s">
        <v>582</v>
      </c>
      <c r="L3782" s="19" t="s">
        <v>583</v>
      </c>
    </row>
    <row r="3783" spans="1:12" ht="16.5" x14ac:dyDescent="0.35">
      <c r="A3783" s="14">
        <v>3781</v>
      </c>
      <c r="B3783" s="3" t="s">
        <v>19496</v>
      </c>
      <c r="C3783" s="3" t="s">
        <v>19497</v>
      </c>
      <c r="D3783" s="3" t="s">
        <v>16331</v>
      </c>
      <c r="E3783" s="3" t="s">
        <v>17962</v>
      </c>
      <c r="F3783" s="3" t="s">
        <v>19498</v>
      </c>
      <c r="G3783" s="3" t="s">
        <v>19499</v>
      </c>
      <c r="H3783" s="3" t="s">
        <v>19499</v>
      </c>
      <c r="I3783" s="3" t="s">
        <v>19500</v>
      </c>
      <c r="J3783" s="3" t="s">
        <v>19501</v>
      </c>
      <c r="K3783" s="4" t="s">
        <v>582</v>
      </c>
      <c r="L3783" s="19" t="s">
        <v>583</v>
      </c>
    </row>
    <row r="3784" spans="1:12" ht="16.5" x14ac:dyDescent="0.35">
      <c r="A3784" s="14">
        <v>3782</v>
      </c>
      <c r="B3784" s="3" t="s">
        <v>19502</v>
      </c>
      <c r="C3784" s="3" t="s">
        <v>19503</v>
      </c>
      <c r="D3784" s="3" t="s">
        <v>18505</v>
      </c>
      <c r="E3784" s="3" t="s">
        <v>16606</v>
      </c>
      <c r="F3784" s="3" t="s">
        <v>7866</v>
      </c>
      <c r="G3784" s="3" t="s">
        <v>19504</v>
      </c>
      <c r="H3784" s="3" t="s">
        <v>19504</v>
      </c>
      <c r="I3784" s="3" t="s">
        <v>19505</v>
      </c>
      <c r="J3784" s="3" t="s">
        <v>19506</v>
      </c>
      <c r="K3784" s="4" t="s">
        <v>582</v>
      </c>
      <c r="L3784" s="19" t="s">
        <v>583</v>
      </c>
    </row>
    <row r="3785" spans="1:12" ht="16.5" x14ac:dyDescent="0.35">
      <c r="A3785" s="14">
        <v>3783</v>
      </c>
      <c r="B3785" s="3" t="s">
        <v>19507</v>
      </c>
      <c r="C3785" s="3" t="s">
        <v>19508</v>
      </c>
      <c r="D3785" s="3" t="s">
        <v>18505</v>
      </c>
      <c r="E3785" s="3" t="s">
        <v>17398</v>
      </c>
      <c r="F3785" s="3" t="s">
        <v>7866</v>
      </c>
      <c r="G3785" s="3" t="s">
        <v>37811</v>
      </c>
      <c r="H3785" s="3" t="s">
        <v>19509</v>
      </c>
      <c r="I3785" s="3" t="s">
        <v>19510</v>
      </c>
      <c r="J3785" s="3" t="s">
        <v>19511</v>
      </c>
      <c r="K3785" s="4" t="s">
        <v>582</v>
      </c>
      <c r="L3785" s="19" t="s">
        <v>583</v>
      </c>
    </row>
    <row r="3786" spans="1:12" ht="16.5" x14ac:dyDescent="0.35">
      <c r="A3786" s="14">
        <v>3784</v>
      </c>
      <c r="B3786" s="3" t="s">
        <v>19512</v>
      </c>
      <c r="C3786" s="3" t="s">
        <v>19513</v>
      </c>
      <c r="D3786" s="3" t="s">
        <v>18505</v>
      </c>
      <c r="E3786" s="3" t="s">
        <v>16606</v>
      </c>
      <c r="F3786" s="3" t="s">
        <v>7866</v>
      </c>
      <c r="G3786" s="3" t="s">
        <v>17982</v>
      </c>
      <c r="H3786" s="3" t="s">
        <v>19514</v>
      </c>
      <c r="I3786" s="3" t="s">
        <v>19515</v>
      </c>
      <c r="J3786" s="3" t="s">
        <v>19516</v>
      </c>
      <c r="K3786" s="4" t="s">
        <v>582</v>
      </c>
      <c r="L3786" s="19" t="s">
        <v>583</v>
      </c>
    </row>
    <row r="3787" spans="1:12" ht="16.5" x14ac:dyDescent="0.35">
      <c r="A3787" s="14">
        <v>3785</v>
      </c>
      <c r="B3787" s="3" t="s">
        <v>19517</v>
      </c>
      <c r="C3787" s="3" t="s">
        <v>19518</v>
      </c>
      <c r="D3787" s="3" t="s">
        <v>18505</v>
      </c>
      <c r="E3787" s="3" t="s">
        <v>17981</v>
      </c>
      <c r="F3787" s="3" t="s">
        <v>2723</v>
      </c>
      <c r="G3787" s="3" t="s">
        <v>19519</v>
      </c>
      <c r="H3787" s="3" t="s">
        <v>19519</v>
      </c>
      <c r="I3787" s="3" t="s">
        <v>19520</v>
      </c>
      <c r="J3787" s="3" t="s">
        <v>19521</v>
      </c>
      <c r="K3787" s="4" t="s">
        <v>582</v>
      </c>
      <c r="L3787" s="19" t="s">
        <v>583</v>
      </c>
    </row>
    <row r="3788" spans="1:12" ht="16.5" x14ac:dyDescent="0.35">
      <c r="A3788" s="14">
        <v>3786</v>
      </c>
      <c r="B3788" s="3" t="s">
        <v>19522</v>
      </c>
      <c r="C3788" s="3" t="s">
        <v>19523</v>
      </c>
      <c r="D3788" s="3" t="s">
        <v>18505</v>
      </c>
      <c r="E3788" s="3" t="s">
        <v>17981</v>
      </c>
      <c r="F3788" s="3" t="s">
        <v>2723</v>
      </c>
      <c r="G3788" s="3" t="s">
        <v>19524</v>
      </c>
      <c r="H3788" s="3" t="s">
        <v>19524</v>
      </c>
      <c r="I3788" s="3" t="s">
        <v>19525</v>
      </c>
      <c r="J3788" s="3" t="s">
        <v>19526</v>
      </c>
      <c r="K3788" s="4" t="s">
        <v>582</v>
      </c>
      <c r="L3788" s="19" t="s">
        <v>583</v>
      </c>
    </row>
    <row r="3789" spans="1:12" ht="16.5" x14ac:dyDescent="0.35">
      <c r="A3789" s="14">
        <v>3787</v>
      </c>
      <c r="B3789" s="3" t="s">
        <v>19527</v>
      </c>
      <c r="C3789" s="3" t="s">
        <v>19528</v>
      </c>
      <c r="D3789" s="3" t="s">
        <v>18505</v>
      </c>
      <c r="E3789" s="3" t="s">
        <v>17398</v>
      </c>
      <c r="F3789" s="3" t="s">
        <v>7866</v>
      </c>
      <c r="G3789" s="3" t="s">
        <v>19529</v>
      </c>
      <c r="H3789" s="3" t="s">
        <v>19529</v>
      </c>
      <c r="I3789" s="3" t="s">
        <v>19530</v>
      </c>
      <c r="J3789" s="3" t="s">
        <v>19531</v>
      </c>
      <c r="K3789" s="4" t="s">
        <v>582</v>
      </c>
      <c r="L3789" s="19" t="s">
        <v>583</v>
      </c>
    </row>
    <row r="3790" spans="1:12" ht="16.5" x14ac:dyDescent="0.35">
      <c r="A3790" s="14">
        <v>3788</v>
      </c>
      <c r="B3790" s="3" t="s">
        <v>19532</v>
      </c>
      <c r="C3790" s="3" t="s">
        <v>19533</v>
      </c>
      <c r="D3790" s="3" t="s">
        <v>18505</v>
      </c>
      <c r="E3790" s="3" t="s">
        <v>19534</v>
      </c>
      <c r="F3790" s="3" t="s">
        <v>5954</v>
      </c>
      <c r="G3790" s="3" t="s">
        <v>17982</v>
      </c>
      <c r="H3790" s="3" t="s">
        <v>19535</v>
      </c>
      <c r="I3790" s="3" t="s">
        <v>19536</v>
      </c>
      <c r="J3790" s="3" t="s">
        <v>19537</v>
      </c>
      <c r="K3790" s="4" t="s">
        <v>582</v>
      </c>
      <c r="L3790" s="19" t="s">
        <v>583</v>
      </c>
    </row>
    <row r="3791" spans="1:12" ht="16.5" x14ac:dyDescent="0.35">
      <c r="A3791" s="14">
        <v>3789</v>
      </c>
      <c r="B3791" s="3" t="s">
        <v>19538</v>
      </c>
      <c r="C3791" s="3" t="s">
        <v>19539</v>
      </c>
      <c r="D3791" s="3" t="s">
        <v>18505</v>
      </c>
      <c r="E3791" s="3" t="s">
        <v>17981</v>
      </c>
      <c r="F3791" s="3" t="s">
        <v>2723</v>
      </c>
      <c r="G3791" s="3" t="s">
        <v>17982</v>
      </c>
      <c r="H3791" s="3" t="s">
        <v>19540</v>
      </c>
      <c r="I3791" s="3" t="s">
        <v>19541</v>
      </c>
      <c r="J3791" s="3" t="s">
        <v>19542</v>
      </c>
      <c r="K3791" s="4" t="s">
        <v>582</v>
      </c>
      <c r="L3791" s="19" t="s">
        <v>583</v>
      </c>
    </row>
    <row r="3792" spans="1:12" ht="16.5" x14ac:dyDescent="0.35">
      <c r="A3792" s="14">
        <v>3790</v>
      </c>
      <c r="B3792" s="3" t="s">
        <v>19543</v>
      </c>
      <c r="C3792" s="3" t="s">
        <v>19544</v>
      </c>
      <c r="D3792" s="3" t="s">
        <v>18505</v>
      </c>
      <c r="E3792" s="3" t="s">
        <v>16606</v>
      </c>
      <c r="F3792" s="3" t="s">
        <v>7866</v>
      </c>
      <c r="G3792" s="3" t="s">
        <v>19545</v>
      </c>
      <c r="H3792" s="3" t="s">
        <v>19545</v>
      </c>
      <c r="I3792" s="3" t="s">
        <v>19546</v>
      </c>
      <c r="J3792" s="3" t="s">
        <v>19547</v>
      </c>
      <c r="K3792" s="4" t="s">
        <v>582</v>
      </c>
      <c r="L3792" s="19" t="s">
        <v>583</v>
      </c>
    </row>
    <row r="3793" spans="1:12" ht="16.5" x14ac:dyDescent="0.35">
      <c r="A3793" s="14">
        <v>3791</v>
      </c>
      <c r="B3793" s="3" t="s">
        <v>19548</v>
      </c>
      <c r="C3793" s="3" t="s">
        <v>19549</v>
      </c>
      <c r="D3793" s="3" t="s">
        <v>18505</v>
      </c>
      <c r="E3793" s="3" t="s">
        <v>16606</v>
      </c>
      <c r="F3793" s="3" t="s">
        <v>7866</v>
      </c>
      <c r="G3793" s="3" t="s">
        <v>37812</v>
      </c>
      <c r="H3793" s="3" t="s">
        <v>19550</v>
      </c>
      <c r="I3793" s="3" t="s">
        <v>19551</v>
      </c>
      <c r="J3793" s="3" t="s">
        <v>19552</v>
      </c>
      <c r="K3793" s="4" t="s">
        <v>582</v>
      </c>
      <c r="L3793" s="19" t="s">
        <v>583</v>
      </c>
    </row>
    <row r="3794" spans="1:12" ht="16.5" x14ac:dyDescent="0.35">
      <c r="A3794" s="14">
        <v>3792</v>
      </c>
      <c r="B3794" s="3" t="s">
        <v>19553</v>
      </c>
      <c r="C3794" s="3" t="s">
        <v>19554</v>
      </c>
      <c r="D3794" s="3" t="s">
        <v>18505</v>
      </c>
      <c r="E3794" s="3" t="s">
        <v>17981</v>
      </c>
      <c r="F3794" s="3" t="s">
        <v>2723</v>
      </c>
      <c r="G3794" s="3" t="s">
        <v>8251</v>
      </c>
      <c r="H3794" s="3" t="s">
        <v>19555</v>
      </c>
      <c r="I3794" s="3" t="s">
        <v>19556</v>
      </c>
      <c r="J3794" s="3" t="s">
        <v>19557</v>
      </c>
      <c r="K3794" s="4" t="s">
        <v>582</v>
      </c>
      <c r="L3794" s="19" t="s">
        <v>583</v>
      </c>
    </row>
    <row r="3795" spans="1:12" ht="16.5" x14ac:dyDescent="0.35">
      <c r="A3795" s="14">
        <v>3793</v>
      </c>
      <c r="B3795" s="3" t="s">
        <v>19558</v>
      </c>
      <c r="C3795" s="3" t="s">
        <v>19559</v>
      </c>
      <c r="D3795" s="3" t="s">
        <v>18505</v>
      </c>
      <c r="E3795" s="3" t="s">
        <v>16576</v>
      </c>
      <c r="F3795" s="3" t="s">
        <v>11081</v>
      </c>
      <c r="G3795" s="3" t="s">
        <v>12585</v>
      </c>
      <c r="H3795" s="3" t="s">
        <v>19560</v>
      </c>
      <c r="I3795" s="3" t="s">
        <v>19561</v>
      </c>
      <c r="J3795" s="3" t="s">
        <v>19562</v>
      </c>
      <c r="K3795" s="4" t="s">
        <v>582</v>
      </c>
      <c r="L3795" s="19" t="s">
        <v>583</v>
      </c>
    </row>
    <row r="3796" spans="1:12" ht="16.5" x14ac:dyDescent="0.35">
      <c r="A3796" s="14">
        <v>3794</v>
      </c>
      <c r="B3796" s="3" t="s">
        <v>19563</v>
      </c>
      <c r="C3796" s="3" t="s">
        <v>19564</v>
      </c>
      <c r="D3796" s="3" t="s">
        <v>18505</v>
      </c>
      <c r="E3796" s="3" t="s">
        <v>17398</v>
      </c>
      <c r="F3796" s="3" t="s">
        <v>7866</v>
      </c>
      <c r="G3796" s="3" t="s">
        <v>19566</v>
      </c>
      <c r="H3796" s="3" t="s">
        <v>19566</v>
      </c>
      <c r="I3796" s="3" t="s">
        <v>19567</v>
      </c>
      <c r="J3796" s="3" t="s">
        <v>19568</v>
      </c>
      <c r="K3796" s="4" t="s">
        <v>582</v>
      </c>
      <c r="L3796" s="19" t="s">
        <v>583</v>
      </c>
    </row>
    <row r="3797" spans="1:12" ht="16.5" x14ac:dyDescent="0.35">
      <c r="A3797" s="14">
        <v>3795</v>
      </c>
      <c r="B3797" s="3" t="s">
        <v>19569</v>
      </c>
      <c r="C3797" s="3" t="s">
        <v>19570</v>
      </c>
      <c r="D3797" s="3" t="s">
        <v>18505</v>
      </c>
      <c r="E3797" s="3" t="s">
        <v>17398</v>
      </c>
      <c r="F3797" s="3" t="s">
        <v>7866</v>
      </c>
      <c r="G3797" s="3" t="s">
        <v>11662</v>
      </c>
      <c r="H3797" s="3" t="s">
        <v>11663</v>
      </c>
      <c r="I3797" s="3" t="s">
        <v>19571</v>
      </c>
      <c r="J3797" s="3" t="s">
        <v>19572</v>
      </c>
      <c r="K3797" s="4" t="s">
        <v>582</v>
      </c>
      <c r="L3797" s="19" t="s">
        <v>583</v>
      </c>
    </row>
    <row r="3798" spans="1:12" ht="16.5" x14ac:dyDescent="0.35">
      <c r="A3798" s="14">
        <v>3796</v>
      </c>
      <c r="B3798" s="3" t="s">
        <v>19573</v>
      </c>
      <c r="C3798" s="3" t="s">
        <v>19574</v>
      </c>
      <c r="D3798" s="3" t="s">
        <v>18505</v>
      </c>
      <c r="E3798" s="3" t="s">
        <v>17398</v>
      </c>
      <c r="F3798" s="3" t="s">
        <v>7866</v>
      </c>
      <c r="G3798" s="3" t="s">
        <v>12874</v>
      </c>
      <c r="H3798" s="3" t="s">
        <v>12875</v>
      </c>
      <c r="I3798" s="3" t="s">
        <v>19575</v>
      </c>
      <c r="J3798" s="3" t="s">
        <v>19576</v>
      </c>
      <c r="K3798" s="4" t="s">
        <v>582</v>
      </c>
      <c r="L3798" s="19" t="s">
        <v>583</v>
      </c>
    </row>
    <row r="3799" spans="1:12" ht="16.5" x14ac:dyDescent="0.35">
      <c r="A3799" s="14">
        <v>3797</v>
      </c>
      <c r="B3799" s="3" t="s">
        <v>19577</v>
      </c>
      <c r="C3799" s="3" t="s">
        <v>19578</v>
      </c>
      <c r="D3799" s="3" t="s">
        <v>19579</v>
      </c>
      <c r="E3799" s="3" t="s">
        <v>15998</v>
      </c>
      <c r="F3799" s="3" t="s">
        <v>891</v>
      </c>
      <c r="G3799" s="3" t="s">
        <v>893</v>
      </c>
      <c r="H3799" s="3" t="s">
        <v>893</v>
      </c>
      <c r="I3799" s="3" t="s">
        <v>894</v>
      </c>
      <c r="J3799" s="3" t="s">
        <v>19580</v>
      </c>
      <c r="K3799" s="4" t="s">
        <v>582</v>
      </c>
      <c r="L3799" s="19" t="s">
        <v>583</v>
      </c>
    </row>
    <row r="3800" spans="1:12" ht="16.5" x14ac:dyDescent="0.35">
      <c r="A3800" s="14">
        <v>3798</v>
      </c>
      <c r="B3800" s="3" t="s">
        <v>19581</v>
      </c>
      <c r="C3800" s="3" t="s">
        <v>19582</v>
      </c>
      <c r="D3800" s="3" t="s">
        <v>19579</v>
      </c>
      <c r="E3800" s="3" t="s">
        <v>19583</v>
      </c>
      <c r="F3800" s="3" t="s">
        <v>1923</v>
      </c>
      <c r="G3800" s="3" t="s">
        <v>2961</v>
      </c>
      <c r="H3800" s="3" t="s">
        <v>19584</v>
      </c>
      <c r="I3800" s="3" t="s">
        <v>19585</v>
      </c>
      <c r="J3800" s="3" t="s">
        <v>19586</v>
      </c>
      <c r="K3800" s="4" t="s">
        <v>582</v>
      </c>
      <c r="L3800" s="19" t="s">
        <v>583</v>
      </c>
    </row>
    <row r="3801" spans="1:12" ht="16.5" x14ac:dyDescent="0.35">
      <c r="A3801" s="14">
        <v>3799</v>
      </c>
      <c r="B3801" s="3" t="s">
        <v>19587</v>
      </c>
      <c r="C3801" s="3" t="s">
        <v>19588</v>
      </c>
      <c r="D3801" s="3" t="s">
        <v>19579</v>
      </c>
      <c r="E3801" s="3" t="s">
        <v>16033</v>
      </c>
      <c r="F3801" s="3" t="s">
        <v>2967</v>
      </c>
      <c r="G3801" s="3" t="s">
        <v>19589</v>
      </c>
      <c r="H3801" s="3" t="s">
        <v>19589</v>
      </c>
      <c r="I3801" s="3" t="s">
        <v>19590</v>
      </c>
      <c r="J3801" s="3" t="s">
        <v>19591</v>
      </c>
      <c r="K3801" s="4" t="s">
        <v>582</v>
      </c>
      <c r="L3801" s="19" t="s">
        <v>583</v>
      </c>
    </row>
    <row r="3802" spans="1:12" ht="16.5" x14ac:dyDescent="0.35">
      <c r="A3802" s="14">
        <v>3800</v>
      </c>
      <c r="B3802" s="3" t="s">
        <v>19592</v>
      </c>
      <c r="C3802" s="3" t="s">
        <v>19593</v>
      </c>
      <c r="D3802" s="3" t="s">
        <v>19579</v>
      </c>
      <c r="E3802" s="3" t="s">
        <v>15986</v>
      </c>
      <c r="F3802" s="3" t="s">
        <v>2960</v>
      </c>
      <c r="G3802" s="3" t="s">
        <v>19594</v>
      </c>
      <c r="H3802" s="3" t="s">
        <v>19594</v>
      </c>
      <c r="I3802" s="3" t="s">
        <v>19595</v>
      </c>
      <c r="J3802" s="3" t="s">
        <v>19596</v>
      </c>
      <c r="K3802" s="4" t="s">
        <v>582</v>
      </c>
      <c r="L3802" s="19" t="s">
        <v>583</v>
      </c>
    </row>
    <row r="3803" spans="1:12" ht="16.5" x14ac:dyDescent="0.35">
      <c r="A3803" s="14">
        <v>3801</v>
      </c>
      <c r="B3803" s="3" t="s">
        <v>19597</v>
      </c>
      <c r="C3803" s="3" t="s">
        <v>19598</v>
      </c>
      <c r="D3803" s="3" t="s">
        <v>19579</v>
      </c>
      <c r="E3803" s="3" t="s">
        <v>16033</v>
      </c>
      <c r="F3803" s="3" t="s">
        <v>2967</v>
      </c>
      <c r="G3803" s="3" t="s">
        <v>19599</v>
      </c>
      <c r="H3803" s="3" t="s">
        <v>19599</v>
      </c>
      <c r="I3803" s="3" t="s">
        <v>19600</v>
      </c>
      <c r="J3803" s="3" t="s">
        <v>19601</v>
      </c>
      <c r="K3803" s="4" t="s">
        <v>582</v>
      </c>
      <c r="L3803" s="19" t="s">
        <v>583</v>
      </c>
    </row>
    <row r="3804" spans="1:12" ht="16.5" x14ac:dyDescent="0.35">
      <c r="A3804" s="14">
        <v>3802</v>
      </c>
      <c r="B3804" s="3" t="s">
        <v>19602</v>
      </c>
      <c r="C3804" s="3" t="s">
        <v>19603</v>
      </c>
      <c r="D3804" s="3" t="s">
        <v>19579</v>
      </c>
      <c r="E3804" s="3" t="s">
        <v>16076</v>
      </c>
      <c r="F3804" s="3" t="s">
        <v>878</v>
      </c>
      <c r="G3804" s="3" t="s">
        <v>1490</v>
      </c>
      <c r="H3804" s="3" t="s">
        <v>19604</v>
      </c>
      <c r="I3804" s="3" t="s">
        <v>19605</v>
      </c>
      <c r="J3804" s="3" t="s">
        <v>19606</v>
      </c>
      <c r="K3804" s="4" t="s">
        <v>582</v>
      </c>
      <c r="L3804" s="19" t="s">
        <v>583</v>
      </c>
    </row>
    <row r="3805" spans="1:12" ht="16.5" x14ac:dyDescent="0.35">
      <c r="A3805" s="14">
        <v>3803</v>
      </c>
      <c r="B3805" s="3" t="s">
        <v>19607</v>
      </c>
      <c r="C3805" s="3" t="s">
        <v>19608</v>
      </c>
      <c r="D3805" s="3" t="s">
        <v>19579</v>
      </c>
      <c r="E3805" s="3" t="s">
        <v>16076</v>
      </c>
      <c r="F3805" s="3" t="s">
        <v>878</v>
      </c>
      <c r="G3805" s="3" t="s">
        <v>16117</v>
      </c>
      <c r="H3805" s="3" t="s">
        <v>19609</v>
      </c>
      <c r="I3805" s="3" t="s">
        <v>19610</v>
      </c>
      <c r="J3805" s="3" t="s">
        <v>19611</v>
      </c>
      <c r="K3805" s="4" t="s">
        <v>582</v>
      </c>
      <c r="L3805" s="19" t="s">
        <v>583</v>
      </c>
    </row>
    <row r="3806" spans="1:12" ht="16.5" x14ac:dyDescent="0.35">
      <c r="A3806" s="14">
        <v>3804</v>
      </c>
      <c r="B3806" s="3" t="s">
        <v>19612</v>
      </c>
      <c r="C3806" s="3" t="s">
        <v>19613</v>
      </c>
      <c r="D3806" s="3" t="s">
        <v>19579</v>
      </c>
      <c r="E3806" s="3" t="s">
        <v>16076</v>
      </c>
      <c r="F3806" s="3" t="s">
        <v>878</v>
      </c>
      <c r="G3806" s="3" t="s">
        <v>19614</v>
      </c>
      <c r="H3806" s="3" t="s">
        <v>19615</v>
      </c>
      <c r="I3806" s="3" t="s">
        <v>19616</v>
      </c>
      <c r="J3806" s="3" t="s">
        <v>19617</v>
      </c>
      <c r="K3806" s="4" t="s">
        <v>582</v>
      </c>
      <c r="L3806" s="19" t="s">
        <v>583</v>
      </c>
    </row>
    <row r="3807" spans="1:12" ht="16.5" x14ac:dyDescent="0.35">
      <c r="A3807" s="14">
        <v>3805</v>
      </c>
      <c r="B3807" s="3" t="s">
        <v>19618</v>
      </c>
      <c r="C3807" s="3" t="s">
        <v>19619</v>
      </c>
      <c r="D3807" s="3" t="s">
        <v>19579</v>
      </c>
      <c r="E3807" s="3" t="s">
        <v>19620</v>
      </c>
      <c r="F3807" s="3" t="s">
        <v>339</v>
      </c>
      <c r="G3807" s="3" t="s">
        <v>19621</v>
      </c>
      <c r="H3807" s="3" t="s">
        <v>19621</v>
      </c>
      <c r="I3807" s="3" t="s">
        <v>19622</v>
      </c>
      <c r="J3807" s="3" t="s">
        <v>19623</v>
      </c>
      <c r="K3807" s="4" t="s">
        <v>582</v>
      </c>
      <c r="L3807" s="19" t="s">
        <v>583</v>
      </c>
    </row>
    <row r="3808" spans="1:12" ht="16.5" x14ac:dyDescent="0.35">
      <c r="A3808" s="14">
        <v>3806</v>
      </c>
      <c r="B3808" s="3" t="s">
        <v>19624</v>
      </c>
      <c r="C3808" s="3" t="s">
        <v>19625</v>
      </c>
      <c r="D3808" s="3" t="s">
        <v>19579</v>
      </c>
      <c r="E3808" s="3" t="s">
        <v>19626</v>
      </c>
      <c r="F3808" s="3" t="s">
        <v>739</v>
      </c>
      <c r="G3808" s="3" t="s">
        <v>5180</v>
      </c>
      <c r="H3808" s="3" t="s">
        <v>19627</v>
      </c>
      <c r="I3808" s="3" t="s">
        <v>19628</v>
      </c>
      <c r="J3808" s="3" t="s">
        <v>19629</v>
      </c>
      <c r="K3808" s="4" t="s">
        <v>582</v>
      </c>
      <c r="L3808" s="19" t="s">
        <v>583</v>
      </c>
    </row>
    <row r="3809" spans="1:12" ht="16.5" x14ac:dyDescent="0.35">
      <c r="A3809" s="14">
        <v>3807</v>
      </c>
      <c r="B3809" s="3" t="s">
        <v>19630</v>
      </c>
      <c r="C3809" s="3" t="s">
        <v>19631</v>
      </c>
      <c r="D3809" s="3" t="s">
        <v>19579</v>
      </c>
      <c r="E3809" s="3" t="s">
        <v>19632</v>
      </c>
      <c r="F3809" s="3" t="s">
        <v>2960</v>
      </c>
      <c r="G3809" s="3" t="s">
        <v>5180</v>
      </c>
      <c r="H3809" s="3" t="s">
        <v>19633</v>
      </c>
      <c r="I3809" s="3" t="s">
        <v>19634</v>
      </c>
      <c r="J3809" s="3" t="s">
        <v>19635</v>
      </c>
      <c r="K3809" s="4" t="s">
        <v>582</v>
      </c>
      <c r="L3809" s="19" t="s">
        <v>583</v>
      </c>
    </row>
    <row r="3810" spans="1:12" ht="16.5" x14ac:dyDescent="0.35">
      <c r="A3810" s="14">
        <v>3808</v>
      </c>
      <c r="B3810" s="3" t="s">
        <v>19636</v>
      </c>
      <c r="C3810" s="3" t="s">
        <v>19637</v>
      </c>
      <c r="D3810" s="3" t="s">
        <v>19579</v>
      </c>
      <c r="E3810" s="3" t="s">
        <v>16061</v>
      </c>
      <c r="F3810" s="3" t="s">
        <v>1029</v>
      </c>
      <c r="G3810" s="3" t="s">
        <v>8213</v>
      </c>
      <c r="H3810" s="3" t="s">
        <v>19638</v>
      </c>
      <c r="I3810" s="3" t="s">
        <v>19639</v>
      </c>
      <c r="J3810" s="3" t="s">
        <v>19640</v>
      </c>
      <c r="K3810" s="4" t="s">
        <v>582</v>
      </c>
      <c r="L3810" s="19" t="s">
        <v>583</v>
      </c>
    </row>
    <row r="3811" spans="1:12" ht="16.5" x14ac:dyDescent="0.35">
      <c r="A3811" s="14">
        <v>3809</v>
      </c>
      <c r="B3811" s="3" t="s">
        <v>19641</v>
      </c>
      <c r="C3811" s="3" t="s">
        <v>19642</v>
      </c>
      <c r="D3811" s="3" t="s">
        <v>19579</v>
      </c>
      <c r="E3811" s="3" t="s">
        <v>16005</v>
      </c>
      <c r="F3811" s="3" t="s">
        <v>19643</v>
      </c>
      <c r="G3811" s="3" t="s">
        <v>9941</v>
      </c>
      <c r="H3811" s="3" t="s">
        <v>19644</v>
      </c>
      <c r="I3811" s="3" t="s">
        <v>19645</v>
      </c>
      <c r="J3811" s="3" t="s">
        <v>19646</v>
      </c>
      <c r="K3811" s="4" t="s">
        <v>582</v>
      </c>
      <c r="L3811" s="19" t="s">
        <v>583</v>
      </c>
    </row>
    <row r="3812" spans="1:12" ht="16.5" x14ac:dyDescent="0.35">
      <c r="A3812" s="14">
        <v>3810</v>
      </c>
      <c r="B3812" s="3" t="s">
        <v>19647</v>
      </c>
      <c r="C3812" s="3" t="s">
        <v>19648</v>
      </c>
      <c r="D3812" s="3" t="s">
        <v>19579</v>
      </c>
      <c r="E3812" s="3" t="s">
        <v>19620</v>
      </c>
      <c r="F3812" s="3" t="s">
        <v>19643</v>
      </c>
      <c r="G3812" s="3" t="s">
        <v>9941</v>
      </c>
      <c r="H3812" s="3" t="s">
        <v>19649</v>
      </c>
      <c r="I3812" s="3" t="s">
        <v>19650</v>
      </c>
      <c r="J3812" s="3" t="s">
        <v>19651</v>
      </c>
      <c r="K3812" s="4" t="s">
        <v>582</v>
      </c>
      <c r="L3812" s="19" t="s">
        <v>583</v>
      </c>
    </row>
    <row r="3813" spans="1:12" ht="16.5" x14ac:dyDescent="0.35">
      <c r="A3813" s="14">
        <v>3811</v>
      </c>
      <c r="B3813" s="3" t="s">
        <v>19652</v>
      </c>
      <c r="C3813" s="3" t="s">
        <v>19653</v>
      </c>
      <c r="D3813" s="3" t="s">
        <v>19579</v>
      </c>
      <c r="E3813" s="3" t="s">
        <v>19654</v>
      </c>
      <c r="F3813" s="3" t="s">
        <v>339</v>
      </c>
      <c r="G3813" s="3" t="s">
        <v>16066</v>
      </c>
      <c r="H3813" s="3" t="s">
        <v>12247</v>
      </c>
      <c r="I3813" s="3" t="s">
        <v>19655</v>
      </c>
      <c r="J3813" s="3" t="s">
        <v>19656</v>
      </c>
      <c r="K3813" s="4" t="s">
        <v>582</v>
      </c>
      <c r="L3813" s="19" t="s">
        <v>583</v>
      </c>
    </row>
    <row r="3814" spans="1:12" ht="16.5" x14ac:dyDescent="0.35">
      <c r="A3814" s="14">
        <v>3812</v>
      </c>
      <c r="B3814" s="3" t="s">
        <v>19657</v>
      </c>
      <c r="C3814" s="3" t="s">
        <v>19658</v>
      </c>
      <c r="D3814" s="3" t="s">
        <v>19579</v>
      </c>
      <c r="E3814" s="3" t="s">
        <v>16033</v>
      </c>
      <c r="F3814" s="3" t="s">
        <v>2967</v>
      </c>
      <c r="G3814" s="3" t="s">
        <v>19659</v>
      </c>
      <c r="H3814" s="3" t="s">
        <v>19660</v>
      </c>
      <c r="I3814" s="3" t="s">
        <v>19661</v>
      </c>
      <c r="J3814" s="3" t="s">
        <v>19662</v>
      </c>
      <c r="K3814" s="4" t="s">
        <v>582</v>
      </c>
      <c r="L3814" s="19" t="s">
        <v>583</v>
      </c>
    </row>
    <row r="3815" spans="1:12" ht="16.5" x14ac:dyDescent="0.35">
      <c r="A3815" s="14">
        <v>3813</v>
      </c>
      <c r="B3815" s="3" t="s">
        <v>19663</v>
      </c>
      <c r="C3815" s="3" t="s">
        <v>19664</v>
      </c>
      <c r="D3815" s="3" t="s">
        <v>19579</v>
      </c>
      <c r="E3815" s="3" t="s">
        <v>16076</v>
      </c>
      <c r="F3815" s="3" t="s">
        <v>878</v>
      </c>
      <c r="G3815" s="3" t="s">
        <v>8467</v>
      </c>
      <c r="H3815" s="3" t="s">
        <v>19665</v>
      </c>
      <c r="I3815" s="3" t="s">
        <v>19666</v>
      </c>
      <c r="J3815" s="3" t="s">
        <v>19667</v>
      </c>
      <c r="K3815" s="4" t="s">
        <v>582</v>
      </c>
      <c r="L3815" s="19" t="s">
        <v>583</v>
      </c>
    </row>
    <row r="3816" spans="1:12" ht="16.5" x14ac:dyDescent="0.35">
      <c r="A3816" s="14">
        <v>3814</v>
      </c>
      <c r="B3816" s="3" t="s">
        <v>19668</v>
      </c>
      <c r="C3816" s="3" t="s">
        <v>19669</v>
      </c>
      <c r="D3816" s="3" t="s">
        <v>19579</v>
      </c>
      <c r="E3816" s="3" t="s">
        <v>19670</v>
      </c>
      <c r="F3816" s="3" t="s">
        <v>339</v>
      </c>
      <c r="G3816" s="3" t="s">
        <v>19671</v>
      </c>
      <c r="H3816" s="3" t="s">
        <v>19671</v>
      </c>
      <c r="I3816" s="3" t="s">
        <v>19672</v>
      </c>
      <c r="J3816" s="3" t="s">
        <v>19673</v>
      </c>
      <c r="K3816" s="4" t="s">
        <v>582</v>
      </c>
      <c r="L3816" s="19" t="s">
        <v>583</v>
      </c>
    </row>
    <row r="3817" spans="1:12" ht="16.5" x14ac:dyDescent="0.35">
      <c r="A3817" s="14">
        <v>3815</v>
      </c>
      <c r="B3817" s="3" t="s">
        <v>19674</v>
      </c>
      <c r="C3817" s="3" t="s">
        <v>19675</v>
      </c>
      <c r="D3817" s="3" t="s">
        <v>19579</v>
      </c>
      <c r="E3817" s="3" t="s">
        <v>16076</v>
      </c>
      <c r="F3817" s="3" t="s">
        <v>878</v>
      </c>
      <c r="G3817" s="3" t="s">
        <v>15999</v>
      </c>
      <c r="H3817" s="3" t="s">
        <v>19676</v>
      </c>
      <c r="I3817" s="3" t="s">
        <v>19677</v>
      </c>
      <c r="J3817" s="3" t="s">
        <v>19678</v>
      </c>
      <c r="K3817" s="4" t="s">
        <v>582</v>
      </c>
      <c r="L3817" s="19" t="s">
        <v>583</v>
      </c>
    </row>
    <row r="3818" spans="1:12" ht="16.5" x14ac:dyDescent="0.35">
      <c r="A3818" s="14">
        <v>3816</v>
      </c>
      <c r="B3818" s="3" t="s">
        <v>19679</v>
      </c>
      <c r="C3818" s="3" t="s">
        <v>19680</v>
      </c>
      <c r="D3818" s="3" t="s">
        <v>19579</v>
      </c>
      <c r="E3818" s="3" t="s">
        <v>16033</v>
      </c>
      <c r="F3818" s="3" t="s">
        <v>2967</v>
      </c>
      <c r="G3818" s="3" t="s">
        <v>19682</v>
      </c>
      <c r="H3818" s="3" t="s">
        <v>19682</v>
      </c>
      <c r="I3818" s="3" t="s">
        <v>19683</v>
      </c>
      <c r="J3818" s="3" t="s">
        <v>19684</v>
      </c>
      <c r="K3818" s="4" t="s">
        <v>582</v>
      </c>
      <c r="L3818" s="19" t="s">
        <v>583</v>
      </c>
    </row>
    <row r="3819" spans="1:12" ht="16.5" x14ac:dyDescent="0.35">
      <c r="A3819" s="14">
        <v>3817</v>
      </c>
      <c r="B3819" s="3" t="s">
        <v>19685</v>
      </c>
      <c r="C3819" s="3" t="s">
        <v>19686</v>
      </c>
      <c r="D3819" s="3" t="s">
        <v>19579</v>
      </c>
      <c r="E3819" s="3" t="s">
        <v>16033</v>
      </c>
      <c r="F3819" s="3" t="s">
        <v>2967</v>
      </c>
      <c r="G3819" s="3" t="s">
        <v>19687</v>
      </c>
      <c r="H3819" s="3" t="s">
        <v>19688</v>
      </c>
      <c r="I3819" s="3" t="s">
        <v>19689</v>
      </c>
      <c r="J3819" s="3" t="s">
        <v>19690</v>
      </c>
      <c r="K3819" s="4" t="s">
        <v>582</v>
      </c>
      <c r="L3819" s="19" t="s">
        <v>583</v>
      </c>
    </row>
    <row r="3820" spans="1:12" ht="16.5" x14ac:dyDescent="0.35">
      <c r="A3820" s="14">
        <v>3818</v>
      </c>
      <c r="B3820" s="3" t="s">
        <v>19691</v>
      </c>
      <c r="C3820" s="3" t="s">
        <v>19692</v>
      </c>
      <c r="D3820" s="3" t="s">
        <v>19579</v>
      </c>
      <c r="E3820" s="3" t="s">
        <v>4869</v>
      </c>
      <c r="F3820" s="3" t="s">
        <v>1029</v>
      </c>
      <c r="G3820" s="3" t="s">
        <v>19693</v>
      </c>
      <c r="H3820" s="3" t="s">
        <v>19694</v>
      </c>
      <c r="I3820" s="3" t="s">
        <v>19695</v>
      </c>
      <c r="J3820" s="3" t="s">
        <v>19696</v>
      </c>
      <c r="K3820" s="4" t="s">
        <v>582</v>
      </c>
      <c r="L3820" s="19" t="s">
        <v>583</v>
      </c>
    </row>
    <row r="3821" spans="1:12" ht="16.5" x14ac:dyDescent="0.35">
      <c r="A3821" s="14">
        <v>3819</v>
      </c>
      <c r="B3821" s="3" t="s">
        <v>19697</v>
      </c>
      <c r="C3821" s="3" t="s">
        <v>19698</v>
      </c>
      <c r="D3821" s="3" t="s">
        <v>19579</v>
      </c>
      <c r="E3821" s="3" t="s">
        <v>16005</v>
      </c>
      <c r="F3821" s="3" t="s">
        <v>19643</v>
      </c>
      <c r="G3821" s="3" t="s">
        <v>19699</v>
      </c>
      <c r="H3821" s="3" t="s">
        <v>19699</v>
      </c>
      <c r="I3821" s="3" t="s">
        <v>19700</v>
      </c>
      <c r="J3821" s="3" t="s">
        <v>19701</v>
      </c>
      <c r="K3821" s="4" t="s">
        <v>582</v>
      </c>
      <c r="L3821" s="19" t="s">
        <v>583</v>
      </c>
    </row>
    <row r="3822" spans="1:12" ht="16.5" x14ac:dyDescent="0.35">
      <c r="A3822" s="14">
        <v>3820</v>
      </c>
      <c r="B3822" s="3" t="s">
        <v>19702</v>
      </c>
      <c r="C3822" s="3" t="s">
        <v>19703</v>
      </c>
      <c r="D3822" s="3" t="s">
        <v>19579</v>
      </c>
      <c r="E3822" s="3" t="s">
        <v>902</v>
      </c>
      <c r="F3822" s="3" t="s">
        <v>891</v>
      </c>
      <c r="G3822" s="3" t="s">
        <v>19693</v>
      </c>
      <c r="H3822" s="3" t="s">
        <v>19704</v>
      </c>
      <c r="I3822" s="3" t="s">
        <v>19705</v>
      </c>
      <c r="J3822" s="3" t="s">
        <v>19706</v>
      </c>
      <c r="K3822" s="4" t="s">
        <v>582</v>
      </c>
      <c r="L3822" s="19" t="s">
        <v>583</v>
      </c>
    </row>
    <row r="3823" spans="1:12" ht="16.5" x14ac:dyDescent="0.35">
      <c r="A3823" s="14">
        <v>3821</v>
      </c>
      <c r="B3823" s="3" t="s">
        <v>19707</v>
      </c>
      <c r="C3823" s="3" t="s">
        <v>19708</v>
      </c>
      <c r="D3823" s="3" t="s">
        <v>19579</v>
      </c>
      <c r="E3823" s="3" t="s">
        <v>15986</v>
      </c>
      <c r="F3823" s="3" t="s">
        <v>2967</v>
      </c>
      <c r="G3823" s="3" t="s">
        <v>19709</v>
      </c>
      <c r="H3823" s="3" t="s">
        <v>19710</v>
      </c>
      <c r="I3823" s="3" t="s">
        <v>19711</v>
      </c>
      <c r="J3823" s="3" t="s">
        <v>19712</v>
      </c>
      <c r="K3823" s="4" t="s">
        <v>582</v>
      </c>
      <c r="L3823" s="19" t="s">
        <v>583</v>
      </c>
    </row>
    <row r="3824" spans="1:12" ht="16.5" x14ac:dyDescent="0.35">
      <c r="A3824" s="14">
        <v>3822</v>
      </c>
      <c r="B3824" s="3" t="s">
        <v>19713</v>
      </c>
      <c r="C3824" s="3" t="s">
        <v>19714</v>
      </c>
      <c r="D3824" s="3" t="s">
        <v>19579</v>
      </c>
      <c r="E3824" s="3" t="s">
        <v>15992</v>
      </c>
      <c r="F3824" s="3" t="s">
        <v>878</v>
      </c>
      <c r="G3824" s="3" t="s">
        <v>19715</v>
      </c>
      <c r="H3824" s="3" t="s">
        <v>19715</v>
      </c>
      <c r="I3824" s="3" t="s">
        <v>19716</v>
      </c>
      <c r="J3824" s="3" t="s">
        <v>19717</v>
      </c>
      <c r="K3824" s="4" t="s">
        <v>582</v>
      </c>
      <c r="L3824" s="19" t="s">
        <v>583</v>
      </c>
    </row>
    <row r="3825" spans="1:12" ht="16.5" x14ac:dyDescent="0.35">
      <c r="A3825" s="14">
        <v>3823</v>
      </c>
      <c r="B3825" s="3" t="s">
        <v>19718</v>
      </c>
      <c r="C3825" s="3" t="s">
        <v>19719</v>
      </c>
      <c r="D3825" s="3" t="s">
        <v>19579</v>
      </c>
      <c r="E3825" s="3" t="s">
        <v>902</v>
      </c>
      <c r="F3825" s="3" t="s">
        <v>891</v>
      </c>
      <c r="G3825" s="3" t="s">
        <v>13267</v>
      </c>
      <c r="H3825" s="3" t="s">
        <v>19720</v>
      </c>
      <c r="I3825" s="3" t="s">
        <v>19721</v>
      </c>
      <c r="J3825" s="3" t="s">
        <v>19722</v>
      </c>
      <c r="K3825" s="4" t="s">
        <v>582</v>
      </c>
      <c r="L3825" s="19" t="s">
        <v>583</v>
      </c>
    </row>
    <row r="3826" spans="1:12" ht="16.5" x14ac:dyDescent="0.35">
      <c r="A3826" s="14">
        <v>3824</v>
      </c>
      <c r="B3826" s="3" t="s">
        <v>19723</v>
      </c>
      <c r="C3826" s="3" t="s">
        <v>19724</v>
      </c>
      <c r="D3826" s="3" t="s">
        <v>19579</v>
      </c>
      <c r="E3826" s="3" t="s">
        <v>16033</v>
      </c>
      <c r="F3826" s="3" t="s">
        <v>2967</v>
      </c>
      <c r="G3826" s="3" t="s">
        <v>19725</v>
      </c>
      <c r="H3826" s="3" t="s">
        <v>19725</v>
      </c>
      <c r="I3826" s="3" t="s">
        <v>19726</v>
      </c>
      <c r="J3826" s="3" t="s">
        <v>19727</v>
      </c>
      <c r="K3826" s="4" t="s">
        <v>582</v>
      </c>
      <c r="L3826" s="19" t="s">
        <v>583</v>
      </c>
    </row>
    <row r="3827" spans="1:12" ht="16.5" x14ac:dyDescent="0.35">
      <c r="A3827" s="14">
        <v>3825</v>
      </c>
      <c r="B3827" s="3" t="s">
        <v>19728</v>
      </c>
      <c r="C3827" s="3" t="s">
        <v>19729</v>
      </c>
      <c r="D3827" s="3" t="s">
        <v>19579</v>
      </c>
      <c r="E3827" s="3" t="s">
        <v>19632</v>
      </c>
      <c r="F3827" s="3" t="s">
        <v>2960</v>
      </c>
      <c r="G3827" s="3" t="s">
        <v>16050</v>
      </c>
      <c r="H3827" s="3" t="s">
        <v>19730</v>
      </c>
      <c r="I3827" s="3" t="s">
        <v>19731</v>
      </c>
      <c r="J3827" s="3" t="s">
        <v>19732</v>
      </c>
      <c r="K3827" s="4" t="s">
        <v>582</v>
      </c>
      <c r="L3827" s="19" t="s">
        <v>583</v>
      </c>
    </row>
    <row r="3828" spans="1:12" ht="16.5" x14ac:dyDescent="0.35">
      <c r="A3828" s="14">
        <v>3826</v>
      </c>
      <c r="B3828" s="3" t="s">
        <v>19733</v>
      </c>
      <c r="C3828" s="3" t="s">
        <v>19734</v>
      </c>
      <c r="D3828" s="3" t="s">
        <v>19579</v>
      </c>
      <c r="E3828" s="3" t="s">
        <v>16076</v>
      </c>
      <c r="F3828" s="3" t="s">
        <v>878</v>
      </c>
      <c r="G3828" s="3" t="s">
        <v>19736</v>
      </c>
      <c r="H3828" s="3" t="s">
        <v>19736</v>
      </c>
      <c r="I3828" s="3" t="s">
        <v>19737</v>
      </c>
      <c r="J3828" s="3" t="s">
        <v>19738</v>
      </c>
      <c r="K3828" s="4" t="s">
        <v>582</v>
      </c>
      <c r="L3828" s="19" t="s">
        <v>583</v>
      </c>
    </row>
    <row r="3829" spans="1:12" ht="16.5" x14ac:dyDescent="0.35">
      <c r="A3829" s="14">
        <v>3827</v>
      </c>
      <c r="B3829" s="3" t="s">
        <v>19739</v>
      </c>
      <c r="C3829" s="3" t="s">
        <v>19740</v>
      </c>
      <c r="D3829" s="3" t="s">
        <v>19579</v>
      </c>
      <c r="E3829" s="3" t="s">
        <v>15998</v>
      </c>
      <c r="F3829" s="3" t="s">
        <v>891</v>
      </c>
      <c r="G3829" s="3" t="s">
        <v>892</v>
      </c>
      <c r="H3829" s="3" t="s">
        <v>19741</v>
      </c>
      <c r="I3829" s="3" t="s">
        <v>19742</v>
      </c>
      <c r="J3829" s="3" t="s">
        <v>19743</v>
      </c>
      <c r="K3829" s="4" t="s">
        <v>582</v>
      </c>
      <c r="L3829" s="19" t="s">
        <v>583</v>
      </c>
    </row>
    <row r="3830" spans="1:12" ht="16.5" x14ac:dyDescent="0.35">
      <c r="A3830" s="14">
        <v>3828</v>
      </c>
      <c r="B3830" s="3" t="s">
        <v>19744</v>
      </c>
      <c r="C3830" s="3" t="s">
        <v>19745</v>
      </c>
      <c r="D3830" s="3" t="s">
        <v>19579</v>
      </c>
      <c r="E3830" s="3" t="s">
        <v>15986</v>
      </c>
      <c r="F3830" s="3" t="s">
        <v>878</v>
      </c>
      <c r="G3830" s="3" t="s">
        <v>879</v>
      </c>
      <c r="H3830" s="3" t="s">
        <v>19746</v>
      </c>
      <c r="I3830" s="3" t="s">
        <v>19747</v>
      </c>
      <c r="J3830" s="3" t="s">
        <v>19748</v>
      </c>
      <c r="K3830" s="4" t="s">
        <v>582</v>
      </c>
      <c r="L3830" s="19" t="s">
        <v>583</v>
      </c>
    </row>
    <row r="3831" spans="1:12" ht="16.5" x14ac:dyDescent="0.35">
      <c r="A3831" s="14">
        <v>3829</v>
      </c>
      <c r="B3831" s="3" t="s">
        <v>19749</v>
      </c>
      <c r="C3831" s="3" t="s">
        <v>19750</v>
      </c>
      <c r="D3831" s="3" t="s">
        <v>19579</v>
      </c>
      <c r="E3831" s="3" t="s">
        <v>19620</v>
      </c>
      <c r="F3831" s="3" t="s">
        <v>19643</v>
      </c>
      <c r="G3831" s="3" t="s">
        <v>19013</v>
      </c>
      <c r="H3831" s="3" t="s">
        <v>19751</v>
      </c>
      <c r="I3831" s="3" t="s">
        <v>19752</v>
      </c>
      <c r="J3831" s="3" t="s">
        <v>19753</v>
      </c>
      <c r="K3831" s="4" t="s">
        <v>582</v>
      </c>
      <c r="L3831" s="19" t="s">
        <v>583</v>
      </c>
    </row>
    <row r="3832" spans="1:12" ht="16.5" x14ac:dyDescent="0.35">
      <c r="A3832" s="14">
        <v>3830</v>
      </c>
      <c r="B3832" s="3" t="s">
        <v>19754</v>
      </c>
      <c r="C3832" s="3" t="s">
        <v>19755</v>
      </c>
      <c r="D3832" s="3" t="s">
        <v>19579</v>
      </c>
      <c r="E3832" s="3" t="s">
        <v>4869</v>
      </c>
      <c r="F3832" s="3" t="s">
        <v>1029</v>
      </c>
      <c r="G3832" s="3" t="s">
        <v>14143</v>
      </c>
      <c r="H3832" s="3" t="s">
        <v>19756</v>
      </c>
      <c r="I3832" s="3" t="s">
        <v>19757</v>
      </c>
      <c r="J3832" s="3" t="s">
        <v>19758</v>
      </c>
      <c r="K3832" s="4" t="s">
        <v>582</v>
      </c>
      <c r="L3832" s="19" t="s">
        <v>583</v>
      </c>
    </row>
    <row r="3833" spans="1:12" ht="16.5" x14ac:dyDescent="0.35">
      <c r="A3833" s="14">
        <v>3831</v>
      </c>
      <c r="B3833" s="3" t="s">
        <v>19759</v>
      </c>
      <c r="C3833" s="3" t="s">
        <v>19760</v>
      </c>
      <c r="D3833" s="3" t="s">
        <v>19579</v>
      </c>
      <c r="E3833" s="3" t="s">
        <v>16005</v>
      </c>
      <c r="F3833" s="3" t="s">
        <v>19643</v>
      </c>
      <c r="G3833" s="3" t="s">
        <v>15007</v>
      </c>
      <c r="H3833" s="3" t="s">
        <v>19761</v>
      </c>
      <c r="I3833" s="3" t="s">
        <v>19762</v>
      </c>
      <c r="J3833" s="3" t="s">
        <v>19763</v>
      </c>
      <c r="K3833" s="4" t="s">
        <v>582</v>
      </c>
      <c r="L3833" s="19" t="s">
        <v>583</v>
      </c>
    </row>
    <row r="3834" spans="1:12" ht="16.5" x14ac:dyDescent="0.35">
      <c r="A3834" s="14">
        <v>3832</v>
      </c>
      <c r="B3834" s="3" t="s">
        <v>19764</v>
      </c>
      <c r="C3834" s="3" t="s">
        <v>19765</v>
      </c>
      <c r="D3834" s="3" t="s">
        <v>19579</v>
      </c>
      <c r="E3834" s="3" t="s">
        <v>4869</v>
      </c>
      <c r="F3834" s="3" t="s">
        <v>1029</v>
      </c>
      <c r="G3834" s="3" t="s">
        <v>19766</v>
      </c>
      <c r="H3834" s="3" t="s">
        <v>19766</v>
      </c>
      <c r="I3834" s="3" t="s">
        <v>19767</v>
      </c>
      <c r="J3834" s="3" t="s">
        <v>19768</v>
      </c>
      <c r="K3834" s="4" t="s">
        <v>582</v>
      </c>
      <c r="L3834" s="19" t="s">
        <v>583</v>
      </c>
    </row>
    <row r="3835" spans="1:12" ht="16.5" x14ac:dyDescent="0.35">
      <c r="A3835" s="14">
        <v>3833</v>
      </c>
      <c r="B3835" s="3" t="s">
        <v>19769</v>
      </c>
      <c r="C3835" s="3" t="s">
        <v>19770</v>
      </c>
      <c r="D3835" s="3" t="s">
        <v>19579</v>
      </c>
      <c r="E3835" s="3" t="s">
        <v>16005</v>
      </c>
      <c r="F3835" s="3" t="s">
        <v>19643</v>
      </c>
      <c r="G3835" s="3" t="s">
        <v>15007</v>
      </c>
      <c r="H3835" s="3" t="s">
        <v>19771</v>
      </c>
      <c r="I3835" s="3" t="s">
        <v>19772</v>
      </c>
      <c r="J3835" s="3" t="s">
        <v>19773</v>
      </c>
      <c r="K3835" s="4" t="s">
        <v>582</v>
      </c>
      <c r="L3835" s="19" t="s">
        <v>583</v>
      </c>
    </row>
    <row r="3836" spans="1:12" ht="16.5" x14ac:dyDescent="0.35">
      <c r="A3836" s="14">
        <v>3834</v>
      </c>
      <c r="B3836" s="3" t="s">
        <v>19774</v>
      </c>
      <c r="C3836" s="3" t="s">
        <v>19775</v>
      </c>
      <c r="D3836" s="3" t="s">
        <v>19579</v>
      </c>
      <c r="E3836" s="3" t="s">
        <v>15986</v>
      </c>
      <c r="F3836" s="3" t="s">
        <v>878</v>
      </c>
      <c r="G3836" s="3" t="s">
        <v>19776</v>
      </c>
      <c r="H3836" s="3" t="s">
        <v>19776</v>
      </c>
      <c r="I3836" s="3" t="s">
        <v>19777</v>
      </c>
      <c r="J3836" s="3" t="s">
        <v>19778</v>
      </c>
      <c r="K3836" s="4" t="s">
        <v>582</v>
      </c>
      <c r="L3836" s="19" t="s">
        <v>583</v>
      </c>
    </row>
    <row r="3837" spans="1:12" ht="16.5" x14ac:dyDescent="0.35">
      <c r="A3837" s="14">
        <v>3835</v>
      </c>
      <c r="B3837" s="3" t="s">
        <v>19779</v>
      </c>
      <c r="C3837" s="3" t="s">
        <v>19780</v>
      </c>
      <c r="D3837" s="3" t="s">
        <v>19579</v>
      </c>
      <c r="E3837" s="3" t="s">
        <v>16076</v>
      </c>
      <c r="F3837" s="3" t="s">
        <v>878</v>
      </c>
      <c r="G3837" s="3" t="s">
        <v>19781</v>
      </c>
      <c r="H3837" s="3" t="s">
        <v>19781</v>
      </c>
      <c r="I3837" s="3" t="s">
        <v>19782</v>
      </c>
      <c r="J3837" s="3" t="s">
        <v>19783</v>
      </c>
      <c r="K3837" s="4" t="s">
        <v>582</v>
      </c>
      <c r="L3837" s="19" t="s">
        <v>583</v>
      </c>
    </row>
    <row r="3838" spans="1:12" ht="16.5" x14ac:dyDescent="0.35">
      <c r="A3838" s="14">
        <v>3836</v>
      </c>
      <c r="B3838" s="3" t="s">
        <v>19784</v>
      </c>
      <c r="C3838" s="3" t="s">
        <v>19785</v>
      </c>
      <c r="D3838" s="3" t="s">
        <v>19579</v>
      </c>
      <c r="E3838" s="3" t="s">
        <v>16076</v>
      </c>
      <c r="F3838" s="3" t="s">
        <v>878</v>
      </c>
      <c r="G3838" s="3" t="s">
        <v>7990</v>
      </c>
      <c r="H3838" s="3" t="s">
        <v>19786</v>
      </c>
      <c r="I3838" s="3" t="s">
        <v>19787</v>
      </c>
      <c r="J3838" s="3" t="s">
        <v>19788</v>
      </c>
      <c r="K3838" s="4" t="s">
        <v>582</v>
      </c>
      <c r="L3838" s="19" t="s">
        <v>583</v>
      </c>
    </row>
    <row r="3839" spans="1:12" ht="16.5" x14ac:dyDescent="0.35">
      <c r="A3839" s="14">
        <v>3837</v>
      </c>
      <c r="B3839" s="3" t="s">
        <v>19789</v>
      </c>
      <c r="C3839" s="3" t="s">
        <v>19790</v>
      </c>
      <c r="D3839" s="3" t="s">
        <v>19579</v>
      </c>
      <c r="E3839" s="3" t="s">
        <v>16033</v>
      </c>
      <c r="F3839" s="3" t="s">
        <v>2967</v>
      </c>
      <c r="G3839" s="3" t="s">
        <v>19792</v>
      </c>
      <c r="H3839" s="3" t="s">
        <v>19792</v>
      </c>
      <c r="I3839" s="3" t="s">
        <v>19793</v>
      </c>
      <c r="J3839" s="3" t="s">
        <v>19794</v>
      </c>
      <c r="K3839" s="4" t="s">
        <v>582</v>
      </c>
      <c r="L3839" s="19" t="s">
        <v>583</v>
      </c>
    </row>
    <row r="3840" spans="1:12" ht="16.5" x14ac:dyDescent="0.35">
      <c r="A3840" s="14">
        <v>3838</v>
      </c>
      <c r="B3840" s="3" t="s">
        <v>19795</v>
      </c>
      <c r="C3840" s="3" t="s">
        <v>19796</v>
      </c>
      <c r="D3840" s="3" t="s">
        <v>19579</v>
      </c>
      <c r="E3840" s="3" t="s">
        <v>19797</v>
      </c>
      <c r="F3840" s="3" t="s">
        <v>1021</v>
      </c>
      <c r="G3840" s="3" t="s">
        <v>19798</v>
      </c>
      <c r="H3840" s="3" t="s">
        <v>19798</v>
      </c>
      <c r="I3840" s="3" t="s">
        <v>19799</v>
      </c>
      <c r="J3840" s="3" t="s">
        <v>19800</v>
      </c>
      <c r="K3840" s="4" t="s">
        <v>582</v>
      </c>
      <c r="L3840" s="19" t="s">
        <v>583</v>
      </c>
    </row>
    <row r="3841" spans="1:12" ht="16.5" x14ac:dyDescent="0.35">
      <c r="A3841" s="14">
        <v>3839</v>
      </c>
      <c r="B3841" s="3" t="s">
        <v>19801</v>
      </c>
      <c r="C3841" s="3" t="s">
        <v>19802</v>
      </c>
      <c r="D3841" s="3" t="s">
        <v>19579</v>
      </c>
      <c r="E3841" s="3" t="s">
        <v>16076</v>
      </c>
      <c r="F3841" s="3" t="s">
        <v>878</v>
      </c>
      <c r="G3841" s="3" t="s">
        <v>16117</v>
      </c>
      <c r="H3841" s="3" t="s">
        <v>19803</v>
      </c>
      <c r="I3841" s="3" t="s">
        <v>19804</v>
      </c>
      <c r="J3841" s="3" t="s">
        <v>19805</v>
      </c>
      <c r="K3841" s="4" t="s">
        <v>582</v>
      </c>
      <c r="L3841" s="19" t="s">
        <v>583</v>
      </c>
    </row>
    <row r="3842" spans="1:12" ht="16.5" x14ac:dyDescent="0.35">
      <c r="A3842" s="14">
        <v>3840</v>
      </c>
      <c r="B3842" s="3" t="s">
        <v>19806</v>
      </c>
      <c r="C3842" s="3" t="s">
        <v>19807</v>
      </c>
      <c r="D3842" s="3" t="s">
        <v>19579</v>
      </c>
      <c r="E3842" s="3" t="s">
        <v>16033</v>
      </c>
      <c r="F3842" s="3" t="s">
        <v>2967</v>
      </c>
      <c r="G3842" s="3" t="s">
        <v>19808</v>
      </c>
      <c r="H3842" s="3" t="s">
        <v>19809</v>
      </c>
      <c r="I3842" s="3" t="s">
        <v>19810</v>
      </c>
      <c r="J3842" s="3" t="s">
        <v>19811</v>
      </c>
      <c r="K3842" s="4" t="s">
        <v>582</v>
      </c>
      <c r="L3842" s="19" t="s">
        <v>583</v>
      </c>
    </row>
    <row r="3843" spans="1:12" ht="16.5" x14ac:dyDescent="0.35">
      <c r="A3843" s="14">
        <v>3841</v>
      </c>
      <c r="B3843" s="3" t="s">
        <v>19812</v>
      </c>
      <c r="C3843" s="3" t="s">
        <v>19813</v>
      </c>
      <c r="D3843" s="3" t="s">
        <v>19579</v>
      </c>
      <c r="E3843" s="3" t="s">
        <v>19814</v>
      </c>
      <c r="F3843" s="3" t="s">
        <v>1021</v>
      </c>
      <c r="G3843" s="3" t="s">
        <v>19816</v>
      </c>
      <c r="H3843" s="3" t="s">
        <v>19816</v>
      </c>
      <c r="I3843" s="3" t="s">
        <v>19817</v>
      </c>
      <c r="J3843" s="3" t="s">
        <v>19818</v>
      </c>
      <c r="K3843" s="4" t="s">
        <v>582</v>
      </c>
      <c r="L3843" s="19" t="s">
        <v>583</v>
      </c>
    </row>
    <row r="3844" spans="1:12" ht="16.5" x14ac:dyDescent="0.35">
      <c r="A3844" s="14">
        <v>3842</v>
      </c>
      <c r="B3844" s="3" t="s">
        <v>19819</v>
      </c>
      <c r="C3844" s="3" t="s">
        <v>19820</v>
      </c>
      <c r="D3844" s="3" t="s">
        <v>19579</v>
      </c>
      <c r="E3844" s="3" t="s">
        <v>19821</v>
      </c>
      <c r="F3844" s="3" t="s">
        <v>1029</v>
      </c>
      <c r="G3844" s="3" t="s">
        <v>19822</v>
      </c>
      <c r="H3844" s="3" t="s">
        <v>19822</v>
      </c>
      <c r="I3844" s="3" t="s">
        <v>19823</v>
      </c>
      <c r="J3844" s="3" t="s">
        <v>19824</v>
      </c>
      <c r="K3844" s="4" t="s">
        <v>582</v>
      </c>
      <c r="L3844" s="19" t="s">
        <v>583</v>
      </c>
    </row>
    <row r="3845" spans="1:12" ht="16.5" x14ac:dyDescent="0.35">
      <c r="A3845" s="14">
        <v>3843</v>
      </c>
      <c r="B3845" s="3" t="s">
        <v>19825</v>
      </c>
      <c r="C3845" s="3" t="s">
        <v>19826</v>
      </c>
      <c r="D3845" s="3" t="s">
        <v>19579</v>
      </c>
      <c r="E3845" s="3" t="s">
        <v>16076</v>
      </c>
      <c r="F3845" s="3" t="s">
        <v>878</v>
      </c>
      <c r="G3845" s="3" t="s">
        <v>19827</v>
      </c>
      <c r="H3845" s="3" t="s">
        <v>19827</v>
      </c>
      <c r="I3845" s="3" t="s">
        <v>19828</v>
      </c>
      <c r="J3845" s="3" t="s">
        <v>19829</v>
      </c>
      <c r="K3845" s="4" t="s">
        <v>582</v>
      </c>
      <c r="L3845" s="19" t="s">
        <v>583</v>
      </c>
    </row>
    <row r="3846" spans="1:12" ht="16.5" x14ac:dyDescent="0.35">
      <c r="A3846" s="14">
        <v>3844</v>
      </c>
      <c r="B3846" s="3" t="s">
        <v>19830</v>
      </c>
      <c r="C3846" s="3" t="s">
        <v>19831</v>
      </c>
      <c r="D3846" s="3" t="s">
        <v>19579</v>
      </c>
      <c r="E3846" s="3" t="s">
        <v>19832</v>
      </c>
      <c r="F3846" s="3" t="s">
        <v>739</v>
      </c>
      <c r="G3846" s="3" t="s">
        <v>19834</v>
      </c>
      <c r="H3846" s="3" t="s">
        <v>19834</v>
      </c>
      <c r="I3846" s="3" t="s">
        <v>19835</v>
      </c>
      <c r="J3846" s="3" t="s">
        <v>19836</v>
      </c>
      <c r="K3846" s="4" t="s">
        <v>582</v>
      </c>
      <c r="L3846" s="19" t="s">
        <v>583</v>
      </c>
    </row>
    <row r="3847" spans="1:12" ht="16.5" x14ac:dyDescent="0.35">
      <c r="A3847" s="14">
        <v>3845</v>
      </c>
      <c r="B3847" s="3" t="s">
        <v>19837</v>
      </c>
      <c r="C3847" s="3" t="s">
        <v>19838</v>
      </c>
      <c r="D3847" s="3" t="s">
        <v>19579</v>
      </c>
      <c r="E3847" s="3" t="s">
        <v>19583</v>
      </c>
      <c r="F3847" s="3" t="s">
        <v>1923</v>
      </c>
      <c r="G3847" s="3" t="s">
        <v>19839</v>
      </c>
      <c r="H3847" s="3" t="s">
        <v>19839</v>
      </c>
      <c r="I3847" s="3" t="s">
        <v>19840</v>
      </c>
      <c r="J3847" s="3" t="s">
        <v>19841</v>
      </c>
      <c r="K3847" s="4" t="s">
        <v>582</v>
      </c>
      <c r="L3847" s="19" t="s">
        <v>583</v>
      </c>
    </row>
    <row r="3848" spans="1:12" ht="16.5" x14ac:dyDescent="0.35">
      <c r="A3848" s="14">
        <v>3846</v>
      </c>
      <c r="B3848" s="3" t="s">
        <v>19842</v>
      </c>
      <c r="C3848" s="3" t="s">
        <v>19843</v>
      </c>
      <c r="D3848" s="3" t="s">
        <v>19579</v>
      </c>
      <c r="E3848" s="3" t="s">
        <v>16005</v>
      </c>
      <c r="F3848" s="3" t="s">
        <v>19643</v>
      </c>
      <c r="G3848" s="3" t="s">
        <v>19844</v>
      </c>
      <c r="H3848" s="3" t="s">
        <v>19844</v>
      </c>
      <c r="I3848" s="3" t="s">
        <v>19845</v>
      </c>
      <c r="J3848" s="3" t="s">
        <v>19846</v>
      </c>
      <c r="K3848" s="4" t="s">
        <v>582</v>
      </c>
      <c r="L3848" s="19" t="s">
        <v>583</v>
      </c>
    </row>
    <row r="3849" spans="1:12" ht="16.5" x14ac:dyDescent="0.35">
      <c r="A3849" s="14">
        <v>3847</v>
      </c>
      <c r="B3849" s="3" t="s">
        <v>19847</v>
      </c>
      <c r="C3849" s="3" t="s">
        <v>19848</v>
      </c>
      <c r="D3849" s="3" t="s">
        <v>19579</v>
      </c>
      <c r="E3849" s="3" t="s">
        <v>19620</v>
      </c>
      <c r="F3849" s="3" t="s">
        <v>19643</v>
      </c>
      <c r="G3849" s="3" t="s">
        <v>19849</v>
      </c>
      <c r="H3849" s="3" t="s">
        <v>19849</v>
      </c>
      <c r="I3849" s="3" t="s">
        <v>19850</v>
      </c>
      <c r="J3849" s="3" t="s">
        <v>19851</v>
      </c>
      <c r="K3849" s="4" t="s">
        <v>582</v>
      </c>
      <c r="L3849" s="19" t="s">
        <v>583</v>
      </c>
    </row>
    <row r="3850" spans="1:12" ht="16.5" x14ac:dyDescent="0.35">
      <c r="A3850" s="14">
        <v>3848</v>
      </c>
      <c r="B3850" s="3" t="s">
        <v>19852</v>
      </c>
      <c r="C3850" s="3" t="s">
        <v>19853</v>
      </c>
      <c r="D3850" s="3" t="s">
        <v>19579</v>
      </c>
      <c r="E3850" s="3" t="s">
        <v>16076</v>
      </c>
      <c r="F3850" s="3" t="s">
        <v>878</v>
      </c>
      <c r="G3850" s="3" t="s">
        <v>15999</v>
      </c>
      <c r="H3850" s="3" t="s">
        <v>19854</v>
      </c>
      <c r="I3850" s="3" t="s">
        <v>19855</v>
      </c>
      <c r="J3850" s="3" t="s">
        <v>19856</v>
      </c>
      <c r="K3850" s="4" t="s">
        <v>582</v>
      </c>
      <c r="L3850" s="19" t="s">
        <v>583</v>
      </c>
    </row>
    <row r="3851" spans="1:12" ht="16.5" x14ac:dyDescent="0.35">
      <c r="A3851" s="14">
        <v>3849</v>
      </c>
      <c r="B3851" s="3" t="s">
        <v>19857</v>
      </c>
      <c r="C3851" s="3" t="s">
        <v>19858</v>
      </c>
      <c r="D3851" s="3" t="s">
        <v>19579</v>
      </c>
      <c r="E3851" s="3" t="s">
        <v>15992</v>
      </c>
      <c r="F3851" s="3" t="s">
        <v>878</v>
      </c>
      <c r="G3851" s="3" t="s">
        <v>879</v>
      </c>
      <c r="H3851" s="3" t="s">
        <v>19859</v>
      </c>
      <c r="I3851" s="3" t="s">
        <v>19860</v>
      </c>
      <c r="J3851" s="3" t="s">
        <v>19861</v>
      </c>
      <c r="K3851" s="4" t="s">
        <v>582</v>
      </c>
      <c r="L3851" s="19" t="s">
        <v>583</v>
      </c>
    </row>
    <row r="3852" spans="1:12" ht="16.5" x14ac:dyDescent="0.35">
      <c r="A3852" s="14">
        <v>3850</v>
      </c>
      <c r="B3852" s="3" t="s">
        <v>19862</v>
      </c>
      <c r="C3852" s="3" t="s">
        <v>19863</v>
      </c>
      <c r="D3852" s="3" t="s">
        <v>19579</v>
      </c>
      <c r="E3852" s="3" t="s">
        <v>19864</v>
      </c>
      <c r="F3852" s="3" t="s">
        <v>1923</v>
      </c>
      <c r="G3852" s="3" t="s">
        <v>19865</v>
      </c>
      <c r="H3852" s="3" t="s">
        <v>19866</v>
      </c>
      <c r="I3852" s="3" t="s">
        <v>19867</v>
      </c>
      <c r="J3852" s="3" t="s">
        <v>19868</v>
      </c>
      <c r="K3852" s="4" t="s">
        <v>582</v>
      </c>
      <c r="L3852" s="19" t="s">
        <v>583</v>
      </c>
    </row>
    <row r="3853" spans="1:12" ht="16.5" x14ac:dyDescent="0.35">
      <c r="A3853" s="14">
        <v>3851</v>
      </c>
      <c r="B3853" s="3" t="s">
        <v>19869</v>
      </c>
      <c r="C3853" s="3" t="s">
        <v>19870</v>
      </c>
      <c r="D3853" s="3" t="s">
        <v>19579</v>
      </c>
      <c r="E3853" s="3" t="s">
        <v>16005</v>
      </c>
      <c r="F3853" s="3" t="s">
        <v>19643</v>
      </c>
      <c r="G3853" s="3" t="s">
        <v>19872</v>
      </c>
      <c r="H3853" s="3" t="s">
        <v>19872</v>
      </c>
      <c r="I3853" s="3" t="s">
        <v>19873</v>
      </c>
      <c r="J3853" s="3" t="s">
        <v>19874</v>
      </c>
      <c r="K3853" s="4" t="s">
        <v>582</v>
      </c>
      <c r="L3853" s="19" t="s">
        <v>583</v>
      </c>
    </row>
    <row r="3854" spans="1:12" ht="16.5" x14ac:dyDescent="0.35">
      <c r="A3854" s="14">
        <v>3852</v>
      </c>
      <c r="B3854" s="3" t="s">
        <v>19875</v>
      </c>
      <c r="C3854" s="3" t="s">
        <v>19876</v>
      </c>
      <c r="D3854" s="3" t="s">
        <v>19579</v>
      </c>
      <c r="E3854" s="3" t="s">
        <v>16005</v>
      </c>
      <c r="F3854" s="3" t="s">
        <v>19643</v>
      </c>
      <c r="G3854" s="3" t="s">
        <v>8467</v>
      </c>
      <c r="H3854" s="3" t="s">
        <v>19877</v>
      </c>
      <c r="I3854" s="3" t="s">
        <v>19878</v>
      </c>
      <c r="J3854" s="3" t="s">
        <v>19879</v>
      </c>
      <c r="K3854" s="4" t="s">
        <v>582</v>
      </c>
      <c r="L3854" s="19" t="s">
        <v>583</v>
      </c>
    </row>
    <row r="3855" spans="1:12" ht="16.5" x14ac:dyDescent="0.35">
      <c r="A3855" s="14">
        <v>3853</v>
      </c>
      <c r="B3855" s="3" t="s">
        <v>19880</v>
      </c>
      <c r="C3855" s="3" t="s">
        <v>19881</v>
      </c>
      <c r="D3855" s="3" t="s">
        <v>19579</v>
      </c>
      <c r="E3855" s="3" t="s">
        <v>15992</v>
      </c>
      <c r="F3855" s="3" t="s">
        <v>878</v>
      </c>
      <c r="G3855" s="3" t="s">
        <v>30075</v>
      </c>
      <c r="H3855" s="3" t="s">
        <v>19882</v>
      </c>
      <c r="I3855" s="3" t="s">
        <v>19883</v>
      </c>
      <c r="J3855" s="3" t="s">
        <v>19884</v>
      </c>
      <c r="K3855" s="4" t="s">
        <v>582</v>
      </c>
      <c r="L3855" s="19" t="s">
        <v>583</v>
      </c>
    </row>
    <row r="3856" spans="1:12" ht="16.5" x14ac:dyDescent="0.35">
      <c r="A3856" s="14">
        <v>3854</v>
      </c>
      <c r="B3856" s="3" t="s">
        <v>19885</v>
      </c>
      <c r="C3856" s="3" t="s">
        <v>19886</v>
      </c>
      <c r="D3856" s="3" t="s">
        <v>19579</v>
      </c>
      <c r="E3856" s="3" t="s">
        <v>19887</v>
      </c>
      <c r="F3856" s="3" t="s">
        <v>339</v>
      </c>
      <c r="G3856" s="3" t="s">
        <v>11662</v>
      </c>
      <c r="H3856" s="3" t="s">
        <v>19888</v>
      </c>
      <c r="I3856" s="3" t="s">
        <v>19889</v>
      </c>
      <c r="J3856" s="3" t="s">
        <v>19890</v>
      </c>
      <c r="K3856" s="4" t="s">
        <v>582</v>
      </c>
      <c r="L3856" s="19" t="s">
        <v>583</v>
      </c>
    </row>
    <row r="3857" spans="1:12" ht="16.5" x14ac:dyDescent="0.35">
      <c r="A3857" s="14">
        <v>3855</v>
      </c>
      <c r="B3857" s="3" t="s">
        <v>19891</v>
      </c>
      <c r="C3857" s="3" t="s">
        <v>19892</v>
      </c>
      <c r="D3857" s="3" t="s">
        <v>19579</v>
      </c>
      <c r="E3857" s="3" t="s">
        <v>16005</v>
      </c>
      <c r="F3857" s="3" t="s">
        <v>19643</v>
      </c>
      <c r="G3857" s="3" t="s">
        <v>37813</v>
      </c>
      <c r="H3857" s="3" t="s">
        <v>19893</v>
      </c>
      <c r="I3857" s="3" t="s">
        <v>19894</v>
      </c>
      <c r="J3857" s="3" t="s">
        <v>19895</v>
      </c>
      <c r="K3857" s="4" t="s">
        <v>582</v>
      </c>
      <c r="L3857" s="19" t="s">
        <v>583</v>
      </c>
    </row>
    <row r="3858" spans="1:12" ht="16.5" x14ac:dyDescent="0.35">
      <c r="A3858" s="14">
        <v>3856</v>
      </c>
      <c r="B3858" s="3" t="s">
        <v>19896</v>
      </c>
      <c r="C3858" s="3" t="s">
        <v>19897</v>
      </c>
      <c r="D3858" s="3" t="s">
        <v>19579</v>
      </c>
      <c r="E3858" s="3" t="s">
        <v>16033</v>
      </c>
      <c r="F3858" s="3" t="s">
        <v>2967</v>
      </c>
      <c r="G3858" s="3" t="s">
        <v>11031</v>
      </c>
      <c r="H3858" s="3" t="s">
        <v>19898</v>
      </c>
      <c r="I3858" s="3" t="s">
        <v>19899</v>
      </c>
      <c r="J3858" s="3" t="s">
        <v>19900</v>
      </c>
      <c r="K3858" s="4" t="s">
        <v>582</v>
      </c>
      <c r="L3858" s="19" t="s">
        <v>583</v>
      </c>
    </row>
    <row r="3859" spans="1:12" ht="16.5" x14ac:dyDescent="0.35">
      <c r="A3859" s="14">
        <v>3857</v>
      </c>
      <c r="B3859" s="3" t="s">
        <v>19901</v>
      </c>
      <c r="C3859" s="3" t="s">
        <v>19902</v>
      </c>
      <c r="D3859" s="3" t="s">
        <v>19579</v>
      </c>
      <c r="E3859" s="3" t="s">
        <v>19797</v>
      </c>
      <c r="F3859" s="3" t="s">
        <v>1021</v>
      </c>
      <c r="G3859" s="3" t="s">
        <v>11120</v>
      </c>
      <c r="H3859" s="3" t="s">
        <v>19903</v>
      </c>
      <c r="I3859" s="3" t="s">
        <v>19904</v>
      </c>
      <c r="J3859" s="3" t="s">
        <v>19905</v>
      </c>
      <c r="K3859" s="4" t="s">
        <v>582</v>
      </c>
      <c r="L3859" s="19" t="s">
        <v>583</v>
      </c>
    </row>
    <row r="3860" spans="1:12" ht="16.5" x14ac:dyDescent="0.35">
      <c r="A3860" s="14">
        <v>3858</v>
      </c>
      <c r="B3860" s="3" t="s">
        <v>19906</v>
      </c>
      <c r="C3860" s="3" t="s">
        <v>19907</v>
      </c>
      <c r="D3860" s="3" t="s">
        <v>19579</v>
      </c>
      <c r="E3860" s="3" t="s">
        <v>19832</v>
      </c>
      <c r="F3860" s="3" t="s">
        <v>739</v>
      </c>
      <c r="G3860" s="3" t="s">
        <v>9941</v>
      </c>
      <c r="H3860" s="3" t="s">
        <v>19908</v>
      </c>
      <c r="I3860" s="3" t="s">
        <v>19909</v>
      </c>
      <c r="J3860" s="3" t="s">
        <v>19910</v>
      </c>
      <c r="K3860" s="4" t="s">
        <v>582</v>
      </c>
      <c r="L3860" s="19" t="s">
        <v>583</v>
      </c>
    </row>
    <row r="3861" spans="1:12" ht="16.5" x14ac:dyDescent="0.35">
      <c r="A3861" s="14">
        <v>3859</v>
      </c>
      <c r="B3861" s="3" t="s">
        <v>19911</v>
      </c>
      <c r="C3861" s="3" t="s">
        <v>19912</v>
      </c>
      <c r="D3861" s="3" t="s">
        <v>19579</v>
      </c>
      <c r="E3861" s="3" t="s">
        <v>19832</v>
      </c>
      <c r="F3861" s="3" t="s">
        <v>739</v>
      </c>
      <c r="G3861" s="3" t="s">
        <v>19913</v>
      </c>
      <c r="H3861" s="3" t="s">
        <v>19913</v>
      </c>
      <c r="I3861" s="3" t="s">
        <v>19914</v>
      </c>
      <c r="J3861" s="3" t="s">
        <v>19915</v>
      </c>
      <c r="K3861" s="4" t="s">
        <v>582</v>
      </c>
      <c r="L3861" s="19" t="s">
        <v>583</v>
      </c>
    </row>
    <row r="3862" spans="1:12" ht="16.5" x14ac:dyDescent="0.35">
      <c r="A3862" s="14">
        <v>3860</v>
      </c>
      <c r="B3862" s="3" t="s">
        <v>19916</v>
      </c>
      <c r="C3862" s="3" t="s">
        <v>19917</v>
      </c>
      <c r="D3862" s="3" t="s">
        <v>19579</v>
      </c>
      <c r="E3862" s="3" t="s">
        <v>16005</v>
      </c>
      <c r="F3862" s="3" t="s">
        <v>19643</v>
      </c>
      <c r="G3862" s="3" t="s">
        <v>16066</v>
      </c>
      <c r="H3862" s="3" t="s">
        <v>19918</v>
      </c>
      <c r="I3862" s="3" t="s">
        <v>19919</v>
      </c>
      <c r="J3862" s="3" t="s">
        <v>19920</v>
      </c>
      <c r="K3862" s="4" t="s">
        <v>582</v>
      </c>
      <c r="L3862" s="19" t="s">
        <v>583</v>
      </c>
    </row>
    <row r="3863" spans="1:12" ht="16.5" x14ac:dyDescent="0.35">
      <c r="A3863" s="14">
        <v>3861</v>
      </c>
      <c r="B3863" s="3" t="s">
        <v>19921</v>
      </c>
      <c r="C3863" s="3" t="s">
        <v>19922</v>
      </c>
      <c r="D3863" s="3" t="s">
        <v>19579</v>
      </c>
      <c r="E3863" s="3" t="s">
        <v>19620</v>
      </c>
      <c r="F3863" s="3" t="s">
        <v>19643</v>
      </c>
      <c r="G3863" s="3" t="s">
        <v>19924</v>
      </c>
      <c r="H3863" s="3" t="s">
        <v>19924</v>
      </c>
      <c r="I3863" s="3" t="s">
        <v>19925</v>
      </c>
      <c r="J3863" s="3" t="s">
        <v>19926</v>
      </c>
      <c r="K3863" s="4" t="s">
        <v>582</v>
      </c>
      <c r="L3863" s="19" t="s">
        <v>583</v>
      </c>
    </row>
    <row r="3864" spans="1:12" ht="16.5" x14ac:dyDescent="0.35">
      <c r="A3864" s="14">
        <v>3862</v>
      </c>
      <c r="B3864" s="3" t="s">
        <v>19927</v>
      </c>
      <c r="C3864" s="3" t="s">
        <v>19928</v>
      </c>
      <c r="D3864" s="3" t="s">
        <v>19579</v>
      </c>
      <c r="E3864" s="3" t="s">
        <v>16005</v>
      </c>
      <c r="F3864" s="3" t="s">
        <v>19643</v>
      </c>
      <c r="G3864" s="3" t="s">
        <v>19929</v>
      </c>
      <c r="H3864" s="3" t="s">
        <v>19929</v>
      </c>
      <c r="I3864" s="3" t="s">
        <v>19930</v>
      </c>
      <c r="J3864" s="3" t="s">
        <v>19931</v>
      </c>
      <c r="K3864" s="4" t="s">
        <v>582</v>
      </c>
      <c r="L3864" s="19" t="s">
        <v>583</v>
      </c>
    </row>
    <row r="3865" spans="1:12" ht="16.5" x14ac:dyDescent="0.35">
      <c r="A3865" s="14">
        <v>3863</v>
      </c>
      <c r="B3865" s="3" t="s">
        <v>19932</v>
      </c>
      <c r="C3865" s="3" t="s">
        <v>19933</v>
      </c>
      <c r="D3865" s="3" t="s">
        <v>19579</v>
      </c>
      <c r="E3865" s="3" t="s">
        <v>19670</v>
      </c>
      <c r="F3865" s="3" t="s">
        <v>339</v>
      </c>
      <c r="G3865" s="3" t="s">
        <v>19934</v>
      </c>
      <c r="H3865" s="3" t="s">
        <v>19934</v>
      </c>
      <c r="I3865" s="3" t="s">
        <v>19935</v>
      </c>
      <c r="J3865" s="3" t="s">
        <v>19936</v>
      </c>
      <c r="K3865" s="4" t="s">
        <v>582</v>
      </c>
      <c r="L3865" s="19" t="s">
        <v>583</v>
      </c>
    </row>
    <row r="3866" spans="1:12" ht="16.5" x14ac:dyDescent="0.35">
      <c r="A3866" s="14">
        <v>3864</v>
      </c>
      <c r="B3866" s="3" t="s">
        <v>19937</v>
      </c>
      <c r="C3866" s="3" t="s">
        <v>19938</v>
      </c>
      <c r="D3866" s="3" t="s">
        <v>19579</v>
      </c>
      <c r="E3866" s="3" t="s">
        <v>19887</v>
      </c>
      <c r="F3866" s="3" t="s">
        <v>339</v>
      </c>
      <c r="G3866" s="3" t="s">
        <v>19939</v>
      </c>
      <c r="H3866" s="3" t="s">
        <v>19939</v>
      </c>
      <c r="I3866" s="3" t="s">
        <v>19940</v>
      </c>
      <c r="J3866" s="3" t="s">
        <v>19941</v>
      </c>
      <c r="K3866" s="4" t="s">
        <v>582</v>
      </c>
      <c r="L3866" s="19" t="s">
        <v>583</v>
      </c>
    </row>
    <row r="3867" spans="1:12" ht="16.5" x14ac:dyDescent="0.35">
      <c r="A3867" s="14">
        <v>3865</v>
      </c>
      <c r="B3867" s="3" t="s">
        <v>19942</v>
      </c>
      <c r="C3867" s="3" t="s">
        <v>19943</v>
      </c>
      <c r="D3867" s="3" t="s">
        <v>19579</v>
      </c>
      <c r="E3867" s="3" t="s">
        <v>15986</v>
      </c>
      <c r="F3867" s="3" t="s">
        <v>2960</v>
      </c>
      <c r="G3867" s="3" t="s">
        <v>19945</v>
      </c>
      <c r="H3867" s="3" t="s">
        <v>19945</v>
      </c>
      <c r="I3867" s="3" t="s">
        <v>19946</v>
      </c>
      <c r="J3867" s="3" t="s">
        <v>19947</v>
      </c>
      <c r="K3867" s="4" t="s">
        <v>582</v>
      </c>
      <c r="L3867" s="19" t="s">
        <v>583</v>
      </c>
    </row>
    <row r="3868" spans="1:12" ht="16.5" x14ac:dyDescent="0.35">
      <c r="A3868" s="14">
        <v>3866</v>
      </c>
      <c r="B3868" s="3" t="s">
        <v>19948</v>
      </c>
      <c r="C3868" s="3" t="s">
        <v>19949</v>
      </c>
      <c r="D3868" s="3" t="s">
        <v>19579</v>
      </c>
      <c r="E3868" s="3" t="s">
        <v>15986</v>
      </c>
      <c r="F3868" s="3" t="s">
        <v>2960</v>
      </c>
      <c r="G3868" s="3" t="s">
        <v>8467</v>
      </c>
      <c r="H3868" s="3" t="s">
        <v>19950</v>
      </c>
      <c r="I3868" s="3" t="s">
        <v>19951</v>
      </c>
      <c r="J3868" s="3" t="s">
        <v>19952</v>
      </c>
      <c r="K3868" s="4" t="s">
        <v>582</v>
      </c>
      <c r="L3868" s="19" t="s">
        <v>583</v>
      </c>
    </row>
    <row r="3869" spans="1:12" ht="16.5" x14ac:dyDescent="0.35">
      <c r="A3869" s="14">
        <v>3867</v>
      </c>
      <c r="B3869" s="3" t="s">
        <v>19953</v>
      </c>
      <c r="C3869" s="3" t="s">
        <v>19954</v>
      </c>
      <c r="D3869" s="3" t="s">
        <v>19579</v>
      </c>
      <c r="E3869" s="3" t="s">
        <v>15986</v>
      </c>
      <c r="F3869" s="3" t="s">
        <v>2960</v>
      </c>
      <c r="G3869" s="3" t="s">
        <v>8467</v>
      </c>
      <c r="H3869" s="3" t="s">
        <v>19955</v>
      </c>
      <c r="I3869" s="3" t="s">
        <v>19956</v>
      </c>
      <c r="J3869" s="3" t="s">
        <v>19957</v>
      </c>
      <c r="K3869" s="4" t="s">
        <v>582</v>
      </c>
      <c r="L3869" s="19" t="s">
        <v>583</v>
      </c>
    </row>
    <row r="3870" spans="1:12" ht="16.5" x14ac:dyDescent="0.35">
      <c r="A3870" s="14">
        <v>3868</v>
      </c>
      <c r="B3870" s="3" t="s">
        <v>19958</v>
      </c>
      <c r="C3870" s="3" t="s">
        <v>19959</v>
      </c>
      <c r="D3870" s="3" t="s">
        <v>19579</v>
      </c>
      <c r="E3870" s="3" t="s">
        <v>16005</v>
      </c>
      <c r="F3870" s="3" t="s">
        <v>19643</v>
      </c>
      <c r="G3870" s="3" t="s">
        <v>9941</v>
      </c>
      <c r="H3870" s="3" t="s">
        <v>19960</v>
      </c>
      <c r="I3870" s="3" t="s">
        <v>19961</v>
      </c>
      <c r="J3870" s="3" t="s">
        <v>19962</v>
      </c>
      <c r="K3870" s="4" t="s">
        <v>582</v>
      </c>
      <c r="L3870" s="19" t="s">
        <v>583</v>
      </c>
    </row>
    <row r="3871" spans="1:12" ht="16.5" x14ac:dyDescent="0.35">
      <c r="A3871" s="14">
        <v>3869</v>
      </c>
      <c r="B3871" s="3" t="s">
        <v>19963</v>
      </c>
      <c r="C3871" s="3" t="s">
        <v>19964</v>
      </c>
      <c r="D3871" s="3" t="s">
        <v>19579</v>
      </c>
      <c r="E3871" s="3" t="s">
        <v>4869</v>
      </c>
      <c r="F3871" s="3" t="s">
        <v>1029</v>
      </c>
      <c r="G3871" s="3" t="s">
        <v>11031</v>
      </c>
      <c r="H3871" s="3" t="s">
        <v>19965</v>
      </c>
      <c r="I3871" s="3" t="s">
        <v>19966</v>
      </c>
      <c r="J3871" s="3" t="s">
        <v>19967</v>
      </c>
      <c r="K3871" s="4" t="s">
        <v>582</v>
      </c>
      <c r="L3871" s="19" t="s">
        <v>583</v>
      </c>
    </row>
    <row r="3872" spans="1:12" ht="16.5" x14ac:dyDescent="0.35">
      <c r="A3872" s="14">
        <v>3870</v>
      </c>
      <c r="B3872" s="3" t="s">
        <v>19968</v>
      </c>
      <c r="C3872" s="3" t="s">
        <v>19969</v>
      </c>
      <c r="D3872" s="3" t="s">
        <v>19579</v>
      </c>
      <c r="E3872" s="3" t="s">
        <v>15992</v>
      </c>
      <c r="F3872" s="3" t="s">
        <v>878</v>
      </c>
      <c r="G3872" s="3" t="s">
        <v>8467</v>
      </c>
      <c r="H3872" s="3" t="s">
        <v>19970</v>
      </c>
      <c r="I3872" s="3" t="s">
        <v>19971</v>
      </c>
      <c r="J3872" s="3" t="s">
        <v>19972</v>
      </c>
      <c r="K3872" s="4" t="s">
        <v>582</v>
      </c>
      <c r="L3872" s="19" t="s">
        <v>583</v>
      </c>
    </row>
    <row r="3873" spans="1:12" ht="16.5" x14ac:dyDescent="0.35">
      <c r="A3873" s="14">
        <v>3871</v>
      </c>
      <c r="B3873" s="3" t="s">
        <v>19973</v>
      </c>
      <c r="C3873" s="3" t="s">
        <v>19974</v>
      </c>
      <c r="D3873" s="3" t="s">
        <v>19579</v>
      </c>
      <c r="E3873" s="3" t="s">
        <v>16033</v>
      </c>
      <c r="F3873" s="3" t="s">
        <v>2967</v>
      </c>
      <c r="G3873" s="3" t="s">
        <v>8467</v>
      </c>
      <c r="H3873" s="3" t="s">
        <v>19975</v>
      </c>
      <c r="I3873" s="3" t="s">
        <v>19976</v>
      </c>
      <c r="J3873" s="3" t="s">
        <v>19977</v>
      </c>
      <c r="K3873" s="4" t="s">
        <v>582</v>
      </c>
      <c r="L3873" s="19" t="s">
        <v>583</v>
      </c>
    </row>
    <row r="3874" spans="1:12" ht="16.5" x14ac:dyDescent="0.35">
      <c r="A3874" s="14">
        <v>3872</v>
      </c>
      <c r="B3874" s="3" t="s">
        <v>19978</v>
      </c>
      <c r="C3874" s="3" t="s">
        <v>19979</v>
      </c>
      <c r="D3874" s="3" t="s">
        <v>19579</v>
      </c>
      <c r="E3874" s="3" t="s">
        <v>16076</v>
      </c>
      <c r="F3874" s="3" t="s">
        <v>878</v>
      </c>
      <c r="G3874" s="3" t="s">
        <v>16117</v>
      </c>
      <c r="H3874" s="3" t="s">
        <v>19980</v>
      </c>
      <c r="I3874" s="3" t="s">
        <v>19981</v>
      </c>
      <c r="J3874" s="3" t="s">
        <v>19982</v>
      </c>
      <c r="K3874" s="4" t="s">
        <v>582</v>
      </c>
      <c r="L3874" s="19" t="s">
        <v>583</v>
      </c>
    </row>
    <row r="3875" spans="1:12" ht="16.5" x14ac:dyDescent="0.35">
      <c r="A3875" s="14">
        <v>3873</v>
      </c>
      <c r="B3875" s="3" t="s">
        <v>19983</v>
      </c>
      <c r="C3875" s="3" t="s">
        <v>19984</v>
      </c>
      <c r="D3875" s="3" t="s">
        <v>19579</v>
      </c>
      <c r="E3875" s="3" t="s">
        <v>15998</v>
      </c>
      <c r="F3875" s="3" t="s">
        <v>891</v>
      </c>
      <c r="G3875" s="3" t="s">
        <v>19693</v>
      </c>
      <c r="H3875" s="3" t="s">
        <v>19985</v>
      </c>
      <c r="I3875" s="3" t="s">
        <v>19986</v>
      </c>
      <c r="J3875" s="3" t="s">
        <v>19987</v>
      </c>
      <c r="K3875" s="4" t="s">
        <v>582</v>
      </c>
      <c r="L3875" s="19" t="s">
        <v>583</v>
      </c>
    </row>
    <row r="3876" spans="1:12" ht="16.5" x14ac:dyDescent="0.35">
      <c r="A3876" s="14">
        <v>3874</v>
      </c>
      <c r="B3876" s="3" t="s">
        <v>19988</v>
      </c>
      <c r="C3876" s="3" t="s">
        <v>19989</v>
      </c>
      <c r="D3876" s="3" t="s">
        <v>19579</v>
      </c>
      <c r="E3876" s="3" t="s">
        <v>16076</v>
      </c>
      <c r="F3876" s="3" t="s">
        <v>878</v>
      </c>
      <c r="G3876" s="3" t="s">
        <v>19990</v>
      </c>
      <c r="H3876" s="3" t="s">
        <v>19991</v>
      </c>
      <c r="I3876" s="3" t="s">
        <v>19992</v>
      </c>
      <c r="J3876" s="3" t="s">
        <v>19993</v>
      </c>
      <c r="K3876" s="4" t="s">
        <v>582</v>
      </c>
      <c r="L3876" s="19" t="s">
        <v>583</v>
      </c>
    </row>
    <row r="3877" spans="1:12" ht="16.5" x14ac:dyDescent="0.35">
      <c r="A3877" s="14">
        <v>3875</v>
      </c>
      <c r="B3877" s="3" t="s">
        <v>19994</v>
      </c>
      <c r="C3877" s="3" t="s">
        <v>19995</v>
      </c>
      <c r="D3877" s="3" t="s">
        <v>19579</v>
      </c>
      <c r="E3877" s="3" t="s">
        <v>16011</v>
      </c>
      <c r="F3877" s="3" t="s">
        <v>19643</v>
      </c>
      <c r="G3877" s="3" t="s">
        <v>19996</v>
      </c>
      <c r="H3877" s="3" t="s">
        <v>19996</v>
      </c>
      <c r="I3877" s="3" t="s">
        <v>19997</v>
      </c>
      <c r="J3877" s="3" t="s">
        <v>19998</v>
      </c>
      <c r="K3877" s="4" t="s">
        <v>582</v>
      </c>
      <c r="L3877" s="19" t="s">
        <v>583</v>
      </c>
    </row>
    <row r="3878" spans="1:12" ht="16.5" x14ac:dyDescent="0.35">
      <c r="A3878" s="14">
        <v>3876</v>
      </c>
      <c r="B3878" s="3" t="s">
        <v>19999</v>
      </c>
      <c r="C3878" s="3" t="s">
        <v>20000</v>
      </c>
      <c r="D3878" s="3" t="s">
        <v>19579</v>
      </c>
      <c r="E3878" s="3" t="s">
        <v>19632</v>
      </c>
      <c r="F3878" s="3" t="s">
        <v>2960</v>
      </c>
      <c r="G3878" s="3" t="s">
        <v>20001</v>
      </c>
      <c r="H3878" s="3" t="s">
        <v>20001</v>
      </c>
      <c r="I3878" s="3" t="s">
        <v>20002</v>
      </c>
      <c r="J3878" s="3" t="s">
        <v>20003</v>
      </c>
      <c r="K3878" s="4" t="s">
        <v>582</v>
      </c>
      <c r="L3878" s="19" t="s">
        <v>583</v>
      </c>
    </row>
    <row r="3879" spans="1:12" ht="16.5" x14ac:dyDescent="0.35">
      <c r="A3879" s="14">
        <v>3877</v>
      </c>
      <c r="B3879" s="3" t="s">
        <v>20004</v>
      </c>
      <c r="C3879" s="3" t="s">
        <v>20005</v>
      </c>
      <c r="D3879" s="3" t="s">
        <v>19579</v>
      </c>
      <c r="E3879" s="3" t="s">
        <v>902</v>
      </c>
      <c r="F3879" s="3" t="s">
        <v>891</v>
      </c>
      <c r="G3879" s="3" t="s">
        <v>6109</v>
      </c>
      <c r="H3879" s="3" t="s">
        <v>20006</v>
      </c>
      <c r="I3879" s="3" t="s">
        <v>20007</v>
      </c>
      <c r="J3879" s="3" t="s">
        <v>20008</v>
      </c>
      <c r="K3879" s="4" t="s">
        <v>582</v>
      </c>
      <c r="L3879" s="19" t="s">
        <v>583</v>
      </c>
    </row>
    <row r="3880" spans="1:12" ht="16.5" x14ac:dyDescent="0.35">
      <c r="A3880" s="14">
        <v>3878</v>
      </c>
      <c r="B3880" s="3" t="s">
        <v>20009</v>
      </c>
      <c r="C3880" s="3" t="s">
        <v>20010</v>
      </c>
      <c r="D3880" s="3" t="s">
        <v>19579</v>
      </c>
      <c r="E3880" s="3" t="s">
        <v>19887</v>
      </c>
      <c r="F3880" s="3" t="s">
        <v>339</v>
      </c>
      <c r="G3880" s="3" t="s">
        <v>19939</v>
      </c>
      <c r="H3880" s="3" t="s">
        <v>19939</v>
      </c>
      <c r="I3880" s="3" t="s">
        <v>20011</v>
      </c>
      <c r="J3880" s="3" t="s">
        <v>20012</v>
      </c>
      <c r="K3880" s="4" t="s">
        <v>582</v>
      </c>
      <c r="L3880" s="19" t="s">
        <v>583</v>
      </c>
    </row>
    <row r="3881" spans="1:12" ht="16.5" x14ac:dyDescent="0.35">
      <c r="A3881" s="14">
        <v>3879</v>
      </c>
      <c r="B3881" s="3" t="s">
        <v>20013</v>
      </c>
      <c r="C3881" s="3" t="s">
        <v>20014</v>
      </c>
      <c r="D3881" s="3" t="s">
        <v>19579</v>
      </c>
      <c r="E3881" s="3" t="s">
        <v>15986</v>
      </c>
      <c r="F3881" s="3" t="s">
        <v>2960</v>
      </c>
      <c r="G3881" s="3" t="s">
        <v>19735</v>
      </c>
      <c r="H3881" s="3" t="s">
        <v>20015</v>
      </c>
      <c r="I3881" s="3" t="s">
        <v>20016</v>
      </c>
      <c r="J3881" s="3" t="s">
        <v>20017</v>
      </c>
      <c r="K3881" s="4" t="s">
        <v>582</v>
      </c>
      <c r="L3881" s="19" t="s">
        <v>583</v>
      </c>
    </row>
    <row r="3882" spans="1:12" ht="16.5" x14ac:dyDescent="0.35">
      <c r="A3882" s="14">
        <v>3880</v>
      </c>
      <c r="B3882" s="3" t="s">
        <v>20018</v>
      </c>
      <c r="C3882" s="3" t="s">
        <v>20019</v>
      </c>
      <c r="D3882" s="3" t="s">
        <v>19579</v>
      </c>
      <c r="E3882" s="3" t="s">
        <v>19626</v>
      </c>
      <c r="F3882" s="3" t="s">
        <v>739</v>
      </c>
      <c r="G3882" s="3" t="s">
        <v>20021</v>
      </c>
      <c r="H3882" s="3" t="s">
        <v>20021</v>
      </c>
      <c r="I3882" s="3" t="s">
        <v>20022</v>
      </c>
      <c r="J3882" s="3" t="s">
        <v>20023</v>
      </c>
      <c r="K3882" s="4" t="s">
        <v>582</v>
      </c>
      <c r="L3882" s="19" t="s">
        <v>583</v>
      </c>
    </row>
    <row r="3883" spans="1:12" ht="16.5" x14ac:dyDescent="0.35">
      <c r="A3883" s="14">
        <v>3881</v>
      </c>
      <c r="B3883" s="3" t="s">
        <v>20024</v>
      </c>
      <c r="C3883" s="3" t="s">
        <v>20025</v>
      </c>
      <c r="D3883" s="3" t="s">
        <v>19579</v>
      </c>
      <c r="E3883" s="3" t="s">
        <v>16076</v>
      </c>
      <c r="F3883" s="3" t="s">
        <v>878</v>
      </c>
      <c r="G3883" s="3" t="s">
        <v>7206</v>
      </c>
      <c r="H3883" s="3" t="s">
        <v>20026</v>
      </c>
      <c r="I3883" s="3" t="s">
        <v>20027</v>
      </c>
      <c r="J3883" s="3" t="s">
        <v>20028</v>
      </c>
      <c r="K3883" s="4" t="s">
        <v>582</v>
      </c>
      <c r="L3883" s="19" t="s">
        <v>583</v>
      </c>
    </row>
    <row r="3884" spans="1:12" ht="16.5" x14ac:dyDescent="0.35">
      <c r="A3884" s="14">
        <v>3882</v>
      </c>
      <c r="B3884" s="3" t="s">
        <v>20029</v>
      </c>
      <c r="C3884" s="3" t="s">
        <v>20030</v>
      </c>
      <c r="D3884" s="3" t="s">
        <v>19579</v>
      </c>
      <c r="E3884" s="3" t="s">
        <v>15992</v>
      </c>
      <c r="F3884" s="3" t="s">
        <v>878</v>
      </c>
      <c r="G3884" s="3" t="s">
        <v>20031</v>
      </c>
      <c r="H3884" s="3" t="s">
        <v>20031</v>
      </c>
      <c r="I3884" s="3" t="s">
        <v>20032</v>
      </c>
      <c r="J3884" s="3" t="s">
        <v>20033</v>
      </c>
      <c r="K3884" s="4" t="s">
        <v>582</v>
      </c>
      <c r="L3884" s="19" t="s">
        <v>583</v>
      </c>
    </row>
    <row r="3885" spans="1:12" ht="16.5" x14ac:dyDescent="0.35">
      <c r="A3885" s="14">
        <v>3883</v>
      </c>
      <c r="B3885" s="3" t="s">
        <v>20034</v>
      </c>
      <c r="C3885" s="3" t="s">
        <v>20035</v>
      </c>
      <c r="D3885" s="3" t="s">
        <v>19579</v>
      </c>
      <c r="E3885" s="3" t="s">
        <v>19583</v>
      </c>
      <c r="F3885" s="3" t="s">
        <v>1923</v>
      </c>
      <c r="G3885" s="3" t="s">
        <v>20036</v>
      </c>
      <c r="H3885" s="3" t="s">
        <v>20036</v>
      </c>
      <c r="I3885" s="3" t="s">
        <v>20037</v>
      </c>
      <c r="J3885" s="3" t="s">
        <v>20038</v>
      </c>
      <c r="K3885" s="4" t="s">
        <v>582</v>
      </c>
      <c r="L3885" s="19" t="s">
        <v>583</v>
      </c>
    </row>
    <row r="3886" spans="1:12" ht="16.5" x14ac:dyDescent="0.35">
      <c r="A3886" s="14">
        <v>3884</v>
      </c>
      <c r="B3886" s="3" t="s">
        <v>20039</v>
      </c>
      <c r="C3886" s="3" t="s">
        <v>20040</v>
      </c>
      <c r="D3886" s="3" t="s">
        <v>19579</v>
      </c>
      <c r="E3886" s="3" t="s">
        <v>16011</v>
      </c>
      <c r="F3886" s="3" t="s">
        <v>19643</v>
      </c>
      <c r="G3886" s="3" t="s">
        <v>16066</v>
      </c>
      <c r="H3886" s="3" t="s">
        <v>20041</v>
      </c>
      <c r="I3886" s="3" t="s">
        <v>20042</v>
      </c>
      <c r="J3886" s="3" t="s">
        <v>20043</v>
      </c>
      <c r="K3886" s="4" t="s">
        <v>582</v>
      </c>
      <c r="L3886" s="19" t="s">
        <v>583</v>
      </c>
    </row>
    <row r="3887" spans="1:12" ht="16.5" x14ac:dyDescent="0.35">
      <c r="A3887" s="14">
        <v>3885</v>
      </c>
      <c r="B3887" s="3" t="s">
        <v>20044</v>
      </c>
      <c r="C3887" s="3" t="s">
        <v>20045</v>
      </c>
      <c r="D3887" s="3" t="s">
        <v>19579</v>
      </c>
      <c r="E3887" s="3" t="s">
        <v>15998</v>
      </c>
      <c r="F3887" s="3" t="s">
        <v>891</v>
      </c>
      <c r="G3887" s="3" t="s">
        <v>20046</v>
      </c>
      <c r="H3887" s="3" t="s">
        <v>20046</v>
      </c>
      <c r="I3887" s="3" t="s">
        <v>20047</v>
      </c>
      <c r="J3887" s="3" t="s">
        <v>20048</v>
      </c>
      <c r="K3887" s="4" t="s">
        <v>582</v>
      </c>
      <c r="L3887" s="19" t="s">
        <v>583</v>
      </c>
    </row>
    <row r="3888" spans="1:12" ht="16.5" x14ac:dyDescent="0.35">
      <c r="A3888" s="14">
        <v>3886</v>
      </c>
      <c r="B3888" s="3" t="s">
        <v>20049</v>
      </c>
      <c r="C3888" s="3" t="s">
        <v>20050</v>
      </c>
      <c r="D3888" s="3" t="s">
        <v>19579</v>
      </c>
      <c r="E3888" s="3" t="s">
        <v>19670</v>
      </c>
      <c r="F3888" s="3" t="s">
        <v>339</v>
      </c>
      <c r="G3888" s="3" t="s">
        <v>20051</v>
      </c>
      <c r="H3888" s="3" t="s">
        <v>20051</v>
      </c>
      <c r="I3888" s="3" t="s">
        <v>20052</v>
      </c>
      <c r="J3888" s="3" t="s">
        <v>20053</v>
      </c>
      <c r="K3888" s="4" t="s">
        <v>582</v>
      </c>
      <c r="L3888" s="19" t="s">
        <v>583</v>
      </c>
    </row>
    <row r="3889" spans="1:12" ht="16.5" x14ac:dyDescent="0.35">
      <c r="A3889" s="14">
        <v>3887</v>
      </c>
      <c r="B3889" s="3" t="s">
        <v>20054</v>
      </c>
      <c r="C3889" s="3" t="s">
        <v>20055</v>
      </c>
      <c r="D3889" s="3" t="s">
        <v>19579</v>
      </c>
      <c r="E3889" s="3" t="s">
        <v>16005</v>
      </c>
      <c r="F3889" s="3" t="s">
        <v>19643</v>
      </c>
      <c r="G3889" s="3" t="s">
        <v>19013</v>
      </c>
      <c r="H3889" s="3" t="s">
        <v>20056</v>
      </c>
      <c r="I3889" s="3" t="s">
        <v>20057</v>
      </c>
      <c r="J3889" s="3" t="s">
        <v>20058</v>
      </c>
      <c r="K3889" s="4" t="s">
        <v>582</v>
      </c>
      <c r="L3889" s="19" t="s">
        <v>583</v>
      </c>
    </row>
    <row r="3890" spans="1:12" ht="16.5" x14ac:dyDescent="0.35">
      <c r="A3890" s="14">
        <v>3888</v>
      </c>
      <c r="B3890" s="3" t="s">
        <v>20059</v>
      </c>
      <c r="C3890" s="3" t="s">
        <v>20060</v>
      </c>
      <c r="D3890" s="3" t="s">
        <v>19579</v>
      </c>
      <c r="E3890" s="3" t="s">
        <v>19632</v>
      </c>
      <c r="F3890" s="3" t="s">
        <v>2960</v>
      </c>
      <c r="G3890" s="3" t="s">
        <v>28591</v>
      </c>
      <c r="H3890" s="3" t="s">
        <v>20001</v>
      </c>
      <c r="I3890" s="3" t="s">
        <v>20061</v>
      </c>
      <c r="J3890" s="3" t="s">
        <v>20062</v>
      </c>
      <c r="K3890" s="4" t="s">
        <v>582</v>
      </c>
      <c r="L3890" s="19" t="s">
        <v>583</v>
      </c>
    </row>
    <row r="3891" spans="1:12" ht="16.5" x14ac:dyDescent="0.35">
      <c r="A3891" s="14">
        <v>3889</v>
      </c>
      <c r="B3891" s="3" t="s">
        <v>20063</v>
      </c>
      <c r="C3891" s="3" t="s">
        <v>20064</v>
      </c>
      <c r="D3891" s="3" t="s">
        <v>19579</v>
      </c>
      <c r="E3891" s="3" t="s">
        <v>19797</v>
      </c>
      <c r="F3891" s="3" t="s">
        <v>1021</v>
      </c>
      <c r="G3891" s="3" t="s">
        <v>20065</v>
      </c>
      <c r="H3891" s="3" t="s">
        <v>20065</v>
      </c>
      <c r="I3891" s="3" t="s">
        <v>20066</v>
      </c>
      <c r="J3891" s="3" t="s">
        <v>20067</v>
      </c>
      <c r="K3891" s="4" t="s">
        <v>582</v>
      </c>
      <c r="L3891" s="19" t="s">
        <v>583</v>
      </c>
    </row>
    <row r="3892" spans="1:12" ht="16.5" x14ac:dyDescent="0.35">
      <c r="A3892" s="14">
        <v>3890</v>
      </c>
      <c r="B3892" s="3" t="s">
        <v>20068</v>
      </c>
      <c r="C3892" s="3" t="s">
        <v>20069</v>
      </c>
      <c r="D3892" s="3" t="s">
        <v>19579</v>
      </c>
      <c r="E3892" s="3" t="s">
        <v>19583</v>
      </c>
      <c r="F3892" s="3" t="s">
        <v>1923</v>
      </c>
      <c r="G3892" s="3" t="s">
        <v>11031</v>
      </c>
      <c r="H3892" s="3" t="s">
        <v>20070</v>
      </c>
      <c r="I3892" s="3" t="s">
        <v>20071</v>
      </c>
      <c r="J3892" s="3" t="s">
        <v>20072</v>
      </c>
      <c r="K3892" s="4" t="s">
        <v>582</v>
      </c>
      <c r="L3892" s="19" t="s">
        <v>583</v>
      </c>
    </row>
    <row r="3893" spans="1:12" ht="16.5" x14ac:dyDescent="0.35">
      <c r="A3893" s="14">
        <v>3891</v>
      </c>
      <c r="B3893" s="3" t="s">
        <v>20073</v>
      </c>
      <c r="C3893" s="3" t="s">
        <v>20074</v>
      </c>
      <c r="D3893" s="3" t="s">
        <v>19579</v>
      </c>
      <c r="E3893" s="3" t="s">
        <v>19864</v>
      </c>
      <c r="F3893" s="3" t="s">
        <v>1923</v>
      </c>
      <c r="G3893" s="3" t="s">
        <v>20075</v>
      </c>
      <c r="H3893" s="3" t="s">
        <v>20075</v>
      </c>
      <c r="I3893" s="3" t="s">
        <v>20076</v>
      </c>
      <c r="J3893" s="3" t="s">
        <v>20077</v>
      </c>
      <c r="K3893" s="4" t="s">
        <v>582</v>
      </c>
      <c r="L3893" s="19" t="s">
        <v>583</v>
      </c>
    </row>
    <row r="3894" spans="1:12" ht="16.5" x14ac:dyDescent="0.35">
      <c r="A3894" s="14">
        <v>3892</v>
      </c>
      <c r="B3894" s="3" t="s">
        <v>20078</v>
      </c>
      <c r="C3894" s="3" t="s">
        <v>20079</v>
      </c>
      <c r="D3894" s="3" t="s">
        <v>19579</v>
      </c>
      <c r="E3894" s="3" t="s">
        <v>16033</v>
      </c>
      <c r="F3894" s="3" t="s">
        <v>2967</v>
      </c>
      <c r="G3894" s="3" t="s">
        <v>20080</v>
      </c>
      <c r="H3894" s="3" t="s">
        <v>20080</v>
      </c>
      <c r="I3894" s="3" t="s">
        <v>20081</v>
      </c>
      <c r="J3894" s="3" t="s">
        <v>20082</v>
      </c>
      <c r="K3894" s="4" t="s">
        <v>582</v>
      </c>
      <c r="L3894" s="19" t="s">
        <v>583</v>
      </c>
    </row>
    <row r="3895" spans="1:12" ht="16.5" x14ac:dyDescent="0.35">
      <c r="A3895" s="14">
        <v>3893</v>
      </c>
      <c r="B3895" s="3" t="s">
        <v>20083</v>
      </c>
      <c r="C3895" s="3" t="s">
        <v>20084</v>
      </c>
      <c r="D3895" s="3" t="s">
        <v>19579</v>
      </c>
      <c r="E3895" s="3" t="s">
        <v>19832</v>
      </c>
      <c r="F3895" s="3" t="s">
        <v>739</v>
      </c>
      <c r="G3895" s="3" t="s">
        <v>7757</v>
      </c>
      <c r="H3895" s="3" t="s">
        <v>20085</v>
      </c>
      <c r="I3895" s="3" t="s">
        <v>20086</v>
      </c>
      <c r="J3895" s="3" t="s">
        <v>20087</v>
      </c>
      <c r="K3895" s="4" t="s">
        <v>582</v>
      </c>
      <c r="L3895" s="19" t="s">
        <v>583</v>
      </c>
    </row>
    <row r="3896" spans="1:12" ht="16.5" x14ac:dyDescent="0.35">
      <c r="A3896" s="14">
        <v>3894</v>
      </c>
      <c r="B3896" s="3" t="s">
        <v>20088</v>
      </c>
      <c r="C3896" s="3" t="s">
        <v>20089</v>
      </c>
      <c r="D3896" s="3" t="s">
        <v>19579</v>
      </c>
      <c r="E3896" s="3" t="s">
        <v>15986</v>
      </c>
      <c r="F3896" s="3" t="s">
        <v>2960</v>
      </c>
      <c r="G3896" s="3" t="s">
        <v>2961</v>
      </c>
      <c r="H3896" s="3" t="s">
        <v>20090</v>
      </c>
      <c r="I3896" s="3" t="s">
        <v>20091</v>
      </c>
      <c r="J3896" s="3" t="s">
        <v>20092</v>
      </c>
      <c r="K3896" s="4" t="s">
        <v>582</v>
      </c>
      <c r="L3896" s="19" t="s">
        <v>583</v>
      </c>
    </row>
    <row r="3897" spans="1:12" ht="16.5" x14ac:dyDescent="0.35">
      <c r="A3897" s="14">
        <v>3895</v>
      </c>
      <c r="B3897" s="3" t="s">
        <v>20093</v>
      </c>
      <c r="C3897" s="3" t="s">
        <v>20094</v>
      </c>
      <c r="D3897" s="3" t="s">
        <v>19579</v>
      </c>
      <c r="E3897" s="3" t="s">
        <v>902</v>
      </c>
      <c r="F3897" s="3" t="s">
        <v>891</v>
      </c>
      <c r="G3897" s="3" t="s">
        <v>16744</v>
      </c>
      <c r="H3897" s="3" t="s">
        <v>20095</v>
      </c>
      <c r="I3897" s="3" t="s">
        <v>20096</v>
      </c>
      <c r="J3897" s="3" t="s">
        <v>20097</v>
      </c>
      <c r="K3897" s="4" t="s">
        <v>582</v>
      </c>
      <c r="L3897" s="19" t="s">
        <v>583</v>
      </c>
    </row>
    <row r="3898" spans="1:12" ht="16.5" x14ac:dyDescent="0.35">
      <c r="A3898" s="14">
        <v>3896</v>
      </c>
      <c r="B3898" s="3" t="s">
        <v>20098</v>
      </c>
      <c r="C3898" s="3" t="s">
        <v>20099</v>
      </c>
      <c r="D3898" s="3" t="s">
        <v>19579</v>
      </c>
      <c r="E3898" s="3" t="s">
        <v>16005</v>
      </c>
      <c r="F3898" s="3" t="s">
        <v>2967</v>
      </c>
      <c r="G3898" s="3" t="s">
        <v>9941</v>
      </c>
      <c r="H3898" s="3" t="s">
        <v>20100</v>
      </c>
      <c r="I3898" s="3" t="s">
        <v>20101</v>
      </c>
      <c r="J3898" s="3" t="s">
        <v>20102</v>
      </c>
      <c r="K3898" s="4" t="s">
        <v>582</v>
      </c>
      <c r="L3898" s="19" t="s">
        <v>583</v>
      </c>
    </row>
    <row r="3899" spans="1:12" ht="16.5" x14ac:dyDescent="0.35">
      <c r="A3899" s="14">
        <v>3897</v>
      </c>
      <c r="B3899" s="3" t="s">
        <v>20103</v>
      </c>
      <c r="C3899" s="3" t="s">
        <v>20104</v>
      </c>
      <c r="D3899" s="3" t="s">
        <v>19579</v>
      </c>
      <c r="E3899" s="3" t="s">
        <v>902</v>
      </c>
      <c r="F3899" s="3" t="s">
        <v>891</v>
      </c>
      <c r="G3899" s="3" t="s">
        <v>20105</v>
      </c>
      <c r="H3899" s="3" t="s">
        <v>20106</v>
      </c>
      <c r="I3899" s="3" t="s">
        <v>20107</v>
      </c>
      <c r="J3899" s="3" t="s">
        <v>20108</v>
      </c>
      <c r="K3899" s="4" t="s">
        <v>582</v>
      </c>
      <c r="L3899" s="19" t="s">
        <v>583</v>
      </c>
    </row>
    <row r="3900" spans="1:12" ht="16.5" x14ac:dyDescent="0.35">
      <c r="A3900" s="14">
        <v>3898</v>
      </c>
      <c r="B3900" s="3" t="s">
        <v>20109</v>
      </c>
      <c r="C3900" s="3" t="s">
        <v>20110</v>
      </c>
      <c r="D3900" s="3" t="s">
        <v>19579</v>
      </c>
      <c r="E3900" s="3" t="s">
        <v>4869</v>
      </c>
      <c r="F3900" s="3" t="s">
        <v>1029</v>
      </c>
      <c r="G3900" s="3" t="s">
        <v>13267</v>
      </c>
      <c r="H3900" s="3" t="s">
        <v>20111</v>
      </c>
      <c r="I3900" s="3" t="s">
        <v>20112</v>
      </c>
      <c r="J3900" s="3" t="s">
        <v>20113</v>
      </c>
      <c r="K3900" s="4" t="s">
        <v>582</v>
      </c>
      <c r="L3900" s="19" t="s">
        <v>583</v>
      </c>
    </row>
    <row r="3901" spans="1:12" ht="16.5" x14ac:dyDescent="0.35">
      <c r="A3901" s="14">
        <v>3899</v>
      </c>
      <c r="B3901" s="3" t="s">
        <v>20114</v>
      </c>
      <c r="C3901" s="3" t="s">
        <v>20115</v>
      </c>
      <c r="D3901" s="3" t="s">
        <v>19579</v>
      </c>
      <c r="E3901" s="3" t="s">
        <v>15986</v>
      </c>
      <c r="F3901" s="3" t="s">
        <v>2960</v>
      </c>
      <c r="G3901" s="3" t="s">
        <v>20117</v>
      </c>
      <c r="H3901" s="3" t="s">
        <v>20117</v>
      </c>
      <c r="I3901" s="3" t="s">
        <v>20118</v>
      </c>
      <c r="J3901" s="3" t="s">
        <v>20119</v>
      </c>
      <c r="K3901" s="4" t="s">
        <v>582</v>
      </c>
      <c r="L3901" s="19" t="s">
        <v>583</v>
      </c>
    </row>
    <row r="3902" spans="1:12" ht="16.5" x14ac:dyDescent="0.35">
      <c r="A3902" s="14">
        <v>3900</v>
      </c>
      <c r="B3902" s="3" t="s">
        <v>20120</v>
      </c>
      <c r="C3902" s="3" t="s">
        <v>20121</v>
      </c>
      <c r="D3902" s="3" t="s">
        <v>19579</v>
      </c>
      <c r="E3902" s="3" t="s">
        <v>16033</v>
      </c>
      <c r="F3902" s="3" t="s">
        <v>2967</v>
      </c>
      <c r="G3902" s="3" t="s">
        <v>37814</v>
      </c>
      <c r="H3902" s="3" t="s">
        <v>20123</v>
      </c>
      <c r="I3902" s="3" t="s">
        <v>20124</v>
      </c>
      <c r="J3902" s="3" t="s">
        <v>20125</v>
      </c>
      <c r="K3902" s="4" t="s">
        <v>582</v>
      </c>
      <c r="L3902" s="19" t="s">
        <v>583</v>
      </c>
    </row>
    <row r="3903" spans="1:12" ht="16.5" x14ac:dyDescent="0.35">
      <c r="A3903" s="14">
        <v>3901</v>
      </c>
      <c r="B3903" s="3" t="s">
        <v>20126</v>
      </c>
      <c r="C3903" s="3" t="s">
        <v>20127</v>
      </c>
      <c r="D3903" s="3" t="s">
        <v>19579</v>
      </c>
      <c r="E3903" s="3" t="s">
        <v>19887</v>
      </c>
      <c r="F3903" s="3" t="s">
        <v>339</v>
      </c>
      <c r="G3903" s="3" t="s">
        <v>706</v>
      </c>
      <c r="H3903" s="3" t="s">
        <v>20128</v>
      </c>
      <c r="I3903" s="3" t="s">
        <v>20129</v>
      </c>
      <c r="J3903" s="3" t="s">
        <v>20130</v>
      </c>
      <c r="K3903" s="4" t="s">
        <v>582</v>
      </c>
      <c r="L3903" s="19" t="s">
        <v>583</v>
      </c>
    </row>
    <row r="3904" spans="1:12" ht="16.5" x14ac:dyDescent="0.35">
      <c r="A3904" s="14">
        <v>3902</v>
      </c>
      <c r="B3904" s="3" t="s">
        <v>20131</v>
      </c>
      <c r="C3904" s="3" t="s">
        <v>20132</v>
      </c>
      <c r="D3904" s="3" t="s">
        <v>19579</v>
      </c>
      <c r="E3904" s="3" t="s">
        <v>16011</v>
      </c>
      <c r="F3904" s="3" t="s">
        <v>739</v>
      </c>
      <c r="G3904" s="3" t="s">
        <v>11031</v>
      </c>
      <c r="H3904" s="3" t="s">
        <v>20133</v>
      </c>
      <c r="I3904" s="3" t="s">
        <v>20134</v>
      </c>
      <c r="J3904" s="3" t="s">
        <v>20135</v>
      </c>
      <c r="K3904" s="4" t="s">
        <v>582</v>
      </c>
      <c r="L3904" s="19" t="s">
        <v>583</v>
      </c>
    </row>
    <row r="3905" spans="1:12" ht="16.5" x14ac:dyDescent="0.35">
      <c r="A3905" s="14">
        <v>3903</v>
      </c>
      <c r="B3905" s="3" t="s">
        <v>20136</v>
      </c>
      <c r="C3905" s="3" t="s">
        <v>20137</v>
      </c>
      <c r="D3905" s="3" t="s">
        <v>19579</v>
      </c>
      <c r="E3905" s="3" t="s">
        <v>19632</v>
      </c>
      <c r="F3905" s="3" t="s">
        <v>2960</v>
      </c>
      <c r="G3905" s="3" t="s">
        <v>20138</v>
      </c>
      <c r="H3905" s="3" t="s">
        <v>20138</v>
      </c>
      <c r="I3905" s="3" t="s">
        <v>20139</v>
      </c>
      <c r="J3905" s="3" t="s">
        <v>20140</v>
      </c>
      <c r="K3905" s="4" t="s">
        <v>582</v>
      </c>
      <c r="L3905" s="19" t="s">
        <v>583</v>
      </c>
    </row>
    <row r="3906" spans="1:12" ht="16.5" x14ac:dyDescent="0.35">
      <c r="A3906" s="14">
        <v>3904</v>
      </c>
      <c r="B3906" s="3" t="s">
        <v>20141</v>
      </c>
      <c r="C3906" s="3" t="s">
        <v>20142</v>
      </c>
      <c r="D3906" s="3" t="s">
        <v>19579</v>
      </c>
      <c r="E3906" s="3" t="s">
        <v>19832</v>
      </c>
      <c r="F3906" s="3" t="s">
        <v>739</v>
      </c>
      <c r="G3906" s="3" t="s">
        <v>8555</v>
      </c>
      <c r="H3906" s="3" t="s">
        <v>20143</v>
      </c>
      <c r="I3906" s="3" t="s">
        <v>20144</v>
      </c>
      <c r="J3906" s="3" t="s">
        <v>20145</v>
      </c>
      <c r="K3906" s="4" t="s">
        <v>582</v>
      </c>
      <c r="L3906" s="19" t="s">
        <v>583</v>
      </c>
    </row>
    <row r="3907" spans="1:12" ht="16.5" x14ac:dyDescent="0.35">
      <c r="A3907" s="14">
        <v>3905</v>
      </c>
      <c r="B3907" s="3" t="s">
        <v>20146</v>
      </c>
      <c r="C3907" s="3" t="s">
        <v>20147</v>
      </c>
      <c r="D3907" s="3" t="s">
        <v>19579</v>
      </c>
      <c r="E3907" s="3" t="s">
        <v>16005</v>
      </c>
      <c r="F3907" s="3" t="s">
        <v>2967</v>
      </c>
      <c r="G3907" s="3" t="s">
        <v>8555</v>
      </c>
      <c r="H3907" s="3" t="s">
        <v>20148</v>
      </c>
      <c r="I3907" s="3" t="s">
        <v>20149</v>
      </c>
      <c r="J3907" s="3" t="s">
        <v>20150</v>
      </c>
      <c r="K3907" s="4" t="s">
        <v>582</v>
      </c>
      <c r="L3907" s="19" t="s">
        <v>583</v>
      </c>
    </row>
    <row r="3908" spans="1:12" ht="16.5" x14ac:dyDescent="0.35">
      <c r="A3908" s="14">
        <v>3906</v>
      </c>
      <c r="B3908" s="3" t="s">
        <v>20151</v>
      </c>
      <c r="C3908" s="3" t="s">
        <v>20152</v>
      </c>
      <c r="D3908" s="3" t="s">
        <v>19579</v>
      </c>
      <c r="E3908" s="3" t="s">
        <v>19670</v>
      </c>
      <c r="F3908" s="3" t="s">
        <v>339</v>
      </c>
      <c r="G3908" s="3" t="s">
        <v>37815</v>
      </c>
      <c r="H3908" s="3" t="s">
        <v>20154</v>
      </c>
      <c r="I3908" s="3" t="s">
        <v>20155</v>
      </c>
      <c r="J3908" s="3" t="s">
        <v>20156</v>
      </c>
      <c r="K3908" s="4" t="s">
        <v>582</v>
      </c>
      <c r="L3908" s="19" t="s">
        <v>583</v>
      </c>
    </row>
    <row r="3909" spans="1:12" ht="16.5" x14ac:dyDescent="0.35">
      <c r="A3909" s="14">
        <v>3907</v>
      </c>
      <c r="B3909" s="3" t="s">
        <v>20157</v>
      </c>
      <c r="C3909" s="3" t="s">
        <v>20158</v>
      </c>
      <c r="D3909" s="3" t="s">
        <v>19579</v>
      </c>
      <c r="E3909" s="3" t="s">
        <v>15992</v>
      </c>
      <c r="F3909" s="3" t="s">
        <v>878</v>
      </c>
      <c r="G3909" s="3" t="s">
        <v>1490</v>
      </c>
      <c r="H3909" s="3" t="s">
        <v>20159</v>
      </c>
      <c r="I3909" s="3" t="s">
        <v>20160</v>
      </c>
      <c r="J3909" s="3" t="s">
        <v>20161</v>
      </c>
      <c r="K3909" s="4" t="s">
        <v>582</v>
      </c>
      <c r="L3909" s="19" t="s">
        <v>583</v>
      </c>
    </row>
    <row r="3910" spans="1:12" ht="16.5" x14ac:dyDescent="0.35">
      <c r="A3910" s="14">
        <v>3908</v>
      </c>
      <c r="B3910" s="3" t="s">
        <v>20162</v>
      </c>
      <c r="C3910" s="3" t="s">
        <v>20163</v>
      </c>
      <c r="D3910" s="3" t="s">
        <v>19579</v>
      </c>
      <c r="E3910" s="3" t="s">
        <v>15992</v>
      </c>
      <c r="F3910" s="3" t="s">
        <v>878</v>
      </c>
      <c r="G3910" s="3" t="s">
        <v>20164</v>
      </c>
      <c r="H3910" s="3" t="s">
        <v>20165</v>
      </c>
      <c r="I3910" s="3" t="s">
        <v>20166</v>
      </c>
      <c r="J3910" s="3" t="s">
        <v>20167</v>
      </c>
      <c r="K3910" s="4" t="s">
        <v>582</v>
      </c>
      <c r="L3910" s="19" t="s">
        <v>583</v>
      </c>
    </row>
    <row r="3911" spans="1:12" ht="16.5" x14ac:dyDescent="0.35">
      <c r="A3911" s="14">
        <v>3909</v>
      </c>
      <c r="B3911" s="3" t="s">
        <v>20168</v>
      </c>
      <c r="C3911" s="3" t="s">
        <v>20169</v>
      </c>
      <c r="D3911" s="3" t="s">
        <v>19579</v>
      </c>
      <c r="E3911" s="3" t="s">
        <v>16005</v>
      </c>
      <c r="F3911" s="3" t="s">
        <v>19643</v>
      </c>
      <c r="G3911" s="3" t="s">
        <v>9941</v>
      </c>
      <c r="H3911" s="3" t="s">
        <v>20170</v>
      </c>
      <c r="I3911" s="3" t="s">
        <v>20171</v>
      </c>
      <c r="J3911" s="3" t="s">
        <v>20172</v>
      </c>
      <c r="K3911" s="4" t="s">
        <v>582</v>
      </c>
      <c r="L3911" s="19" t="s">
        <v>583</v>
      </c>
    </row>
    <row r="3912" spans="1:12" ht="16.5" x14ac:dyDescent="0.35">
      <c r="A3912" s="14">
        <v>3910</v>
      </c>
      <c r="B3912" s="3" t="s">
        <v>20173</v>
      </c>
      <c r="C3912" s="3" t="s">
        <v>20174</v>
      </c>
      <c r="D3912" s="3" t="s">
        <v>19579</v>
      </c>
      <c r="E3912" s="3" t="s">
        <v>19654</v>
      </c>
      <c r="F3912" s="3" t="s">
        <v>739</v>
      </c>
      <c r="G3912" s="3" t="s">
        <v>16066</v>
      </c>
      <c r="H3912" s="3" t="s">
        <v>12263</v>
      </c>
      <c r="I3912" s="3" t="s">
        <v>20175</v>
      </c>
      <c r="J3912" s="3" t="s">
        <v>20176</v>
      </c>
      <c r="K3912" s="4" t="s">
        <v>582</v>
      </c>
      <c r="L3912" s="19" t="s">
        <v>583</v>
      </c>
    </row>
    <row r="3913" spans="1:12" ht="16.5" x14ac:dyDescent="0.35">
      <c r="A3913" s="14">
        <v>3911</v>
      </c>
      <c r="B3913" s="3" t="s">
        <v>20177</v>
      </c>
      <c r="C3913" s="3" t="s">
        <v>20178</v>
      </c>
      <c r="D3913" s="3" t="s">
        <v>19579</v>
      </c>
      <c r="E3913" s="3" t="s">
        <v>15992</v>
      </c>
      <c r="F3913" s="3" t="s">
        <v>878</v>
      </c>
      <c r="G3913" s="3" t="s">
        <v>15007</v>
      </c>
      <c r="H3913" s="3" t="s">
        <v>20179</v>
      </c>
      <c r="I3913" s="3" t="s">
        <v>20180</v>
      </c>
      <c r="J3913" s="3" t="s">
        <v>20181</v>
      </c>
      <c r="K3913" s="4" t="s">
        <v>582</v>
      </c>
      <c r="L3913" s="19" t="s">
        <v>583</v>
      </c>
    </row>
    <row r="3914" spans="1:12" ht="16.5" x14ac:dyDescent="0.35">
      <c r="A3914" s="14">
        <v>3912</v>
      </c>
      <c r="B3914" s="3" t="s">
        <v>20182</v>
      </c>
      <c r="C3914" s="3" t="s">
        <v>20183</v>
      </c>
      <c r="D3914" s="3" t="s">
        <v>19579</v>
      </c>
      <c r="E3914" s="3" t="s">
        <v>19887</v>
      </c>
      <c r="F3914" s="3" t="s">
        <v>339</v>
      </c>
      <c r="G3914" s="3" t="s">
        <v>815</v>
      </c>
      <c r="H3914" s="3" t="s">
        <v>20184</v>
      </c>
      <c r="I3914" s="3" t="s">
        <v>20185</v>
      </c>
      <c r="J3914" s="3" t="s">
        <v>20186</v>
      </c>
      <c r="K3914" s="4" t="s">
        <v>582</v>
      </c>
      <c r="L3914" s="19" t="s">
        <v>583</v>
      </c>
    </row>
    <row r="3915" spans="1:12" ht="16.5" x14ac:dyDescent="0.35">
      <c r="A3915" s="14">
        <v>3913</v>
      </c>
      <c r="B3915" s="3" t="s">
        <v>20187</v>
      </c>
      <c r="C3915" s="3" t="s">
        <v>20188</v>
      </c>
      <c r="D3915" s="3" t="s">
        <v>19579</v>
      </c>
      <c r="E3915" s="3" t="s">
        <v>16076</v>
      </c>
      <c r="F3915" s="3" t="s">
        <v>878</v>
      </c>
      <c r="G3915" s="3" t="s">
        <v>15508</v>
      </c>
      <c r="H3915" s="3" t="s">
        <v>20189</v>
      </c>
      <c r="I3915" s="3" t="s">
        <v>20190</v>
      </c>
      <c r="J3915" s="3" t="s">
        <v>20191</v>
      </c>
      <c r="K3915" s="4" t="s">
        <v>582</v>
      </c>
      <c r="L3915" s="19" t="s">
        <v>583</v>
      </c>
    </row>
    <row r="3916" spans="1:12" ht="16.5" x14ac:dyDescent="0.35">
      <c r="A3916" s="14">
        <v>3914</v>
      </c>
      <c r="B3916" s="3" t="s">
        <v>20192</v>
      </c>
      <c r="C3916" s="3" t="s">
        <v>20193</v>
      </c>
      <c r="D3916" s="3" t="s">
        <v>19579</v>
      </c>
      <c r="E3916" s="3" t="s">
        <v>19626</v>
      </c>
      <c r="F3916" s="3" t="s">
        <v>739</v>
      </c>
      <c r="G3916" s="3" t="s">
        <v>20194</v>
      </c>
      <c r="H3916" s="3" t="s">
        <v>20194</v>
      </c>
      <c r="I3916" s="3" t="s">
        <v>20195</v>
      </c>
      <c r="J3916" s="3" t="s">
        <v>20196</v>
      </c>
      <c r="K3916" s="4" t="s">
        <v>582</v>
      </c>
      <c r="L3916" s="19" t="s">
        <v>583</v>
      </c>
    </row>
    <row r="3917" spans="1:12" ht="16.5" x14ac:dyDescent="0.35">
      <c r="A3917" s="14">
        <v>3915</v>
      </c>
      <c r="B3917" s="3" t="s">
        <v>20197</v>
      </c>
      <c r="C3917" s="3" t="s">
        <v>20198</v>
      </c>
      <c r="D3917" s="3" t="s">
        <v>19579</v>
      </c>
      <c r="E3917" s="3" t="s">
        <v>16005</v>
      </c>
      <c r="F3917" s="3" t="s">
        <v>19643</v>
      </c>
      <c r="G3917" s="3" t="s">
        <v>4898</v>
      </c>
      <c r="H3917" s="3" t="s">
        <v>20199</v>
      </c>
      <c r="I3917" s="3" t="s">
        <v>20200</v>
      </c>
      <c r="J3917" s="3" t="s">
        <v>20201</v>
      </c>
      <c r="K3917" s="4" t="s">
        <v>582</v>
      </c>
      <c r="L3917" s="19" t="s">
        <v>583</v>
      </c>
    </row>
    <row r="3918" spans="1:12" ht="16.5" x14ac:dyDescent="0.35">
      <c r="A3918" s="14">
        <v>3916</v>
      </c>
      <c r="B3918" s="3" t="s">
        <v>20202</v>
      </c>
      <c r="C3918" s="3" t="s">
        <v>20203</v>
      </c>
      <c r="D3918" s="3" t="s">
        <v>19579</v>
      </c>
      <c r="E3918" s="3" t="s">
        <v>16011</v>
      </c>
      <c r="F3918" s="3" t="s">
        <v>19643</v>
      </c>
      <c r="G3918" s="3" t="s">
        <v>8555</v>
      </c>
      <c r="H3918" s="3" t="s">
        <v>20204</v>
      </c>
      <c r="I3918" s="3" t="s">
        <v>20205</v>
      </c>
      <c r="J3918" s="3" t="s">
        <v>20206</v>
      </c>
      <c r="K3918" s="4" t="s">
        <v>582</v>
      </c>
      <c r="L3918" s="19" t="s">
        <v>583</v>
      </c>
    </row>
    <row r="3919" spans="1:12" ht="16.5" x14ac:dyDescent="0.35">
      <c r="A3919" s="14">
        <v>3917</v>
      </c>
      <c r="B3919" s="3" t="s">
        <v>20207</v>
      </c>
      <c r="C3919" s="3" t="s">
        <v>20208</v>
      </c>
      <c r="D3919" s="3" t="s">
        <v>19579</v>
      </c>
      <c r="E3919" s="3" t="s">
        <v>16033</v>
      </c>
      <c r="F3919" s="3" t="s">
        <v>2967</v>
      </c>
      <c r="G3919" s="3" t="s">
        <v>20210</v>
      </c>
      <c r="H3919" s="3" t="s">
        <v>20210</v>
      </c>
      <c r="I3919" s="3" t="s">
        <v>20211</v>
      </c>
      <c r="J3919" s="3" t="s">
        <v>20212</v>
      </c>
      <c r="K3919" s="4" t="s">
        <v>582</v>
      </c>
      <c r="L3919" s="19" t="s">
        <v>583</v>
      </c>
    </row>
    <row r="3920" spans="1:12" ht="16.5" x14ac:dyDescent="0.35">
      <c r="A3920" s="14">
        <v>3918</v>
      </c>
      <c r="B3920" s="3" t="s">
        <v>20213</v>
      </c>
      <c r="C3920" s="3" t="s">
        <v>20214</v>
      </c>
      <c r="D3920" s="3" t="s">
        <v>19579</v>
      </c>
      <c r="E3920" s="3" t="s">
        <v>16033</v>
      </c>
      <c r="F3920" s="3" t="s">
        <v>2967</v>
      </c>
      <c r="G3920" s="3" t="s">
        <v>15999</v>
      </c>
      <c r="H3920" s="3" t="s">
        <v>20215</v>
      </c>
      <c r="I3920" s="3" t="s">
        <v>20216</v>
      </c>
      <c r="J3920" s="3" t="s">
        <v>20217</v>
      </c>
      <c r="K3920" s="4" t="s">
        <v>582</v>
      </c>
      <c r="L3920" s="19" t="s">
        <v>583</v>
      </c>
    </row>
    <row r="3921" spans="1:12" ht="16.5" x14ac:dyDescent="0.35">
      <c r="A3921" s="14">
        <v>3919</v>
      </c>
      <c r="B3921" s="3" t="s">
        <v>20218</v>
      </c>
      <c r="C3921" s="3" t="s">
        <v>20219</v>
      </c>
      <c r="D3921" s="3" t="s">
        <v>19579</v>
      </c>
      <c r="E3921" s="3" t="s">
        <v>16076</v>
      </c>
      <c r="F3921" s="3" t="s">
        <v>878</v>
      </c>
      <c r="G3921" s="3" t="s">
        <v>20220</v>
      </c>
      <c r="H3921" s="3" t="s">
        <v>20220</v>
      </c>
      <c r="I3921" s="3" t="s">
        <v>20221</v>
      </c>
      <c r="J3921" s="3" t="s">
        <v>20222</v>
      </c>
      <c r="K3921" s="4" t="s">
        <v>582</v>
      </c>
      <c r="L3921" s="19" t="s">
        <v>583</v>
      </c>
    </row>
    <row r="3922" spans="1:12" ht="16.5" x14ac:dyDescent="0.35">
      <c r="A3922" s="14">
        <v>3920</v>
      </c>
      <c r="B3922" s="3" t="s">
        <v>20223</v>
      </c>
      <c r="C3922" s="3" t="s">
        <v>20224</v>
      </c>
      <c r="D3922" s="3" t="s">
        <v>19579</v>
      </c>
      <c r="E3922" s="3" t="s">
        <v>16005</v>
      </c>
      <c r="F3922" s="3" t="s">
        <v>19643</v>
      </c>
      <c r="G3922" s="3" t="s">
        <v>5180</v>
      </c>
      <c r="H3922" s="3" t="s">
        <v>20225</v>
      </c>
      <c r="I3922" s="3" t="s">
        <v>20226</v>
      </c>
      <c r="J3922" s="3" t="s">
        <v>20227</v>
      </c>
      <c r="K3922" s="4" t="s">
        <v>582</v>
      </c>
      <c r="L3922" s="19" t="s">
        <v>583</v>
      </c>
    </row>
    <row r="3923" spans="1:12" ht="16.5" x14ac:dyDescent="0.35">
      <c r="A3923" s="14">
        <v>3921</v>
      </c>
      <c r="B3923" s="3" t="s">
        <v>20228</v>
      </c>
      <c r="C3923" s="3" t="s">
        <v>20229</v>
      </c>
      <c r="D3923" s="3" t="s">
        <v>19579</v>
      </c>
      <c r="E3923" s="3" t="s">
        <v>902</v>
      </c>
      <c r="F3923" s="3" t="s">
        <v>891</v>
      </c>
      <c r="G3923" s="3" t="s">
        <v>7134</v>
      </c>
      <c r="H3923" s="3" t="s">
        <v>20230</v>
      </c>
      <c r="I3923" s="3" t="s">
        <v>20231</v>
      </c>
      <c r="J3923" s="3" t="s">
        <v>20232</v>
      </c>
      <c r="K3923" s="4" t="s">
        <v>582</v>
      </c>
      <c r="L3923" s="19" t="s">
        <v>583</v>
      </c>
    </row>
    <row r="3924" spans="1:12" ht="16.5" x14ac:dyDescent="0.35">
      <c r="A3924" s="14">
        <v>3922</v>
      </c>
      <c r="B3924" s="3" t="s">
        <v>20233</v>
      </c>
      <c r="C3924" s="3" t="s">
        <v>20234</v>
      </c>
      <c r="D3924" s="3" t="s">
        <v>19579</v>
      </c>
      <c r="E3924" s="3" t="s">
        <v>19620</v>
      </c>
      <c r="F3924" s="3" t="s">
        <v>19643</v>
      </c>
      <c r="G3924" s="3" t="s">
        <v>20235</v>
      </c>
      <c r="H3924" s="3" t="s">
        <v>20235</v>
      </c>
      <c r="I3924" s="3" t="s">
        <v>20236</v>
      </c>
      <c r="J3924" s="3" t="s">
        <v>20237</v>
      </c>
      <c r="K3924" s="4" t="s">
        <v>582</v>
      </c>
      <c r="L3924" s="19" t="s">
        <v>583</v>
      </c>
    </row>
    <row r="3925" spans="1:12" ht="16.5" x14ac:dyDescent="0.35">
      <c r="A3925" s="14">
        <v>3923</v>
      </c>
      <c r="B3925" s="3" t="s">
        <v>20238</v>
      </c>
      <c r="C3925" s="3" t="s">
        <v>20239</v>
      </c>
      <c r="D3925" s="3" t="s">
        <v>19579</v>
      </c>
      <c r="E3925" s="3" t="s">
        <v>19583</v>
      </c>
      <c r="F3925" s="3" t="s">
        <v>1923</v>
      </c>
      <c r="G3925" s="3" t="s">
        <v>20240</v>
      </c>
      <c r="H3925" s="3" t="s">
        <v>20241</v>
      </c>
      <c r="I3925" s="3" t="s">
        <v>20242</v>
      </c>
      <c r="J3925" s="3" t="s">
        <v>20243</v>
      </c>
      <c r="K3925" s="4" t="s">
        <v>582</v>
      </c>
      <c r="L3925" s="19" t="s">
        <v>583</v>
      </c>
    </row>
    <row r="3926" spans="1:12" ht="16.5" x14ac:dyDescent="0.35">
      <c r="A3926" s="14">
        <v>3924</v>
      </c>
      <c r="B3926" s="3" t="s">
        <v>20244</v>
      </c>
      <c r="C3926" s="3" t="s">
        <v>20245</v>
      </c>
      <c r="D3926" s="3" t="s">
        <v>19579</v>
      </c>
      <c r="E3926" s="3" t="s">
        <v>19654</v>
      </c>
      <c r="F3926" s="3" t="s">
        <v>339</v>
      </c>
      <c r="G3926" s="3" t="s">
        <v>20246</v>
      </c>
      <c r="H3926" s="3" t="s">
        <v>20247</v>
      </c>
      <c r="I3926" s="3" t="s">
        <v>20248</v>
      </c>
      <c r="J3926" s="3" t="s">
        <v>20249</v>
      </c>
      <c r="K3926" s="4" t="s">
        <v>582</v>
      </c>
      <c r="L3926" s="19" t="s">
        <v>583</v>
      </c>
    </row>
    <row r="3927" spans="1:12" ht="16.5" x14ac:dyDescent="0.35">
      <c r="A3927" s="14">
        <v>3925</v>
      </c>
      <c r="B3927" s="3" t="s">
        <v>20250</v>
      </c>
      <c r="C3927" s="3" t="s">
        <v>20251</v>
      </c>
      <c r="D3927" s="3" t="s">
        <v>19579</v>
      </c>
      <c r="E3927" s="3" t="s">
        <v>16033</v>
      </c>
      <c r="F3927" s="3" t="s">
        <v>2967</v>
      </c>
      <c r="G3927" s="3" t="s">
        <v>8467</v>
      </c>
      <c r="H3927" s="3" t="s">
        <v>20252</v>
      </c>
      <c r="I3927" s="3" t="s">
        <v>20253</v>
      </c>
      <c r="J3927" s="3" t="s">
        <v>20254</v>
      </c>
      <c r="K3927" s="4" t="s">
        <v>582</v>
      </c>
      <c r="L3927" s="19" t="s">
        <v>583</v>
      </c>
    </row>
    <row r="3928" spans="1:12" ht="16.5" x14ac:dyDescent="0.35">
      <c r="A3928" s="14">
        <v>3926</v>
      </c>
      <c r="B3928" s="3" t="s">
        <v>20255</v>
      </c>
      <c r="C3928" s="3" t="s">
        <v>20256</v>
      </c>
      <c r="D3928" s="3" t="s">
        <v>19579</v>
      </c>
      <c r="E3928" s="3" t="s">
        <v>16033</v>
      </c>
      <c r="F3928" s="3" t="s">
        <v>2967</v>
      </c>
      <c r="G3928" s="3" t="s">
        <v>8467</v>
      </c>
      <c r="H3928" s="3" t="s">
        <v>20257</v>
      </c>
      <c r="I3928" s="3" t="s">
        <v>20258</v>
      </c>
      <c r="J3928" s="3" t="s">
        <v>20259</v>
      </c>
      <c r="K3928" s="4" t="s">
        <v>582</v>
      </c>
      <c r="L3928" s="19" t="s">
        <v>583</v>
      </c>
    </row>
    <row r="3929" spans="1:12" ht="16.5" x14ac:dyDescent="0.35">
      <c r="A3929" s="14">
        <v>3927</v>
      </c>
      <c r="B3929" s="3" t="s">
        <v>20260</v>
      </c>
      <c r="C3929" s="3" t="s">
        <v>20261</v>
      </c>
      <c r="D3929" s="3" t="s">
        <v>19579</v>
      </c>
      <c r="E3929" s="3" t="s">
        <v>16033</v>
      </c>
      <c r="F3929" s="3" t="s">
        <v>2967</v>
      </c>
      <c r="G3929" s="3" t="s">
        <v>16050</v>
      </c>
      <c r="H3929" s="3" t="s">
        <v>20262</v>
      </c>
      <c r="I3929" s="3" t="s">
        <v>20263</v>
      </c>
      <c r="J3929" s="3" t="s">
        <v>20264</v>
      </c>
      <c r="K3929" s="4" t="s">
        <v>582</v>
      </c>
      <c r="L3929" s="19" t="s">
        <v>583</v>
      </c>
    </row>
    <row r="3930" spans="1:12" ht="16.5" x14ac:dyDescent="0.35">
      <c r="A3930" s="14">
        <v>3928</v>
      </c>
      <c r="B3930" s="3" t="s">
        <v>20265</v>
      </c>
      <c r="C3930" s="3" t="s">
        <v>20266</v>
      </c>
      <c r="D3930" s="3" t="s">
        <v>19579</v>
      </c>
      <c r="E3930" s="3" t="s">
        <v>4869</v>
      </c>
      <c r="F3930" s="3" t="s">
        <v>1029</v>
      </c>
      <c r="G3930" s="3" t="s">
        <v>6483</v>
      </c>
      <c r="H3930" s="3" t="s">
        <v>6483</v>
      </c>
      <c r="I3930" s="3" t="s">
        <v>20267</v>
      </c>
      <c r="J3930" s="3" t="s">
        <v>20268</v>
      </c>
      <c r="K3930" s="4" t="s">
        <v>582</v>
      </c>
      <c r="L3930" s="19" t="s">
        <v>583</v>
      </c>
    </row>
    <row r="3931" spans="1:12" ht="16.5" x14ac:dyDescent="0.35">
      <c r="A3931" s="14">
        <v>3929</v>
      </c>
      <c r="B3931" s="3" t="s">
        <v>20269</v>
      </c>
      <c r="C3931" s="3" t="s">
        <v>20270</v>
      </c>
      <c r="D3931" s="3" t="s">
        <v>19579</v>
      </c>
      <c r="E3931" s="3" t="s">
        <v>16005</v>
      </c>
      <c r="F3931" s="3" t="s">
        <v>19643</v>
      </c>
      <c r="G3931" s="3" t="s">
        <v>16050</v>
      </c>
      <c r="H3931" s="3" t="s">
        <v>20271</v>
      </c>
      <c r="I3931" s="3" t="s">
        <v>20272</v>
      </c>
      <c r="J3931" s="3" t="s">
        <v>20273</v>
      </c>
      <c r="K3931" s="4" t="s">
        <v>582</v>
      </c>
      <c r="L3931" s="19" t="s">
        <v>583</v>
      </c>
    </row>
    <row r="3932" spans="1:12" ht="16.5" x14ac:dyDescent="0.35">
      <c r="A3932" s="14">
        <v>3930</v>
      </c>
      <c r="B3932" s="3" t="s">
        <v>20274</v>
      </c>
      <c r="C3932" s="3" t="s">
        <v>20275</v>
      </c>
      <c r="D3932" s="3" t="s">
        <v>19579</v>
      </c>
      <c r="E3932" s="3" t="s">
        <v>19626</v>
      </c>
      <c r="F3932" s="3" t="s">
        <v>739</v>
      </c>
      <c r="G3932" s="3" t="s">
        <v>37816</v>
      </c>
      <c r="H3932" s="3" t="s">
        <v>20276</v>
      </c>
      <c r="I3932" s="3" t="s">
        <v>20277</v>
      </c>
      <c r="J3932" s="3" t="s">
        <v>20278</v>
      </c>
      <c r="K3932" s="4" t="s">
        <v>582</v>
      </c>
      <c r="L3932" s="19" t="s">
        <v>583</v>
      </c>
    </row>
    <row r="3933" spans="1:12" ht="16.5" x14ac:dyDescent="0.35">
      <c r="A3933" s="14">
        <v>3931</v>
      </c>
      <c r="B3933" s="3" t="s">
        <v>20279</v>
      </c>
      <c r="C3933" s="3" t="s">
        <v>20280</v>
      </c>
      <c r="D3933" s="3" t="s">
        <v>19579</v>
      </c>
      <c r="E3933" s="3" t="s">
        <v>15986</v>
      </c>
      <c r="F3933" s="3" t="s">
        <v>878</v>
      </c>
      <c r="G3933" s="3" t="s">
        <v>20281</v>
      </c>
      <c r="H3933" s="3" t="s">
        <v>20281</v>
      </c>
      <c r="I3933" s="3" t="s">
        <v>20282</v>
      </c>
      <c r="J3933" s="3" t="s">
        <v>20283</v>
      </c>
      <c r="K3933" s="4" t="s">
        <v>582</v>
      </c>
      <c r="L3933" s="19" t="s">
        <v>583</v>
      </c>
    </row>
    <row r="3934" spans="1:12" ht="16.5" x14ac:dyDescent="0.35">
      <c r="A3934" s="14">
        <v>3932</v>
      </c>
      <c r="B3934" s="3" t="s">
        <v>20284</v>
      </c>
      <c r="C3934" s="3" t="s">
        <v>20285</v>
      </c>
      <c r="D3934" s="3" t="s">
        <v>19579</v>
      </c>
      <c r="E3934" s="3" t="s">
        <v>19626</v>
      </c>
      <c r="F3934" s="3" t="s">
        <v>739</v>
      </c>
      <c r="G3934" s="3" t="s">
        <v>5429</v>
      </c>
      <c r="H3934" s="3" t="s">
        <v>20286</v>
      </c>
      <c r="I3934" s="3" t="s">
        <v>20287</v>
      </c>
      <c r="J3934" s="3" t="s">
        <v>20288</v>
      </c>
      <c r="K3934" s="4" t="s">
        <v>582</v>
      </c>
      <c r="L3934" s="19" t="s">
        <v>583</v>
      </c>
    </row>
    <row r="3935" spans="1:12" ht="16.5" x14ac:dyDescent="0.35">
      <c r="A3935" s="14">
        <v>3933</v>
      </c>
      <c r="B3935" s="3" t="s">
        <v>20289</v>
      </c>
      <c r="C3935" s="3" t="s">
        <v>20290</v>
      </c>
      <c r="D3935" s="3" t="s">
        <v>19579</v>
      </c>
      <c r="E3935" s="3" t="s">
        <v>4869</v>
      </c>
      <c r="F3935" s="3" t="s">
        <v>1029</v>
      </c>
      <c r="G3935" s="3" t="s">
        <v>16039</v>
      </c>
      <c r="H3935" s="3" t="s">
        <v>20291</v>
      </c>
      <c r="I3935" s="3" t="s">
        <v>20292</v>
      </c>
      <c r="J3935" s="3" t="s">
        <v>20293</v>
      </c>
      <c r="K3935" s="4" t="s">
        <v>582</v>
      </c>
      <c r="L3935" s="19" t="s">
        <v>583</v>
      </c>
    </row>
    <row r="3936" spans="1:12" ht="16.5" x14ac:dyDescent="0.35">
      <c r="A3936" s="14">
        <v>3934</v>
      </c>
      <c r="B3936" s="3" t="s">
        <v>20294</v>
      </c>
      <c r="C3936" s="3" t="s">
        <v>20295</v>
      </c>
      <c r="D3936" s="3" t="s">
        <v>19579</v>
      </c>
      <c r="E3936" s="3" t="s">
        <v>16076</v>
      </c>
      <c r="F3936" s="3" t="s">
        <v>878</v>
      </c>
      <c r="G3936" s="3" t="s">
        <v>16117</v>
      </c>
      <c r="H3936" s="3" t="s">
        <v>20296</v>
      </c>
      <c r="I3936" s="3" t="s">
        <v>20297</v>
      </c>
      <c r="J3936" s="3" t="s">
        <v>20298</v>
      </c>
      <c r="K3936" s="4" t="s">
        <v>582</v>
      </c>
      <c r="L3936" s="19" t="s">
        <v>583</v>
      </c>
    </row>
    <row r="3937" spans="1:12" ht="16.5" x14ac:dyDescent="0.35">
      <c r="A3937" s="14">
        <v>3935</v>
      </c>
      <c r="B3937" s="3" t="s">
        <v>20299</v>
      </c>
      <c r="C3937" s="3" t="s">
        <v>20300</v>
      </c>
      <c r="D3937" s="3" t="s">
        <v>19579</v>
      </c>
      <c r="E3937" s="3" t="s">
        <v>19583</v>
      </c>
      <c r="F3937" s="3" t="s">
        <v>1923</v>
      </c>
      <c r="G3937" s="3" t="s">
        <v>37817</v>
      </c>
      <c r="H3937" s="3" t="s">
        <v>20301</v>
      </c>
      <c r="I3937" s="3" t="s">
        <v>20302</v>
      </c>
      <c r="J3937" s="3" t="s">
        <v>20303</v>
      </c>
      <c r="K3937" s="4" t="s">
        <v>582</v>
      </c>
      <c r="L3937" s="19" t="s">
        <v>583</v>
      </c>
    </row>
    <row r="3938" spans="1:12" ht="16.5" x14ac:dyDescent="0.35">
      <c r="A3938" s="14">
        <v>3936</v>
      </c>
      <c r="B3938" s="3" t="s">
        <v>20304</v>
      </c>
      <c r="C3938" s="3" t="s">
        <v>20305</v>
      </c>
      <c r="D3938" s="3" t="s">
        <v>19579</v>
      </c>
      <c r="E3938" s="3" t="s">
        <v>15986</v>
      </c>
      <c r="F3938" s="3" t="s">
        <v>878</v>
      </c>
      <c r="G3938" s="3" t="s">
        <v>8467</v>
      </c>
      <c r="H3938" s="3" t="s">
        <v>20306</v>
      </c>
      <c r="I3938" s="3" t="s">
        <v>20307</v>
      </c>
      <c r="J3938" s="3" t="s">
        <v>20308</v>
      </c>
      <c r="K3938" s="4" t="s">
        <v>582</v>
      </c>
      <c r="L3938" s="19" t="s">
        <v>583</v>
      </c>
    </row>
    <row r="3939" spans="1:12" ht="16.5" x14ac:dyDescent="0.35">
      <c r="A3939" s="14">
        <v>3937</v>
      </c>
      <c r="B3939" s="3" t="s">
        <v>20309</v>
      </c>
      <c r="C3939" s="3" t="s">
        <v>20310</v>
      </c>
      <c r="D3939" s="3" t="s">
        <v>19579</v>
      </c>
      <c r="E3939" s="3" t="s">
        <v>19821</v>
      </c>
      <c r="F3939" s="3" t="s">
        <v>1029</v>
      </c>
      <c r="G3939" s="3" t="s">
        <v>20311</v>
      </c>
      <c r="H3939" s="3" t="s">
        <v>20311</v>
      </c>
      <c r="I3939" s="3" t="s">
        <v>20312</v>
      </c>
      <c r="J3939" s="3" t="s">
        <v>20313</v>
      </c>
      <c r="K3939" s="4" t="s">
        <v>582</v>
      </c>
      <c r="L3939" s="19" t="s">
        <v>583</v>
      </c>
    </row>
    <row r="3940" spans="1:12" ht="16.5" x14ac:dyDescent="0.35">
      <c r="A3940" s="14">
        <v>3938</v>
      </c>
      <c r="B3940" s="3" t="s">
        <v>20314</v>
      </c>
      <c r="C3940" s="3" t="s">
        <v>20315</v>
      </c>
      <c r="D3940" s="3" t="s">
        <v>19579</v>
      </c>
      <c r="E3940" s="3" t="s">
        <v>16033</v>
      </c>
      <c r="F3940" s="3" t="s">
        <v>2967</v>
      </c>
      <c r="G3940" s="3" t="s">
        <v>19013</v>
      </c>
      <c r="H3940" s="3" t="s">
        <v>20316</v>
      </c>
      <c r="I3940" s="3" t="s">
        <v>20317</v>
      </c>
      <c r="J3940" s="3" t="s">
        <v>20318</v>
      </c>
      <c r="K3940" s="4" t="s">
        <v>582</v>
      </c>
      <c r="L3940" s="19" t="s">
        <v>583</v>
      </c>
    </row>
    <row r="3941" spans="1:12" ht="16.5" x14ac:dyDescent="0.35">
      <c r="A3941" s="14">
        <v>3939</v>
      </c>
      <c r="B3941" s="3" t="s">
        <v>20319</v>
      </c>
      <c r="C3941" s="3" t="s">
        <v>20320</v>
      </c>
      <c r="D3941" s="3" t="s">
        <v>19579</v>
      </c>
      <c r="E3941" s="3" t="s">
        <v>19620</v>
      </c>
      <c r="F3941" s="3" t="s">
        <v>19643</v>
      </c>
      <c r="G3941" s="3" t="s">
        <v>20321</v>
      </c>
      <c r="H3941" s="3" t="s">
        <v>20322</v>
      </c>
      <c r="I3941" s="3" t="s">
        <v>20323</v>
      </c>
      <c r="J3941" s="3" t="s">
        <v>20324</v>
      </c>
      <c r="K3941" s="4" t="s">
        <v>582</v>
      </c>
      <c r="L3941" s="19" t="s">
        <v>583</v>
      </c>
    </row>
    <row r="3942" spans="1:12" ht="16.5" x14ac:dyDescent="0.35">
      <c r="A3942" s="14">
        <v>3940</v>
      </c>
      <c r="B3942" s="3" t="s">
        <v>20325</v>
      </c>
      <c r="C3942" s="3" t="s">
        <v>20326</v>
      </c>
      <c r="D3942" s="3" t="s">
        <v>19579</v>
      </c>
      <c r="E3942" s="3" t="s">
        <v>16005</v>
      </c>
      <c r="F3942" s="3" t="s">
        <v>19643</v>
      </c>
      <c r="G3942" s="3" t="s">
        <v>9941</v>
      </c>
      <c r="H3942" s="3" t="s">
        <v>20327</v>
      </c>
      <c r="I3942" s="3" t="s">
        <v>20328</v>
      </c>
      <c r="J3942" s="3" t="s">
        <v>20329</v>
      </c>
      <c r="K3942" s="4" t="s">
        <v>582</v>
      </c>
      <c r="L3942" s="19" t="s">
        <v>583</v>
      </c>
    </row>
    <row r="3943" spans="1:12" ht="16.5" x14ac:dyDescent="0.35">
      <c r="A3943" s="14">
        <v>3941</v>
      </c>
      <c r="B3943" s="3" t="s">
        <v>20330</v>
      </c>
      <c r="C3943" s="3" t="s">
        <v>20331</v>
      </c>
      <c r="D3943" s="3" t="s">
        <v>19579</v>
      </c>
      <c r="E3943" s="3" t="s">
        <v>19620</v>
      </c>
      <c r="F3943" s="3" t="s">
        <v>19643</v>
      </c>
      <c r="G3943" s="3" t="s">
        <v>20321</v>
      </c>
      <c r="H3943" s="3" t="s">
        <v>20332</v>
      </c>
      <c r="I3943" s="3" t="s">
        <v>20333</v>
      </c>
      <c r="J3943" s="3" t="s">
        <v>20334</v>
      </c>
      <c r="K3943" s="4" t="s">
        <v>582</v>
      </c>
      <c r="L3943" s="19" t="s">
        <v>583</v>
      </c>
    </row>
    <row r="3944" spans="1:12" ht="16.5" x14ac:dyDescent="0.35">
      <c r="A3944" s="14">
        <v>3942</v>
      </c>
      <c r="B3944" s="3" t="s">
        <v>20335</v>
      </c>
      <c r="C3944" s="3" t="s">
        <v>20336</v>
      </c>
      <c r="D3944" s="3" t="s">
        <v>19579</v>
      </c>
      <c r="E3944" s="3" t="s">
        <v>16005</v>
      </c>
      <c r="F3944" s="3" t="s">
        <v>19643</v>
      </c>
      <c r="G3944" s="3" t="s">
        <v>16050</v>
      </c>
      <c r="H3944" s="3" t="s">
        <v>20337</v>
      </c>
      <c r="I3944" s="3" t="s">
        <v>20338</v>
      </c>
      <c r="J3944" s="3" t="s">
        <v>20339</v>
      </c>
      <c r="K3944" s="4" t="s">
        <v>582</v>
      </c>
      <c r="L3944" s="19" t="s">
        <v>583</v>
      </c>
    </row>
    <row r="3945" spans="1:12" ht="16.5" x14ac:dyDescent="0.35">
      <c r="A3945" s="14">
        <v>3943</v>
      </c>
      <c r="B3945" s="3" t="s">
        <v>20340</v>
      </c>
      <c r="C3945" s="3" t="s">
        <v>20341</v>
      </c>
      <c r="D3945" s="3" t="s">
        <v>19579</v>
      </c>
      <c r="E3945" s="3" t="s">
        <v>19620</v>
      </c>
      <c r="F3945" s="3" t="s">
        <v>19643</v>
      </c>
      <c r="G3945" s="3" t="s">
        <v>20342</v>
      </c>
      <c r="H3945" s="3" t="s">
        <v>20342</v>
      </c>
      <c r="I3945" s="3" t="s">
        <v>20343</v>
      </c>
      <c r="J3945" s="3" t="s">
        <v>20344</v>
      </c>
      <c r="K3945" s="4" t="s">
        <v>582</v>
      </c>
      <c r="L3945" s="19" t="s">
        <v>583</v>
      </c>
    </row>
    <row r="3946" spans="1:12" ht="16.5" x14ac:dyDescent="0.35">
      <c r="A3946" s="14">
        <v>3944</v>
      </c>
      <c r="B3946" s="3" t="s">
        <v>20345</v>
      </c>
      <c r="C3946" s="3" t="s">
        <v>20346</v>
      </c>
      <c r="D3946" s="3" t="s">
        <v>19579</v>
      </c>
      <c r="E3946" s="3" t="s">
        <v>4869</v>
      </c>
      <c r="F3946" s="3" t="s">
        <v>1029</v>
      </c>
      <c r="G3946" s="3" t="s">
        <v>20347</v>
      </c>
      <c r="H3946" s="3" t="s">
        <v>20348</v>
      </c>
      <c r="I3946" s="3" t="s">
        <v>20349</v>
      </c>
      <c r="J3946" s="3" t="s">
        <v>20350</v>
      </c>
      <c r="K3946" s="4" t="s">
        <v>582</v>
      </c>
      <c r="L3946" s="19" t="s">
        <v>583</v>
      </c>
    </row>
    <row r="3947" spans="1:12" ht="16.5" x14ac:dyDescent="0.35">
      <c r="A3947" s="14">
        <v>3945</v>
      </c>
      <c r="B3947" s="3" t="s">
        <v>20351</v>
      </c>
      <c r="C3947" s="3" t="s">
        <v>20352</v>
      </c>
      <c r="D3947" s="3" t="s">
        <v>19579</v>
      </c>
      <c r="E3947" s="3" t="s">
        <v>19654</v>
      </c>
      <c r="F3947" s="3" t="s">
        <v>339</v>
      </c>
      <c r="G3947" s="3" t="s">
        <v>20246</v>
      </c>
      <c r="H3947" s="3" t="s">
        <v>20353</v>
      </c>
      <c r="I3947" s="3" t="s">
        <v>20354</v>
      </c>
      <c r="J3947" s="3" t="s">
        <v>20355</v>
      </c>
      <c r="K3947" s="4" t="s">
        <v>582</v>
      </c>
      <c r="L3947" s="19" t="s">
        <v>583</v>
      </c>
    </row>
    <row r="3948" spans="1:12" ht="16.5" x14ac:dyDescent="0.35">
      <c r="A3948" s="14">
        <v>3946</v>
      </c>
      <c r="B3948" s="3" t="s">
        <v>20356</v>
      </c>
      <c r="C3948" s="3" t="s">
        <v>20357</v>
      </c>
      <c r="D3948" s="3" t="s">
        <v>19579</v>
      </c>
      <c r="E3948" s="3" t="s">
        <v>15992</v>
      </c>
      <c r="F3948" s="3" t="s">
        <v>878</v>
      </c>
      <c r="G3948" s="3" t="s">
        <v>16022</v>
      </c>
      <c r="H3948" s="3" t="s">
        <v>20358</v>
      </c>
      <c r="I3948" s="3" t="s">
        <v>20359</v>
      </c>
      <c r="J3948" s="3" t="s">
        <v>20360</v>
      </c>
      <c r="K3948" s="4" t="s">
        <v>582</v>
      </c>
      <c r="L3948" s="19" t="s">
        <v>583</v>
      </c>
    </row>
    <row r="3949" spans="1:12" ht="16.5" x14ac:dyDescent="0.35">
      <c r="A3949" s="14">
        <v>3947</v>
      </c>
      <c r="B3949" s="3" t="s">
        <v>20361</v>
      </c>
      <c r="C3949" s="3" t="s">
        <v>20362</v>
      </c>
      <c r="D3949" s="3" t="s">
        <v>19579</v>
      </c>
      <c r="E3949" s="3" t="s">
        <v>19654</v>
      </c>
      <c r="F3949" s="3" t="s">
        <v>339</v>
      </c>
      <c r="G3949" s="3" t="s">
        <v>20363</v>
      </c>
      <c r="H3949" s="3" t="s">
        <v>20363</v>
      </c>
      <c r="I3949" s="3" t="s">
        <v>20364</v>
      </c>
      <c r="J3949" s="3" t="s">
        <v>20365</v>
      </c>
      <c r="K3949" s="4" t="s">
        <v>582</v>
      </c>
      <c r="L3949" s="19" t="s">
        <v>583</v>
      </c>
    </row>
    <row r="3950" spans="1:12" ht="16.5" x14ac:dyDescent="0.35">
      <c r="A3950" s="14">
        <v>3948</v>
      </c>
      <c r="B3950" s="3" t="s">
        <v>20366</v>
      </c>
      <c r="C3950" s="3" t="s">
        <v>20367</v>
      </c>
      <c r="D3950" s="3" t="s">
        <v>19579</v>
      </c>
      <c r="E3950" s="3" t="s">
        <v>15986</v>
      </c>
      <c r="F3950" s="3" t="s">
        <v>878</v>
      </c>
      <c r="G3950" s="3" t="s">
        <v>16066</v>
      </c>
      <c r="H3950" s="3" t="s">
        <v>20368</v>
      </c>
      <c r="I3950" s="3" t="s">
        <v>20369</v>
      </c>
      <c r="J3950" s="3" t="s">
        <v>20370</v>
      </c>
      <c r="K3950" s="4" t="s">
        <v>582</v>
      </c>
      <c r="L3950" s="19" t="s">
        <v>583</v>
      </c>
    </row>
    <row r="3951" spans="1:12" ht="16.5" x14ac:dyDescent="0.35">
      <c r="A3951" s="14">
        <v>3949</v>
      </c>
      <c r="B3951" s="3" t="s">
        <v>20371</v>
      </c>
      <c r="C3951" s="3" t="s">
        <v>20372</v>
      </c>
      <c r="D3951" s="3" t="s">
        <v>19579</v>
      </c>
      <c r="E3951" s="3" t="s">
        <v>19620</v>
      </c>
      <c r="F3951" s="3" t="s">
        <v>19643</v>
      </c>
      <c r="G3951" s="3" t="s">
        <v>20373</v>
      </c>
      <c r="H3951" s="3" t="s">
        <v>20373</v>
      </c>
      <c r="I3951" s="3" t="s">
        <v>20374</v>
      </c>
      <c r="J3951" s="3" t="s">
        <v>20375</v>
      </c>
      <c r="K3951" s="4" t="s">
        <v>582</v>
      </c>
      <c r="L3951" s="19" t="s">
        <v>583</v>
      </c>
    </row>
    <row r="3952" spans="1:12" ht="16.5" x14ac:dyDescent="0.35">
      <c r="A3952" s="14">
        <v>3950</v>
      </c>
      <c r="B3952" s="3" t="s">
        <v>20376</v>
      </c>
      <c r="C3952" s="3" t="s">
        <v>20377</v>
      </c>
      <c r="D3952" s="3" t="s">
        <v>19579</v>
      </c>
      <c r="E3952" s="3" t="s">
        <v>16033</v>
      </c>
      <c r="F3952" s="3" t="s">
        <v>2967</v>
      </c>
      <c r="G3952" s="3" t="s">
        <v>15999</v>
      </c>
      <c r="H3952" s="3" t="s">
        <v>20378</v>
      </c>
      <c r="I3952" s="3" t="s">
        <v>20379</v>
      </c>
      <c r="J3952" s="3" t="s">
        <v>20380</v>
      </c>
      <c r="K3952" s="4" t="s">
        <v>582</v>
      </c>
      <c r="L3952" s="19" t="s">
        <v>583</v>
      </c>
    </row>
    <row r="3953" spans="1:12" ht="16.5" x14ac:dyDescent="0.35">
      <c r="A3953" s="14">
        <v>3951</v>
      </c>
      <c r="B3953" s="3" t="s">
        <v>20381</v>
      </c>
      <c r="C3953" s="3" t="s">
        <v>20382</v>
      </c>
      <c r="D3953" s="3" t="s">
        <v>19579</v>
      </c>
      <c r="E3953" s="3" t="s">
        <v>15986</v>
      </c>
      <c r="F3953" s="3" t="s">
        <v>878</v>
      </c>
      <c r="G3953" s="3" t="s">
        <v>20383</v>
      </c>
      <c r="H3953" s="3" t="s">
        <v>20383</v>
      </c>
      <c r="I3953" s="3" t="s">
        <v>20384</v>
      </c>
      <c r="J3953" s="3" t="s">
        <v>20385</v>
      </c>
      <c r="K3953" s="4" t="s">
        <v>582</v>
      </c>
      <c r="L3953" s="19" t="s">
        <v>583</v>
      </c>
    </row>
    <row r="3954" spans="1:12" ht="16.5" x14ac:dyDescent="0.35">
      <c r="A3954" s="14">
        <v>3952</v>
      </c>
      <c r="B3954" s="3" t="s">
        <v>20386</v>
      </c>
      <c r="C3954" s="3" t="s">
        <v>20387</v>
      </c>
      <c r="D3954" s="3" t="s">
        <v>19579</v>
      </c>
      <c r="E3954" s="3" t="s">
        <v>16076</v>
      </c>
      <c r="F3954" s="3" t="s">
        <v>878</v>
      </c>
      <c r="G3954" s="3" t="s">
        <v>20388</v>
      </c>
      <c r="H3954" s="3" t="s">
        <v>20388</v>
      </c>
      <c r="I3954" s="3" t="s">
        <v>20389</v>
      </c>
      <c r="J3954" s="3" t="s">
        <v>20390</v>
      </c>
      <c r="K3954" s="4" t="s">
        <v>582</v>
      </c>
      <c r="L3954" s="19" t="s">
        <v>583</v>
      </c>
    </row>
    <row r="3955" spans="1:12" ht="16.5" x14ac:dyDescent="0.35">
      <c r="A3955" s="14">
        <v>3953</v>
      </c>
      <c r="B3955" s="3" t="s">
        <v>20391</v>
      </c>
      <c r="C3955" s="3" t="s">
        <v>20392</v>
      </c>
      <c r="D3955" s="3" t="s">
        <v>19579</v>
      </c>
      <c r="E3955" s="3" t="s">
        <v>16033</v>
      </c>
      <c r="F3955" s="3" t="s">
        <v>2967</v>
      </c>
      <c r="G3955" s="3" t="s">
        <v>8467</v>
      </c>
      <c r="H3955" s="3" t="s">
        <v>20393</v>
      </c>
      <c r="I3955" s="3" t="s">
        <v>20394</v>
      </c>
      <c r="J3955" s="3" t="s">
        <v>20395</v>
      </c>
      <c r="K3955" s="4" t="s">
        <v>582</v>
      </c>
      <c r="L3955" s="19" t="s">
        <v>583</v>
      </c>
    </row>
    <row r="3956" spans="1:12" ht="16.5" x14ac:dyDescent="0.35">
      <c r="A3956" s="14">
        <v>3954</v>
      </c>
      <c r="B3956" s="3" t="s">
        <v>20396</v>
      </c>
      <c r="C3956" s="3" t="s">
        <v>20397</v>
      </c>
      <c r="D3956" s="3" t="s">
        <v>19579</v>
      </c>
      <c r="E3956" s="3" t="s">
        <v>19797</v>
      </c>
      <c r="F3956" s="3" t="s">
        <v>1021</v>
      </c>
      <c r="G3956" s="3" t="s">
        <v>16102</v>
      </c>
      <c r="H3956" s="3" t="s">
        <v>16102</v>
      </c>
      <c r="I3956" s="3" t="s">
        <v>20398</v>
      </c>
      <c r="J3956" s="3" t="s">
        <v>20399</v>
      </c>
      <c r="K3956" s="4" t="s">
        <v>582</v>
      </c>
      <c r="L3956" s="19" t="s">
        <v>583</v>
      </c>
    </row>
    <row r="3957" spans="1:12" ht="16.5" x14ac:dyDescent="0.35">
      <c r="A3957" s="14">
        <v>3955</v>
      </c>
      <c r="B3957" s="3" t="s">
        <v>20400</v>
      </c>
      <c r="C3957" s="3" t="s">
        <v>20401</v>
      </c>
      <c r="D3957" s="3" t="s">
        <v>19579</v>
      </c>
      <c r="E3957" s="3" t="s">
        <v>19654</v>
      </c>
      <c r="F3957" s="3" t="s">
        <v>339</v>
      </c>
      <c r="G3957" s="3" t="s">
        <v>586</v>
      </c>
      <c r="H3957" s="3" t="s">
        <v>2388</v>
      </c>
      <c r="I3957" s="3" t="s">
        <v>6646</v>
      </c>
      <c r="J3957" s="3" t="s">
        <v>20402</v>
      </c>
      <c r="K3957" s="4" t="s">
        <v>582</v>
      </c>
      <c r="L3957" s="19" t="s">
        <v>583</v>
      </c>
    </row>
    <row r="3958" spans="1:12" ht="16.5" x14ac:dyDescent="0.35">
      <c r="A3958" s="14">
        <v>3956</v>
      </c>
      <c r="B3958" s="3" t="s">
        <v>20403</v>
      </c>
      <c r="C3958" s="3" t="s">
        <v>20404</v>
      </c>
      <c r="D3958" s="3" t="s">
        <v>19579</v>
      </c>
      <c r="E3958" s="3" t="s">
        <v>15992</v>
      </c>
      <c r="F3958" s="3" t="s">
        <v>878</v>
      </c>
      <c r="G3958" s="3" t="s">
        <v>15007</v>
      </c>
      <c r="H3958" s="3" t="s">
        <v>20405</v>
      </c>
      <c r="I3958" s="3" t="s">
        <v>20406</v>
      </c>
      <c r="J3958" s="3" t="s">
        <v>20407</v>
      </c>
      <c r="K3958" s="4" t="s">
        <v>582</v>
      </c>
      <c r="L3958" s="19" t="s">
        <v>583</v>
      </c>
    </row>
    <row r="3959" spans="1:12" ht="16.5" x14ac:dyDescent="0.35">
      <c r="A3959" s="14">
        <v>3957</v>
      </c>
      <c r="B3959" s="3" t="s">
        <v>20408</v>
      </c>
      <c r="C3959" s="3" t="s">
        <v>20409</v>
      </c>
      <c r="D3959" s="3" t="s">
        <v>19579</v>
      </c>
      <c r="E3959" s="3" t="s">
        <v>16033</v>
      </c>
      <c r="F3959" s="3" t="s">
        <v>2967</v>
      </c>
      <c r="G3959" s="3" t="s">
        <v>16066</v>
      </c>
      <c r="H3959" s="3" t="s">
        <v>20410</v>
      </c>
      <c r="I3959" s="3" t="s">
        <v>20411</v>
      </c>
      <c r="J3959" s="3" t="s">
        <v>20412</v>
      </c>
      <c r="K3959" s="4" t="s">
        <v>582</v>
      </c>
      <c r="L3959" s="19" t="s">
        <v>583</v>
      </c>
    </row>
    <row r="3960" spans="1:12" ht="16.5" x14ac:dyDescent="0.35">
      <c r="A3960" s="14">
        <v>3958</v>
      </c>
      <c r="B3960" s="3" t="s">
        <v>20413</v>
      </c>
      <c r="C3960" s="3" t="s">
        <v>20414</v>
      </c>
      <c r="D3960" s="3" t="s">
        <v>19579</v>
      </c>
      <c r="E3960" s="3" t="s">
        <v>15998</v>
      </c>
      <c r="F3960" s="3" t="s">
        <v>1923</v>
      </c>
      <c r="G3960" s="3" t="s">
        <v>11031</v>
      </c>
      <c r="H3960" s="3" t="s">
        <v>20415</v>
      </c>
      <c r="I3960" s="3" t="s">
        <v>20416</v>
      </c>
      <c r="J3960" s="3" t="s">
        <v>20417</v>
      </c>
      <c r="K3960" s="4" t="s">
        <v>582</v>
      </c>
      <c r="L3960" s="19" t="s">
        <v>583</v>
      </c>
    </row>
    <row r="3961" spans="1:12" ht="16.5" x14ac:dyDescent="0.35">
      <c r="A3961" s="14">
        <v>3959</v>
      </c>
      <c r="B3961" s="3" t="s">
        <v>20418</v>
      </c>
      <c r="C3961" s="3" t="s">
        <v>20419</v>
      </c>
      <c r="D3961" s="3" t="s">
        <v>19579</v>
      </c>
      <c r="E3961" s="3" t="s">
        <v>19620</v>
      </c>
      <c r="F3961" s="3" t="s">
        <v>19643</v>
      </c>
      <c r="G3961" s="3" t="s">
        <v>20420</v>
      </c>
      <c r="H3961" s="3" t="s">
        <v>20420</v>
      </c>
      <c r="I3961" s="3" t="s">
        <v>20421</v>
      </c>
      <c r="J3961" s="3" t="s">
        <v>20422</v>
      </c>
      <c r="K3961" s="4" t="s">
        <v>582</v>
      </c>
      <c r="L3961" s="19" t="s">
        <v>583</v>
      </c>
    </row>
    <row r="3962" spans="1:12" ht="16.5" x14ac:dyDescent="0.35">
      <c r="A3962" s="14">
        <v>3960</v>
      </c>
      <c r="B3962" s="3" t="s">
        <v>20423</v>
      </c>
      <c r="C3962" s="3" t="s">
        <v>20424</v>
      </c>
      <c r="D3962" s="3" t="s">
        <v>19579</v>
      </c>
      <c r="E3962" s="3" t="s">
        <v>19620</v>
      </c>
      <c r="F3962" s="3" t="s">
        <v>19643</v>
      </c>
      <c r="G3962" s="3" t="s">
        <v>20425</v>
      </c>
      <c r="H3962" s="3" t="s">
        <v>20425</v>
      </c>
      <c r="I3962" s="3" t="s">
        <v>20426</v>
      </c>
      <c r="J3962" s="3" t="s">
        <v>20427</v>
      </c>
      <c r="K3962" s="4" t="s">
        <v>582</v>
      </c>
      <c r="L3962" s="19" t="s">
        <v>583</v>
      </c>
    </row>
    <row r="3963" spans="1:12" ht="16.5" x14ac:dyDescent="0.35">
      <c r="A3963" s="14">
        <v>3961</v>
      </c>
      <c r="B3963" s="3" t="s">
        <v>20428</v>
      </c>
      <c r="C3963" s="3" t="s">
        <v>20429</v>
      </c>
      <c r="D3963" s="3" t="s">
        <v>19579</v>
      </c>
      <c r="E3963" s="3" t="s">
        <v>16033</v>
      </c>
      <c r="F3963" s="3" t="s">
        <v>2967</v>
      </c>
      <c r="G3963" s="3" t="s">
        <v>7206</v>
      </c>
      <c r="H3963" s="3" t="s">
        <v>20430</v>
      </c>
      <c r="I3963" s="3" t="s">
        <v>20431</v>
      </c>
      <c r="J3963" s="3" t="s">
        <v>20432</v>
      </c>
      <c r="K3963" s="4" t="s">
        <v>582</v>
      </c>
      <c r="L3963" s="19" t="s">
        <v>583</v>
      </c>
    </row>
    <row r="3964" spans="1:12" ht="16.5" x14ac:dyDescent="0.35">
      <c r="A3964" s="14">
        <v>3962</v>
      </c>
      <c r="B3964" s="3" t="s">
        <v>20433</v>
      </c>
      <c r="C3964" s="3" t="s">
        <v>20434</v>
      </c>
      <c r="D3964" s="3" t="s">
        <v>19579</v>
      </c>
      <c r="E3964" s="3" t="s">
        <v>19620</v>
      </c>
      <c r="F3964" s="3" t="s">
        <v>19643</v>
      </c>
      <c r="G3964" s="3" t="s">
        <v>6467</v>
      </c>
      <c r="H3964" s="3" t="s">
        <v>20435</v>
      </c>
      <c r="I3964" s="3" t="s">
        <v>20436</v>
      </c>
      <c r="J3964" s="3" t="s">
        <v>20437</v>
      </c>
      <c r="K3964" s="4" t="s">
        <v>582</v>
      </c>
      <c r="L3964" s="19" t="s">
        <v>583</v>
      </c>
    </row>
    <row r="3965" spans="1:12" ht="16.5" x14ac:dyDescent="0.35">
      <c r="A3965" s="14">
        <v>3963</v>
      </c>
      <c r="B3965" s="3" t="s">
        <v>20438</v>
      </c>
      <c r="C3965" s="3" t="s">
        <v>20439</v>
      </c>
      <c r="D3965" s="3" t="s">
        <v>19579</v>
      </c>
      <c r="E3965" s="3" t="s">
        <v>19620</v>
      </c>
      <c r="F3965" s="3" t="s">
        <v>19643</v>
      </c>
      <c r="G3965" s="3" t="s">
        <v>20440</v>
      </c>
      <c r="H3965" s="3" t="s">
        <v>20440</v>
      </c>
      <c r="I3965" s="3" t="s">
        <v>20441</v>
      </c>
      <c r="J3965" s="3" t="s">
        <v>20442</v>
      </c>
      <c r="K3965" s="4" t="s">
        <v>582</v>
      </c>
      <c r="L3965" s="19" t="s">
        <v>583</v>
      </c>
    </row>
    <row r="3966" spans="1:12" ht="16.5" x14ac:dyDescent="0.35">
      <c r="A3966" s="14">
        <v>3964</v>
      </c>
      <c r="B3966" s="3" t="s">
        <v>20443</v>
      </c>
      <c r="C3966" s="3" t="s">
        <v>20444</v>
      </c>
      <c r="D3966" s="3" t="s">
        <v>19579</v>
      </c>
      <c r="E3966" s="3" t="s">
        <v>16033</v>
      </c>
      <c r="F3966" s="3" t="s">
        <v>2967</v>
      </c>
      <c r="G3966" s="3" t="s">
        <v>20378</v>
      </c>
      <c r="H3966" s="3" t="s">
        <v>20378</v>
      </c>
      <c r="I3966" s="3" t="s">
        <v>20445</v>
      </c>
      <c r="J3966" s="3" t="s">
        <v>20446</v>
      </c>
      <c r="K3966" s="4" t="s">
        <v>582</v>
      </c>
      <c r="L3966" s="19" t="s">
        <v>583</v>
      </c>
    </row>
    <row r="3967" spans="1:12" ht="16.5" x14ac:dyDescent="0.35">
      <c r="A3967" s="14">
        <v>3965</v>
      </c>
      <c r="B3967" s="3" t="s">
        <v>20447</v>
      </c>
      <c r="C3967" s="3" t="s">
        <v>20448</v>
      </c>
      <c r="D3967" s="3" t="s">
        <v>19579</v>
      </c>
      <c r="E3967" s="3" t="s">
        <v>15992</v>
      </c>
      <c r="F3967" s="3" t="s">
        <v>878</v>
      </c>
      <c r="G3967" s="3" t="s">
        <v>20449</v>
      </c>
      <c r="H3967" s="3" t="s">
        <v>20449</v>
      </c>
      <c r="I3967" s="3" t="s">
        <v>20450</v>
      </c>
      <c r="J3967" s="3" t="s">
        <v>20451</v>
      </c>
      <c r="K3967" s="4" t="s">
        <v>582</v>
      </c>
      <c r="L3967" s="19" t="s">
        <v>583</v>
      </c>
    </row>
    <row r="3968" spans="1:12" ht="16.5" x14ac:dyDescent="0.35">
      <c r="A3968" s="14">
        <v>3966</v>
      </c>
      <c r="B3968" s="3" t="s">
        <v>20452</v>
      </c>
      <c r="C3968" s="3" t="s">
        <v>20453</v>
      </c>
      <c r="D3968" s="3" t="s">
        <v>19579</v>
      </c>
      <c r="E3968" s="3" t="s">
        <v>4869</v>
      </c>
      <c r="F3968" s="3" t="s">
        <v>1029</v>
      </c>
      <c r="G3968" s="3" t="s">
        <v>11031</v>
      </c>
      <c r="H3968" s="3" t="s">
        <v>20454</v>
      </c>
      <c r="I3968" s="3" t="s">
        <v>20455</v>
      </c>
      <c r="J3968" s="3" t="s">
        <v>20456</v>
      </c>
      <c r="K3968" s="4" t="s">
        <v>582</v>
      </c>
      <c r="L3968" s="19" t="s">
        <v>583</v>
      </c>
    </row>
    <row r="3969" spans="1:12" ht="16.5" x14ac:dyDescent="0.35">
      <c r="A3969" s="14">
        <v>3967</v>
      </c>
      <c r="B3969" s="3" t="s">
        <v>20457</v>
      </c>
      <c r="C3969" s="3" t="s">
        <v>20458</v>
      </c>
      <c r="D3969" s="3" t="s">
        <v>19579</v>
      </c>
      <c r="E3969" s="3" t="s">
        <v>16076</v>
      </c>
      <c r="F3969" s="3" t="s">
        <v>878</v>
      </c>
      <c r="G3969" s="3" t="s">
        <v>16022</v>
      </c>
      <c r="H3969" s="3" t="s">
        <v>20459</v>
      </c>
      <c r="I3969" s="3" t="s">
        <v>20460</v>
      </c>
      <c r="J3969" s="3" t="s">
        <v>20461</v>
      </c>
      <c r="K3969" s="4" t="s">
        <v>582</v>
      </c>
      <c r="L3969" s="19" t="s">
        <v>583</v>
      </c>
    </row>
    <row r="3970" spans="1:12" ht="16.5" x14ac:dyDescent="0.35">
      <c r="A3970" s="14">
        <v>3968</v>
      </c>
      <c r="B3970" s="3" t="s">
        <v>20462</v>
      </c>
      <c r="C3970" s="3" t="s">
        <v>20463</v>
      </c>
      <c r="D3970" s="3" t="s">
        <v>19579</v>
      </c>
      <c r="E3970" s="3" t="s">
        <v>19620</v>
      </c>
      <c r="F3970" s="3" t="s">
        <v>339</v>
      </c>
      <c r="G3970" s="3" t="s">
        <v>16102</v>
      </c>
      <c r="H3970" s="3" t="s">
        <v>20464</v>
      </c>
      <c r="I3970" s="3" t="s">
        <v>20465</v>
      </c>
      <c r="J3970" s="3" t="s">
        <v>20466</v>
      </c>
      <c r="K3970" s="4" t="s">
        <v>582</v>
      </c>
      <c r="L3970" s="19" t="s">
        <v>583</v>
      </c>
    </row>
    <row r="3971" spans="1:12" ht="16.5" x14ac:dyDescent="0.35">
      <c r="A3971" s="14">
        <v>3969</v>
      </c>
      <c r="B3971" s="3" t="s">
        <v>20467</v>
      </c>
      <c r="C3971" s="3" t="s">
        <v>20468</v>
      </c>
      <c r="D3971" s="3" t="s">
        <v>19579</v>
      </c>
      <c r="E3971" s="3" t="s">
        <v>19887</v>
      </c>
      <c r="F3971" s="3" t="s">
        <v>339</v>
      </c>
      <c r="G3971" s="3" t="s">
        <v>20469</v>
      </c>
      <c r="H3971" s="3" t="s">
        <v>20469</v>
      </c>
      <c r="I3971" s="3" t="s">
        <v>20470</v>
      </c>
      <c r="J3971" s="3" t="s">
        <v>20471</v>
      </c>
      <c r="K3971" s="4" t="s">
        <v>582</v>
      </c>
      <c r="L3971" s="19" t="s">
        <v>583</v>
      </c>
    </row>
    <row r="3972" spans="1:12" ht="16.5" x14ac:dyDescent="0.35">
      <c r="A3972" s="14">
        <v>3970</v>
      </c>
      <c r="B3972" s="3" t="s">
        <v>20472</v>
      </c>
      <c r="C3972" s="3" t="s">
        <v>20473</v>
      </c>
      <c r="D3972" s="3" t="s">
        <v>19579</v>
      </c>
      <c r="E3972" s="3" t="s">
        <v>16033</v>
      </c>
      <c r="F3972" s="3" t="s">
        <v>2967</v>
      </c>
      <c r="G3972" s="3" t="s">
        <v>16117</v>
      </c>
      <c r="H3972" s="3" t="s">
        <v>20474</v>
      </c>
      <c r="I3972" s="3" t="s">
        <v>20475</v>
      </c>
      <c r="J3972" s="3" t="s">
        <v>20476</v>
      </c>
      <c r="K3972" s="4" t="s">
        <v>582</v>
      </c>
      <c r="L3972" s="19" t="s">
        <v>583</v>
      </c>
    </row>
    <row r="3973" spans="1:12" ht="16.5" x14ac:dyDescent="0.35">
      <c r="A3973" s="14">
        <v>3971</v>
      </c>
      <c r="B3973" s="3" t="s">
        <v>20477</v>
      </c>
      <c r="C3973" s="3" t="s">
        <v>20478</v>
      </c>
      <c r="D3973" s="3" t="s">
        <v>19579</v>
      </c>
      <c r="E3973" s="3" t="s">
        <v>19654</v>
      </c>
      <c r="F3973" s="3" t="s">
        <v>339</v>
      </c>
      <c r="G3973" s="3" t="s">
        <v>20479</v>
      </c>
      <c r="H3973" s="3" t="s">
        <v>20479</v>
      </c>
      <c r="I3973" s="3" t="s">
        <v>20480</v>
      </c>
      <c r="J3973" s="3" t="s">
        <v>20481</v>
      </c>
      <c r="K3973" s="4" t="s">
        <v>582</v>
      </c>
      <c r="L3973" s="19" t="s">
        <v>583</v>
      </c>
    </row>
    <row r="3974" spans="1:12" ht="16.5" x14ac:dyDescent="0.35">
      <c r="A3974" s="14">
        <v>3972</v>
      </c>
      <c r="B3974" s="3" t="s">
        <v>20482</v>
      </c>
      <c r="C3974" s="3" t="s">
        <v>20483</v>
      </c>
      <c r="D3974" s="3" t="s">
        <v>19579</v>
      </c>
      <c r="E3974" s="3" t="s">
        <v>15992</v>
      </c>
      <c r="F3974" s="3" t="s">
        <v>878</v>
      </c>
      <c r="G3974" s="3" t="s">
        <v>8467</v>
      </c>
      <c r="H3974" s="3" t="s">
        <v>20484</v>
      </c>
      <c r="I3974" s="3" t="s">
        <v>20485</v>
      </c>
      <c r="J3974" s="3" t="s">
        <v>20486</v>
      </c>
      <c r="K3974" s="4" t="s">
        <v>582</v>
      </c>
      <c r="L3974" s="19" t="s">
        <v>583</v>
      </c>
    </row>
    <row r="3975" spans="1:12" ht="16.5" x14ac:dyDescent="0.35">
      <c r="A3975" s="14">
        <v>3973</v>
      </c>
      <c r="B3975" s="3" t="s">
        <v>20487</v>
      </c>
      <c r="C3975" s="3" t="s">
        <v>20488</v>
      </c>
      <c r="D3975" s="3" t="s">
        <v>19579</v>
      </c>
      <c r="E3975" s="3" t="s">
        <v>19620</v>
      </c>
      <c r="F3975" s="3" t="s">
        <v>19643</v>
      </c>
      <c r="G3975" s="3" t="s">
        <v>6467</v>
      </c>
      <c r="H3975" s="3" t="s">
        <v>20489</v>
      </c>
      <c r="I3975" s="3" t="s">
        <v>20490</v>
      </c>
      <c r="J3975" s="3" t="s">
        <v>20491</v>
      </c>
      <c r="K3975" s="4" t="s">
        <v>582</v>
      </c>
      <c r="L3975" s="19" t="s">
        <v>583</v>
      </c>
    </row>
    <row r="3976" spans="1:12" ht="16.5" x14ac:dyDescent="0.35">
      <c r="A3976" s="14">
        <v>3974</v>
      </c>
      <c r="B3976" s="3" t="s">
        <v>20492</v>
      </c>
      <c r="C3976" s="3" t="s">
        <v>20493</v>
      </c>
      <c r="D3976" s="3" t="s">
        <v>19579</v>
      </c>
      <c r="E3976" s="3" t="s">
        <v>16005</v>
      </c>
      <c r="F3976" s="3" t="s">
        <v>19643</v>
      </c>
      <c r="G3976" s="3" t="s">
        <v>6467</v>
      </c>
      <c r="H3976" s="3" t="s">
        <v>16087</v>
      </c>
      <c r="I3976" s="3" t="s">
        <v>20494</v>
      </c>
      <c r="J3976" s="3" t="s">
        <v>20495</v>
      </c>
      <c r="K3976" s="4" t="s">
        <v>582</v>
      </c>
      <c r="L3976" s="19" t="s">
        <v>583</v>
      </c>
    </row>
    <row r="3977" spans="1:12" ht="16.5" x14ac:dyDescent="0.35">
      <c r="A3977" s="14">
        <v>3975</v>
      </c>
      <c r="B3977" s="3" t="s">
        <v>20496</v>
      </c>
      <c r="C3977" s="3" t="s">
        <v>20497</v>
      </c>
      <c r="D3977" s="3" t="s">
        <v>12782</v>
      </c>
      <c r="E3977" s="3" t="s">
        <v>20498</v>
      </c>
      <c r="F3977" s="3" t="s">
        <v>20499</v>
      </c>
      <c r="G3977" s="3" t="s">
        <v>20500</v>
      </c>
      <c r="H3977" s="3" t="s">
        <v>20500</v>
      </c>
      <c r="I3977" s="3" t="s">
        <v>20501</v>
      </c>
      <c r="J3977" s="3" t="s">
        <v>20502</v>
      </c>
      <c r="K3977" s="4" t="s">
        <v>582</v>
      </c>
      <c r="L3977" s="19" t="s">
        <v>583</v>
      </c>
    </row>
    <row r="3978" spans="1:12" ht="16.5" x14ac:dyDescent="0.35">
      <c r="A3978" s="14">
        <v>3976</v>
      </c>
      <c r="B3978" s="3" t="s">
        <v>20503</v>
      </c>
      <c r="C3978" s="3" t="s">
        <v>20504</v>
      </c>
      <c r="D3978" s="3" t="s">
        <v>12782</v>
      </c>
      <c r="E3978" s="3" t="s">
        <v>16123</v>
      </c>
      <c r="F3978" s="3" t="s">
        <v>991</v>
      </c>
      <c r="G3978" s="3" t="s">
        <v>20505</v>
      </c>
      <c r="H3978" s="3" t="s">
        <v>20505</v>
      </c>
      <c r="I3978" s="3" t="s">
        <v>20506</v>
      </c>
      <c r="J3978" s="3" t="s">
        <v>20507</v>
      </c>
      <c r="K3978" s="4" t="s">
        <v>582</v>
      </c>
      <c r="L3978" s="19" t="s">
        <v>583</v>
      </c>
    </row>
    <row r="3979" spans="1:12" ht="16.5" x14ac:dyDescent="0.35">
      <c r="A3979" s="14">
        <v>3977</v>
      </c>
      <c r="B3979" s="3" t="s">
        <v>20508</v>
      </c>
      <c r="C3979" s="3" t="s">
        <v>20509</v>
      </c>
      <c r="D3979" s="3" t="s">
        <v>12782</v>
      </c>
      <c r="E3979" s="3" t="s">
        <v>20510</v>
      </c>
      <c r="F3979" s="3" t="s">
        <v>991</v>
      </c>
      <c r="G3979" s="3" t="s">
        <v>20511</v>
      </c>
      <c r="H3979" s="3" t="s">
        <v>20511</v>
      </c>
      <c r="I3979" s="3" t="s">
        <v>20512</v>
      </c>
      <c r="J3979" s="3" t="s">
        <v>20513</v>
      </c>
      <c r="K3979" s="4" t="s">
        <v>582</v>
      </c>
      <c r="L3979" s="19" t="s">
        <v>583</v>
      </c>
    </row>
    <row r="3980" spans="1:12" ht="16.5" x14ac:dyDescent="0.35">
      <c r="A3980" s="14">
        <v>3978</v>
      </c>
      <c r="B3980" s="3" t="s">
        <v>20514</v>
      </c>
      <c r="C3980" s="3" t="s">
        <v>20515</v>
      </c>
      <c r="D3980" s="3" t="s">
        <v>12782</v>
      </c>
      <c r="E3980" s="3" t="s">
        <v>20516</v>
      </c>
      <c r="F3980" s="3" t="s">
        <v>5156</v>
      </c>
      <c r="G3980" s="3" t="s">
        <v>20518</v>
      </c>
      <c r="H3980" s="3" t="s">
        <v>20518</v>
      </c>
      <c r="I3980" s="3" t="s">
        <v>20519</v>
      </c>
      <c r="J3980" s="3" t="s">
        <v>20520</v>
      </c>
      <c r="K3980" s="4" t="s">
        <v>582</v>
      </c>
      <c r="L3980" s="19" t="s">
        <v>583</v>
      </c>
    </row>
    <row r="3981" spans="1:12" ht="16.5" x14ac:dyDescent="0.35">
      <c r="A3981" s="14">
        <v>3979</v>
      </c>
      <c r="B3981" s="3" t="s">
        <v>20521</v>
      </c>
      <c r="C3981" s="3" t="s">
        <v>20522</v>
      </c>
      <c r="D3981" s="3" t="s">
        <v>12782</v>
      </c>
      <c r="E3981" s="3" t="s">
        <v>20523</v>
      </c>
      <c r="F3981" s="3" t="s">
        <v>20524</v>
      </c>
      <c r="G3981" s="3" t="s">
        <v>6109</v>
      </c>
      <c r="H3981" s="3" t="s">
        <v>19069</v>
      </c>
      <c r="I3981" s="3" t="s">
        <v>20525</v>
      </c>
      <c r="J3981" s="3" t="s">
        <v>20526</v>
      </c>
      <c r="K3981" s="4" t="s">
        <v>582</v>
      </c>
      <c r="L3981" s="19" t="s">
        <v>583</v>
      </c>
    </row>
    <row r="3982" spans="1:12" ht="16.5" x14ac:dyDescent="0.35">
      <c r="A3982" s="14">
        <v>3980</v>
      </c>
      <c r="B3982" s="3" t="s">
        <v>20527</v>
      </c>
      <c r="C3982" s="3" t="s">
        <v>20528</v>
      </c>
      <c r="D3982" s="3" t="s">
        <v>12782</v>
      </c>
      <c r="E3982" s="3" t="s">
        <v>16123</v>
      </c>
      <c r="F3982" s="3" t="s">
        <v>991</v>
      </c>
      <c r="G3982" s="3" t="s">
        <v>37818</v>
      </c>
      <c r="H3982" s="3" t="s">
        <v>20529</v>
      </c>
      <c r="I3982" s="3" t="s">
        <v>20530</v>
      </c>
      <c r="J3982" s="3" t="s">
        <v>20531</v>
      </c>
      <c r="K3982" s="4" t="s">
        <v>582</v>
      </c>
      <c r="L3982" s="19" t="s">
        <v>583</v>
      </c>
    </row>
    <row r="3983" spans="1:12" ht="16.5" x14ac:dyDescent="0.35">
      <c r="A3983" s="14">
        <v>3981</v>
      </c>
      <c r="B3983" s="3" t="s">
        <v>20532</v>
      </c>
      <c r="C3983" s="3" t="s">
        <v>20533</v>
      </c>
      <c r="D3983" s="3" t="s">
        <v>12782</v>
      </c>
      <c r="E3983" s="3" t="s">
        <v>12783</v>
      </c>
      <c r="F3983" s="3" t="s">
        <v>12573</v>
      </c>
      <c r="G3983" s="3" t="s">
        <v>6109</v>
      </c>
      <c r="H3983" s="3" t="s">
        <v>19069</v>
      </c>
      <c r="I3983" s="3" t="s">
        <v>20534</v>
      </c>
      <c r="J3983" s="3" t="s">
        <v>20535</v>
      </c>
      <c r="K3983" s="4" t="s">
        <v>582</v>
      </c>
      <c r="L3983" s="19" t="s">
        <v>583</v>
      </c>
    </row>
    <row r="3984" spans="1:12" ht="16.5" x14ac:dyDescent="0.35">
      <c r="A3984" s="14">
        <v>3982</v>
      </c>
      <c r="B3984" s="3" t="s">
        <v>20536</v>
      </c>
      <c r="C3984" s="3" t="s">
        <v>20537</v>
      </c>
      <c r="D3984" s="3" t="s">
        <v>12782</v>
      </c>
      <c r="E3984" s="3" t="s">
        <v>20538</v>
      </c>
      <c r="F3984" s="3" t="s">
        <v>5156</v>
      </c>
      <c r="G3984" s="3" t="s">
        <v>20539</v>
      </c>
      <c r="H3984" s="3" t="s">
        <v>20539</v>
      </c>
      <c r="I3984" s="3" t="s">
        <v>20540</v>
      </c>
      <c r="J3984" s="3" t="s">
        <v>20541</v>
      </c>
      <c r="K3984" s="4" t="s">
        <v>582</v>
      </c>
      <c r="L3984" s="19" t="s">
        <v>583</v>
      </c>
    </row>
    <row r="3985" spans="1:12" ht="16.5" x14ac:dyDescent="0.35">
      <c r="A3985" s="14">
        <v>3983</v>
      </c>
      <c r="B3985" s="3" t="s">
        <v>20542</v>
      </c>
      <c r="C3985" s="3" t="s">
        <v>20543</v>
      </c>
      <c r="D3985" s="3" t="s">
        <v>12782</v>
      </c>
      <c r="E3985" s="3" t="s">
        <v>16123</v>
      </c>
      <c r="F3985" s="3" t="s">
        <v>991</v>
      </c>
      <c r="G3985" s="3" t="s">
        <v>596</v>
      </c>
      <c r="H3985" s="3" t="s">
        <v>20544</v>
      </c>
      <c r="I3985" s="3" t="s">
        <v>20545</v>
      </c>
      <c r="J3985" s="3" t="s">
        <v>20546</v>
      </c>
      <c r="K3985" s="4" t="s">
        <v>582</v>
      </c>
      <c r="L3985" s="19" t="s">
        <v>583</v>
      </c>
    </row>
    <row r="3986" spans="1:12" ht="16.5" x14ac:dyDescent="0.35">
      <c r="A3986" s="14">
        <v>3984</v>
      </c>
      <c r="B3986" s="3" t="s">
        <v>20547</v>
      </c>
      <c r="C3986" s="3" t="s">
        <v>20548</v>
      </c>
      <c r="D3986" s="3" t="s">
        <v>12782</v>
      </c>
      <c r="E3986" s="3" t="s">
        <v>20516</v>
      </c>
      <c r="F3986" s="3" t="s">
        <v>5156</v>
      </c>
      <c r="G3986" s="3" t="s">
        <v>20549</v>
      </c>
      <c r="H3986" s="3" t="s">
        <v>20549</v>
      </c>
      <c r="I3986" s="3" t="s">
        <v>20550</v>
      </c>
      <c r="J3986" s="3" t="s">
        <v>20551</v>
      </c>
      <c r="K3986" s="4" t="s">
        <v>582</v>
      </c>
      <c r="L3986" s="19" t="s">
        <v>583</v>
      </c>
    </row>
    <row r="3987" spans="1:12" ht="16.5" x14ac:dyDescent="0.35">
      <c r="A3987" s="14">
        <v>3985</v>
      </c>
      <c r="B3987" s="3" t="s">
        <v>20552</v>
      </c>
      <c r="C3987" s="3" t="s">
        <v>20553</v>
      </c>
      <c r="D3987" s="3" t="s">
        <v>12782</v>
      </c>
      <c r="E3987" s="3" t="s">
        <v>18022</v>
      </c>
      <c r="F3987" s="3" t="s">
        <v>3853</v>
      </c>
      <c r="G3987" s="3" t="s">
        <v>15315</v>
      </c>
      <c r="H3987" s="3" t="s">
        <v>20554</v>
      </c>
      <c r="I3987" s="3" t="s">
        <v>20555</v>
      </c>
      <c r="J3987" s="3" t="s">
        <v>20556</v>
      </c>
      <c r="K3987" s="4" t="s">
        <v>582</v>
      </c>
      <c r="L3987" s="19" t="s">
        <v>583</v>
      </c>
    </row>
    <row r="3988" spans="1:12" ht="16.5" x14ac:dyDescent="0.35">
      <c r="A3988" s="14">
        <v>3986</v>
      </c>
      <c r="B3988" s="3" t="s">
        <v>20557</v>
      </c>
      <c r="C3988" s="3" t="s">
        <v>20558</v>
      </c>
      <c r="D3988" s="3" t="s">
        <v>12782</v>
      </c>
      <c r="E3988" s="3" t="s">
        <v>16123</v>
      </c>
      <c r="F3988" s="3" t="s">
        <v>991</v>
      </c>
      <c r="G3988" s="3" t="s">
        <v>20544</v>
      </c>
      <c r="H3988" s="3" t="s">
        <v>20544</v>
      </c>
      <c r="I3988" s="3" t="s">
        <v>20559</v>
      </c>
      <c r="J3988" s="3" t="s">
        <v>20560</v>
      </c>
      <c r="K3988" s="4" t="s">
        <v>582</v>
      </c>
      <c r="L3988" s="19" t="s">
        <v>583</v>
      </c>
    </row>
    <row r="3989" spans="1:12" ht="16.5" x14ac:dyDescent="0.35">
      <c r="A3989" s="14">
        <v>3987</v>
      </c>
      <c r="B3989" s="3" t="s">
        <v>20561</v>
      </c>
      <c r="C3989" s="3" t="s">
        <v>20562</v>
      </c>
      <c r="D3989" s="3" t="s">
        <v>12782</v>
      </c>
      <c r="E3989" s="3" t="s">
        <v>16123</v>
      </c>
      <c r="F3989" s="3" t="s">
        <v>991</v>
      </c>
      <c r="G3989" s="3" t="s">
        <v>32809</v>
      </c>
      <c r="H3989" s="3" t="s">
        <v>20563</v>
      </c>
      <c r="I3989" s="3" t="s">
        <v>20564</v>
      </c>
      <c r="J3989" s="3" t="s">
        <v>20565</v>
      </c>
      <c r="K3989" s="4" t="s">
        <v>582</v>
      </c>
      <c r="L3989" s="19" t="s">
        <v>583</v>
      </c>
    </row>
    <row r="3990" spans="1:12" ht="16.5" x14ac:dyDescent="0.35">
      <c r="A3990" s="14">
        <v>3988</v>
      </c>
      <c r="B3990" s="3" t="s">
        <v>20566</v>
      </c>
      <c r="C3990" s="3" t="s">
        <v>20567</v>
      </c>
      <c r="D3990" s="3" t="s">
        <v>12782</v>
      </c>
      <c r="E3990" s="3" t="s">
        <v>5111</v>
      </c>
      <c r="F3990" s="3" t="s">
        <v>12573</v>
      </c>
      <c r="G3990" s="3" t="s">
        <v>20568</v>
      </c>
      <c r="H3990" s="3" t="s">
        <v>20568</v>
      </c>
      <c r="I3990" s="3" t="s">
        <v>20569</v>
      </c>
      <c r="J3990" s="3" t="s">
        <v>20570</v>
      </c>
      <c r="K3990" s="4" t="s">
        <v>582</v>
      </c>
      <c r="L3990" s="19" t="s">
        <v>583</v>
      </c>
    </row>
    <row r="3991" spans="1:12" ht="16.5" x14ac:dyDescent="0.35">
      <c r="A3991" s="14">
        <v>3989</v>
      </c>
      <c r="B3991" s="3" t="s">
        <v>20571</v>
      </c>
      <c r="C3991" s="3" t="s">
        <v>20572</v>
      </c>
      <c r="D3991" s="3" t="s">
        <v>12782</v>
      </c>
      <c r="E3991" s="3" t="s">
        <v>20538</v>
      </c>
      <c r="F3991" s="3" t="s">
        <v>5156</v>
      </c>
      <c r="G3991" s="3" t="s">
        <v>20573</v>
      </c>
      <c r="H3991" s="3" t="s">
        <v>20574</v>
      </c>
      <c r="I3991" s="3" t="s">
        <v>20575</v>
      </c>
      <c r="J3991" s="3" t="s">
        <v>20576</v>
      </c>
      <c r="K3991" s="4" t="s">
        <v>582</v>
      </c>
      <c r="L3991" s="19" t="s">
        <v>583</v>
      </c>
    </row>
    <row r="3992" spans="1:12" ht="16.5" x14ac:dyDescent="0.35">
      <c r="A3992" s="14">
        <v>3990</v>
      </c>
      <c r="B3992" s="3" t="s">
        <v>20577</v>
      </c>
      <c r="C3992" s="3" t="s">
        <v>20578</v>
      </c>
      <c r="D3992" s="3" t="s">
        <v>12782</v>
      </c>
      <c r="E3992" s="3" t="s">
        <v>16123</v>
      </c>
      <c r="F3992" s="3" t="s">
        <v>991</v>
      </c>
      <c r="G3992" s="3" t="s">
        <v>2585</v>
      </c>
      <c r="H3992" s="3" t="s">
        <v>20579</v>
      </c>
      <c r="I3992" s="3" t="s">
        <v>20580</v>
      </c>
      <c r="J3992" s="3" t="s">
        <v>20581</v>
      </c>
      <c r="K3992" s="4" t="s">
        <v>582</v>
      </c>
      <c r="L3992" s="19" t="s">
        <v>583</v>
      </c>
    </row>
    <row r="3993" spans="1:12" ht="16.5" x14ac:dyDescent="0.35">
      <c r="A3993" s="14">
        <v>3991</v>
      </c>
      <c r="B3993" s="3" t="s">
        <v>20582</v>
      </c>
      <c r="C3993" s="3" t="s">
        <v>20583</v>
      </c>
      <c r="D3993" s="3" t="s">
        <v>12782</v>
      </c>
      <c r="E3993" s="3" t="s">
        <v>20584</v>
      </c>
      <c r="F3993" s="3" t="s">
        <v>3853</v>
      </c>
      <c r="G3993" s="3" t="s">
        <v>4928</v>
      </c>
      <c r="H3993" s="3" t="s">
        <v>8935</v>
      </c>
      <c r="I3993" s="3" t="s">
        <v>20585</v>
      </c>
      <c r="J3993" s="3" t="s">
        <v>20586</v>
      </c>
      <c r="K3993" s="4" t="s">
        <v>582</v>
      </c>
      <c r="L3993" s="19" t="s">
        <v>583</v>
      </c>
    </row>
    <row r="3994" spans="1:12" ht="16.5" x14ac:dyDescent="0.35">
      <c r="A3994" s="14">
        <v>3992</v>
      </c>
      <c r="B3994" s="3" t="s">
        <v>20587</v>
      </c>
      <c r="C3994" s="3" t="s">
        <v>20588</v>
      </c>
      <c r="D3994" s="3" t="s">
        <v>12782</v>
      </c>
      <c r="E3994" s="3" t="s">
        <v>20584</v>
      </c>
      <c r="F3994" s="3" t="s">
        <v>3853</v>
      </c>
      <c r="G3994" s="3" t="s">
        <v>20589</v>
      </c>
      <c r="H3994" s="3" t="s">
        <v>20590</v>
      </c>
      <c r="I3994" s="3" t="s">
        <v>20591</v>
      </c>
      <c r="J3994" s="3" t="s">
        <v>20592</v>
      </c>
      <c r="K3994" s="4" t="s">
        <v>582</v>
      </c>
      <c r="L3994" s="19" t="s">
        <v>583</v>
      </c>
    </row>
    <row r="3995" spans="1:12" ht="16.5" x14ac:dyDescent="0.35">
      <c r="A3995" s="14">
        <v>3993</v>
      </c>
      <c r="B3995" s="3" t="s">
        <v>20593</v>
      </c>
      <c r="C3995" s="3" t="s">
        <v>20594</v>
      </c>
      <c r="D3995" s="3" t="s">
        <v>12782</v>
      </c>
      <c r="E3995" s="3" t="s">
        <v>12783</v>
      </c>
      <c r="F3995" s="3" t="s">
        <v>12573</v>
      </c>
      <c r="G3995" s="3" t="s">
        <v>6109</v>
      </c>
      <c r="H3995" s="3" t="s">
        <v>19069</v>
      </c>
      <c r="I3995" s="3" t="s">
        <v>20595</v>
      </c>
      <c r="J3995" s="3" t="s">
        <v>20596</v>
      </c>
      <c r="K3995" s="4" t="s">
        <v>582</v>
      </c>
      <c r="L3995" s="19" t="s">
        <v>583</v>
      </c>
    </row>
    <row r="3996" spans="1:12" ht="16.5" x14ac:dyDescent="0.35">
      <c r="A3996" s="14">
        <v>3994</v>
      </c>
      <c r="B3996" s="3" t="s">
        <v>20597</v>
      </c>
      <c r="C3996" s="3" t="s">
        <v>20598</v>
      </c>
      <c r="D3996" s="3" t="s">
        <v>12782</v>
      </c>
      <c r="E3996" s="3" t="s">
        <v>5111</v>
      </c>
      <c r="F3996" s="3" t="s">
        <v>12573</v>
      </c>
      <c r="G3996" s="3" t="s">
        <v>7543</v>
      </c>
      <c r="H3996" s="3" t="s">
        <v>20599</v>
      </c>
      <c r="I3996" s="3" t="s">
        <v>20600</v>
      </c>
      <c r="J3996" s="3" t="s">
        <v>20601</v>
      </c>
      <c r="K3996" s="4" t="s">
        <v>582</v>
      </c>
      <c r="L3996" s="19" t="s">
        <v>583</v>
      </c>
    </row>
    <row r="3997" spans="1:12" ht="16.5" x14ac:dyDescent="0.35">
      <c r="A3997" s="14">
        <v>3995</v>
      </c>
      <c r="B3997" s="3" t="s">
        <v>20602</v>
      </c>
      <c r="C3997" s="3" t="s">
        <v>20603</v>
      </c>
      <c r="D3997" s="3" t="s">
        <v>43</v>
      </c>
      <c r="E3997" s="3" t="s">
        <v>20604</v>
      </c>
      <c r="F3997" s="3" t="s">
        <v>44</v>
      </c>
      <c r="G3997" s="3" t="s">
        <v>17982</v>
      </c>
      <c r="H3997" s="3" t="s">
        <v>20605</v>
      </c>
      <c r="I3997" s="3" t="s">
        <v>20606</v>
      </c>
      <c r="J3997" s="3" t="s">
        <v>20607</v>
      </c>
      <c r="K3997" s="4" t="s">
        <v>582</v>
      </c>
      <c r="L3997" s="19" t="s">
        <v>583</v>
      </c>
    </row>
    <row r="3998" spans="1:12" ht="16.5" x14ac:dyDescent="0.35">
      <c r="A3998" s="14">
        <v>3996</v>
      </c>
      <c r="B3998" s="3" t="s">
        <v>20608</v>
      </c>
      <c r="C3998" s="3" t="s">
        <v>20609</v>
      </c>
      <c r="D3998" s="3" t="s">
        <v>43</v>
      </c>
      <c r="E3998" s="3" t="s">
        <v>20610</v>
      </c>
      <c r="F3998" s="3" t="s">
        <v>13094</v>
      </c>
      <c r="G3998" s="3" t="s">
        <v>1431</v>
      </c>
      <c r="H3998" s="3" t="s">
        <v>20611</v>
      </c>
      <c r="I3998" s="3" t="s">
        <v>20612</v>
      </c>
      <c r="J3998" s="3" t="s">
        <v>20613</v>
      </c>
      <c r="K3998" s="4" t="s">
        <v>582</v>
      </c>
      <c r="L3998" s="19" t="s">
        <v>583</v>
      </c>
    </row>
    <row r="3999" spans="1:12" ht="16.5" x14ac:dyDescent="0.35">
      <c r="A3999" s="14">
        <v>3997</v>
      </c>
      <c r="B3999" s="3" t="s">
        <v>20614</v>
      </c>
      <c r="C3999" s="3" t="s">
        <v>20615</v>
      </c>
      <c r="D3999" s="3" t="s">
        <v>43</v>
      </c>
      <c r="E3999" s="3" t="s">
        <v>20616</v>
      </c>
      <c r="F3999" s="3" t="s">
        <v>2610</v>
      </c>
      <c r="G3999" s="3" t="s">
        <v>20617</v>
      </c>
      <c r="H3999" s="3" t="s">
        <v>20618</v>
      </c>
      <c r="I3999" s="3" t="s">
        <v>20619</v>
      </c>
      <c r="J3999" s="3" t="s">
        <v>20620</v>
      </c>
      <c r="K3999" s="4" t="s">
        <v>582</v>
      </c>
      <c r="L3999" s="19" t="s">
        <v>583</v>
      </c>
    </row>
    <row r="4000" spans="1:12" ht="16.5" x14ac:dyDescent="0.35">
      <c r="A4000" s="14">
        <v>3998</v>
      </c>
      <c r="B4000" s="3" t="s">
        <v>20621</v>
      </c>
      <c r="C4000" s="3" t="s">
        <v>20622</v>
      </c>
      <c r="D4000" s="3" t="s">
        <v>43</v>
      </c>
      <c r="E4000" s="3" t="s">
        <v>20623</v>
      </c>
      <c r="F4000" s="3" t="s">
        <v>44</v>
      </c>
      <c r="G4000" s="3" t="s">
        <v>20624</v>
      </c>
      <c r="H4000" s="3" t="s">
        <v>20624</v>
      </c>
      <c r="I4000" s="3" t="s">
        <v>20625</v>
      </c>
      <c r="J4000" s="3" t="s">
        <v>20626</v>
      </c>
      <c r="K4000" s="4" t="s">
        <v>582</v>
      </c>
      <c r="L4000" s="19" t="s">
        <v>583</v>
      </c>
    </row>
    <row r="4001" spans="1:12" ht="16.5" x14ac:dyDescent="0.35">
      <c r="A4001" s="14">
        <v>3999</v>
      </c>
      <c r="B4001" s="3" t="s">
        <v>20627</v>
      </c>
      <c r="C4001" s="3" t="s">
        <v>20628</v>
      </c>
      <c r="D4001" s="3" t="s">
        <v>43</v>
      </c>
      <c r="E4001" s="3" t="s">
        <v>20629</v>
      </c>
      <c r="F4001" s="3" t="s">
        <v>2610</v>
      </c>
      <c r="G4001" s="3" t="s">
        <v>6753</v>
      </c>
      <c r="H4001" s="3" t="s">
        <v>20630</v>
      </c>
      <c r="I4001" s="3" t="s">
        <v>20631</v>
      </c>
      <c r="J4001" s="3" t="s">
        <v>20632</v>
      </c>
      <c r="K4001" s="4" t="s">
        <v>582</v>
      </c>
      <c r="L4001" s="19" t="s">
        <v>583</v>
      </c>
    </row>
    <row r="4002" spans="1:12" ht="16.5" x14ac:dyDescent="0.35">
      <c r="A4002" s="14">
        <v>4000</v>
      </c>
      <c r="B4002" s="3" t="s">
        <v>20633</v>
      </c>
      <c r="C4002" s="3" t="s">
        <v>20634</v>
      </c>
      <c r="D4002" s="3" t="s">
        <v>43</v>
      </c>
      <c r="E4002" s="3" t="s">
        <v>20635</v>
      </c>
      <c r="F4002" s="3" t="s">
        <v>44</v>
      </c>
      <c r="G4002" s="3" t="s">
        <v>20636</v>
      </c>
      <c r="H4002" s="3" t="s">
        <v>20636</v>
      </c>
      <c r="I4002" s="3" t="s">
        <v>20637</v>
      </c>
      <c r="J4002" s="3" t="s">
        <v>20638</v>
      </c>
      <c r="K4002" s="4" t="s">
        <v>582</v>
      </c>
      <c r="L4002" s="19" t="s">
        <v>583</v>
      </c>
    </row>
    <row r="4003" spans="1:12" ht="16.5" x14ac:dyDescent="0.35">
      <c r="A4003" s="14">
        <v>4001</v>
      </c>
      <c r="B4003" s="3" t="s">
        <v>20639</v>
      </c>
      <c r="C4003" s="3" t="s">
        <v>20640</v>
      </c>
      <c r="D4003" s="3" t="s">
        <v>43</v>
      </c>
      <c r="E4003" s="3" t="s">
        <v>20616</v>
      </c>
      <c r="F4003" s="3" t="s">
        <v>2610</v>
      </c>
      <c r="G4003" s="3" t="s">
        <v>6753</v>
      </c>
      <c r="H4003" s="3" t="s">
        <v>20641</v>
      </c>
      <c r="I4003" s="3" t="s">
        <v>20642</v>
      </c>
      <c r="J4003" s="3" t="s">
        <v>20643</v>
      </c>
      <c r="K4003" s="4" t="s">
        <v>582</v>
      </c>
      <c r="L4003" s="19" t="s">
        <v>583</v>
      </c>
    </row>
    <row r="4004" spans="1:12" ht="16.5" x14ac:dyDescent="0.35">
      <c r="A4004" s="14">
        <v>4002</v>
      </c>
      <c r="B4004" s="3" t="s">
        <v>20644</v>
      </c>
      <c r="C4004" s="3" t="s">
        <v>20645</v>
      </c>
      <c r="D4004" s="3" t="s">
        <v>43</v>
      </c>
      <c r="E4004" s="3" t="s">
        <v>20610</v>
      </c>
      <c r="F4004" s="3" t="s">
        <v>13094</v>
      </c>
      <c r="G4004" s="3" t="s">
        <v>20617</v>
      </c>
      <c r="H4004" s="3" t="s">
        <v>20646</v>
      </c>
      <c r="I4004" s="3" t="s">
        <v>20647</v>
      </c>
      <c r="J4004" s="3" t="s">
        <v>20648</v>
      </c>
      <c r="K4004" s="4" t="s">
        <v>582</v>
      </c>
      <c r="L4004" s="19" t="s">
        <v>583</v>
      </c>
    </row>
    <row r="4005" spans="1:12" ht="16.5" x14ac:dyDescent="0.35">
      <c r="A4005" s="14">
        <v>4003</v>
      </c>
      <c r="B4005" s="3" t="s">
        <v>20649</v>
      </c>
      <c r="C4005" s="3" t="s">
        <v>20650</v>
      </c>
      <c r="D4005" s="3" t="s">
        <v>43</v>
      </c>
      <c r="E4005" s="3" t="s">
        <v>20651</v>
      </c>
      <c r="F4005" s="3" t="s">
        <v>3520</v>
      </c>
      <c r="G4005" s="3" t="s">
        <v>20653</v>
      </c>
      <c r="H4005" s="3" t="s">
        <v>20653</v>
      </c>
      <c r="I4005" s="3" t="s">
        <v>20654</v>
      </c>
      <c r="J4005" s="3" t="s">
        <v>20655</v>
      </c>
      <c r="K4005" s="4" t="s">
        <v>582</v>
      </c>
      <c r="L4005" s="19" t="s">
        <v>583</v>
      </c>
    </row>
    <row r="4006" spans="1:12" ht="16.5" x14ac:dyDescent="0.35">
      <c r="A4006" s="14">
        <v>4004</v>
      </c>
      <c r="B4006" s="3" t="s">
        <v>20656</v>
      </c>
      <c r="C4006" s="3" t="s">
        <v>20657</v>
      </c>
      <c r="D4006" s="3" t="s">
        <v>43</v>
      </c>
      <c r="E4006" s="3" t="s">
        <v>20604</v>
      </c>
      <c r="F4006" s="3" t="s">
        <v>44</v>
      </c>
      <c r="G4006" s="3" t="s">
        <v>17982</v>
      </c>
      <c r="H4006" s="3" t="s">
        <v>20658</v>
      </c>
      <c r="I4006" s="3" t="s">
        <v>20659</v>
      </c>
      <c r="J4006" s="3" t="s">
        <v>20660</v>
      </c>
      <c r="K4006" s="4" t="s">
        <v>582</v>
      </c>
      <c r="L4006" s="19" t="s">
        <v>583</v>
      </c>
    </row>
    <row r="4007" spans="1:12" ht="16.5" x14ac:dyDescent="0.35">
      <c r="A4007" s="14">
        <v>4005</v>
      </c>
      <c r="B4007" s="3" t="s">
        <v>20661</v>
      </c>
      <c r="C4007" s="3" t="s">
        <v>20662</v>
      </c>
      <c r="D4007" s="3" t="s">
        <v>43</v>
      </c>
      <c r="E4007" s="3" t="s">
        <v>16412</v>
      </c>
      <c r="F4007" s="3" t="s">
        <v>44</v>
      </c>
      <c r="G4007" s="3" t="s">
        <v>1628</v>
      </c>
      <c r="H4007" s="3" t="s">
        <v>20663</v>
      </c>
      <c r="I4007" s="3" t="s">
        <v>20664</v>
      </c>
      <c r="J4007" s="3" t="s">
        <v>20665</v>
      </c>
      <c r="K4007" s="4" t="s">
        <v>582</v>
      </c>
      <c r="L4007" s="19" t="s">
        <v>583</v>
      </c>
    </row>
    <row r="4008" spans="1:12" ht="16.5" x14ac:dyDescent="0.35">
      <c r="A4008" s="14">
        <v>4006</v>
      </c>
      <c r="B4008" s="3" t="s">
        <v>20666</v>
      </c>
      <c r="C4008" s="3" t="s">
        <v>20667</v>
      </c>
      <c r="D4008" s="3" t="s">
        <v>43</v>
      </c>
      <c r="E4008" s="3" t="s">
        <v>20604</v>
      </c>
      <c r="F4008" s="3" t="s">
        <v>54</v>
      </c>
      <c r="G4008" s="3" t="s">
        <v>20668</v>
      </c>
      <c r="H4008" s="3" t="s">
        <v>20668</v>
      </c>
      <c r="I4008" s="3" t="s">
        <v>20669</v>
      </c>
      <c r="J4008" s="3" t="s">
        <v>20670</v>
      </c>
      <c r="K4008" s="4" t="s">
        <v>582</v>
      </c>
      <c r="L4008" s="19" t="s">
        <v>583</v>
      </c>
    </row>
    <row r="4009" spans="1:12" ht="16.5" x14ac:dyDescent="0.35">
      <c r="A4009" s="14">
        <v>4007</v>
      </c>
      <c r="B4009" s="3" t="s">
        <v>20671</v>
      </c>
      <c r="C4009" s="3" t="s">
        <v>20672</v>
      </c>
      <c r="D4009" s="3" t="s">
        <v>16629</v>
      </c>
      <c r="E4009" s="3" t="s">
        <v>2148</v>
      </c>
      <c r="F4009" s="3" t="s">
        <v>2330</v>
      </c>
      <c r="G4009" s="3" t="s">
        <v>4796</v>
      </c>
      <c r="H4009" s="3" t="s">
        <v>20673</v>
      </c>
      <c r="I4009" s="3" t="s">
        <v>20674</v>
      </c>
      <c r="J4009" s="3" t="s">
        <v>20675</v>
      </c>
      <c r="K4009" s="4" t="s">
        <v>582</v>
      </c>
      <c r="L4009" s="19" t="s">
        <v>583</v>
      </c>
    </row>
    <row r="4010" spans="1:12" ht="16.5" x14ac:dyDescent="0.35">
      <c r="A4010" s="14">
        <v>4008</v>
      </c>
      <c r="B4010" s="3" t="s">
        <v>20676</v>
      </c>
      <c r="C4010" s="3" t="s">
        <v>20677</v>
      </c>
      <c r="D4010" s="3" t="s">
        <v>16629</v>
      </c>
      <c r="E4010" s="3" t="s">
        <v>18563</v>
      </c>
      <c r="F4010" s="3" t="s">
        <v>131</v>
      </c>
      <c r="G4010" s="3" t="s">
        <v>11104</v>
      </c>
      <c r="H4010" s="3" t="s">
        <v>20678</v>
      </c>
      <c r="I4010" s="3" t="s">
        <v>20679</v>
      </c>
      <c r="J4010" s="3" t="s">
        <v>20680</v>
      </c>
      <c r="K4010" s="4" t="s">
        <v>582</v>
      </c>
      <c r="L4010" s="19" t="s">
        <v>583</v>
      </c>
    </row>
    <row r="4011" spans="1:12" ht="16.5" x14ac:dyDescent="0.35">
      <c r="A4011" s="14">
        <v>4009</v>
      </c>
      <c r="B4011" s="3" t="s">
        <v>20681</v>
      </c>
      <c r="C4011" s="3" t="s">
        <v>20682</v>
      </c>
      <c r="D4011" s="3" t="s">
        <v>16629</v>
      </c>
      <c r="E4011" s="3" t="s">
        <v>20683</v>
      </c>
      <c r="F4011" s="3" t="s">
        <v>3268</v>
      </c>
      <c r="G4011" s="3" t="s">
        <v>20684</v>
      </c>
      <c r="H4011" s="3" t="s">
        <v>20684</v>
      </c>
      <c r="I4011" s="3" t="s">
        <v>20685</v>
      </c>
      <c r="J4011" s="3" t="s">
        <v>20686</v>
      </c>
      <c r="K4011" s="4" t="s">
        <v>582</v>
      </c>
      <c r="L4011" s="19" t="s">
        <v>583</v>
      </c>
    </row>
    <row r="4012" spans="1:12" ht="16.5" x14ac:dyDescent="0.35">
      <c r="A4012" s="14">
        <v>4010</v>
      </c>
      <c r="B4012" s="3" t="s">
        <v>20687</v>
      </c>
      <c r="C4012" s="3" t="s">
        <v>20688</v>
      </c>
      <c r="D4012" s="3" t="s">
        <v>16629</v>
      </c>
      <c r="E4012" s="3" t="s">
        <v>20689</v>
      </c>
      <c r="F4012" s="3" t="s">
        <v>3862</v>
      </c>
      <c r="G4012" s="3" t="s">
        <v>20690</v>
      </c>
      <c r="H4012" s="3" t="s">
        <v>20691</v>
      </c>
      <c r="I4012" s="3" t="s">
        <v>20692</v>
      </c>
      <c r="J4012" s="3" t="s">
        <v>20693</v>
      </c>
      <c r="K4012" s="4" t="s">
        <v>582</v>
      </c>
      <c r="L4012" s="19" t="s">
        <v>583</v>
      </c>
    </row>
    <row r="4013" spans="1:12" ht="16.5" x14ac:dyDescent="0.35">
      <c r="A4013" s="14">
        <v>4011</v>
      </c>
      <c r="B4013" s="3" t="s">
        <v>20694</v>
      </c>
      <c r="C4013" s="3" t="s">
        <v>20695</v>
      </c>
      <c r="D4013" s="3" t="s">
        <v>16629</v>
      </c>
      <c r="E4013" s="3" t="s">
        <v>20696</v>
      </c>
      <c r="F4013" s="3" t="s">
        <v>10588</v>
      </c>
      <c r="G4013" s="3" t="s">
        <v>20697</v>
      </c>
      <c r="H4013" s="3" t="s">
        <v>20697</v>
      </c>
      <c r="I4013" s="3" t="s">
        <v>20698</v>
      </c>
      <c r="J4013" s="3" t="s">
        <v>20699</v>
      </c>
      <c r="K4013" s="4" t="s">
        <v>582</v>
      </c>
      <c r="L4013" s="19" t="s">
        <v>583</v>
      </c>
    </row>
    <row r="4014" spans="1:12" ht="16.5" x14ac:dyDescent="0.35">
      <c r="A4014" s="14">
        <v>4012</v>
      </c>
      <c r="B4014" s="3" t="s">
        <v>20700</v>
      </c>
      <c r="C4014" s="3" t="s">
        <v>20701</v>
      </c>
      <c r="D4014" s="3" t="s">
        <v>16629</v>
      </c>
      <c r="E4014" s="3" t="s">
        <v>20702</v>
      </c>
      <c r="F4014" s="3" t="s">
        <v>17670</v>
      </c>
      <c r="G4014" s="3" t="s">
        <v>4161</v>
      </c>
      <c r="H4014" s="3" t="s">
        <v>20703</v>
      </c>
      <c r="I4014" s="3" t="s">
        <v>20704</v>
      </c>
      <c r="J4014" s="3" t="s">
        <v>20705</v>
      </c>
      <c r="K4014" s="4" t="s">
        <v>582</v>
      </c>
      <c r="L4014" s="19" t="s">
        <v>583</v>
      </c>
    </row>
    <row r="4015" spans="1:12" ht="16.5" x14ac:dyDescent="0.35">
      <c r="A4015" s="14">
        <v>4013</v>
      </c>
      <c r="B4015" s="3" t="s">
        <v>20706</v>
      </c>
      <c r="C4015" s="3" t="s">
        <v>20707</v>
      </c>
      <c r="D4015" s="3" t="s">
        <v>16629</v>
      </c>
      <c r="E4015" s="3" t="s">
        <v>20708</v>
      </c>
      <c r="F4015" s="3" t="s">
        <v>20709</v>
      </c>
      <c r="G4015" s="3" t="s">
        <v>1628</v>
      </c>
      <c r="H4015" s="3" t="s">
        <v>20710</v>
      </c>
      <c r="I4015" s="3" t="s">
        <v>20711</v>
      </c>
      <c r="J4015" s="3" t="s">
        <v>20712</v>
      </c>
      <c r="K4015" s="4" t="s">
        <v>582</v>
      </c>
      <c r="L4015" s="19" t="s">
        <v>583</v>
      </c>
    </row>
    <row r="4016" spans="1:12" ht="16.5" x14ac:dyDescent="0.35">
      <c r="A4016" s="14">
        <v>4014</v>
      </c>
      <c r="B4016" s="3" t="s">
        <v>20713</v>
      </c>
      <c r="C4016" s="3" t="s">
        <v>20714</v>
      </c>
      <c r="D4016" s="3" t="s">
        <v>16629</v>
      </c>
      <c r="E4016" s="3" t="s">
        <v>18538</v>
      </c>
      <c r="F4016" s="3" t="s">
        <v>16129</v>
      </c>
      <c r="G4016" s="3" t="s">
        <v>37819</v>
      </c>
      <c r="H4016" s="3" t="s">
        <v>20716</v>
      </c>
      <c r="I4016" s="3" t="s">
        <v>20717</v>
      </c>
      <c r="J4016" s="3" t="s">
        <v>20718</v>
      </c>
      <c r="K4016" s="4" t="s">
        <v>582</v>
      </c>
      <c r="L4016" s="19" t="s">
        <v>583</v>
      </c>
    </row>
    <row r="4017" spans="1:12" ht="16.5" x14ac:dyDescent="0.35">
      <c r="A4017" s="14">
        <v>4015</v>
      </c>
      <c r="B4017" s="3" t="s">
        <v>20719</v>
      </c>
      <c r="C4017" s="3" t="s">
        <v>20720</v>
      </c>
      <c r="D4017" s="3" t="s">
        <v>16629</v>
      </c>
      <c r="E4017" s="3" t="s">
        <v>20721</v>
      </c>
      <c r="F4017" s="3" t="s">
        <v>20722</v>
      </c>
      <c r="G4017" s="3" t="s">
        <v>4161</v>
      </c>
      <c r="H4017" s="3" t="s">
        <v>20723</v>
      </c>
      <c r="I4017" s="3" t="s">
        <v>20724</v>
      </c>
      <c r="J4017" s="3" t="s">
        <v>20725</v>
      </c>
      <c r="K4017" s="4" t="s">
        <v>582</v>
      </c>
      <c r="L4017" s="19" t="s">
        <v>583</v>
      </c>
    </row>
    <row r="4018" spans="1:12" ht="16.5" x14ac:dyDescent="0.35">
      <c r="A4018" s="14">
        <v>4016</v>
      </c>
      <c r="B4018" s="3" t="s">
        <v>20726</v>
      </c>
      <c r="C4018" s="3" t="s">
        <v>20727</v>
      </c>
      <c r="D4018" s="3" t="s">
        <v>16629</v>
      </c>
      <c r="E4018" s="3" t="s">
        <v>20702</v>
      </c>
      <c r="F4018" s="3" t="s">
        <v>17670</v>
      </c>
      <c r="G4018" s="3" t="s">
        <v>20728</v>
      </c>
      <c r="H4018" s="3" t="s">
        <v>20728</v>
      </c>
      <c r="I4018" s="3" t="s">
        <v>20729</v>
      </c>
      <c r="J4018" s="3" t="s">
        <v>20730</v>
      </c>
      <c r="K4018" s="4" t="s">
        <v>582</v>
      </c>
      <c r="L4018" s="19" t="s">
        <v>583</v>
      </c>
    </row>
    <row r="4019" spans="1:12" ht="16.5" x14ac:dyDescent="0.35">
      <c r="A4019" s="14">
        <v>4017</v>
      </c>
      <c r="B4019" s="3" t="s">
        <v>20731</v>
      </c>
      <c r="C4019" s="3" t="s">
        <v>20732</v>
      </c>
      <c r="D4019" s="3" t="s">
        <v>16629</v>
      </c>
      <c r="E4019" s="3" t="s">
        <v>20733</v>
      </c>
      <c r="F4019" s="3" t="s">
        <v>17536</v>
      </c>
      <c r="G4019" s="3" t="s">
        <v>20735</v>
      </c>
      <c r="H4019" s="3" t="s">
        <v>20735</v>
      </c>
      <c r="I4019" s="3" t="s">
        <v>20736</v>
      </c>
      <c r="J4019" s="3" t="s">
        <v>20737</v>
      </c>
      <c r="K4019" s="4" t="s">
        <v>582</v>
      </c>
      <c r="L4019" s="19" t="s">
        <v>583</v>
      </c>
    </row>
    <row r="4020" spans="1:12" ht="16.5" x14ac:dyDescent="0.35">
      <c r="A4020" s="14">
        <v>4018</v>
      </c>
      <c r="B4020" s="3" t="s">
        <v>20738</v>
      </c>
      <c r="C4020" s="3" t="s">
        <v>20739</v>
      </c>
      <c r="D4020" s="3" t="s">
        <v>16629</v>
      </c>
      <c r="E4020" s="3" t="s">
        <v>20696</v>
      </c>
      <c r="F4020" s="3" t="s">
        <v>3667</v>
      </c>
      <c r="G4020" s="3" t="s">
        <v>20740</v>
      </c>
      <c r="H4020" s="3" t="s">
        <v>20741</v>
      </c>
      <c r="I4020" s="3" t="s">
        <v>20742</v>
      </c>
      <c r="J4020" s="3" t="s">
        <v>20743</v>
      </c>
      <c r="K4020" s="4" t="s">
        <v>582</v>
      </c>
      <c r="L4020" s="19" t="s">
        <v>583</v>
      </c>
    </row>
    <row r="4021" spans="1:12" ht="16.5" x14ac:dyDescent="0.35">
      <c r="A4021" s="14">
        <v>4019</v>
      </c>
      <c r="B4021" s="3" t="s">
        <v>20744</v>
      </c>
      <c r="C4021" s="3" t="s">
        <v>20745</v>
      </c>
      <c r="D4021" s="3" t="s">
        <v>16629</v>
      </c>
      <c r="E4021" s="3" t="s">
        <v>20746</v>
      </c>
      <c r="F4021" s="3" t="s">
        <v>20747</v>
      </c>
      <c r="G4021" s="3" t="s">
        <v>10015</v>
      </c>
      <c r="H4021" s="3" t="s">
        <v>10015</v>
      </c>
      <c r="I4021" s="3" t="s">
        <v>20748</v>
      </c>
      <c r="J4021" s="3" t="s">
        <v>20749</v>
      </c>
      <c r="K4021" s="4" t="s">
        <v>582</v>
      </c>
      <c r="L4021" s="19" t="s">
        <v>583</v>
      </c>
    </row>
    <row r="4022" spans="1:12" ht="16.5" x14ac:dyDescent="0.35">
      <c r="A4022" s="14">
        <v>4020</v>
      </c>
      <c r="B4022" s="3" t="s">
        <v>20750</v>
      </c>
      <c r="C4022" s="3" t="s">
        <v>20751</v>
      </c>
      <c r="D4022" s="3" t="s">
        <v>16629</v>
      </c>
      <c r="E4022" s="3" t="s">
        <v>20752</v>
      </c>
      <c r="F4022" s="3" t="s">
        <v>12855</v>
      </c>
      <c r="G4022" s="3" t="s">
        <v>20753</v>
      </c>
      <c r="H4022" s="3" t="s">
        <v>20753</v>
      </c>
      <c r="I4022" s="3" t="s">
        <v>20754</v>
      </c>
      <c r="J4022" s="3" t="s">
        <v>20755</v>
      </c>
      <c r="K4022" s="4" t="s">
        <v>582</v>
      </c>
      <c r="L4022" s="19" t="s">
        <v>583</v>
      </c>
    </row>
    <row r="4023" spans="1:12" ht="16.5" x14ac:dyDescent="0.35">
      <c r="A4023" s="14">
        <v>4021</v>
      </c>
      <c r="B4023" s="3" t="s">
        <v>20756</v>
      </c>
      <c r="C4023" s="3" t="s">
        <v>20757</v>
      </c>
      <c r="D4023" s="3" t="s">
        <v>16935</v>
      </c>
      <c r="E4023" s="3" t="s">
        <v>20758</v>
      </c>
      <c r="F4023" s="3" t="s">
        <v>3763</v>
      </c>
      <c r="G4023" s="3" t="s">
        <v>37820</v>
      </c>
      <c r="H4023" s="3" t="s">
        <v>20759</v>
      </c>
      <c r="I4023" s="3" t="s">
        <v>20760</v>
      </c>
      <c r="J4023" s="3" t="s">
        <v>20761</v>
      </c>
      <c r="K4023" s="4" t="s">
        <v>582</v>
      </c>
      <c r="L4023" s="19" t="s">
        <v>583</v>
      </c>
    </row>
    <row r="4024" spans="1:12" ht="16.5" x14ac:dyDescent="0.35">
      <c r="A4024" s="14">
        <v>4022</v>
      </c>
      <c r="B4024" s="3" t="s">
        <v>20762</v>
      </c>
      <c r="C4024" s="3" t="s">
        <v>20763</v>
      </c>
      <c r="D4024" s="3" t="s">
        <v>16935</v>
      </c>
      <c r="E4024" s="3" t="s">
        <v>20764</v>
      </c>
      <c r="F4024" s="3" t="s">
        <v>4753</v>
      </c>
      <c r="G4024" s="3" t="s">
        <v>1548</v>
      </c>
      <c r="H4024" s="3" t="s">
        <v>20765</v>
      </c>
      <c r="I4024" s="3" t="s">
        <v>20766</v>
      </c>
      <c r="J4024" s="3" t="s">
        <v>20767</v>
      </c>
      <c r="K4024" s="4" t="s">
        <v>582</v>
      </c>
      <c r="L4024" s="19" t="s">
        <v>583</v>
      </c>
    </row>
    <row r="4025" spans="1:12" ht="16.5" x14ac:dyDescent="0.35">
      <c r="A4025" s="14">
        <v>4023</v>
      </c>
      <c r="B4025" s="3" t="s">
        <v>20768</v>
      </c>
      <c r="C4025" s="3" t="s">
        <v>20769</v>
      </c>
      <c r="D4025" s="3" t="s">
        <v>16935</v>
      </c>
      <c r="E4025" s="3" t="s">
        <v>20758</v>
      </c>
      <c r="F4025" s="3" t="s">
        <v>3763</v>
      </c>
      <c r="G4025" s="3" t="s">
        <v>586</v>
      </c>
      <c r="H4025" s="3" t="s">
        <v>20770</v>
      </c>
      <c r="I4025" s="3" t="s">
        <v>20771</v>
      </c>
      <c r="J4025" s="3" t="s">
        <v>20772</v>
      </c>
      <c r="K4025" s="4" t="s">
        <v>582</v>
      </c>
      <c r="L4025" s="19" t="s">
        <v>583</v>
      </c>
    </row>
    <row r="4026" spans="1:12" ht="16.5" x14ac:dyDescent="0.35">
      <c r="A4026" s="14">
        <v>4024</v>
      </c>
      <c r="B4026" s="3" t="s">
        <v>20773</v>
      </c>
      <c r="C4026" s="3" t="s">
        <v>20774</v>
      </c>
      <c r="D4026" s="3" t="s">
        <v>16935</v>
      </c>
      <c r="E4026" s="3" t="s">
        <v>17308</v>
      </c>
      <c r="F4026" s="3" t="s">
        <v>1979</v>
      </c>
      <c r="G4026" s="3" t="s">
        <v>37821</v>
      </c>
      <c r="H4026" s="3" t="s">
        <v>20775</v>
      </c>
      <c r="I4026" s="3" t="s">
        <v>20776</v>
      </c>
      <c r="J4026" s="3" t="s">
        <v>20777</v>
      </c>
      <c r="K4026" s="4" t="s">
        <v>582</v>
      </c>
      <c r="L4026" s="19" t="s">
        <v>583</v>
      </c>
    </row>
    <row r="4027" spans="1:12" ht="16.5" x14ac:dyDescent="0.35">
      <c r="A4027" s="14">
        <v>4025</v>
      </c>
      <c r="B4027" s="3" t="s">
        <v>20778</v>
      </c>
      <c r="C4027" s="3" t="s">
        <v>20779</v>
      </c>
      <c r="D4027" s="3" t="s">
        <v>16935</v>
      </c>
      <c r="E4027" s="3" t="s">
        <v>16148</v>
      </c>
      <c r="F4027" s="3" t="s">
        <v>1689</v>
      </c>
      <c r="G4027" s="3" t="s">
        <v>14004</v>
      </c>
      <c r="H4027" s="3" t="s">
        <v>20780</v>
      </c>
      <c r="I4027" s="3" t="s">
        <v>20781</v>
      </c>
      <c r="J4027" s="3" t="s">
        <v>20782</v>
      </c>
      <c r="K4027" s="4" t="s">
        <v>582</v>
      </c>
      <c r="L4027" s="19" t="s">
        <v>583</v>
      </c>
    </row>
    <row r="4028" spans="1:12" ht="16.5" x14ac:dyDescent="0.35">
      <c r="A4028" s="14">
        <v>4026</v>
      </c>
      <c r="B4028" s="3" t="s">
        <v>20783</v>
      </c>
      <c r="C4028" s="3" t="s">
        <v>20784</v>
      </c>
      <c r="D4028" s="3" t="s">
        <v>16935</v>
      </c>
      <c r="E4028" s="3" t="s">
        <v>16148</v>
      </c>
      <c r="F4028" s="3" t="s">
        <v>1689</v>
      </c>
      <c r="G4028" s="3" t="s">
        <v>1548</v>
      </c>
      <c r="H4028" s="3" t="s">
        <v>20785</v>
      </c>
      <c r="I4028" s="3" t="s">
        <v>20786</v>
      </c>
      <c r="J4028" s="3" t="s">
        <v>20787</v>
      </c>
      <c r="K4028" s="4" t="s">
        <v>582</v>
      </c>
      <c r="L4028" s="19" t="s">
        <v>583</v>
      </c>
    </row>
    <row r="4029" spans="1:12" ht="16.5" x14ac:dyDescent="0.35">
      <c r="A4029" s="14">
        <v>4027</v>
      </c>
      <c r="B4029" s="3" t="s">
        <v>20788</v>
      </c>
      <c r="C4029" s="3" t="s">
        <v>20789</v>
      </c>
      <c r="D4029" s="3" t="s">
        <v>16935</v>
      </c>
      <c r="E4029" s="3" t="s">
        <v>20790</v>
      </c>
      <c r="F4029" s="3" t="s">
        <v>1207</v>
      </c>
      <c r="G4029" s="3" t="s">
        <v>3668</v>
      </c>
      <c r="H4029" s="3" t="s">
        <v>20791</v>
      </c>
      <c r="I4029" s="3" t="s">
        <v>20792</v>
      </c>
      <c r="J4029" s="3" t="s">
        <v>20793</v>
      </c>
      <c r="K4029" s="4" t="s">
        <v>582</v>
      </c>
      <c r="L4029" s="19" t="s">
        <v>583</v>
      </c>
    </row>
    <row r="4030" spans="1:12" ht="16.5" x14ac:dyDescent="0.35">
      <c r="A4030" s="14">
        <v>4028</v>
      </c>
      <c r="B4030" s="3" t="s">
        <v>20794</v>
      </c>
      <c r="C4030" s="3" t="s">
        <v>20795</v>
      </c>
      <c r="D4030" s="3" t="s">
        <v>16935</v>
      </c>
      <c r="E4030" s="3" t="s">
        <v>18039</v>
      </c>
      <c r="F4030" s="3" t="s">
        <v>5295</v>
      </c>
      <c r="G4030" s="3" t="s">
        <v>20796</v>
      </c>
      <c r="H4030" s="3" t="s">
        <v>20796</v>
      </c>
      <c r="I4030" s="3" t="s">
        <v>20797</v>
      </c>
      <c r="J4030" s="3" t="s">
        <v>20798</v>
      </c>
      <c r="K4030" s="4" t="s">
        <v>582</v>
      </c>
      <c r="L4030" s="19" t="s">
        <v>583</v>
      </c>
    </row>
    <row r="4031" spans="1:12" ht="16.5" x14ac:dyDescent="0.35">
      <c r="A4031" s="14">
        <v>4029</v>
      </c>
      <c r="B4031" s="3" t="s">
        <v>20799</v>
      </c>
      <c r="C4031" s="3" t="s">
        <v>20800</v>
      </c>
      <c r="D4031" s="3" t="s">
        <v>16935</v>
      </c>
      <c r="E4031" s="3" t="s">
        <v>16142</v>
      </c>
      <c r="F4031" s="3" t="s">
        <v>5294</v>
      </c>
      <c r="G4031" s="3" t="s">
        <v>20801</v>
      </c>
      <c r="H4031" s="3" t="s">
        <v>20801</v>
      </c>
      <c r="I4031" s="3" t="s">
        <v>20802</v>
      </c>
      <c r="J4031" s="3" t="s">
        <v>20803</v>
      </c>
      <c r="K4031" s="4" t="s">
        <v>582</v>
      </c>
      <c r="L4031" s="19" t="s">
        <v>583</v>
      </c>
    </row>
    <row r="4032" spans="1:12" ht="16.5" x14ac:dyDescent="0.35">
      <c r="A4032" s="14">
        <v>4030</v>
      </c>
      <c r="B4032" s="3" t="s">
        <v>20804</v>
      </c>
      <c r="C4032" s="3" t="s">
        <v>20805</v>
      </c>
      <c r="D4032" s="3" t="s">
        <v>16935</v>
      </c>
      <c r="E4032" s="3" t="s">
        <v>20764</v>
      </c>
      <c r="F4032" s="3" t="s">
        <v>17309</v>
      </c>
      <c r="G4032" s="3" t="s">
        <v>3668</v>
      </c>
      <c r="H4032" s="3" t="s">
        <v>20806</v>
      </c>
      <c r="I4032" s="3" t="s">
        <v>20807</v>
      </c>
      <c r="J4032" s="3" t="s">
        <v>20808</v>
      </c>
      <c r="K4032" s="4" t="s">
        <v>582</v>
      </c>
      <c r="L4032" s="19" t="s">
        <v>583</v>
      </c>
    </row>
    <row r="4033" spans="1:12" ht="16.5" x14ac:dyDescent="0.35">
      <c r="A4033" s="14">
        <v>4031</v>
      </c>
      <c r="B4033" s="3" t="s">
        <v>20809</v>
      </c>
      <c r="C4033" s="3" t="s">
        <v>20810</v>
      </c>
      <c r="D4033" s="3" t="s">
        <v>16935</v>
      </c>
      <c r="E4033" s="3" t="s">
        <v>16136</v>
      </c>
      <c r="F4033" s="3" t="s">
        <v>8730</v>
      </c>
      <c r="G4033" s="3" t="s">
        <v>14004</v>
      </c>
      <c r="H4033" s="3" t="s">
        <v>20811</v>
      </c>
      <c r="I4033" s="3" t="s">
        <v>20812</v>
      </c>
      <c r="J4033" s="3" t="s">
        <v>20813</v>
      </c>
      <c r="K4033" s="4" t="s">
        <v>582</v>
      </c>
      <c r="L4033" s="19" t="s">
        <v>583</v>
      </c>
    </row>
    <row r="4034" spans="1:12" ht="16.5" x14ac:dyDescent="0.35">
      <c r="A4034" s="14">
        <v>4032</v>
      </c>
      <c r="B4034" s="3" t="s">
        <v>20814</v>
      </c>
      <c r="C4034" s="3" t="s">
        <v>20815</v>
      </c>
      <c r="D4034" s="3" t="s">
        <v>16935</v>
      </c>
      <c r="E4034" s="3" t="s">
        <v>17308</v>
      </c>
      <c r="F4034" s="3" t="s">
        <v>1979</v>
      </c>
      <c r="G4034" s="3" t="s">
        <v>3668</v>
      </c>
      <c r="H4034" s="3" t="s">
        <v>20816</v>
      </c>
      <c r="I4034" s="3" t="s">
        <v>20817</v>
      </c>
      <c r="J4034" s="3" t="s">
        <v>20818</v>
      </c>
      <c r="K4034" s="4" t="s">
        <v>582</v>
      </c>
      <c r="L4034" s="19" t="s">
        <v>583</v>
      </c>
    </row>
    <row r="4035" spans="1:12" ht="16.5" x14ac:dyDescent="0.35">
      <c r="A4035" s="14">
        <v>4033</v>
      </c>
      <c r="B4035" s="3" t="s">
        <v>20819</v>
      </c>
      <c r="C4035" s="3" t="s">
        <v>20820</v>
      </c>
      <c r="D4035" s="3" t="s">
        <v>16935</v>
      </c>
      <c r="E4035" s="3" t="s">
        <v>20764</v>
      </c>
      <c r="F4035" s="3" t="s">
        <v>4753</v>
      </c>
      <c r="G4035" s="3" t="s">
        <v>8043</v>
      </c>
      <c r="H4035" s="3" t="s">
        <v>20821</v>
      </c>
      <c r="I4035" s="3" t="s">
        <v>20822</v>
      </c>
      <c r="J4035" s="3" t="s">
        <v>20823</v>
      </c>
      <c r="K4035" s="4" t="s">
        <v>582</v>
      </c>
      <c r="L4035" s="19" t="s">
        <v>583</v>
      </c>
    </row>
    <row r="4036" spans="1:12" ht="16.5" x14ac:dyDescent="0.35">
      <c r="A4036" s="14">
        <v>4034</v>
      </c>
      <c r="B4036" s="3" t="s">
        <v>20824</v>
      </c>
      <c r="C4036" s="3" t="s">
        <v>20825</v>
      </c>
      <c r="D4036" s="3" t="s">
        <v>16935</v>
      </c>
      <c r="E4036" s="3" t="s">
        <v>20764</v>
      </c>
      <c r="F4036" s="3" t="s">
        <v>4753</v>
      </c>
      <c r="G4036" s="3" t="s">
        <v>20826</v>
      </c>
      <c r="H4036" s="3" t="s">
        <v>20826</v>
      </c>
      <c r="I4036" s="3" t="s">
        <v>20827</v>
      </c>
      <c r="J4036" s="3" t="s">
        <v>20828</v>
      </c>
      <c r="K4036" s="4" t="s">
        <v>582</v>
      </c>
      <c r="L4036" s="19" t="s">
        <v>583</v>
      </c>
    </row>
    <row r="4037" spans="1:12" ht="16.5" x14ac:dyDescent="0.35">
      <c r="A4037" s="14">
        <v>4035</v>
      </c>
      <c r="B4037" s="3" t="s">
        <v>20829</v>
      </c>
      <c r="C4037" s="3" t="s">
        <v>20830</v>
      </c>
      <c r="D4037" s="3" t="s">
        <v>16935</v>
      </c>
      <c r="E4037" s="3" t="s">
        <v>20831</v>
      </c>
      <c r="F4037" s="3" t="s">
        <v>12637</v>
      </c>
      <c r="G4037" s="3" t="s">
        <v>20832</v>
      </c>
      <c r="H4037" s="3" t="s">
        <v>20832</v>
      </c>
      <c r="I4037" s="3" t="s">
        <v>20833</v>
      </c>
      <c r="J4037" s="3" t="s">
        <v>20834</v>
      </c>
      <c r="K4037" s="4" t="s">
        <v>582</v>
      </c>
      <c r="L4037" s="19" t="s">
        <v>583</v>
      </c>
    </row>
    <row r="4038" spans="1:12" ht="16.5" x14ac:dyDescent="0.35">
      <c r="A4038" s="14">
        <v>4036</v>
      </c>
      <c r="B4038" s="3" t="s">
        <v>20835</v>
      </c>
      <c r="C4038" s="3" t="s">
        <v>20836</v>
      </c>
      <c r="D4038" s="3" t="s">
        <v>16935</v>
      </c>
      <c r="E4038" s="3" t="s">
        <v>20764</v>
      </c>
      <c r="F4038" s="3" t="s">
        <v>4753</v>
      </c>
      <c r="G4038" s="3" t="s">
        <v>20837</v>
      </c>
      <c r="H4038" s="3" t="s">
        <v>20837</v>
      </c>
      <c r="I4038" s="3" t="s">
        <v>20838</v>
      </c>
      <c r="J4038" s="3" t="s">
        <v>20839</v>
      </c>
      <c r="K4038" s="4" t="s">
        <v>582</v>
      </c>
      <c r="L4038" s="19" t="s">
        <v>583</v>
      </c>
    </row>
    <row r="4039" spans="1:12" ht="16.5" x14ac:dyDescent="0.35">
      <c r="A4039" s="14">
        <v>4037</v>
      </c>
      <c r="B4039" s="3" t="s">
        <v>20840</v>
      </c>
      <c r="C4039" s="3" t="s">
        <v>20841</v>
      </c>
      <c r="D4039" s="3" t="s">
        <v>16935</v>
      </c>
      <c r="E4039" s="3" t="s">
        <v>16142</v>
      </c>
      <c r="F4039" s="3" t="s">
        <v>137</v>
      </c>
      <c r="G4039" s="3" t="s">
        <v>20842</v>
      </c>
      <c r="H4039" s="3" t="s">
        <v>20842</v>
      </c>
      <c r="I4039" s="3" t="s">
        <v>20843</v>
      </c>
      <c r="J4039" s="3" t="s">
        <v>20844</v>
      </c>
      <c r="K4039" s="4" t="s">
        <v>582</v>
      </c>
      <c r="L4039" s="19" t="s">
        <v>583</v>
      </c>
    </row>
    <row r="4040" spans="1:12" ht="16.5" x14ac:dyDescent="0.35">
      <c r="A4040" s="14">
        <v>4038</v>
      </c>
      <c r="B4040" s="3" t="s">
        <v>20845</v>
      </c>
      <c r="C4040" s="3" t="s">
        <v>20846</v>
      </c>
      <c r="D4040" s="3" t="s">
        <v>16935</v>
      </c>
      <c r="E4040" s="3" t="s">
        <v>16148</v>
      </c>
      <c r="F4040" s="3" t="s">
        <v>1689</v>
      </c>
      <c r="G4040" s="3" t="s">
        <v>37822</v>
      </c>
      <c r="H4040" s="3" t="s">
        <v>20847</v>
      </c>
      <c r="I4040" s="3" t="s">
        <v>20848</v>
      </c>
      <c r="J4040" s="3" t="s">
        <v>20849</v>
      </c>
      <c r="K4040" s="4" t="s">
        <v>582</v>
      </c>
      <c r="L4040" s="19" t="s">
        <v>583</v>
      </c>
    </row>
    <row r="4041" spans="1:12" ht="16.5" x14ac:dyDescent="0.35">
      <c r="A4041" s="14">
        <v>4039</v>
      </c>
      <c r="B4041" s="3" t="s">
        <v>20850</v>
      </c>
      <c r="C4041" s="3" t="s">
        <v>20851</v>
      </c>
      <c r="D4041" s="3" t="s">
        <v>16935</v>
      </c>
      <c r="E4041" s="3" t="s">
        <v>16148</v>
      </c>
      <c r="F4041" s="3" t="s">
        <v>1689</v>
      </c>
      <c r="G4041" s="3" t="s">
        <v>20852</v>
      </c>
      <c r="H4041" s="3" t="s">
        <v>20852</v>
      </c>
      <c r="I4041" s="3" t="s">
        <v>20853</v>
      </c>
      <c r="J4041" s="3" t="s">
        <v>20854</v>
      </c>
      <c r="K4041" s="4" t="s">
        <v>582</v>
      </c>
      <c r="L4041" s="19" t="s">
        <v>583</v>
      </c>
    </row>
    <row r="4042" spans="1:12" ht="16.5" x14ac:dyDescent="0.35">
      <c r="A4042" s="14">
        <v>4040</v>
      </c>
      <c r="B4042" s="3" t="s">
        <v>20855</v>
      </c>
      <c r="C4042" s="3" t="s">
        <v>20856</v>
      </c>
      <c r="D4042" s="3" t="s">
        <v>16935</v>
      </c>
      <c r="E4042" s="3" t="s">
        <v>20857</v>
      </c>
      <c r="F4042" s="3" t="s">
        <v>1980</v>
      </c>
      <c r="G4042" s="3" t="s">
        <v>20858</v>
      </c>
      <c r="H4042" s="3" t="s">
        <v>20858</v>
      </c>
      <c r="I4042" s="3" t="s">
        <v>20859</v>
      </c>
      <c r="J4042" s="3" t="s">
        <v>20860</v>
      </c>
      <c r="K4042" s="4" t="s">
        <v>582</v>
      </c>
      <c r="L4042" s="19" t="s">
        <v>583</v>
      </c>
    </row>
    <row r="4043" spans="1:12" ht="16.5" x14ac:dyDescent="0.35">
      <c r="A4043" s="14">
        <v>4041</v>
      </c>
      <c r="B4043" s="3" t="s">
        <v>20861</v>
      </c>
      <c r="C4043" s="3" t="s">
        <v>20862</v>
      </c>
      <c r="D4043" s="3" t="s">
        <v>16935</v>
      </c>
      <c r="E4043" s="3" t="s">
        <v>20831</v>
      </c>
      <c r="F4043" s="3" t="s">
        <v>12637</v>
      </c>
      <c r="G4043" s="3" t="s">
        <v>20863</v>
      </c>
      <c r="H4043" s="3" t="s">
        <v>20863</v>
      </c>
      <c r="I4043" s="3" t="s">
        <v>20864</v>
      </c>
      <c r="J4043" s="3" t="s">
        <v>20865</v>
      </c>
      <c r="K4043" s="4" t="s">
        <v>582</v>
      </c>
      <c r="L4043" s="19" t="s">
        <v>583</v>
      </c>
    </row>
    <row r="4044" spans="1:12" ht="16.5" x14ac:dyDescent="0.35">
      <c r="A4044" s="14">
        <v>4042</v>
      </c>
      <c r="B4044" s="3" t="s">
        <v>20866</v>
      </c>
      <c r="C4044" s="3" t="s">
        <v>20867</v>
      </c>
      <c r="D4044" s="3" t="s">
        <v>16935</v>
      </c>
      <c r="E4044" s="3" t="s">
        <v>16148</v>
      </c>
      <c r="F4044" s="3" t="s">
        <v>4848</v>
      </c>
      <c r="G4044" s="3" t="s">
        <v>20868</v>
      </c>
      <c r="H4044" s="3" t="s">
        <v>20868</v>
      </c>
      <c r="I4044" s="3" t="s">
        <v>20869</v>
      </c>
      <c r="J4044" s="3" t="s">
        <v>20870</v>
      </c>
      <c r="K4044" s="4" t="s">
        <v>582</v>
      </c>
      <c r="L4044" s="19" t="s">
        <v>583</v>
      </c>
    </row>
    <row r="4045" spans="1:12" ht="16.5" x14ac:dyDescent="0.35">
      <c r="A4045" s="14">
        <v>4043</v>
      </c>
      <c r="B4045" s="3" t="s">
        <v>20871</v>
      </c>
      <c r="C4045" s="3" t="s">
        <v>20872</v>
      </c>
      <c r="D4045" s="3" t="s">
        <v>16935</v>
      </c>
      <c r="E4045" s="3" t="s">
        <v>20764</v>
      </c>
      <c r="F4045" s="3" t="s">
        <v>1207</v>
      </c>
      <c r="G4045" s="3" t="s">
        <v>14004</v>
      </c>
      <c r="H4045" s="3" t="s">
        <v>20873</v>
      </c>
      <c r="I4045" s="3" t="s">
        <v>20874</v>
      </c>
      <c r="J4045" s="3" t="s">
        <v>20875</v>
      </c>
      <c r="K4045" s="4" t="s">
        <v>582</v>
      </c>
      <c r="L4045" s="19" t="s">
        <v>583</v>
      </c>
    </row>
    <row r="4046" spans="1:12" ht="16.5" x14ac:dyDescent="0.35">
      <c r="A4046" s="14">
        <v>4044</v>
      </c>
      <c r="B4046" s="3" t="s">
        <v>20876</v>
      </c>
      <c r="C4046" s="3" t="s">
        <v>20877</v>
      </c>
      <c r="D4046" s="3" t="s">
        <v>16935</v>
      </c>
      <c r="E4046" s="3" t="s">
        <v>16148</v>
      </c>
      <c r="F4046" s="3" t="s">
        <v>1207</v>
      </c>
      <c r="G4046" s="3" t="s">
        <v>424</v>
      </c>
      <c r="H4046" s="3" t="s">
        <v>20878</v>
      </c>
      <c r="I4046" s="3" t="s">
        <v>20879</v>
      </c>
      <c r="J4046" s="3" t="s">
        <v>20880</v>
      </c>
      <c r="K4046" s="4" t="s">
        <v>582</v>
      </c>
      <c r="L4046" s="19" t="s">
        <v>583</v>
      </c>
    </row>
    <row r="4047" spans="1:12" ht="16.5" x14ac:dyDescent="0.35">
      <c r="A4047" s="14">
        <v>4045</v>
      </c>
      <c r="B4047" s="3" t="s">
        <v>20881</v>
      </c>
      <c r="C4047" s="3" t="s">
        <v>20882</v>
      </c>
      <c r="D4047" s="3" t="s">
        <v>16935</v>
      </c>
      <c r="E4047" s="3" t="s">
        <v>20883</v>
      </c>
      <c r="F4047" s="3" t="s">
        <v>8857</v>
      </c>
      <c r="G4047" s="3" t="s">
        <v>3668</v>
      </c>
      <c r="H4047" s="3" t="s">
        <v>20884</v>
      </c>
      <c r="I4047" s="3" t="s">
        <v>20885</v>
      </c>
      <c r="J4047" s="3" t="s">
        <v>20886</v>
      </c>
      <c r="K4047" s="4" t="s">
        <v>582</v>
      </c>
      <c r="L4047" s="19" t="s">
        <v>583</v>
      </c>
    </row>
    <row r="4048" spans="1:12" ht="16.5" x14ac:dyDescent="0.35">
      <c r="A4048" s="14">
        <v>4046</v>
      </c>
      <c r="B4048" s="3" t="s">
        <v>20887</v>
      </c>
      <c r="C4048" s="3" t="s">
        <v>20888</v>
      </c>
      <c r="D4048" s="3" t="s">
        <v>16935</v>
      </c>
      <c r="E4048" s="3" t="s">
        <v>17308</v>
      </c>
      <c r="F4048" s="3" t="s">
        <v>1980</v>
      </c>
      <c r="G4048" s="3" t="s">
        <v>14004</v>
      </c>
      <c r="H4048" s="3" t="s">
        <v>20889</v>
      </c>
      <c r="I4048" s="3" t="s">
        <v>20890</v>
      </c>
      <c r="J4048" s="3" t="s">
        <v>20891</v>
      </c>
      <c r="K4048" s="4" t="s">
        <v>582</v>
      </c>
      <c r="L4048" s="19" t="s">
        <v>583</v>
      </c>
    </row>
    <row r="4049" spans="1:12" ht="16.5" x14ac:dyDescent="0.35">
      <c r="A4049" s="14">
        <v>4047</v>
      </c>
      <c r="B4049" s="3" t="s">
        <v>20892</v>
      </c>
      <c r="C4049" s="3" t="s">
        <v>20893</v>
      </c>
      <c r="D4049" s="3" t="s">
        <v>16935</v>
      </c>
      <c r="E4049" s="3" t="s">
        <v>20764</v>
      </c>
      <c r="F4049" s="3" t="s">
        <v>4753</v>
      </c>
      <c r="G4049" s="3" t="s">
        <v>14004</v>
      </c>
      <c r="H4049" s="3" t="s">
        <v>20894</v>
      </c>
      <c r="I4049" s="3" t="s">
        <v>20895</v>
      </c>
      <c r="J4049" s="3" t="s">
        <v>20896</v>
      </c>
      <c r="K4049" s="4" t="s">
        <v>582</v>
      </c>
      <c r="L4049" s="19" t="s">
        <v>583</v>
      </c>
    </row>
    <row r="4050" spans="1:12" ht="16.5" x14ac:dyDescent="0.35">
      <c r="A4050" s="14">
        <v>4048</v>
      </c>
      <c r="B4050" s="3" t="s">
        <v>20897</v>
      </c>
      <c r="C4050" s="3" t="s">
        <v>20898</v>
      </c>
      <c r="D4050" s="3" t="s">
        <v>16935</v>
      </c>
      <c r="E4050" s="3" t="s">
        <v>17308</v>
      </c>
      <c r="F4050" s="3" t="s">
        <v>1979</v>
      </c>
      <c r="G4050" s="3" t="s">
        <v>8043</v>
      </c>
      <c r="H4050" s="3" t="s">
        <v>20899</v>
      </c>
      <c r="I4050" s="3" t="s">
        <v>20900</v>
      </c>
      <c r="J4050" s="3" t="s">
        <v>20901</v>
      </c>
      <c r="K4050" s="4" t="s">
        <v>582</v>
      </c>
      <c r="L4050" s="19" t="s">
        <v>583</v>
      </c>
    </row>
    <row r="4051" spans="1:12" ht="16.5" x14ac:dyDescent="0.35">
      <c r="A4051" s="14">
        <v>4049</v>
      </c>
      <c r="B4051" s="3" t="s">
        <v>20902</v>
      </c>
      <c r="C4051" s="3" t="s">
        <v>20903</v>
      </c>
      <c r="D4051" s="3" t="s">
        <v>16935</v>
      </c>
      <c r="E4051" s="3" t="s">
        <v>18039</v>
      </c>
      <c r="F4051" s="3" t="s">
        <v>137</v>
      </c>
      <c r="G4051" s="3" t="s">
        <v>6753</v>
      </c>
      <c r="H4051" s="3" t="s">
        <v>20904</v>
      </c>
      <c r="I4051" s="3" t="s">
        <v>20905</v>
      </c>
      <c r="J4051" s="3" t="s">
        <v>20906</v>
      </c>
      <c r="K4051" s="4" t="s">
        <v>582</v>
      </c>
      <c r="L4051" s="19" t="s">
        <v>583</v>
      </c>
    </row>
    <row r="4052" spans="1:12" ht="16.5" x14ac:dyDescent="0.35">
      <c r="A4052" s="14">
        <v>4050</v>
      </c>
      <c r="B4052" s="3" t="s">
        <v>20907</v>
      </c>
      <c r="C4052" s="3" t="s">
        <v>20908</v>
      </c>
      <c r="D4052" s="3" t="s">
        <v>16935</v>
      </c>
      <c r="E4052" s="3" t="s">
        <v>16136</v>
      </c>
      <c r="F4052" s="3" t="s">
        <v>8730</v>
      </c>
      <c r="G4052" s="3" t="s">
        <v>6753</v>
      </c>
      <c r="H4052" s="3" t="s">
        <v>20909</v>
      </c>
      <c r="I4052" s="3" t="s">
        <v>20910</v>
      </c>
      <c r="J4052" s="3" t="s">
        <v>20911</v>
      </c>
      <c r="K4052" s="4" t="s">
        <v>582</v>
      </c>
      <c r="L4052" s="19" t="s">
        <v>583</v>
      </c>
    </row>
    <row r="4053" spans="1:12" ht="16.5" x14ac:dyDescent="0.35">
      <c r="A4053" s="14">
        <v>4051</v>
      </c>
      <c r="B4053" s="3" t="s">
        <v>20912</v>
      </c>
      <c r="C4053" s="3" t="s">
        <v>20913</v>
      </c>
      <c r="D4053" s="3" t="s">
        <v>16935</v>
      </c>
      <c r="E4053" s="3" t="s">
        <v>20914</v>
      </c>
      <c r="F4053" s="3" t="s">
        <v>8719</v>
      </c>
      <c r="G4053" s="3" t="s">
        <v>6753</v>
      </c>
      <c r="H4053" s="3" t="s">
        <v>20915</v>
      </c>
      <c r="I4053" s="3" t="s">
        <v>20916</v>
      </c>
      <c r="J4053" s="3" t="s">
        <v>20917</v>
      </c>
      <c r="K4053" s="4" t="s">
        <v>582</v>
      </c>
      <c r="L4053" s="19" t="s">
        <v>583</v>
      </c>
    </row>
    <row r="4054" spans="1:12" ht="16.5" x14ac:dyDescent="0.35">
      <c r="A4054" s="14">
        <v>4052</v>
      </c>
      <c r="B4054" s="3" t="s">
        <v>20918</v>
      </c>
      <c r="C4054" s="3" t="s">
        <v>20919</v>
      </c>
      <c r="D4054" s="3" t="s">
        <v>16935</v>
      </c>
      <c r="E4054" s="3" t="s">
        <v>18039</v>
      </c>
      <c r="F4054" s="3" t="s">
        <v>5295</v>
      </c>
      <c r="G4054" s="3" t="s">
        <v>424</v>
      </c>
      <c r="H4054" s="3" t="s">
        <v>20920</v>
      </c>
      <c r="I4054" s="3" t="s">
        <v>20921</v>
      </c>
      <c r="J4054" s="3" t="s">
        <v>20922</v>
      </c>
      <c r="K4054" s="4" t="s">
        <v>582</v>
      </c>
      <c r="L4054" s="19" t="s">
        <v>583</v>
      </c>
    </row>
    <row r="4055" spans="1:12" ht="16.5" x14ac:dyDescent="0.35">
      <c r="A4055" s="14">
        <v>4053</v>
      </c>
      <c r="B4055" s="3" t="s">
        <v>20923</v>
      </c>
      <c r="C4055" s="3" t="s">
        <v>20924</v>
      </c>
      <c r="D4055" s="3" t="s">
        <v>20925</v>
      </c>
      <c r="E4055" s="3" t="s">
        <v>16154</v>
      </c>
      <c r="F4055" s="3" t="s">
        <v>1001</v>
      </c>
      <c r="G4055" s="3" t="s">
        <v>1099</v>
      </c>
      <c r="H4055" s="3" t="s">
        <v>20926</v>
      </c>
      <c r="I4055" s="3" t="s">
        <v>20927</v>
      </c>
      <c r="J4055" s="3" t="s">
        <v>20928</v>
      </c>
      <c r="K4055" s="4" t="s">
        <v>582</v>
      </c>
      <c r="L4055" s="19" t="s">
        <v>583</v>
      </c>
    </row>
    <row r="4056" spans="1:12" ht="16.5" x14ac:dyDescent="0.35">
      <c r="A4056" s="14">
        <v>4054</v>
      </c>
      <c r="B4056" s="3" t="s">
        <v>20929</v>
      </c>
      <c r="C4056" s="3" t="s">
        <v>20930</v>
      </c>
      <c r="D4056" s="3" t="s">
        <v>16385</v>
      </c>
      <c r="E4056" s="3" t="s">
        <v>16184</v>
      </c>
      <c r="F4056" s="3" t="s">
        <v>13538</v>
      </c>
      <c r="G4056" s="3" t="s">
        <v>14338</v>
      </c>
      <c r="H4056" s="3" t="s">
        <v>20931</v>
      </c>
      <c r="I4056" s="3" t="s">
        <v>20932</v>
      </c>
      <c r="J4056" s="3" t="s">
        <v>20933</v>
      </c>
      <c r="K4056" s="4" t="s">
        <v>582</v>
      </c>
      <c r="L4056" s="19" t="s">
        <v>583</v>
      </c>
    </row>
    <row r="4057" spans="1:12" ht="16.5" x14ac:dyDescent="0.35">
      <c r="A4057" s="14">
        <v>4055</v>
      </c>
      <c r="B4057" s="3" t="s">
        <v>20934</v>
      </c>
      <c r="C4057" s="3" t="s">
        <v>20935</v>
      </c>
      <c r="D4057" s="3" t="s">
        <v>16385</v>
      </c>
      <c r="E4057" s="3" t="s">
        <v>16178</v>
      </c>
      <c r="F4057" s="3" t="s">
        <v>163</v>
      </c>
      <c r="G4057" s="3" t="s">
        <v>17143</v>
      </c>
      <c r="H4057" s="3" t="s">
        <v>20936</v>
      </c>
      <c r="I4057" s="3" t="s">
        <v>20937</v>
      </c>
      <c r="J4057" s="3" t="s">
        <v>20938</v>
      </c>
      <c r="K4057" s="4" t="s">
        <v>582</v>
      </c>
      <c r="L4057" s="19" t="s">
        <v>583</v>
      </c>
    </row>
    <row r="4058" spans="1:12" ht="16.5" x14ac:dyDescent="0.35">
      <c r="A4058" s="14">
        <v>4056</v>
      </c>
      <c r="B4058" s="3" t="s">
        <v>20939</v>
      </c>
      <c r="C4058" s="3" t="s">
        <v>20940</v>
      </c>
      <c r="D4058" s="3" t="s">
        <v>16385</v>
      </c>
      <c r="E4058" s="3" t="s">
        <v>17429</v>
      </c>
      <c r="F4058" s="3" t="s">
        <v>926</v>
      </c>
      <c r="G4058" s="3" t="s">
        <v>927</v>
      </c>
      <c r="H4058" s="3" t="s">
        <v>19396</v>
      </c>
      <c r="I4058" s="3" t="s">
        <v>3059</v>
      </c>
      <c r="J4058" s="3" t="s">
        <v>20941</v>
      </c>
      <c r="K4058" s="4" t="s">
        <v>582</v>
      </c>
      <c r="L4058" s="19" t="s">
        <v>583</v>
      </c>
    </row>
    <row r="4059" spans="1:12" ht="16.5" x14ac:dyDescent="0.35">
      <c r="A4059" s="14">
        <v>4057</v>
      </c>
      <c r="B4059" s="3" t="s">
        <v>20942</v>
      </c>
      <c r="C4059" s="3" t="s">
        <v>20943</v>
      </c>
      <c r="D4059" s="3" t="s">
        <v>16385</v>
      </c>
      <c r="E4059" s="3" t="s">
        <v>16707</v>
      </c>
      <c r="F4059" s="3" t="s">
        <v>20944</v>
      </c>
      <c r="G4059" s="3" t="s">
        <v>5350</v>
      </c>
      <c r="H4059" s="3" t="s">
        <v>20945</v>
      </c>
      <c r="I4059" s="3" t="s">
        <v>20946</v>
      </c>
      <c r="J4059" s="3" t="s">
        <v>20947</v>
      </c>
      <c r="K4059" s="4" t="s">
        <v>582</v>
      </c>
      <c r="L4059" s="19" t="s">
        <v>583</v>
      </c>
    </row>
    <row r="4060" spans="1:12" ht="16.5" x14ac:dyDescent="0.35">
      <c r="A4060" s="14">
        <v>4058</v>
      </c>
      <c r="B4060" s="3" t="s">
        <v>20948</v>
      </c>
      <c r="C4060" s="3" t="s">
        <v>20949</v>
      </c>
      <c r="D4060" s="3" t="s">
        <v>16385</v>
      </c>
      <c r="E4060" s="3" t="s">
        <v>16178</v>
      </c>
      <c r="F4060" s="3" t="s">
        <v>163</v>
      </c>
      <c r="G4060" s="3" t="s">
        <v>5350</v>
      </c>
      <c r="H4060" s="3" t="s">
        <v>20950</v>
      </c>
      <c r="I4060" s="3" t="s">
        <v>20951</v>
      </c>
      <c r="J4060" s="3" t="s">
        <v>20952</v>
      </c>
      <c r="K4060" s="4" t="s">
        <v>582</v>
      </c>
      <c r="L4060" s="19" t="s">
        <v>583</v>
      </c>
    </row>
    <row r="4061" spans="1:12" ht="16.5" x14ac:dyDescent="0.35">
      <c r="A4061" s="14">
        <v>4059</v>
      </c>
      <c r="B4061" s="3" t="s">
        <v>20953</v>
      </c>
      <c r="C4061" s="3" t="s">
        <v>20954</v>
      </c>
      <c r="D4061" s="3" t="s">
        <v>16385</v>
      </c>
      <c r="E4061" s="3" t="s">
        <v>16178</v>
      </c>
      <c r="F4061" s="3" t="s">
        <v>163</v>
      </c>
      <c r="G4061" s="3" t="s">
        <v>5350</v>
      </c>
      <c r="H4061" s="3" t="s">
        <v>20955</v>
      </c>
      <c r="I4061" s="3" t="s">
        <v>20956</v>
      </c>
      <c r="J4061" s="3" t="s">
        <v>20957</v>
      </c>
      <c r="K4061" s="4" t="s">
        <v>582</v>
      </c>
      <c r="L4061" s="19" t="s">
        <v>583</v>
      </c>
    </row>
    <row r="4062" spans="1:12" ht="16.5" x14ac:dyDescent="0.35">
      <c r="A4062" s="14">
        <v>4060</v>
      </c>
      <c r="B4062" s="3" t="s">
        <v>20958</v>
      </c>
      <c r="C4062" s="3" t="s">
        <v>20959</v>
      </c>
      <c r="D4062" s="3" t="s">
        <v>16385</v>
      </c>
      <c r="E4062" s="3" t="s">
        <v>16635</v>
      </c>
      <c r="F4062" s="3" t="s">
        <v>487</v>
      </c>
      <c r="G4062" s="3" t="s">
        <v>20960</v>
      </c>
      <c r="H4062" s="3" t="s">
        <v>20960</v>
      </c>
      <c r="I4062" s="3" t="s">
        <v>20961</v>
      </c>
      <c r="J4062" s="3" t="s">
        <v>20962</v>
      </c>
      <c r="K4062" s="4" t="s">
        <v>582</v>
      </c>
      <c r="L4062" s="19" t="s">
        <v>583</v>
      </c>
    </row>
    <row r="4063" spans="1:12" ht="16.5" x14ac:dyDescent="0.35">
      <c r="A4063" s="14">
        <v>4061</v>
      </c>
      <c r="B4063" s="3" t="s">
        <v>20963</v>
      </c>
      <c r="C4063" s="3" t="s">
        <v>20964</v>
      </c>
      <c r="D4063" s="3" t="s">
        <v>16385</v>
      </c>
      <c r="E4063" s="3" t="s">
        <v>16635</v>
      </c>
      <c r="F4063" s="3" t="s">
        <v>487</v>
      </c>
      <c r="G4063" s="3" t="s">
        <v>37823</v>
      </c>
      <c r="H4063" s="3" t="s">
        <v>20966</v>
      </c>
      <c r="I4063" s="3" t="s">
        <v>20967</v>
      </c>
      <c r="J4063" s="3" t="s">
        <v>20968</v>
      </c>
      <c r="K4063" s="4" t="s">
        <v>582</v>
      </c>
      <c r="L4063" s="19" t="s">
        <v>583</v>
      </c>
    </row>
    <row r="4064" spans="1:12" ht="16.5" x14ac:dyDescent="0.35">
      <c r="A4064" s="14">
        <v>4062</v>
      </c>
      <c r="B4064" s="3" t="s">
        <v>20969</v>
      </c>
      <c r="C4064" s="3" t="s">
        <v>20970</v>
      </c>
      <c r="D4064" s="3" t="s">
        <v>16385</v>
      </c>
      <c r="E4064" s="3" t="s">
        <v>16178</v>
      </c>
      <c r="F4064" s="3" t="s">
        <v>3976</v>
      </c>
      <c r="G4064" s="3" t="s">
        <v>3668</v>
      </c>
      <c r="H4064" s="3" t="s">
        <v>20971</v>
      </c>
      <c r="I4064" s="3" t="s">
        <v>20972</v>
      </c>
      <c r="J4064" s="3" t="s">
        <v>20973</v>
      </c>
      <c r="K4064" s="4" t="s">
        <v>582</v>
      </c>
      <c r="L4064" s="19" t="s">
        <v>583</v>
      </c>
    </row>
    <row r="4065" spans="1:12" ht="16.5" x14ac:dyDescent="0.35">
      <c r="A4065" s="14">
        <v>4063</v>
      </c>
      <c r="B4065" s="3" t="s">
        <v>20974</v>
      </c>
      <c r="C4065" s="3" t="s">
        <v>20975</v>
      </c>
      <c r="D4065" s="3" t="s">
        <v>16385</v>
      </c>
      <c r="E4065" s="3" t="s">
        <v>20976</v>
      </c>
      <c r="F4065" s="3" t="s">
        <v>20977</v>
      </c>
      <c r="G4065" s="3" t="s">
        <v>17143</v>
      </c>
      <c r="H4065" s="3" t="s">
        <v>20978</v>
      </c>
      <c r="I4065" s="3" t="s">
        <v>20979</v>
      </c>
      <c r="J4065" s="3" t="s">
        <v>20980</v>
      </c>
      <c r="K4065" s="4" t="s">
        <v>582</v>
      </c>
      <c r="L4065" s="19" t="s">
        <v>583</v>
      </c>
    </row>
    <row r="4066" spans="1:12" ht="16.5" x14ac:dyDescent="0.35">
      <c r="A4066" s="14">
        <v>4064</v>
      </c>
      <c r="B4066" s="3" t="s">
        <v>20981</v>
      </c>
      <c r="C4066" s="3" t="s">
        <v>20982</v>
      </c>
      <c r="D4066" s="3" t="s">
        <v>16385</v>
      </c>
      <c r="E4066" s="3" t="s">
        <v>16178</v>
      </c>
      <c r="F4066" s="3" t="s">
        <v>164</v>
      </c>
      <c r="G4066" s="3" t="s">
        <v>20983</v>
      </c>
      <c r="H4066" s="3" t="s">
        <v>20983</v>
      </c>
      <c r="I4066" s="3" t="s">
        <v>20984</v>
      </c>
      <c r="J4066" s="3" t="s">
        <v>20985</v>
      </c>
      <c r="K4066" s="4" t="s">
        <v>582</v>
      </c>
      <c r="L4066" s="19" t="s">
        <v>583</v>
      </c>
    </row>
    <row r="4067" spans="1:12" ht="16.5" x14ac:dyDescent="0.35">
      <c r="A4067" s="14">
        <v>4065</v>
      </c>
      <c r="B4067" s="3" t="s">
        <v>20986</v>
      </c>
      <c r="C4067" s="3" t="s">
        <v>20987</v>
      </c>
      <c r="D4067" s="3" t="s">
        <v>16385</v>
      </c>
      <c r="E4067" s="3" t="s">
        <v>20988</v>
      </c>
      <c r="F4067" s="3" t="s">
        <v>20989</v>
      </c>
      <c r="G4067" s="3" t="s">
        <v>20990</v>
      </c>
      <c r="H4067" s="3" t="s">
        <v>20991</v>
      </c>
      <c r="I4067" s="3" t="s">
        <v>20992</v>
      </c>
      <c r="J4067" s="3" t="s">
        <v>20993</v>
      </c>
      <c r="K4067" s="4" t="s">
        <v>582</v>
      </c>
      <c r="L4067" s="19" t="s">
        <v>583</v>
      </c>
    </row>
    <row r="4068" spans="1:12" ht="16.5" x14ac:dyDescent="0.35">
      <c r="A4068" s="14">
        <v>4066</v>
      </c>
      <c r="B4068" s="3" t="s">
        <v>20994</v>
      </c>
      <c r="C4068" s="3" t="s">
        <v>20995</v>
      </c>
      <c r="D4068" s="3" t="s">
        <v>16385</v>
      </c>
      <c r="E4068" s="3" t="s">
        <v>16166</v>
      </c>
      <c r="F4068" s="3" t="s">
        <v>3873</v>
      </c>
      <c r="G4068" s="3" t="s">
        <v>20996</v>
      </c>
      <c r="H4068" s="3" t="s">
        <v>20996</v>
      </c>
      <c r="I4068" s="3" t="s">
        <v>20997</v>
      </c>
      <c r="J4068" s="3" t="s">
        <v>20998</v>
      </c>
      <c r="K4068" s="4" t="s">
        <v>582</v>
      </c>
      <c r="L4068" s="19" t="s">
        <v>583</v>
      </c>
    </row>
    <row r="4069" spans="1:12" ht="16.5" x14ac:dyDescent="0.35">
      <c r="A4069" s="14">
        <v>4067</v>
      </c>
      <c r="B4069" s="3" t="s">
        <v>20999</v>
      </c>
      <c r="C4069" s="3" t="s">
        <v>21000</v>
      </c>
      <c r="D4069" s="3" t="s">
        <v>16385</v>
      </c>
      <c r="E4069" s="3" t="s">
        <v>21001</v>
      </c>
      <c r="F4069" s="3" t="s">
        <v>164</v>
      </c>
      <c r="G4069" s="3" t="s">
        <v>1253</v>
      </c>
      <c r="H4069" s="3" t="s">
        <v>21002</v>
      </c>
      <c r="I4069" s="3" t="s">
        <v>21003</v>
      </c>
      <c r="J4069" s="3" t="s">
        <v>21004</v>
      </c>
      <c r="K4069" s="4" t="s">
        <v>582</v>
      </c>
      <c r="L4069" s="19" t="s">
        <v>583</v>
      </c>
    </row>
    <row r="4070" spans="1:12" ht="16.5" x14ac:dyDescent="0.35">
      <c r="A4070" s="14">
        <v>4068</v>
      </c>
      <c r="B4070" s="3" t="s">
        <v>21005</v>
      </c>
      <c r="C4070" s="3" t="s">
        <v>21006</v>
      </c>
      <c r="D4070" s="3" t="s">
        <v>16385</v>
      </c>
      <c r="E4070" s="3" t="s">
        <v>16635</v>
      </c>
      <c r="F4070" s="3" t="s">
        <v>487</v>
      </c>
      <c r="G4070" s="3" t="s">
        <v>1548</v>
      </c>
      <c r="H4070" s="3" t="s">
        <v>21007</v>
      </c>
      <c r="I4070" s="3" t="s">
        <v>21008</v>
      </c>
      <c r="J4070" s="3" t="s">
        <v>21009</v>
      </c>
      <c r="K4070" s="4" t="s">
        <v>582</v>
      </c>
      <c r="L4070" s="19" t="s">
        <v>583</v>
      </c>
    </row>
    <row r="4071" spans="1:12" ht="16.5" x14ac:dyDescent="0.35">
      <c r="A4071" s="14">
        <v>4069</v>
      </c>
      <c r="B4071" s="3" t="s">
        <v>21010</v>
      </c>
      <c r="C4071" s="3" t="s">
        <v>21011</v>
      </c>
      <c r="D4071" s="3" t="s">
        <v>16385</v>
      </c>
      <c r="E4071" s="3" t="s">
        <v>16166</v>
      </c>
      <c r="F4071" s="3" t="s">
        <v>21012</v>
      </c>
      <c r="G4071" s="3" t="s">
        <v>20965</v>
      </c>
      <c r="H4071" s="3" t="s">
        <v>21013</v>
      </c>
      <c r="I4071" s="3" t="s">
        <v>21014</v>
      </c>
      <c r="J4071" s="3" t="s">
        <v>21015</v>
      </c>
      <c r="K4071" s="4" t="s">
        <v>582</v>
      </c>
      <c r="L4071" s="19" t="s">
        <v>583</v>
      </c>
    </row>
    <row r="4072" spans="1:12" ht="16.5" x14ac:dyDescent="0.35">
      <c r="A4072" s="14">
        <v>4070</v>
      </c>
      <c r="B4072" s="3" t="s">
        <v>21016</v>
      </c>
      <c r="C4072" s="3" t="s">
        <v>21017</v>
      </c>
      <c r="D4072" s="3" t="s">
        <v>16385</v>
      </c>
      <c r="E4072" s="3" t="s">
        <v>16635</v>
      </c>
      <c r="F4072" s="3" t="s">
        <v>487</v>
      </c>
      <c r="G4072" s="3" t="s">
        <v>21018</v>
      </c>
      <c r="H4072" s="3" t="s">
        <v>21018</v>
      </c>
      <c r="I4072" s="3" t="s">
        <v>21019</v>
      </c>
      <c r="J4072" s="3" t="s">
        <v>21020</v>
      </c>
      <c r="K4072" s="4" t="s">
        <v>582</v>
      </c>
      <c r="L4072" s="19" t="s">
        <v>583</v>
      </c>
    </row>
    <row r="4073" spans="1:12" ht="16.5" x14ac:dyDescent="0.35">
      <c r="A4073" s="14">
        <v>4071</v>
      </c>
      <c r="B4073" s="3" t="s">
        <v>21021</v>
      </c>
      <c r="C4073" s="3" t="s">
        <v>21022</v>
      </c>
      <c r="D4073" s="3" t="s">
        <v>16385</v>
      </c>
      <c r="E4073" s="3" t="s">
        <v>21023</v>
      </c>
      <c r="F4073" s="3" t="s">
        <v>819</v>
      </c>
      <c r="G4073" s="3" t="s">
        <v>21024</v>
      </c>
      <c r="H4073" s="3" t="s">
        <v>21024</v>
      </c>
      <c r="I4073" s="3" t="s">
        <v>21025</v>
      </c>
      <c r="J4073" s="3" t="s">
        <v>21026</v>
      </c>
      <c r="K4073" s="4" t="s">
        <v>582</v>
      </c>
      <c r="L4073" s="19" t="s">
        <v>583</v>
      </c>
    </row>
    <row r="4074" spans="1:12" ht="16.5" x14ac:dyDescent="0.35">
      <c r="A4074" s="14">
        <v>4072</v>
      </c>
      <c r="B4074" s="3" t="s">
        <v>21027</v>
      </c>
      <c r="C4074" s="3" t="s">
        <v>21028</v>
      </c>
      <c r="D4074" s="3" t="s">
        <v>16385</v>
      </c>
      <c r="E4074" s="3" t="s">
        <v>21029</v>
      </c>
      <c r="F4074" s="3" t="s">
        <v>21030</v>
      </c>
      <c r="G4074" s="3" t="s">
        <v>927</v>
      </c>
      <c r="H4074" s="3" t="s">
        <v>21031</v>
      </c>
      <c r="I4074" s="3" t="s">
        <v>21032</v>
      </c>
      <c r="J4074" s="3" t="s">
        <v>21033</v>
      </c>
      <c r="K4074" s="4" t="s">
        <v>582</v>
      </c>
      <c r="L4074" s="19" t="s">
        <v>583</v>
      </c>
    </row>
    <row r="4075" spans="1:12" ht="16.5" x14ac:dyDescent="0.35">
      <c r="A4075" s="14">
        <v>4073</v>
      </c>
      <c r="B4075" s="3" t="s">
        <v>21034</v>
      </c>
      <c r="C4075" s="3" t="s">
        <v>21035</v>
      </c>
      <c r="D4075" s="3" t="s">
        <v>16385</v>
      </c>
      <c r="E4075" s="3" t="s">
        <v>21036</v>
      </c>
      <c r="F4075" s="3" t="s">
        <v>3597</v>
      </c>
      <c r="G4075" s="3" t="s">
        <v>21037</v>
      </c>
      <c r="H4075" s="3" t="s">
        <v>21037</v>
      </c>
      <c r="I4075" s="3" t="s">
        <v>21038</v>
      </c>
      <c r="J4075" s="3" t="s">
        <v>21039</v>
      </c>
      <c r="K4075" s="4" t="s">
        <v>582</v>
      </c>
      <c r="L4075" s="19" t="s">
        <v>583</v>
      </c>
    </row>
    <row r="4076" spans="1:12" ht="16.5" x14ac:dyDescent="0.35">
      <c r="A4076" s="14">
        <v>4074</v>
      </c>
      <c r="B4076" s="3" t="s">
        <v>21040</v>
      </c>
      <c r="C4076" s="3" t="s">
        <v>21041</v>
      </c>
      <c r="D4076" s="3" t="s">
        <v>16385</v>
      </c>
      <c r="E4076" s="3" t="s">
        <v>21036</v>
      </c>
      <c r="F4076" s="3" t="s">
        <v>3596</v>
      </c>
      <c r="G4076" s="3" t="s">
        <v>21042</v>
      </c>
      <c r="H4076" s="3" t="s">
        <v>21042</v>
      </c>
      <c r="I4076" s="3" t="s">
        <v>21043</v>
      </c>
      <c r="J4076" s="3" t="s">
        <v>21044</v>
      </c>
      <c r="K4076" s="4" t="s">
        <v>582</v>
      </c>
      <c r="L4076" s="19" t="s">
        <v>583</v>
      </c>
    </row>
    <row r="4077" spans="1:12" ht="16.5" x14ac:dyDescent="0.35">
      <c r="A4077" s="14">
        <v>4075</v>
      </c>
      <c r="B4077" s="3" t="s">
        <v>21045</v>
      </c>
      <c r="C4077" s="3" t="s">
        <v>21046</v>
      </c>
      <c r="D4077" s="3" t="s">
        <v>16385</v>
      </c>
      <c r="E4077" s="3" t="s">
        <v>832</v>
      </c>
      <c r="F4077" s="3" t="s">
        <v>1259</v>
      </c>
      <c r="G4077" s="3" t="s">
        <v>11699</v>
      </c>
      <c r="H4077" s="3" t="s">
        <v>21047</v>
      </c>
      <c r="I4077" s="3" t="s">
        <v>21048</v>
      </c>
      <c r="J4077" s="3" t="s">
        <v>21049</v>
      </c>
      <c r="K4077" s="4" t="s">
        <v>582</v>
      </c>
      <c r="L4077" s="19" t="s">
        <v>583</v>
      </c>
    </row>
    <row r="4078" spans="1:12" ht="16.5" x14ac:dyDescent="0.35">
      <c r="A4078" s="14">
        <v>4076</v>
      </c>
      <c r="B4078" s="3" t="s">
        <v>21050</v>
      </c>
      <c r="C4078" s="3" t="s">
        <v>21051</v>
      </c>
      <c r="D4078" s="3" t="s">
        <v>16385</v>
      </c>
      <c r="E4078" s="3" t="s">
        <v>16160</v>
      </c>
      <c r="F4078" s="3" t="s">
        <v>3061</v>
      </c>
      <c r="G4078" s="3" t="s">
        <v>20965</v>
      </c>
      <c r="H4078" s="3" t="s">
        <v>21052</v>
      </c>
      <c r="I4078" s="3" t="s">
        <v>21053</v>
      </c>
      <c r="J4078" s="3" t="s">
        <v>21054</v>
      </c>
      <c r="K4078" s="4" t="s">
        <v>582</v>
      </c>
      <c r="L4078" s="19" t="s">
        <v>583</v>
      </c>
    </row>
    <row r="4079" spans="1:12" ht="16.5" x14ac:dyDescent="0.35">
      <c r="A4079" s="14">
        <v>4077</v>
      </c>
      <c r="B4079" s="3" t="s">
        <v>21055</v>
      </c>
      <c r="C4079" s="3" t="s">
        <v>21056</v>
      </c>
      <c r="D4079" s="3" t="s">
        <v>16385</v>
      </c>
      <c r="E4079" s="3" t="s">
        <v>21057</v>
      </c>
      <c r="F4079" s="3" t="s">
        <v>2291</v>
      </c>
      <c r="G4079" s="3" t="s">
        <v>21058</v>
      </c>
      <c r="H4079" s="3" t="s">
        <v>21058</v>
      </c>
      <c r="I4079" s="3" t="s">
        <v>21059</v>
      </c>
      <c r="J4079" s="3" t="s">
        <v>21060</v>
      </c>
      <c r="K4079" s="4" t="s">
        <v>582</v>
      </c>
      <c r="L4079" s="19" t="s">
        <v>583</v>
      </c>
    </row>
    <row r="4080" spans="1:12" ht="16.5" x14ac:dyDescent="0.35">
      <c r="A4080" s="14">
        <v>4078</v>
      </c>
      <c r="B4080" s="3" t="s">
        <v>21061</v>
      </c>
      <c r="C4080" s="3" t="s">
        <v>21062</v>
      </c>
      <c r="D4080" s="3" t="s">
        <v>16385</v>
      </c>
      <c r="E4080" s="3" t="s">
        <v>16178</v>
      </c>
      <c r="F4080" s="3" t="s">
        <v>164</v>
      </c>
      <c r="G4080" s="3" t="s">
        <v>21063</v>
      </c>
      <c r="H4080" s="3" t="s">
        <v>21063</v>
      </c>
      <c r="I4080" s="3" t="s">
        <v>21064</v>
      </c>
      <c r="J4080" s="3" t="s">
        <v>21065</v>
      </c>
      <c r="K4080" s="4" t="s">
        <v>582</v>
      </c>
      <c r="L4080" s="19" t="s">
        <v>583</v>
      </c>
    </row>
    <row r="4081" spans="1:12" ht="16.5" x14ac:dyDescent="0.35">
      <c r="A4081" s="14">
        <v>4079</v>
      </c>
      <c r="B4081" s="3" t="s">
        <v>21066</v>
      </c>
      <c r="C4081" s="3" t="s">
        <v>21067</v>
      </c>
      <c r="D4081" s="3" t="s">
        <v>16385</v>
      </c>
      <c r="E4081" s="3" t="s">
        <v>832</v>
      </c>
      <c r="F4081" s="3" t="s">
        <v>1259</v>
      </c>
      <c r="G4081" s="3" t="s">
        <v>9218</v>
      </c>
      <c r="H4081" s="3" t="s">
        <v>21068</v>
      </c>
      <c r="I4081" s="3" t="s">
        <v>21069</v>
      </c>
      <c r="J4081" s="3" t="s">
        <v>21070</v>
      </c>
      <c r="K4081" s="4" t="s">
        <v>582</v>
      </c>
      <c r="L4081" s="19" t="s">
        <v>583</v>
      </c>
    </row>
    <row r="4082" spans="1:12" ht="16.5" x14ac:dyDescent="0.35">
      <c r="A4082" s="14">
        <v>4080</v>
      </c>
      <c r="B4082" s="3" t="s">
        <v>21071</v>
      </c>
      <c r="C4082" s="3" t="s">
        <v>21072</v>
      </c>
      <c r="D4082" s="3" t="s">
        <v>16385</v>
      </c>
      <c r="E4082" s="3" t="s">
        <v>16184</v>
      </c>
      <c r="F4082" s="3" t="s">
        <v>15927</v>
      </c>
      <c r="G4082" s="3" t="s">
        <v>21073</v>
      </c>
      <c r="H4082" s="3" t="s">
        <v>21073</v>
      </c>
      <c r="I4082" s="3" t="s">
        <v>21074</v>
      </c>
      <c r="J4082" s="3" t="s">
        <v>21075</v>
      </c>
      <c r="K4082" s="4" t="s">
        <v>582</v>
      </c>
      <c r="L4082" s="19" t="s">
        <v>583</v>
      </c>
    </row>
    <row r="4083" spans="1:12" ht="16.5" x14ac:dyDescent="0.35">
      <c r="A4083" s="14">
        <v>4081</v>
      </c>
      <c r="B4083" s="3" t="s">
        <v>21076</v>
      </c>
      <c r="C4083" s="3" t="s">
        <v>21077</v>
      </c>
      <c r="D4083" s="3" t="s">
        <v>16385</v>
      </c>
      <c r="E4083" s="3" t="s">
        <v>16184</v>
      </c>
      <c r="F4083" s="3" t="s">
        <v>13538</v>
      </c>
      <c r="G4083" s="3" t="s">
        <v>21078</v>
      </c>
      <c r="H4083" s="3" t="s">
        <v>21078</v>
      </c>
      <c r="I4083" s="3" t="s">
        <v>21079</v>
      </c>
      <c r="J4083" s="3" t="s">
        <v>21080</v>
      </c>
      <c r="K4083" s="4" t="s">
        <v>582</v>
      </c>
      <c r="L4083" s="19" t="s">
        <v>583</v>
      </c>
    </row>
    <row r="4084" spans="1:12" ht="16.5" x14ac:dyDescent="0.35">
      <c r="A4084" s="14">
        <v>4082</v>
      </c>
      <c r="B4084" s="3" t="s">
        <v>21081</v>
      </c>
      <c r="C4084" s="3" t="s">
        <v>21082</v>
      </c>
      <c r="D4084" s="3" t="s">
        <v>16385</v>
      </c>
      <c r="E4084" s="3" t="s">
        <v>16184</v>
      </c>
      <c r="F4084" s="3" t="s">
        <v>13538</v>
      </c>
      <c r="G4084" s="3" t="s">
        <v>21083</v>
      </c>
      <c r="H4084" s="3" t="s">
        <v>21083</v>
      </c>
      <c r="I4084" s="3" t="s">
        <v>21084</v>
      </c>
      <c r="J4084" s="3" t="s">
        <v>21085</v>
      </c>
      <c r="K4084" s="4" t="s">
        <v>582</v>
      </c>
      <c r="L4084" s="19" t="s">
        <v>583</v>
      </c>
    </row>
    <row r="4085" spans="1:12" ht="16.5" x14ac:dyDescent="0.35">
      <c r="A4085" s="14">
        <v>4083</v>
      </c>
      <c r="B4085" s="3" t="s">
        <v>21086</v>
      </c>
      <c r="C4085" s="3" t="s">
        <v>21087</v>
      </c>
      <c r="D4085" s="3" t="s">
        <v>16385</v>
      </c>
      <c r="E4085" s="3" t="s">
        <v>16190</v>
      </c>
      <c r="F4085" s="3" t="s">
        <v>16191</v>
      </c>
      <c r="G4085" s="3" t="s">
        <v>21089</v>
      </c>
      <c r="H4085" s="3" t="s">
        <v>21089</v>
      </c>
      <c r="I4085" s="3" t="s">
        <v>21090</v>
      </c>
      <c r="J4085" s="3" t="s">
        <v>21091</v>
      </c>
      <c r="K4085" s="4" t="s">
        <v>582</v>
      </c>
      <c r="L4085" s="19" t="s">
        <v>583</v>
      </c>
    </row>
    <row r="4086" spans="1:12" ht="16.5" x14ac:dyDescent="0.35">
      <c r="A4086" s="14">
        <v>4084</v>
      </c>
      <c r="B4086" s="3" t="s">
        <v>21092</v>
      </c>
      <c r="C4086" s="3" t="s">
        <v>21093</v>
      </c>
      <c r="D4086" s="3" t="s">
        <v>16385</v>
      </c>
      <c r="E4086" s="3" t="s">
        <v>21094</v>
      </c>
      <c r="F4086" s="3" t="s">
        <v>3590</v>
      </c>
      <c r="G4086" s="3" t="s">
        <v>20990</v>
      </c>
      <c r="H4086" s="3" t="s">
        <v>21095</v>
      </c>
      <c r="I4086" s="3" t="s">
        <v>21096</v>
      </c>
      <c r="J4086" s="3" t="s">
        <v>21097</v>
      </c>
      <c r="K4086" s="4" t="s">
        <v>582</v>
      </c>
      <c r="L4086" s="19" t="s">
        <v>583</v>
      </c>
    </row>
    <row r="4087" spans="1:12" ht="16.5" x14ac:dyDescent="0.35">
      <c r="A4087" s="14">
        <v>4085</v>
      </c>
      <c r="B4087" s="3" t="s">
        <v>21098</v>
      </c>
      <c r="C4087" s="3" t="s">
        <v>21099</v>
      </c>
      <c r="D4087" s="3" t="s">
        <v>16385</v>
      </c>
      <c r="E4087" s="3" t="s">
        <v>21100</v>
      </c>
      <c r="F4087" s="3" t="s">
        <v>1815</v>
      </c>
      <c r="G4087" s="3" t="s">
        <v>9218</v>
      </c>
      <c r="H4087" s="3" t="s">
        <v>21101</v>
      </c>
      <c r="I4087" s="3" t="s">
        <v>21102</v>
      </c>
      <c r="J4087" s="3" t="s">
        <v>21103</v>
      </c>
      <c r="K4087" s="4" t="s">
        <v>582</v>
      </c>
      <c r="L4087" s="19" t="s">
        <v>583</v>
      </c>
    </row>
    <row r="4088" spans="1:12" ht="16.5" x14ac:dyDescent="0.35">
      <c r="A4088" s="14">
        <v>4086</v>
      </c>
      <c r="B4088" s="3" t="s">
        <v>21104</v>
      </c>
      <c r="C4088" s="3" t="s">
        <v>21105</v>
      </c>
      <c r="D4088" s="3" t="s">
        <v>16385</v>
      </c>
      <c r="E4088" s="3" t="s">
        <v>18045</v>
      </c>
      <c r="F4088" s="3" t="s">
        <v>18046</v>
      </c>
      <c r="G4088" s="3" t="s">
        <v>21106</v>
      </c>
      <c r="H4088" s="3" t="s">
        <v>21106</v>
      </c>
      <c r="I4088" s="3" t="s">
        <v>21107</v>
      </c>
      <c r="J4088" s="3" t="s">
        <v>21108</v>
      </c>
      <c r="K4088" s="4" t="s">
        <v>582</v>
      </c>
      <c r="L4088" s="19" t="s">
        <v>583</v>
      </c>
    </row>
    <row r="4089" spans="1:12" ht="16.5" x14ac:dyDescent="0.35">
      <c r="A4089" s="14">
        <v>4087</v>
      </c>
      <c r="B4089" s="3" t="s">
        <v>21109</v>
      </c>
      <c r="C4089" s="3" t="s">
        <v>21110</v>
      </c>
      <c r="D4089" s="3" t="s">
        <v>16385</v>
      </c>
      <c r="E4089" s="3" t="s">
        <v>16635</v>
      </c>
      <c r="F4089" s="3" t="s">
        <v>487</v>
      </c>
      <c r="G4089" s="3" t="s">
        <v>5350</v>
      </c>
      <c r="H4089" s="3" t="s">
        <v>21111</v>
      </c>
      <c r="I4089" s="3" t="s">
        <v>21112</v>
      </c>
      <c r="J4089" s="3" t="s">
        <v>21113</v>
      </c>
      <c r="K4089" s="4" t="s">
        <v>582</v>
      </c>
      <c r="L4089" s="19" t="s">
        <v>583</v>
      </c>
    </row>
    <row r="4090" spans="1:12" ht="16.5" x14ac:dyDescent="0.35">
      <c r="A4090" s="14">
        <v>4088</v>
      </c>
      <c r="B4090" s="3" t="s">
        <v>21114</v>
      </c>
      <c r="C4090" s="3" t="s">
        <v>21115</v>
      </c>
      <c r="D4090" s="3" t="s">
        <v>16385</v>
      </c>
      <c r="E4090" s="3" t="s">
        <v>16178</v>
      </c>
      <c r="F4090" s="3" t="s">
        <v>3976</v>
      </c>
      <c r="G4090" s="3" t="s">
        <v>21116</v>
      </c>
      <c r="H4090" s="3" t="s">
        <v>21116</v>
      </c>
      <c r="I4090" s="3" t="s">
        <v>21117</v>
      </c>
      <c r="J4090" s="3" t="s">
        <v>21118</v>
      </c>
      <c r="K4090" s="4" t="s">
        <v>582</v>
      </c>
      <c r="L4090" s="19" t="s">
        <v>583</v>
      </c>
    </row>
    <row r="4091" spans="1:12" ht="16.5" x14ac:dyDescent="0.35">
      <c r="A4091" s="14">
        <v>4089</v>
      </c>
      <c r="B4091" s="3" t="s">
        <v>21119</v>
      </c>
      <c r="C4091" s="3" t="s">
        <v>21120</v>
      </c>
      <c r="D4091" s="3" t="s">
        <v>16385</v>
      </c>
      <c r="E4091" s="3" t="s">
        <v>832</v>
      </c>
      <c r="F4091" s="3" t="s">
        <v>1259</v>
      </c>
      <c r="G4091" s="3" t="s">
        <v>9218</v>
      </c>
      <c r="H4091" s="3" t="s">
        <v>21121</v>
      </c>
      <c r="I4091" s="3" t="s">
        <v>21122</v>
      </c>
      <c r="J4091" s="3" t="s">
        <v>21123</v>
      </c>
      <c r="K4091" s="4" t="s">
        <v>582</v>
      </c>
      <c r="L4091" s="19" t="s">
        <v>583</v>
      </c>
    </row>
    <row r="4092" spans="1:12" ht="16.5" x14ac:dyDescent="0.35">
      <c r="A4092" s="14">
        <v>4090</v>
      </c>
      <c r="B4092" s="3" t="s">
        <v>21124</v>
      </c>
      <c r="C4092" s="3" t="s">
        <v>21125</v>
      </c>
      <c r="D4092" s="3" t="s">
        <v>16385</v>
      </c>
      <c r="E4092" s="3" t="s">
        <v>21036</v>
      </c>
      <c r="F4092" s="3" t="s">
        <v>3596</v>
      </c>
      <c r="G4092" s="3" t="s">
        <v>21126</v>
      </c>
      <c r="H4092" s="3" t="s">
        <v>21127</v>
      </c>
      <c r="I4092" s="3" t="s">
        <v>21128</v>
      </c>
      <c r="J4092" s="3" t="s">
        <v>21129</v>
      </c>
      <c r="K4092" s="4" t="s">
        <v>582</v>
      </c>
      <c r="L4092" s="19" t="s">
        <v>583</v>
      </c>
    </row>
    <row r="4093" spans="1:12" ht="16.5" x14ac:dyDescent="0.35">
      <c r="A4093" s="14">
        <v>4091</v>
      </c>
      <c r="B4093" s="3" t="s">
        <v>21130</v>
      </c>
      <c r="C4093" s="3" t="s">
        <v>21131</v>
      </c>
      <c r="D4093" s="3" t="s">
        <v>16385</v>
      </c>
      <c r="E4093" s="3" t="s">
        <v>21100</v>
      </c>
      <c r="F4093" s="3" t="s">
        <v>1815</v>
      </c>
      <c r="G4093" s="3" t="s">
        <v>9218</v>
      </c>
      <c r="H4093" s="3" t="s">
        <v>21132</v>
      </c>
      <c r="I4093" s="3" t="s">
        <v>21133</v>
      </c>
      <c r="J4093" s="3" t="s">
        <v>21134</v>
      </c>
      <c r="K4093" s="4" t="s">
        <v>582</v>
      </c>
      <c r="L4093" s="19" t="s">
        <v>583</v>
      </c>
    </row>
    <row r="4094" spans="1:12" ht="16.5" x14ac:dyDescent="0.35">
      <c r="A4094" s="14">
        <v>4092</v>
      </c>
      <c r="B4094" s="3" t="s">
        <v>21135</v>
      </c>
      <c r="C4094" s="3" t="s">
        <v>21136</v>
      </c>
      <c r="D4094" s="3" t="s">
        <v>16385</v>
      </c>
      <c r="E4094" s="3" t="s">
        <v>16160</v>
      </c>
      <c r="F4094" s="3" t="s">
        <v>1812</v>
      </c>
      <c r="G4094" s="3" t="s">
        <v>21137</v>
      </c>
      <c r="H4094" s="3" t="s">
        <v>21138</v>
      </c>
      <c r="I4094" s="3" t="s">
        <v>21139</v>
      </c>
      <c r="J4094" s="3" t="s">
        <v>21140</v>
      </c>
      <c r="K4094" s="4" t="s">
        <v>582</v>
      </c>
      <c r="L4094" s="19" t="s">
        <v>583</v>
      </c>
    </row>
    <row r="4095" spans="1:12" ht="16.5" x14ac:dyDescent="0.35">
      <c r="A4095" s="14">
        <v>4093</v>
      </c>
      <c r="B4095" s="3" t="s">
        <v>21141</v>
      </c>
      <c r="C4095" s="3" t="s">
        <v>21142</v>
      </c>
      <c r="D4095" s="3" t="s">
        <v>16385</v>
      </c>
      <c r="E4095" s="3" t="s">
        <v>21143</v>
      </c>
      <c r="F4095" s="3" t="s">
        <v>3560</v>
      </c>
      <c r="G4095" s="3" t="s">
        <v>21144</v>
      </c>
      <c r="H4095" s="3" t="s">
        <v>21144</v>
      </c>
      <c r="I4095" s="3" t="s">
        <v>21145</v>
      </c>
      <c r="J4095" s="3" t="s">
        <v>21146</v>
      </c>
      <c r="K4095" s="4" t="s">
        <v>582</v>
      </c>
      <c r="L4095" s="19" t="s">
        <v>583</v>
      </c>
    </row>
    <row r="4096" spans="1:12" ht="16.5" x14ac:dyDescent="0.35">
      <c r="A4096" s="14">
        <v>4094</v>
      </c>
      <c r="B4096" s="3" t="s">
        <v>21147</v>
      </c>
      <c r="C4096" s="3" t="s">
        <v>21148</v>
      </c>
      <c r="D4096" s="3" t="s">
        <v>16385</v>
      </c>
      <c r="E4096" s="3" t="s">
        <v>16178</v>
      </c>
      <c r="F4096" s="3" t="s">
        <v>163</v>
      </c>
      <c r="G4096" s="3" t="s">
        <v>21149</v>
      </c>
      <c r="H4096" s="3" t="s">
        <v>21149</v>
      </c>
      <c r="I4096" s="3" t="s">
        <v>21150</v>
      </c>
      <c r="J4096" s="3" t="s">
        <v>21151</v>
      </c>
      <c r="K4096" s="4" t="s">
        <v>582</v>
      </c>
      <c r="L4096" s="19" t="s">
        <v>583</v>
      </c>
    </row>
    <row r="4097" spans="1:12" ht="16.5" x14ac:dyDescent="0.35">
      <c r="A4097" s="14">
        <v>4095</v>
      </c>
      <c r="B4097" s="3" t="s">
        <v>21152</v>
      </c>
      <c r="C4097" s="3" t="s">
        <v>21153</v>
      </c>
      <c r="D4097" s="3" t="s">
        <v>16385</v>
      </c>
      <c r="E4097" s="3" t="s">
        <v>21057</v>
      </c>
      <c r="F4097" s="3" t="s">
        <v>2291</v>
      </c>
      <c r="G4097" s="3" t="s">
        <v>21154</v>
      </c>
      <c r="H4097" s="3" t="s">
        <v>21154</v>
      </c>
      <c r="I4097" s="3" t="s">
        <v>21155</v>
      </c>
      <c r="J4097" s="3" t="s">
        <v>21156</v>
      </c>
      <c r="K4097" s="4" t="s">
        <v>582</v>
      </c>
      <c r="L4097" s="19" t="s">
        <v>583</v>
      </c>
    </row>
    <row r="4098" spans="1:12" ht="16.5" x14ac:dyDescent="0.35">
      <c r="A4098" s="14">
        <v>4096</v>
      </c>
      <c r="B4098" s="3" t="s">
        <v>21157</v>
      </c>
      <c r="C4098" s="3" t="s">
        <v>21158</v>
      </c>
      <c r="D4098" s="3" t="s">
        <v>16385</v>
      </c>
      <c r="E4098" s="3" t="s">
        <v>17429</v>
      </c>
      <c r="F4098" s="3" t="s">
        <v>926</v>
      </c>
      <c r="G4098" s="3" t="s">
        <v>927</v>
      </c>
      <c r="H4098" s="3" t="s">
        <v>21159</v>
      </c>
      <c r="I4098" s="3" t="s">
        <v>21160</v>
      </c>
      <c r="J4098" s="3" t="s">
        <v>21161</v>
      </c>
      <c r="K4098" s="4" t="s">
        <v>582</v>
      </c>
      <c r="L4098" s="19" t="s">
        <v>583</v>
      </c>
    </row>
    <row r="4099" spans="1:12" ht="16.5" x14ac:dyDescent="0.35">
      <c r="A4099" s="14">
        <v>4097</v>
      </c>
      <c r="B4099" s="3" t="s">
        <v>21162</v>
      </c>
      <c r="C4099" s="3" t="s">
        <v>21163</v>
      </c>
      <c r="D4099" s="3" t="s">
        <v>16385</v>
      </c>
      <c r="E4099" s="3" t="s">
        <v>832</v>
      </c>
      <c r="F4099" s="3" t="s">
        <v>1259</v>
      </c>
      <c r="G4099" s="3" t="s">
        <v>11699</v>
      </c>
      <c r="H4099" s="3" t="s">
        <v>21164</v>
      </c>
      <c r="I4099" s="3" t="s">
        <v>21165</v>
      </c>
      <c r="J4099" s="3" t="s">
        <v>21166</v>
      </c>
      <c r="K4099" s="4" t="s">
        <v>582</v>
      </c>
      <c r="L4099" s="19" t="s">
        <v>583</v>
      </c>
    </row>
    <row r="4100" spans="1:12" ht="16.5" x14ac:dyDescent="0.35">
      <c r="A4100" s="14">
        <v>4098</v>
      </c>
      <c r="B4100" s="3" t="s">
        <v>21167</v>
      </c>
      <c r="C4100" s="3" t="s">
        <v>21168</v>
      </c>
      <c r="D4100" s="3" t="s">
        <v>16385</v>
      </c>
      <c r="E4100" s="3" t="s">
        <v>21169</v>
      </c>
      <c r="F4100" s="3" t="s">
        <v>3560</v>
      </c>
      <c r="G4100" s="3" t="s">
        <v>11699</v>
      </c>
      <c r="H4100" s="3" t="s">
        <v>21170</v>
      </c>
      <c r="I4100" s="3" t="s">
        <v>21171</v>
      </c>
      <c r="J4100" s="3" t="s">
        <v>21172</v>
      </c>
      <c r="K4100" s="4" t="s">
        <v>582</v>
      </c>
      <c r="L4100" s="19" t="s">
        <v>583</v>
      </c>
    </row>
    <row r="4101" spans="1:12" ht="16.5" x14ac:dyDescent="0.35">
      <c r="A4101" s="14">
        <v>4099</v>
      </c>
      <c r="B4101" s="3" t="s">
        <v>21173</v>
      </c>
      <c r="C4101" s="3" t="s">
        <v>21174</v>
      </c>
      <c r="D4101" s="3" t="s">
        <v>16385</v>
      </c>
      <c r="E4101" s="3" t="s">
        <v>16707</v>
      </c>
      <c r="F4101" s="3" t="s">
        <v>20977</v>
      </c>
      <c r="G4101" s="3" t="s">
        <v>5350</v>
      </c>
      <c r="H4101" s="3" t="s">
        <v>21175</v>
      </c>
      <c r="I4101" s="3" t="s">
        <v>21176</v>
      </c>
      <c r="J4101" s="3" t="s">
        <v>21177</v>
      </c>
      <c r="K4101" s="4" t="s">
        <v>582</v>
      </c>
      <c r="L4101" s="19" t="s">
        <v>583</v>
      </c>
    </row>
    <row r="4102" spans="1:12" ht="16.5" x14ac:dyDescent="0.35">
      <c r="A4102" s="14">
        <v>4100</v>
      </c>
      <c r="B4102" s="3" t="s">
        <v>21178</v>
      </c>
      <c r="C4102" s="3" t="s">
        <v>21179</v>
      </c>
      <c r="D4102" s="3" t="s">
        <v>16385</v>
      </c>
      <c r="E4102" s="3" t="s">
        <v>16635</v>
      </c>
      <c r="F4102" s="3" t="s">
        <v>487</v>
      </c>
      <c r="G4102" s="3" t="s">
        <v>37824</v>
      </c>
      <c r="H4102" s="3" t="s">
        <v>21180</v>
      </c>
      <c r="I4102" s="3" t="s">
        <v>21181</v>
      </c>
      <c r="J4102" s="3" t="s">
        <v>21182</v>
      </c>
      <c r="K4102" s="4" t="s">
        <v>582</v>
      </c>
      <c r="L4102" s="19" t="s">
        <v>583</v>
      </c>
    </row>
    <row r="4103" spans="1:12" ht="16.5" x14ac:dyDescent="0.35">
      <c r="A4103" s="14">
        <v>4101</v>
      </c>
      <c r="B4103" s="3" t="s">
        <v>21183</v>
      </c>
      <c r="C4103" s="3" t="s">
        <v>21184</v>
      </c>
      <c r="D4103" s="3" t="s">
        <v>16385</v>
      </c>
      <c r="E4103" s="3" t="s">
        <v>832</v>
      </c>
      <c r="F4103" s="3" t="s">
        <v>1259</v>
      </c>
      <c r="G4103" s="3" t="s">
        <v>9218</v>
      </c>
      <c r="H4103" s="3" t="s">
        <v>21185</v>
      </c>
      <c r="I4103" s="3" t="s">
        <v>21186</v>
      </c>
      <c r="J4103" s="3" t="s">
        <v>21187</v>
      </c>
      <c r="K4103" s="4" t="s">
        <v>582</v>
      </c>
      <c r="L4103" s="19" t="s">
        <v>583</v>
      </c>
    </row>
    <row r="4104" spans="1:12" ht="16.5" x14ac:dyDescent="0.35">
      <c r="A4104" s="14">
        <v>4102</v>
      </c>
      <c r="B4104" s="3" t="s">
        <v>21188</v>
      </c>
      <c r="C4104" s="3" t="s">
        <v>21189</v>
      </c>
      <c r="D4104" s="3" t="s">
        <v>148</v>
      </c>
      <c r="E4104" s="3" t="s">
        <v>21190</v>
      </c>
      <c r="F4104" s="3" t="s">
        <v>796</v>
      </c>
      <c r="G4104" s="3" t="s">
        <v>37825</v>
      </c>
      <c r="H4104" s="3" t="s">
        <v>21191</v>
      </c>
      <c r="I4104" s="3" t="s">
        <v>21192</v>
      </c>
      <c r="J4104" s="3" t="s">
        <v>21193</v>
      </c>
      <c r="K4104" s="4" t="s">
        <v>582</v>
      </c>
      <c r="L4104" s="19" t="s">
        <v>583</v>
      </c>
    </row>
    <row r="4105" spans="1:12" ht="16.5" x14ac:dyDescent="0.35">
      <c r="A4105" s="14">
        <v>4103</v>
      </c>
      <c r="B4105" s="3" t="s">
        <v>21194</v>
      </c>
      <c r="C4105" s="3" t="s">
        <v>21195</v>
      </c>
      <c r="D4105" s="3" t="s">
        <v>148</v>
      </c>
      <c r="E4105" s="3" t="s">
        <v>15456</v>
      </c>
      <c r="F4105" s="3" t="s">
        <v>155</v>
      </c>
      <c r="G4105" s="3" t="s">
        <v>21196</v>
      </c>
      <c r="H4105" s="3" t="s">
        <v>21196</v>
      </c>
      <c r="I4105" s="3" t="s">
        <v>21197</v>
      </c>
      <c r="J4105" s="3" t="s">
        <v>21198</v>
      </c>
      <c r="K4105" s="4" t="s">
        <v>582</v>
      </c>
      <c r="L4105" s="19" t="s">
        <v>583</v>
      </c>
    </row>
    <row r="4106" spans="1:12" ht="16.5" x14ac:dyDescent="0.35">
      <c r="A4106" s="14">
        <v>4104</v>
      </c>
      <c r="B4106" s="3" t="s">
        <v>21199</v>
      </c>
      <c r="C4106" s="3" t="s">
        <v>21200</v>
      </c>
      <c r="D4106" s="3" t="s">
        <v>148</v>
      </c>
      <c r="E4106" s="3" t="s">
        <v>1271</v>
      </c>
      <c r="F4106" s="3" t="s">
        <v>919</v>
      </c>
      <c r="G4106" s="3" t="s">
        <v>1063</v>
      </c>
      <c r="H4106" s="3" t="s">
        <v>21201</v>
      </c>
      <c r="I4106" s="3" t="s">
        <v>21202</v>
      </c>
      <c r="J4106" s="3" t="s">
        <v>21203</v>
      </c>
      <c r="K4106" s="4" t="s">
        <v>582</v>
      </c>
      <c r="L4106" s="19" t="s">
        <v>583</v>
      </c>
    </row>
    <row r="4107" spans="1:12" ht="16.5" x14ac:dyDescent="0.35">
      <c r="A4107" s="14">
        <v>4105</v>
      </c>
      <c r="B4107" s="3" t="s">
        <v>21204</v>
      </c>
      <c r="C4107" s="3" t="s">
        <v>21205</v>
      </c>
      <c r="D4107" s="3" t="s">
        <v>148</v>
      </c>
      <c r="E4107" s="3" t="s">
        <v>16899</v>
      </c>
      <c r="F4107" s="3" t="s">
        <v>9348</v>
      </c>
      <c r="G4107" s="3" t="s">
        <v>37826</v>
      </c>
      <c r="H4107" s="3" t="s">
        <v>21207</v>
      </c>
      <c r="I4107" s="3" t="s">
        <v>21208</v>
      </c>
      <c r="J4107" s="3" t="s">
        <v>21209</v>
      </c>
      <c r="K4107" s="4" t="s">
        <v>582</v>
      </c>
      <c r="L4107" s="19" t="s">
        <v>583</v>
      </c>
    </row>
    <row r="4108" spans="1:12" ht="16.5" x14ac:dyDescent="0.35">
      <c r="A4108" s="14">
        <v>4106</v>
      </c>
      <c r="B4108" s="3" t="s">
        <v>21210</v>
      </c>
      <c r="C4108" s="3" t="s">
        <v>21211</v>
      </c>
      <c r="D4108" s="3" t="s">
        <v>148</v>
      </c>
      <c r="E4108" s="3" t="s">
        <v>15456</v>
      </c>
      <c r="F4108" s="3" t="s">
        <v>155</v>
      </c>
      <c r="G4108" s="3" t="s">
        <v>8523</v>
      </c>
      <c r="H4108" s="3" t="s">
        <v>21212</v>
      </c>
      <c r="I4108" s="3" t="s">
        <v>21213</v>
      </c>
      <c r="J4108" s="3" t="s">
        <v>21214</v>
      </c>
      <c r="K4108" s="4" t="s">
        <v>582</v>
      </c>
      <c r="L4108" s="19" t="s">
        <v>583</v>
      </c>
    </row>
    <row r="4109" spans="1:12" ht="16.5" x14ac:dyDescent="0.35">
      <c r="A4109" s="14">
        <v>4107</v>
      </c>
      <c r="B4109" s="3" t="s">
        <v>21215</v>
      </c>
      <c r="C4109" s="3" t="s">
        <v>21216</v>
      </c>
      <c r="D4109" s="3" t="s">
        <v>148</v>
      </c>
      <c r="E4109" s="3" t="s">
        <v>21217</v>
      </c>
      <c r="F4109" s="3" t="s">
        <v>3994</v>
      </c>
      <c r="G4109" s="3" t="s">
        <v>21218</v>
      </c>
      <c r="H4109" s="3" t="s">
        <v>21218</v>
      </c>
      <c r="I4109" s="3" t="s">
        <v>21219</v>
      </c>
      <c r="J4109" s="3" t="s">
        <v>21220</v>
      </c>
      <c r="K4109" s="4" t="s">
        <v>582</v>
      </c>
      <c r="L4109" s="19" t="s">
        <v>583</v>
      </c>
    </row>
    <row r="4110" spans="1:12" ht="16.5" x14ac:dyDescent="0.35">
      <c r="A4110" s="14">
        <v>4108</v>
      </c>
      <c r="B4110" s="3" t="s">
        <v>21221</v>
      </c>
      <c r="C4110" s="3" t="s">
        <v>21222</v>
      </c>
      <c r="D4110" s="3" t="s">
        <v>148</v>
      </c>
      <c r="E4110" s="3" t="s">
        <v>17052</v>
      </c>
      <c r="F4110" s="3" t="s">
        <v>9348</v>
      </c>
      <c r="G4110" s="3" t="s">
        <v>15959</v>
      </c>
      <c r="H4110" s="3" t="s">
        <v>21223</v>
      </c>
      <c r="I4110" s="3" t="s">
        <v>21224</v>
      </c>
      <c r="J4110" s="3" t="s">
        <v>21225</v>
      </c>
      <c r="K4110" s="4" t="s">
        <v>582</v>
      </c>
      <c r="L4110" s="19" t="s">
        <v>583</v>
      </c>
    </row>
    <row r="4111" spans="1:12" ht="16.5" x14ac:dyDescent="0.35">
      <c r="A4111" s="14">
        <v>4109</v>
      </c>
      <c r="B4111" s="3" t="s">
        <v>21226</v>
      </c>
      <c r="C4111" s="3" t="s">
        <v>21227</v>
      </c>
      <c r="D4111" s="3" t="s">
        <v>148</v>
      </c>
      <c r="E4111" s="3" t="s">
        <v>21228</v>
      </c>
      <c r="F4111" s="3" t="s">
        <v>4374</v>
      </c>
      <c r="G4111" s="3" t="s">
        <v>8006</v>
      </c>
      <c r="H4111" s="3" t="s">
        <v>21229</v>
      </c>
      <c r="I4111" s="3" t="s">
        <v>21230</v>
      </c>
      <c r="J4111" s="3" t="s">
        <v>21231</v>
      </c>
      <c r="K4111" s="4" t="s">
        <v>582</v>
      </c>
      <c r="L4111" s="19" t="s">
        <v>583</v>
      </c>
    </row>
    <row r="4112" spans="1:12" ht="16.5" x14ac:dyDescent="0.35">
      <c r="A4112" s="14">
        <v>4110</v>
      </c>
      <c r="B4112" s="3" t="s">
        <v>21232</v>
      </c>
      <c r="C4112" s="3" t="s">
        <v>21233</v>
      </c>
      <c r="D4112" s="3" t="s">
        <v>148</v>
      </c>
      <c r="E4112" s="3" t="s">
        <v>1176</v>
      </c>
      <c r="F4112" s="3" t="s">
        <v>149</v>
      </c>
      <c r="G4112" s="3" t="s">
        <v>37827</v>
      </c>
      <c r="H4112" s="3" t="s">
        <v>21234</v>
      </c>
      <c r="I4112" s="3" t="s">
        <v>21235</v>
      </c>
      <c r="J4112" s="3" t="s">
        <v>21236</v>
      </c>
      <c r="K4112" s="4" t="s">
        <v>582</v>
      </c>
      <c r="L4112" s="19" t="s">
        <v>583</v>
      </c>
    </row>
    <row r="4113" spans="1:12" ht="16.5" x14ac:dyDescent="0.35">
      <c r="A4113" s="14">
        <v>4111</v>
      </c>
      <c r="B4113" s="3" t="s">
        <v>21237</v>
      </c>
      <c r="C4113" s="3" t="s">
        <v>21238</v>
      </c>
      <c r="D4113" s="3" t="s">
        <v>148</v>
      </c>
      <c r="E4113" s="3" t="s">
        <v>1176</v>
      </c>
      <c r="F4113" s="3" t="s">
        <v>149</v>
      </c>
      <c r="G4113" s="3" t="s">
        <v>21239</v>
      </c>
      <c r="H4113" s="3" t="s">
        <v>21239</v>
      </c>
      <c r="I4113" s="3" t="s">
        <v>21240</v>
      </c>
      <c r="J4113" s="3" t="s">
        <v>21241</v>
      </c>
      <c r="K4113" s="4" t="s">
        <v>582</v>
      </c>
      <c r="L4113" s="19" t="s">
        <v>583</v>
      </c>
    </row>
    <row r="4114" spans="1:12" ht="16.5" x14ac:dyDescent="0.35">
      <c r="A4114" s="14">
        <v>4112</v>
      </c>
      <c r="B4114" s="3" t="s">
        <v>21242</v>
      </c>
      <c r="C4114" s="3" t="s">
        <v>21243</v>
      </c>
      <c r="D4114" s="3" t="s">
        <v>148</v>
      </c>
      <c r="E4114" s="3" t="s">
        <v>15456</v>
      </c>
      <c r="F4114" s="3" t="s">
        <v>155</v>
      </c>
      <c r="G4114" s="3" t="s">
        <v>21244</v>
      </c>
      <c r="H4114" s="3" t="s">
        <v>21244</v>
      </c>
      <c r="I4114" s="3" t="s">
        <v>21245</v>
      </c>
      <c r="J4114" s="3" t="s">
        <v>21246</v>
      </c>
      <c r="K4114" s="4" t="s">
        <v>582</v>
      </c>
      <c r="L4114" s="19" t="s">
        <v>583</v>
      </c>
    </row>
    <row r="4115" spans="1:12" ht="16.5" x14ac:dyDescent="0.35">
      <c r="A4115" s="14">
        <v>4113</v>
      </c>
      <c r="B4115" s="3" t="s">
        <v>21247</v>
      </c>
      <c r="C4115" s="3" t="s">
        <v>21248</v>
      </c>
      <c r="D4115" s="3" t="s">
        <v>148</v>
      </c>
      <c r="E4115" s="3" t="s">
        <v>16828</v>
      </c>
      <c r="F4115" s="3" t="s">
        <v>857</v>
      </c>
      <c r="G4115" s="3" t="s">
        <v>30157</v>
      </c>
      <c r="H4115" s="3" t="s">
        <v>21249</v>
      </c>
      <c r="I4115" s="3" t="s">
        <v>21250</v>
      </c>
      <c r="J4115" s="3" t="s">
        <v>21251</v>
      </c>
      <c r="K4115" s="4" t="s">
        <v>582</v>
      </c>
      <c r="L4115" s="19" t="s">
        <v>583</v>
      </c>
    </row>
    <row r="4116" spans="1:12" ht="16.5" x14ac:dyDescent="0.35">
      <c r="A4116" s="14">
        <v>4114</v>
      </c>
      <c r="B4116" s="3" t="s">
        <v>21252</v>
      </c>
      <c r="C4116" s="3" t="s">
        <v>21253</v>
      </c>
      <c r="D4116" s="3" t="s">
        <v>148</v>
      </c>
      <c r="E4116" s="3" t="s">
        <v>17465</v>
      </c>
      <c r="F4116" s="3" t="s">
        <v>2693</v>
      </c>
      <c r="G4116" s="3" t="s">
        <v>11489</v>
      </c>
      <c r="H4116" s="3" t="s">
        <v>21254</v>
      </c>
      <c r="I4116" s="3" t="s">
        <v>21255</v>
      </c>
      <c r="J4116" s="3" t="s">
        <v>21256</v>
      </c>
      <c r="K4116" s="4" t="s">
        <v>582</v>
      </c>
      <c r="L4116" s="19" t="s">
        <v>583</v>
      </c>
    </row>
    <row r="4117" spans="1:12" ht="16.5" x14ac:dyDescent="0.35">
      <c r="A4117" s="14">
        <v>4115</v>
      </c>
      <c r="B4117" s="3" t="s">
        <v>21257</v>
      </c>
      <c r="C4117" s="3" t="s">
        <v>21258</v>
      </c>
      <c r="D4117" s="3" t="s">
        <v>148</v>
      </c>
      <c r="E4117" s="3" t="s">
        <v>16209</v>
      </c>
      <c r="F4117" s="3" t="s">
        <v>463</v>
      </c>
      <c r="G4117" s="3" t="s">
        <v>6472</v>
      </c>
      <c r="H4117" s="3" t="s">
        <v>21259</v>
      </c>
      <c r="I4117" s="3" t="s">
        <v>21260</v>
      </c>
      <c r="J4117" s="3" t="s">
        <v>21261</v>
      </c>
      <c r="K4117" s="4" t="s">
        <v>582</v>
      </c>
      <c r="L4117" s="19" t="s">
        <v>583</v>
      </c>
    </row>
    <row r="4118" spans="1:12" ht="16.5" x14ac:dyDescent="0.35">
      <c r="A4118" s="14">
        <v>4116</v>
      </c>
      <c r="B4118" s="3" t="s">
        <v>21262</v>
      </c>
      <c r="C4118" s="3" t="s">
        <v>21263</v>
      </c>
      <c r="D4118" s="3" t="s">
        <v>148</v>
      </c>
      <c r="E4118" s="3" t="s">
        <v>16828</v>
      </c>
      <c r="F4118" s="3" t="s">
        <v>857</v>
      </c>
      <c r="G4118" s="3" t="s">
        <v>21264</v>
      </c>
      <c r="H4118" s="3" t="s">
        <v>21264</v>
      </c>
      <c r="I4118" s="3" t="s">
        <v>21265</v>
      </c>
      <c r="J4118" s="3" t="s">
        <v>21266</v>
      </c>
      <c r="K4118" s="4" t="s">
        <v>582</v>
      </c>
      <c r="L4118" s="19" t="s">
        <v>583</v>
      </c>
    </row>
    <row r="4119" spans="1:12" ht="16.5" x14ac:dyDescent="0.35">
      <c r="A4119" s="14">
        <v>4117</v>
      </c>
      <c r="B4119" s="3" t="s">
        <v>21267</v>
      </c>
      <c r="C4119" s="3" t="s">
        <v>21268</v>
      </c>
      <c r="D4119" s="3" t="s">
        <v>148</v>
      </c>
      <c r="E4119" s="3" t="s">
        <v>16828</v>
      </c>
      <c r="F4119" s="3" t="s">
        <v>857</v>
      </c>
      <c r="G4119" s="3" t="s">
        <v>30157</v>
      </c>
      <c r="H4119" s="3" t="s">
        <v>21269</v>
      </c>
      <c r="I4119" s="3" t="s">
        <v>21270</v>
      </c>
      <c r="J4119" s="3" t="s">
        <v>21271</v>
      </c>
      <c r="K4119" s="4" t="s">
        <v>582</v>
      </c>
      <c r="L4119" s="19" t="s">
        <v>583</v>
      </c>
    </row>
    <row r="4120" spans="1:12" ht="16.5" x14ac:dyDescent="0.35">
      <c r="A4120" s="14">
        <v>4118</v>
      </c>
      <c r="B4120" s="3" t="s">
        <v>21272</v>
      </c>
      <c r="C4120" s="3" t="s">
        <v>21273</v>
      </c>
      <c r="D4120" s="3" t="s">
        <v>148</v>
      </c>
      <c r="E4120" s="3" t="s">
        <v>1176</v>
      </c>
      <c r="F4120" s="3" t="s">
        <v>149</v>
      </c>
      <c r="G4120" s="3" t="s">
        <v>21275</v>
      </c>
      <c r="H4120" s="3" t="s">
        <v>21275</v>
      </c>
      <c r="I4120" s="3" t="s">
        <v>21276</v>
      </c>
      <c r="J4120" s="3" t="s">
        <v>21277</v>
      </c>
      <c r="K4120" s="4" t="s">
        <v>582</v>
      </c>
      <c r="L4120" s="19" t="s">
        <v>583</v>
      </c>
    </row>
    <row r="4121" spans="1:12" ht="16.5" x14ac:dyDescent="0.35">
      <c r="A4121" s="14">
        <v>4119</v>
      </c>
      <c r="B4121" s="3" t="s">
        <v>21278</v>
      </c>
      <c r="C4121" s="3" t="s">
        <v>21279</v>
      </c>
      <c r="D4121" s="3" t="s">
        <v>148</v>
      </c>
      <c r="E4121" s="3" t="s">
        <v>1176</v>
      </c>
      <c r="F4121" s="3" t="s">
        <v>149</v>
      </c>
      <c r="G4121" s="3" t="s">
        <v>21280</v>
      </c>
      <c r="H4121" s="3" t="s">
        <v>21280</v>
      </c>
      <c r="I4121" s="3" t="s">
        <v>21281</v>
      </c>
      <c r="J4121" s="3" t="s">
        <v>21282</v>
      </c>
      <c r="K4121" s="4" t="s">
        <v>582</v>
      </c>
      <c r="L4121" s="19" t="s">
        <v>583</v>
      </c>
    </row>
    <row r="4122" spans="1:12" ht="16.5" x14ac:dyDescent="0.35">
      <c r="A4122" s="14">
        <v>4120</v>
      </c>
      <c r="B4122" s="3" t="s">
        <v>21283</v>
      </c>
      <c r="C4122" s="3" t="s">
        <v>21284</v>
      </c>
      <c r="D4122" s="3" t="s">
        <v>148</v>
      </c>
      <c r="E4122" s="3" t="s">
        <v>1176</v>
      </c>
      <c r="F4122" s="3" t="s">
        <v>149</v>
      </c>
      <c r="G4122" s="3" t="s">
        <v>1246</v>
      </c>
      <c r="H4122" s="3" t="s">
        <v>21285</v>
      </c>
      <c r="I4122" s="3" t="s">
        <v>21286</v>
      </c>
      <c r="J4122" s="3" t="s">
        <v>21287</v>
      </c>
      <c r="K4122" s="4" t="s">
        <v>582</v>
      </c>
      <c r="L4122" s="19" t="s">
        <v>583</v>
      </c>
    </row>
    <row r="4123" spans="1:12" ht="16.5" x14ac:dyDescent="0.35">
      <c r="A4123" s="14">
        <v>4121</v>
      </c>
      <c r="B4123" s="3" t="s">
        <v>21288</v>
      </c>
      <c r="C4123" s="3" t="s">
        <v>21289</v>
      </c>
      <c r="D4123" s="3" t="s">
        <v>148</v>
      </c>
      <c r="E4123" s="3" t="s">
        <v>1176</v>
      </c>
      <c r="F4123" s="3" t="s">
        <v>149</v>
      </c>
      <c r="G4123" s="3" t="s">
        <v>1246</v>
      </c>
      <c r="H4123" s="3" t="s">
        <v>21290</v>
      </c>
      <c r="I4123" s="3" t="s">
        <v>21291</v>
      </c>
      <c r="J4123" s="3" t="s">
        <v>21292</v>
      </c>
      <c r="K4123" s="4" t="s">
        <v>582</v>
      </c>
      <c r="L4123" s="19" t="s">
        <v>583</v>
      </c>
    </row>
    <row r="4124" spans="1:12" ht="16.5" x14ac:dyDescent="0.35">
      <c r="A4124" s="14">
        <v>4122</v>
      </c>
      <c r="B4124" s="3" t="s">
        <v>21293</v>
      </c>
      <c r="C4124" s="3" t="s">
        <v>21294</v>
      </c>
      <c r="D4124" s="3" t="s">
        <v>148</v>
      </c>
      <c r="E4124" s="3" t="s">
        <v>17459</v>
      </c>
      <c r="F4124" s="3" t="s">
        <v>1252</v>
      </c>
      <c r="G4124" s="3" t="s">
        <v>21295</v>
      </c>
      <c r="H4124" s="3" t="s">
        <v>21295</v>
      </c>
      <c r="I4124" s="3" t="s">
        <v>21296</v>
      </c>
      <c r="J4124" s="3" t="s">
        <v>21297</v>
      </c>
      <c r="K4124" s="4" t="s">
        <v>582</v>
      </c>
      <c r="L4124" s="19" t="s">
        <v>583</v>
      </c>
    </row>
    <row r="4125" spans="1:12" ht="16.5" x14ac:dyDescent="0.35">
      <c r="A4125" s="14">
        <v>4123</v>
      </c>
      <c r="B4125" s="3" t="s">
        <v>21298</v>
      </c>
      <c r="C4125" s="3" t="s">
        <v>21299</v>
      </c>
      <c r="D4125" s="3" t="s">
        <v>148</v>
      </c>
      <c r="E4125" s="3" t="s">
        <v>17132</v>
      </c>
      <c r="F4125" s="3" t="s">
        <v>5714</v>
      </c>
      <c r="G4125" s="3" t="s">
        <v>21274</v>
      </c>
      <c r="H4125" s="3" t="s">
        <v>21300</v>
      </c>
      <c r="I4125" s="3" t="s">
        <v>21301</v>
      </c>
      <c r="J4125" s="3" t="s">
        <v>21302</v>
      </c>
      <c r="K4125" s="4" t="s">
        <v>582</v>
      </c>
      <c r="L4125" s="19" t="s">
        <v>583</v>
      </c>
    </row>
    <row r="4126" spans="1:12" ht="16.5" x14ac:dyDescent="0.35">
      <c r="A4126" s="14">
        <v>4124</v>
      </c>
      <c r="B4126" s="3" t="s">
        <v>21303</v>
      </c>
      <c r="C4126" s="3" t="s">
        <v>21304</v>
      </c>
      <c r="D4126" s="3" t="s">
        <v>148</v>
      </c>
      <c r="E4126" s="3" t="s">
        <v>17080</v>
      </c>
      <c r="F4126" s="3" t="s">
        <v>4000</v>
      </c>
      <c r="G4126" s="3" t="s">
        <v>21305</v>
      </c>
      <c r="H4126" s="3" t="s">
        <v>21306</v>
      </c>
      <c r="I4126" s="3" t="s">
        <v>21307</v>
      </c>
      <c r="J4126" s="3" t="s">
        <v>21308</v>
      </c>
      <c r="K4126" s="4" t="s">
        <v>582</v>
      </c>
      <c r="L4126" s="19" t="s">
        <v>583</v>
      </c>
    </row>
    <row r="4127" spans="1:12" ht="16.5" x14ac:dyDescent="0.35">
      <c r="A4127" s="14">
        <v>4125</v>
      </c>
      <c r="B4127" s="3" t="s">
        <v>21309</v>
      </c>
      <c r="C4127" s="3" t="s">
        <v>21310</v>
      </c>
      <c r="D4127" s="3" t="s">
        <v>148</v>
      </c>
      <c r="E4127" s="3" t="s">
        <v>1271</v>
      </c>
      <c r="F4127" s="3" t="s">
        <v>919</v>
      </c>
      <c r="G4127" s="3" t="s">
        <v>6472</v>
      </c>
      <c r="H4127" s="3" t="s">
        <v>21311</v>
      </c>
      <c r="I4127" s="3" t="s">
        <v>21312</v>
      </c>
      <c r="J4127" s="3" t="s">
        <v>21313</v>
      </c>
      <c r="K4127" s="4" t="s">
        <v>582</v>
      </c>
      <c r="L4127" s="19" t="s">
        <v>583</v>
      </c>
    </row>
    <row r="4128" spans="1:12" ht="16.5" x14ac:dyDescent="0.35">
      <c r="A4128" s="14">
        <v>4126</v>
      </c>
      <c r="B4128" s="3" t="s">
        <v>21314</v>
      </c>
      <c r="C4128" s="3" t="s">
        <v>21315</v>
      </c>
      <c r="D4128" s="3" t="s">
        <v>148</v>
      </c>
      <c r="E4128" s="3" t="s">
        <v>1176</v>
      </c>
      <c r="F4128" s="3" t="s">
        <v>149</v>
      </c>
      <c r="G4128" s="3" t="s">
        <v>21316</v>
      </c>
      <c r="H4128" s="3" t="s">
        <v>21316</v>
      </c>
      <c r="I4128" s="3" t="s">
        <v>21317</v>
      </c>
      <c r="J4128" s="3" t="s">
        <v>21318</v>
      </c>
      <c r="K4128" s="4" t="s">
        <v>582</v>
      </c>
      <c r="L4128" s="19" t="s">
        <v>583</v>
      </c>
    </row>
    <row r="4129" spans="1:12" ht="16.5" x14ac:dyDescent="0.35">
      <c r="A4129" s="14">
        <v>4127</v>
      </c>
      <c r="B4129" s="3" t="s">
        <v>21319</v>
      </c>
      <c r="C4129" s="3" t="s">
        <v>21320</v>
      </c>
      <c r="D4129" s="3" t="s">
        <v>148</v>
      </c>
      <c r="E4129" s="3" t="s">
        <v>15456</v>
      </c>
      <c r="F4129" s="3" t="s">
        <v>155</v>
      </c>
      <c r="G4129" s="3" t="s">
        <v>21322</v>
      </c>
      <c r="H4129" s="3" t="s">
        <v>21322</v>
      </c>
      <c r="I4129" s="3" t="s">
        <v>21323</v>
      </c>
      <c r="J4129" s="3" t="s">
        <v>21324</v>
      </c>
      <c r="K4129" s="4" t="s">
        <v>582</v>
      </c>
      <c r="L4129" s="19" t="s">
        <v>583</v>
      </c>
    </row>
    <row r="4130" spans="1:12" ht="16.5" x14ac:dyDescent="0.35">
      <c r="A4130" s="14">
        <v>4128</v>
      </c>
      <c r="B4130" s="3" t="s">
        <v>21325</v>
      </c>
      <c r="C4130" s="3" t="s">
        <v>21326</v>
      </c>
      <c r="D4130" s="3" t="s">
        <v>148</v>
      </c>
      <c r="E4130" s="3" t="s">
        <v>16197</v>
      </c>
      <c r="F4130" s="3" t="s">
        <v>3543</v>
      </c>
      <c r="G4130" s="3" t="s">
        <v>21327</v>
      </c>
      <c r="H4130" s="3" t="s">
        <v>21327</v>
      </c>
      <c r="I4130" s="3" t="s">
        <v>21328</v>
      </c>
      <c r="J4130" s="3" t="s">
        <v>21329</v>
      </c>
      <c r="K4130" s="4" t="s">
        <v>582</v>
      </c>
      <c r="L4130" s="19" t="s">
        <v>583</v>
      </c>
    </row>
    <row r="4131" spans="1:12" ht="16.5" x14ac:dyDescent="0.35">
      <c r="A4131" s="14">
        <v>4129</v>
      </c>
      <c r="B4131" s="3" t="s">
        <v>21330</v>
      </c>
      <c r="C4131" s="3" t="s">
        <v>21331</v>
      </c>
      <c r="D4131" s="3" t="s">
        <v>148</v>
      </c>
      <c r="E4131" s="3" t="s">
        <v>21332</v>
      </c>
      <c r="F4131" s="3" t="s">
        <v>3543</v>
      </c>
      <c r="G4131" s="3" t="s">
        <v>21333</v>
      </c>
      <c r="H4131" s="3" t="s">
        <v>21333</v>
      </c>
      <c r="I4131" s="3" t="s">
        <v>21334</v>
      </c>
      <c r="J4131" s="3" t="s">
        <v>21335</v>
      </c>
      <c r="K4131" s="4" t="s">
        <v>582</v>
      </c>
      <c r="L4131" s="19" t="s">
        <v>583</v>
      </c>
    </row>
    <row r="4132" spans="1:12" ht="16.5" x14ac:dyDescent="0.35">
      <c r="A4132" s="14">
        <v>4130</v>
      </c>
      <c r="B4132" s="3" t="s">
        <v>21336</v>
      </c>
      <c r="C4132" s="3" t="s">
        <v>21337</v>
      </c>
      <c r="D4132" s="3" t="s">
        <v>148</v>
      </c>
      <c r="E4132" s="3" t="s">
        <v>18052</v>
      </c>
      <c r="F4132" s="3" t="s">
        <v>10807</v>
      </c>
      <c r="G4132" s="3" t="s">
        <v>30157</v>
      </c>
      <c r="H4132" s="3" t="s">
        <v>21338</v>
      </c>
      <c r="I4132" s="3" t="s">
        <v>21339</v>
      </c>
      <c r="J4132" s="3" t="s">
        <v>21340</v>
      </c>
      <c r="K4132" s="4" t="s">
        <v>582</v>
      </c>
      <c r="L4132" s="19" t="s">
        <v>583</v>
      </c>
    </row>
    <row r="4133" spans="1:12" ht="16.5" x14ac:dyDescent="0.35">
      <c r="A4133" s="14">
        <v>4131</v>
      </c>
      <c r="B4133" s="3" t="s">
        <v>21341</v>
      </c>
      <c r="C4133" s="3" t="s">
        <v>21342</v>
      </c>
      <c r="D4133" s="3" t="s">
        <v>148</v>
      </c>
      <c r="E4133" s="3" t="s">
        <v>18613</v>
      </c>
      <c r="F4133" s="3" t="s">
        <v>4000</v>
      </c>
      <c r="G4133" s="3" t="s">
        <v>7821</v>
      </c>
      <c r="H4133" s="3" t="s">
        <v>21343</v>
      </c>
      <c r="I4133" s="3" t="s">
        <v>21344</v>
      </c>
      <c r="J4133" s="3" t="s">
        <v>21345</v>
      </c>
      <c r="K4133" s="4" t="s">
        <v>582</v>
      </c>
      <c r="L4133" s="19" t="s">
        <v>583</v>
      </c>
    </row>
    <row r="4134" spans="1:12" ht="16.5" x14ac:dyDescent="0.35">
      <c r="A4134" s="14">
        <v>4132</v>
      </c>
      <c r="B4134" s="3" t="s">
        <v>21346</v>
      </c>
      <c r="C4134" s="3" t="s">
        <v>21347</v>
      </c>
      <c r="D4134" s="3" t="s">
        <v>148</v>
      </c>
      <c r="E4134" s="3" t="s">
        <v>16209</v>
      </c>
      <c r="F4134" s="3" t="s">
        <v>463</v>
      </c>
      <c r="G4134" s="3" t="s">
        <v>16806</v>
      </c>
      <c r="H4134" s="3" t="s">
        <v>21348</v>
      </c>
      <c r="I4134" s="3" t="s">
        <v>21349</v>
      </c>
      <c r="J4134" s="3" t="s">
        <v>21350</v>
      </c>
      <c r="K4134" s="4" t="s">
        <v>582</v>
      </c>
      <c r="L4134" s="19" t="s">
        <v>583</v>
      </c>
    </row>
    <row r="4135" spans="1:12" ht="16.5" x14ac:dyDescent="0.35">
      <c r="A4135" s="14">
        <v>4133</v>
      </c>
      <c r="B4135" s="3" t="s">
        <v>21351</v>
      </c>
      <c r="C4135" s="3" t="s">
        <v>21352</v>
      </c>
      <c r="D4135" s="3" t="s">
        <v>148</v>
      </c>
      <c r="E4135" s="3" t="s">
        <v>15456</v>
      </c>
      <c r="F4135" s="3" t="s">
        <v>155</v>
      </c>
      <c r="G4135" s="3" t="s">
        <v>37828</v>
      </c>
      <c r="H4135" s="3" t="s">
        <v>21353</v>
      </c>
      <c r="I4135" s="3" t="s">
        <v>21354</v>
      </c>
      <c r="J4135" s="3" t="s">
        <v>21355</v>
      </c>
      <c r="K4135" s="4" t="s">
        <v>582</v>
      </c>
      <c r="L4135" s="19" t="s">
        <v>583</v>
      </c>
    </row>
    <row r="4136" spans="1:12" ht="16.5" x14ac:dyDescent="0.35">
      <c r="A4136" s="14">
        <v>4134</v>
      </c>
      <c r="B4136" s="3" t="s">
        <v>21356</v>
      </c>
      <c r="C4136" s="3" t="s">
        <v>21357</v>
      </c>
      <c r="D4136" s="3" t="s">
        <v>148</v>
      </c>
      <c r="E4136" s="3" t="s">
        <v>1176</v>
      </c>
      <c r="F4136" s="3" t="s">
        <v>149</v>
      </c>
      <c r="G4136" s="3" t="s">
        <v>21358</v>
      </c>
      <c r="H4136" s="3" t="s">
        <v>21358</v>
      </c>
      <c r="I4136" s="3" t="s">
        <v>21359</v>
      </c>
      <c r="J4136" s="3" t="s">
        <v>21360</v>
      </c>
      <c r="K4136" s="4" t="s">
        <v>582</v>
      </c>
      <c r="L4136" s="19" t="s">
        <v>583</v>
      </c>
    </row>
    <row r="4137" spans="1:12" ht="16.5" x14ac:dyDescent="0.35">
      <c r="A4137" s="14">
        <v>4135</v>
      </c>
      <c r="B4137" s="3" t="s">
        <v>21361</v>
      </c>
      <c r="C4137" s="3" t="s">
        <v>21362</v>
      </c>
      <c r="D4137" s="3" t="s">
        <v>148</v>
      </c>
      <c r="E4137" s="3" t="s">
        <v>21217</v>
      </c>
      <c r="F4137" s="3" t="s">
        <v>3994</v>
      </c>
      <c r="G4137" s="3" t="s">
        <v>15381</v>
      </c>
      <c r="H4137" s="3" t="s">
        <v>21363</v>
      </c>
      <c r="I4137" s="3" t="s">
        <v>21364</v>
      </c>
      <c r="J4137" s="3" t="s">
        <v>21365</v>
      </c>
      <c r="K4137" s="4" t="s">
        <v>582</v>
      </c>
      <c r="L4137" s="19" t="s">
        <v>583</v>
      </c>
    </row>
    <row r="4138" spans="1:12" ht="16.5" x14ac:dyDescent="0.35">
      <c r="A4138" s="14">
        <v>4136</v>
      </c>
      <c r="B4138" s="3" t="s">
        <v>21366</v>
      </c>
      <c r="C4138" s="3" t="s">
        <v>21367</v>
      </c>
      <c r="D4138" s="3" t="s">
        <v>148</v>
      </c>
      <c r="E4138" s="3" t="s">
        <v>17052</v>
      </c>
      <c r="F4138" s="3" t="s">
        <v>9348</v>
      </c>
      <c r="G4138" s="3" t="s">
        <v>6753</v>
      </c>
      <c r="H4138" s="3" t="s">
        <v>21368</v>
      </c>
      <c r="I4138" s="3" t="s">
        <v>21369</v>
      </c>
      <c r="J4138" s="3" t="s">
        <v>21370</v>
      </c>
      <c r="K4138" s="4" t="s">
        <v>582</v>
      </c>
      <c r="L4138" s="19" t="s">
        <v>583</v>
      </c>
    </row>
    <row r="4139" spans="1:12" ht="16.5" x14ac:dyDescent="0.35">
      <c r="A4139" s="14">
        <v>4137</v>
      </c>
      <c r="B4139" s="3" t="s">
        <v>21371</v>
      </c>
      <c r="C4139" s="3" t="s">
        <v>21372</v>
      </c>
      <c r="D4139" s="3" t="s">
        <v>148</v>
      </c>
      <c r="E4139" s="3" t="s">
        <v>16869</v>
      </c>
      <c r="F4139" s="3" t="s">
        <v>9348</v>
      </c>
      <c r="G4139" s="3" t="s">
        <v>21373</v>
      </c>
      <c r="H4139" s="3" t="s">
        <v>21373</v>
      </c>
      <c r="I4139" s="3" t="s">
        <v>21374</v>
      </c>
      <c r="J4139" s="3" t="s">
        <v>21375</v>
      </c>
      <c r="K4139" s="4" t="s">
        <v>582</v>
      </c>
      <c r="L4139" s="19" t="s">
        <v>583</v>
      </c>
    </row>
    <row r="4140" spans="1:12" ht="16.5" x14ac:dyDescent="0.35">
      <c r="A4140" s="14">
        <v>4138</v>
      </c>
      <c r="B4140" s="3" t="s">
        <v>21376</v>
      </c>
      <c r="C4140" s="3" t="s">
        <v>21377</v>
      </c>
      <c r="D4140" s="3" t="s">
        <v>148</v>
      </c>
      <c r="E4140" s="3" t="s">
        <v>1176</v>
      </c>
      <c r="F4140" s="3" t="s">
        <v>149</v>
      </c>
      <c r="G4140" s="3" t="s">
        <v>21378</v>
      </c>
      <c r="H4140" s="3" t="s">
        <v>21378</v>
      </c>
      <c r="I4140" s="3" t="s">
        <v>21379</v>
      </c>
      <c r="J4140" s="3" t="s">
        <v>21380</v>
      </c>
      <c r="K4140" s="4" t="s">
        <v>582</v>
      </c>
      <c r="L4140" s="19" t="s">
        <v>583</v>
      </c>
    </row>
    <row r="4141" spans="1:12" ht="16.5" x14ac:dyDescent="0.35">
      <c r="A4141" s="14">
        <v>4139</v>
      </c>
      <c r="B4141" s="3" t="s">
        <v>21381</v>
      </c>
      <c r="C4141" s="3" t="s">
        <v>21382</v>
      </c>
      <c r="D4141" s="3" t="s">
        <v>148</v>
      </c>
      <c r="E4141" s="3" t="s">
        <v>16209</v>
      </c>
      <c r="F4141" s="3" t="s">
        <v>463</v>
      </c>
      <c r="G4141" s="3" t="s">
        <v>37829</v>
      </c>
      <c r="H4141" s="3" t="s">
        <v>21383</v>
      </c>
      <c r="I4141" s="3" t="s">
        <v>21384</v>
      </c>
      <c r="J4141" s="3" t="s">
        <v>21385</v>
      </c>
      <c r="K4141" s="4" t="s">
        <v>582</v>
      </c>
      <c r="L4141" s="19" t="s">
        <v>583</v>
      </c>
    </row>
    <row r="4142" spans="1:12" ht="16.5" x14ac:dyDescent="0.35">
      <c r="A4142" s="14">
        <v>4140</v>
      </c>
      <c r="B4142" s="3" t="s">
        <v>21386</v>
      </c>
      <c r="C4142" s="3" t="s">
        <v>21387</v>
      </c>
      <c r="D4142" s="3" t="s">
        <v>148</v>
      </c>
      <c r="E4142" s="3" t="s">
        <v>16203</v>
      </c>
      <c r="F4142" s="3" t="s">
        <v>5871</v>
      </c>
      <c r="G4142" s="3" t="s">
        <v>21388</v>
      </c>
      <c r="H4142" s="3" t="s">
        <v>21388</v>
      </c>
      <c r="I4142" s="3" t="s">
        <v>21389</v>
      </c>
      <c r="J4142" s="3" t="s">
        <v>21390</v>
      </c>
      <c r="K4142" s="4" t="s">
        <v>582</v>
      </c>
      <c r="L4142" s="19" t="s">
        <v>583</v>
      </c>
    </row>
    <row r="4143" spans="1:12" ht="16.5" x14ac:dyDescent="0.35">
      <c r="A4143" s="14">
        <v>4141</v>
      </c>
      <c r="B4143" s="3" t="s">
        <v>21391</v>
      </c>
      <c r="C4143" s="3" t="s">
        <v>21392</v>
      </c>
      <c r="D4143" s="3" t="s">
        <v>148</v>
      </c>
      <c r="E4143" s="3" t="s">
        <v>17465</v>
      </c>
      <c r="F4143" s="3" t="s">
        <v>2693</v>
      </c>
      <c r="G4143" s="3" t="s">
        <v>21393</v>
      </c>
      <c r="H4143" s="3" t="s">
        <v>21393</v>
      </c>
      <c r="I4143" s="3" t="s">
        <v>21394</v>
      </c>
      <c r="J4143" s="3" t="s">
        <v>21395</v>
      </c>
      <c r="K4143" s="4" t="s">
        <v>582</v>
      </c>
      <c r="L4143" s="19" t="s">
        <v>583</v>
      </c>
    </row>
    <row r="4144" spans="1:12" ht="16.5" x14ac:dyDescent="0.35">
      <c r="A4144" s="14">
        <v>4142</v>
      </c>
      <c r="B4144" s="3" t="s">
        <v>21396</v>
      </c>
      <c r="C4144" s="3" t="s">
        <v>21397</v>
      </c>
      <c r="D4144" s="3" t="s">
        <v>148</v>
      </c>
      <c r="E4144" s="3" t="s">
        <v>18070</v>
      </c>
      <c r="F4144" s="3" t="s">
        <v>8782</v>
      </c>
      <c r="G4144" s="3" t="s">
        <v>21305</v>
      </c>
      <c r="H4144" s="3" t="s">
        <v>21398</v>
      </c>
      <c r="I4144" s="3" t="s">
        <v>21399</v>
      </c>
      <c r="J4144" s="3" t="s">
        <v>21400</v>
      </c>
      <c r="K4144" s="4" t="s">
        <v>582</v>
      </c>
      <c r="L4144" s="19" t="s">
        <v>583</v>
      </c>
    </row>
    <row r="4145" spans="1:12" ht="16.5" x14ac:dyDescent="0.35">
      <c r="A4145" s="14">
        <v>4143</v>
      </c>
      <c r="B4145" s="3" t="s">
        <v>21401</v>
      </c>
      <c r="C4145" s="3" t="s">
        <v>21402</v>
      </c>
      <c r="D4145" s="3" t="s">
        <v>148</v>
      </c>
      <c r="E4145" s="3" t="s">
        <v>16209</v>
      </c>
      <c r="F4145" s="3" t="s">
        <v>463</v>
      </c>
      <c r="G4145" s="3" t="s">
        <v>21403</v>
      </c>
      <c r="H4145" s="3" t="s">
        <v>21403</v>
      </c>
      <c r="I4145" s="3" t="s">
        <v>21404</v>
      </c>
      <c r="J4145" s="3" t="s">
        <v>21405</v>
      </c>
      <c r="K4145" s="4" t="s">
        <v>582</v>
      </c>
      <c r="L4145" s="19" t="s">
        <v>583</v>
      </c>
    </row>
    <row r="4146" spans="1:12" ht="16.5" x14ac:dyDescent="0.35">
      <c r="A4146" s="14">
        <v>4144</v>
      </c>
      <c r="B4146" s="3" t="s">
        <v>21406</v>
      </c>
      <c r="C4146" s="3" t="s">
        <v>21407</v>
      </c>
      <c r="D4146" s="3" t="s">
        <v>148</v>
      </c>
      <c r="E4146" s="3" t="s">
        <v>21408</v>
      </c>
      <c r="F4146" s="3" t="s">
        <v>4000</v>
      </c>
      <c r="G4146" s="3" t="s">
        <v>6753</v>
      </c>
      <c r="H4146" s="3" t="s">
        <v>21409</v>
      </c>
      <c r="I4146" s="3" t="s">
        <v>21410</v>
      </c>
      <c r="J4146" s="3" t="s">
        <v>21411</v>
      </c>
      <c r="K4146" s="4" t="s">
        <v>582</v>
      </c>
      <c r="L4146" s="19" t="s">
        <v>583</v>
      </c>
    </row>
    <row r="4147" spans="1:12" ht="16.5" x14ac:dyDescent="0.35">
      <c r="A4147" s="14">
        <v>4145</v>
      </c>
      <c r="B4147" s="3" t="s">
        <v>21412</v>
      </c>
      <c r="C4147" s="3" t="s">
        <v>21413</v>
      </c>
      <c r="D4147" s="3" t="s">
        <v>148</v>
      </c>
      <c r="E4147" s="3" t="s">
        <v>18075</v>
      </c>
      <c r="F4147" s="3" t="s">
        <v>11211</v>
      </c>
      <c r="G4147" s="3" t="s">
        <v>11489</v>
      </c>
      <c r="H4147" s="3" t="s">
        <v>21414</v>
      </c>
      <c r="I4147" s="3" t="s">
        <v>21415</v>
      </c>
      <c r="J4147" s="3" t="s">
        <v>21416</v>
      </c>
      <c r="K4147" s="4" t="s">
        <v>582</v>
      </c>
      <c r="L4147" s="19" t="s">
        <v>583</v>
      </c>
    </row>
    <row r="4148" spans="1:12" ht="16.5" x14ac:dyDescent="0.35">
      <c r="A4148" s="14">
        <v>4146</v>
      </c>
      <c r="B4148" s="3" t="s">
        <v>21417</v>
      </c>
      <c r="C4148" s="3" t="s">
        <v>21418</v>
      </c>
      <c r="D4148" s="3" t="s">
        <v>148</v>
      </c>
      <c r="E4148" s="3" t="s">
        <v>16209</v>
      </c>
      <c r="F4148" s="3" t="s">
        <v>463</v>
      </c>
      <c r="G4148" s="3" t="s">
        <v>21419</v>
      </c>
      <c r="H4148" s="3" t="s">
        <v>21419</v>
      </c>
      <c r="I4148" s="3" t="s">
        <v>21420</v>
      </c>
      <c r="J4148" s="3" t="s">
        <v>21421</v>
      </c>
      <c r="K4148" s="4" t="s">
        <v>582</v>
      </c>
      <c r="L4148" s="19" t="s">
        <v>583</v>
      </c>
    </row>
    <row r="4149" spans="1:12" ht="16.5" x14ac:dyDescent="0.35">
      <c r="A4149" s="14">
        <v>4147</v>
      </c>
      <c r="B4149" s="3" t="s">
        <v>21422</v>
      </c>
      <c r="C4149" s="3" t="s">
        <v>21423</v>
      </c>
      <c r="D4149" s="3" t="s">
        <v>148</v>
      </c>
      <c r="E4149" s="3" t="s">
        <v>16834</v>
      </c>
      <c r="F4149" s="3" t="s">
        <v>1061</v>
      </c>
      <c r="G4149" s="3" t="s">
        <v>21424</v>
      </c>
      <c r="H4149" s="3" t="s">
        <v>21424</v>
      </c>
      <c r="I4149" s="3" t="s">
        <v>21425</v>
      </c>
      <c r="J4149" s="3" t="s">
        <v>21426</v>
      </c>
      <c r="K4149" s="4" t="s">
        <v>582</v>
      </c>
      <c r="L4149" s="19" t="s">
        <v>583</v>
      </c>
    </row>
    <row r="4150" spans="1:12" ht="16.5" x14ac:dyDescent="0.35">
      <c r="A4150" s="14">
        <v>4148</v>
      </c>
      <c r="B4150" s="3" t="s">
        <v>21427</v>
      </c>
      <c r="C4150" s="3" t="s">
        <v>21428</v>
      </c>
      <c r="D4150" s="3" t="s">
        <v>148</v>
      </c>
      <c r="E4150" s="3" t="s">
        <v>16209</v>
      </c>
      <c r="F4150" s="3" t="s">
        <v>463</v>
      </c>
      <c r="G4150" s="3" t="s">
        <v>16806</v>
      </c>
      <c r="H4150" s="3" t="s">
        <v>21429</v>
      </c>
      <c r="I4150" s="3" t="s">
        <v>21430</v>
      </c>
      <c r="J4150" s="3" t="s">
        <v>21431</v>
      </c>
      <c r="K4150" s="4" t="s">
        <v>582</v>
      </c>
      <c r="L4150" s="19" t="s">
        <v>583</v>
      </c>
    </row>
    <row r="4151" spans="1:12" ht="16.5" x14ac:dyDescent="0.35">
      <c r="A4151" s="14">
        <v>4149</v>
      </c>
      <c r="B4151" s="3" t="s">
        <v>21432</v>
      </c>
      <c r="C4151" s="3" t="s">
        <v>21433</v>
      </c>
      <c r="D4151" s="3" t="s">
        <v>148</v>
      </c>
      <c r="E4151" s="3" t="s">
        <v>21190</v>
      </c>
      <c r="F4151" s="3" t="s">
        <v>796</v>
      </c>
      <c r="G4151" s="3" t="s">
        <v>6850</v>
      </c>
      <c r="H4151" s="3" t="s">
        <v>21434</v>
      </c>
      <c r="I4151" s="3" t="s">
        <v>21435</v>
      </c>
      <c r="J4151" s="3" t="s">
        <v>21436</v>
      </c>
      <c r="K4151" s="4" t="s">
        <v>582</v>
      </c>
      <c r="L4151" s="19" t="s">
        <v>583</v>
      </c>
    </row>
    <row r="4152" spans="1:12" ht="16.5" x14ac:dyDescent="0.35">
      <c r="A4152" s="14">
        <v>4150</v>
      </c>
      <c r="B4152" s="3" t="s">
        <v>21437</v>
      </c>
      <c r="C4152" s="3" t="s">
        <v>21438</v>
      </c>
      <c r="D4152" s="3" t="s">
        <v>148</v>
      </c>
      <c r="E4152" s="3" t="s">
        <v>1271</v>
      </c>
      <c r="F4152" s="3" t="s">
        <v>919</v>
      </c>
      <c r="G4152" s="3" t="s">
        <v>21439</v>
      </c>
      <c r="H4152" s="3" t="s">
        <v>21439</v>
      </c>
      <c r="I4152" s="3" t="s">
        <v>21440</v>
      </c>
      <c r="J4152" s="3" t="s">
        <v>21441</v>
      </c>
      <c r="K4152" s="4" t="s">
        <v>582</v>
      </c>
      <c r="L4152" s="19" t="s">
        <v>583</v>
      </c>
    </row>
    <row r="4153" spans="1:12" ht="16.5" x14ac:dyDescent="0.35">
      <c r="A4153" s="14">
        <v>4151</v>
      </c>
      <c r="B4153" s="3" t="s">
        <v>21442</v>
      </c>
      <c r="C4153" s="3" t="s">
        <v>21443</v>
      </c>
      <c r="D4153" s="3" t="s">
        <v>148</v>
      </c>
      <c r="E4153" s="3" t="s">
        <v>18075</v>
      </c>
      <c r="F4153" s="3" t="s">
        <v>6002</v>
      </c>
      <c r="G4153" s="3" t="s">
        <v>21444</v>
      </c>
      <c r="H4153" s="3" t="s">
        <v>21445</v>
      </c>
      <c r="I4153" s="3" t="s">
        <v>21446</v>
      </c>
      <c r="J4153" s="3" t="s">
        <v>21447</v>
      </c>
      <c r="K4153" s="4" t="s">
        <v>582</v>
      </c>
      <c r="L4153" s="19" t="s">
        <v>583</v>
      </c>
    </row>
    <row r="4154" spans="1:12" ht="16.5" x14ac:dyDescent="0.35">
      <c r="A4154" s="14">
        <v>4152</v>
      </c>
      <c r="B4154" s="3" t="s">
        <v>21448</v>
      </c>
      <c r="C4154" s="3" t="s">
        <v>21449</v>
      </c>
      <c r="D4154" s="3" t="s">
        <v>148</v>
      </c>
      <c r="E4154" s="3" t="s">
        <v>17052</v>
      </c>
      <c r="F4154" s="3" t="s">
        <v>9348</v>
      </c>
      <c r="G4154" s="3" t="s">
        <v>21450</v>
      </c>
      <c r="H4154" s="3" t="s">
        <v>21450</v>
      </c>
      <c r="I4154" s="3" t="s">
        <v>21451</v>
      </c>
      <c r="J4154" s="3" t="s">
        <v>21452</v>
      </c>
      <c r="K4154" s="4" t="s">
        <v>582</v>
      </c>
      <c r="L4154" s="19" t="s">
        <v>583</v>
      </c>
    </row>
    <row r="4155" spans="1:12" ht="16.5" x14ac:dyDescent="0.35">
      <c r="A4155" s="14">
        <v>4153</v>
      </c>
      <c r="B4155" s="3" t="s">
        <v>21453</v>
      </c>
      <c r="C4155" s="3" t="s">
        <v>21454</v>
      </c>
      <c r="D4155" s="3" t="s">
        <v>148</v>
      </c>
      <c r="E4155" s="3" t="s">
        <v>17459</v>
      </c>
      <c r="F4155" s="3" t="s">
        <v>1252</v>
      </c>
      <c r="G4155" s="3" t="s">
        <v>21455</v>
      </c>
      <c r="H4155" s="3" t="s">
        <v>21455</v>
      </c>
      <c r="I4155" s="3" t="s">
        <v>21456</v>
      </c>
      <c r="J4155" s="3" t="s">
        <v>21457</v>
      </c>
      <c r="K4155" s="4" t="s">
        <v>582</v>
      </c>
      <c r="L4155" s="19" t="s">
        <v>583</v>
      </c>
    </row>
    <row r="4156" spans="1:12" ht="16.5" x14ac:dyDescent="0.35">
      <c r="A4156" s="14">
        <v>4154</v>
      </c>
      <c r="B4156" s="3" t="s">
        <v>21458</v>
      </c>
      <c r="C4156" s="3" t="s">
        <v>21459</v>
      </c>
      <c r="D4156" s="3" t="s">
        <v>148</v>
      </c>
      <c r="E4156" s="3" t="s">
        <v>21460</v>
      </c>
      <c r="F4156" s="3" t="s">
        <v>10624</v>
      </c>
      <c r="G4156" s="3" t="s">
        <v>2585</v>
      </c>
      <c r="H4156" s="3" t="s">
        <v>21461</v>
      </c>
      <c r="I4156" s="3" t="s">
        <v>21462</v>
      </c>
      <c r="J4156" s="3" t="s">
        <v>21463</v>
      </c>
      <c r="K4156" s="4" t="s">
        <v>582</v>
      </c>
      <c r="L4156" s="19" t="s">
        <v>583</v>
      </c>
    </row>
    <row r="4157" spans="1:12" ht="16.5" x14ac:dyDescent="0.35">
      <c r="A4157" s="14">
        <v>4155</v>
      </c>
      <c r="B4157" s="3" t="s">
        <v>21464</v>
      </c>
      <c r="C4157" s="3" t="s">
        <v>21465</v>
      </c>
      <c r="D4157" s="3" t="s">
        <v>148</v>
      </c>
      <c r="E4157" s="3" t="s">
        <v>21466</v>
      </c>
      <c r="F4157" s="3" t="s">
        <v>6002</v>
      </c>
      <c r="G4157" s="3" t="s">
        <v>21467</v>
      </c>
      <c r="H4157" s="3" t="s">
        <v>21467</v>
      </c>
      <c r="I4157" s="3" t="s">
        <v>21468</v>
      </c>
      <c r="J4157" s="3" t="s">
        <v>21469</v>
      </c>
      <c r="K4157" s="4" t="s">
        <v>582</v>
      </c>
      <c r="L4157" s="19" t="s">
        <v>583</v>
      </c>
    </row>
    <row r="4158" spans="1:12" ht="16.5" x14ac:dyDescent="0.35">
      <c r="A4158" s="14">
        <v>4156</v>
      </c>
      <c r="B4158" s="3" t="s">
        <v>21470</v>
      </c>
      <c r="C4158" s="3" t="s">
        <v>21471</v>
      </c>
      <c r="D4158" s="3" t="s">
        <v>148</v>
      </c>
      <c r="E4158" s="3" t="s">
        <v>16899</v>
      </c>
      <c r="F4158" s="3" t="s">
        <v>9348</v>
      </c>
      <c r="G4158" s="3" t="s">
        <v>1937</v>
      </c>
      <c r="H4158" s="3" t="s">
        <v>21472</v>
      </c>
      <c r="I4158" s="3" t="s">
        <v>21473</v>
      </c>
      <c r="J4158" s="3" t="s">
        <v>21474</v>
      </c>
      <c r="K4158" s="4" t="s">
        <v>582</v>
      </c>
      <c r="L4158" s="19" t="s">
        <v>583</v>
      </c>
    </row>
    <row r="4159" spans="1:12" ht="16.5" x14ac:dyDescent="0.35">
      <c r="A4159" s="14">
        <v>4157</v>
      </c>
      <c r="B4159" s="3" t="s">
        <v>21475</v>
      </c>
      <c r="C4159" s="3" t="s">
        <v>21476</v>
      </c>
      <c r="D4159" s="3" t="s">
        <v>148</v>
      </c>
      <c r="E4159" s="3" t="s">
        <v>1176</v>
      </c>
      <c r="F4159" s="3" t="s">
        <v>149</v>
      </c>
      <c r="G4159" s="3" t="s">
        <v>21477</v>
      </c>
      <c r="H4159" s="3" t="s">
        <v>21477</v>
      </c>
      <c r="I4159" s="3" t="s">
        <v>21478</v>
      </c>
      <c r="J4159" s="3" t="s">
        <v>21479</v>
      </c>
      <c r="K4159" s="4" t="s">
        <v>582</v>
      </c>
      <c r="L4159" s="19" t="s">
        <v>583</v>
      </c>
    </row>
    <row r="4160" spans="1:12" ht="16.5" x14ac:dyDescent="0.35">
      <c r="A4160" s="14">
        <v>4158</v>
      </c>
      <c r="B4160" s="3" t="s">
        <v>21480</v>
      </c>
      <c r="C4160" s="3" t="s">
        <v>21481</v>
      </c>
      <c r="D4160" s="3" t="s">
        <v>148</v>
      </c>
      <c r="E4160" s="3" t="s">
        <v>16718</v>
      </c>
      <c r="F4160" s="3" t="s">
        <v>3543</v>
      </c>
      <c r="G4160" s="3" t="s">
        <v>21482</v>
      </c>
      <c r="H4160" s="3" t="s">
        <v>21482</v>
      </c>
      <c r="I4160" s="3" t="s">
        <v>21483</v>
      </c>
      <c r="J4160" s="3" t="s">
        <v>21484</v>
      </c>
      <c r="K4160" s="4" t="s">
        <v>582</v>
      </c>
      <c r="L4160" s="19" t="s">
        <v>583</v>
      </c>
    </row>
    <row r="4161" spans="1:12" ht="16.5" x14ac:dyDescent="0.35">
      <c r="A4161" s="14">
        <v>4159</v>
      </c>
      <c r="B4161" s="3" t="s">
        <v>21485</v>
      </c>
      <c r="C4161" s="3" t="s">
        <v>21486</v>
      </c>
      <c r="D4161" s="3" t="s">
        <v>148</v>
      </c>
      <c r="E4161" s="3" t="s">
        <v>1271</v>
      </c>
      <c r="F4161" s="3" t="s">
        <v>919</v>
      </c>
      <c r="G4161" s="3" t="s">
        <v>21488</v>
      </c>
      <c r="H4161" s="3" t="s">
        <v>21488</v>
      </c>
      <c r="I4161" s="3" t="s">
        <v>21489</v>
      </c>
      <c r="J4161" s="3" t="s">
        <v>21490</v>
      </c>
      <c r="K4161" s="4" t="s">
        <v>582</v>
      </c>
      <c r="L4161" s="19" t="s">
        <v>583</v>
      </c>
    </row>
    <row r="4162" spans="1:12" ht="16.5" x14ac:dyDescent="0.35">
      <c r="A4162" s="14">
        <v>4160</v>
      </c>
      <c r="B4162" s="3" t="s">
        <v>21491</v>
      </c>
      <c r="C4162" s="3" t="s">
        <v>21492</v>
      </c>
      <c r="D4162" s="3" t="s">
        <v>148</v>
      </c>
      <c r="E4162" s="3" t="s">
        <v>21466</v>
      </c>
      <c r="F4162" s="3" t="s">
        <v>6002</v>
      </c>
      <c r="G4162" s="3" t="s">
        <v>21493</v>
      </c>
      <c r="H4162" s="3" t="s">
        <v>21493</v>
      </c>
      <c r="I4162" s="3" t="s">
        <v>21494</v>
      </c>
      <c r="J4162" s="3" t="s">
        <v>21495</v>
      </c>
      <c r="K4162" s="4" t="s">
        <v>582</v>
      </c>
      <c r="L4162" s="19" t="s">
        <v>583</v>
      </c>
    </row>
    <row r="4163" spans="1:12" ht="16.5" x14ac:dyDescent="0.35">
      <c r="A4163" s="14">
        <v>4161</v>
      </c>
      <c r="B4163" s="3" t="s">
        <v>21496</v>
      </c>
      <c r="C4163" s="3" t="s">
        <v>21497</v>
      </c>
      <c r="D4163" s="3" t="s">
        <v>148</v>
      </c>
      <c r="E4163" s="3" t="s">
        <v>16209</v>
      </c>
      <c r="F4163" s="3" t="s">
        <v>463</v>
      </c>
      <c r="G4163" s="3" t="s">
        <v>21498</v>
      </c>
      <c r="H4163" s="3" t="s">
        <v>21498</v>
      </c>
      <c r="I4163" s="3" t="s">
        <v>21499</v>
      </c>
      <c r="J4163" s="3" t="s">
        <v>21500</v>
      </c>
      <c r="K4163" s="4" t="s">
        <v>582</v>
      </c>
      <c r="L4163" s="19" t="s">
        <v>583</v>
      </c>
    </row>
    <row r="4164" spans="1:12" ht="16.5" x14ac:dyDescent="0.35">
      <c r="A4164" s="14">
        <v>4162</v>
      </c>
      <c r="B4164" s="3" t="s">
        <v>21501</v>
      </c>
      <c r="C4164" s="3" t="s">
        <v>21502</v>
      </c>
      <c r="D4164" s="3" t="s">
        <v>148</v>
      </c>
      <c r="E4164" s="3" t="s">
        <v>1271</v>
      </c>
      <c r="F4164" s="3" t="s">
        <v>919</v>
      </c>
      <c r="G4164" s="3" t="s">
        <v>1063</v>
      </c>
      <c r="H4164" s="3" t="s">
        <v>21503</v>
      </c>
      <c r="I4164" s="3" t="s">
        <v>21504</v>
      </c>
      <c r="J4164" s="3" t="s">
        <v>21505</v>
      </c>
      <c r="K4164" s="4" t="s">
        <v>582</v>
      </c>
      <c r="L4164" s="19" t="s">
        <v>583</v>
      </c>
    </row>
    <row r="4165" spans="1:12" ht="16.5" x14ac:dyDescent="0.35">
      <c r="A4165" s="14">
        <v>4163</v>
      </c>
      <c r="B4165" s="3" t="s">
        <v>21506</v>
      </c>
      <c r="C4165" s="3" t="s">
        <v>21507</v>
      </c>
      <c r="D4165" s="3" t="s">
        <v>148</v>
      </c>
      <c r="E4165" s="3" t="s">
        <v>17052</v>
      </c>
      <c r="F4165" s="3" t="s">
        <v>9348</v>
      </c>
      <c r="G4165" s="3" t="s">
        <v>8555</v>
      </c>
      <c r="H4165" s="3" t="s">
        <v>21508</v>
      </c>
      <c r="I4165" s="3" t="s">
        <v>21509</v>
      </c>
      <c r="J4165" s="3" t="s">
        <v>21510</v>
      </c>
      <c r="K4165" s="4" t="s">
        <v>582</v>
      </c>
      <c r="L4165" s="19" t="s">
        <v>583</v>
      </c>
    </row>
    <row r="4166" spans="1:12" ht="16.5" x14ac:dyDescent="0.35">
      <c r="A4166" s="14">
        <v>4164</v>
      </c>
      <c r="B4166" s="3" t="s">
        <v>21511</v>
      </c>
      <c r="C4166" s="3" t="s">
        <v>21512</v>
      </c>
      <c r="D4166" s="3" t="s">
        <v>148</v>
      </c>
      <c r="E4166" s="3" t="s">
        <v>16209</v>
      </c>
      <c r="F4166" s="3" t="s">
        <v>463</v>
      </c>
      <c r="G4166" s="3" t="s">
        <v>21513</v>
      </c>
      <c r="H4166" s="3" t="s">
        <v>21513</v>
      </c>
      <c r="I4166" s="3" t="s">
        <v>21514</v>
      </c>
      <c r="J4166" s="3" t="s">
        <v>21515</v>
      </c>
      <c r="K4166" s="4" t="s">
        <v>582</v>
      </c>
      <c r="L4166" s="19" t="s">
        <v>583</v>
      </c>
    </row>
    <row r="4167" spans="1:12" ht="16.5" x14ac:dyDescent="0.35">
      <c r="A4167" s="14">
        <v>4165</v>
      </c>
      <c r="B4167" s="3" t="s">
        <v>21516</v>
      </c>
      <c r="C4167" s="3" t="s">
        <v>21517</v>
      </c>
      <c r="D4167" s="3" t="s">
        <v>148</v>
      </c>
      <c r="E4167" s="3" t="s">
        <v>1176</v>
      </c>
      <c r="F4167" s="3" t="s">
        <v>149</v>
      </c>
      <c r="G4167" s="3" t="s">
        <v>21518</v>
      </c>
      <c r="H4167" s="3" t="s">
        <v>21518</v>
      </c>
      <c r="I4167" s="3" t="s">
        <v>21519</v>
      </c>
      <c r="J4167" s="3" t="s">
        <v>21520</v>
      </c>
      <c r="K4167" s="4" t="s">
        <v>582</v>
      </c>
      <c r="L4167" s="19" t="s">
        <v>583</v>
      </c>
    </row>
    <row r="4168" spans="1:12" ht="16.5" x14ac:dyDescent="0.35">
      <c r="A4168" s="14">
        <v>4166</v>
      </c>
      <c r="B4168" s="3" t="s">
        <v>21521</v>
      </c>
      <c r="C4168" s="3" t="s">
        <v>21522</v>
      </c>
      <c r="D4168" s="3" t="s">
        <v>148</v>
      </c>
      <c r="E4168" s="3" t="s">
        <v>16209</v>
      </c>
      <c r="F4168" s="3" t="s">
        <v>1202</v>
      </c>
      <c r="G4168" s="3" t="s">
        <v>21523</v>
      </c>
      <c r="H4168" s="3" t="s">
        <v>21523</v>
      </c>
      <c r="I4168" s="3" t="s">
        <v>21524</v>
      </c>
      <c r="J4168" s="3" t="s">
        <v>21525</v>
      </c>
      <c r="K4168" s="4" t="s">
        <v>582</v>
      </c>
      <c r="L4168" s="19" t="s">
        <v>583</v>
      </c>
    </row>
    <row r="4169" spans="1:12" ht="16.5" x14ac:dyDescent="0.35">
      <c r="A4169" s="14">
        <v>4167</v>
      </c>
      <c r="B4169" s="3" t="s">
        <v>21526</v>
      </c>
      <c r="C4169" s="3" t="s">
        <v>21527</v>
      </c>
      <c r="D4169" s="3" t="s">
        <v>148</v>
      </c>
      <c r="E4169" s="3" t="s">
        <v>1176</v>
      </c>
      <c r="F4169" s="3" t="s">
        <v>149</v>
      </c>
      <c r="G4169" s="3" t="s">
        <v>21528</v>
      </c>
      <c r="H4169" s="3" t="s">
        <v>21528</v>
      </c>
      <c r="I4169" s="3" t="s">
        <v>21529</v>
      </c>
      <c r="J4169" s="3" t="s">
        <v>21530</v>
      </c>
      <c r="K4169" s="4" t="s">
        <v>582</v>
      </c>
      <c r="L4169" s="19" t="s">
        <v>583</v>
      </c>
    </row>
    <row r="4170" spans="1:12" ht="16.5" x14ac:dyDescent="0.35">
      <c r="A4170" s="14">
        <v>4168</v>
      </c>
      <c r="B4170" s="3" t="s">
        <v>21531</v>
      </c>
      <c r="C4170" s="3" t="s">
        <v>21532</v>
      </c>
      <c r="D4170" s="3" t="s">
        <v>148</v>
      </c>
      <c r="E4170" s="3" t="s">
        <v>21332</v>
      </c>
      <c r="F4170" s="3" t="s">
        <v>463</v>
      </c>
      <c r="G4170" s="3" t="s">
        <v>21533</v>
      </c>
      <c r="H4170" s="3" t="s">
        <v>21533</v>
      </c>
      <c r="I4170" s="3" t="s">
        <v>21534</v>
      </c>
      <c r="J4170" s="3" t="s">
        <v>21535</v>
      </c>
      <c r="K4170" s="4" t="s">
        <v>582</v>
      </c>
      <c r="L4170" s="19" t="s">
        <v>583</v>
      </c>
    </row>
    <row r="4171" spans="1:12" ht="16.5" x14ac:dyDescent="0.35">
      <c r="A4171" s="14">
        <v>4169</v>
      </c>
      <c r="B4171" s="3" t="s">
        <v>21536</v>
      </c>
      <c r="C4171" s="3" t="s">
        <v>21537</v>
      </c>
      <c r="D4171" s="3" t="s">
        <v>148</v>
      </c>
      <c r="E4171" s="3" t="s">
        <v>1271</v>
      </c>
      <c r="F4171" s="3" t="s">
        <v>919</v>
      </c>
      <c r="G4171" s="3" t="s">
        <v>7128</v>
      </c>
      <c r="H4171" s="3" t="s">
        <v>21538</v>
      </c>
      <c r="I4171" s="3" t="s">
        <v>21539</v>
      </c>
      <c r="J4171" s="3" t="s">
        <v>21540</v>
      </c>
      <c r="K4171" s="4" t="s">
        <v>582</v>
      </c>
      <c r="L4171" s="19" t="s">
        <v>583</v>
      </c>
    </row>
    <row r="4172" spans="1:12" ht="16.5" x14ac:dyDescent="0.35">
      <c r="A4172" s="14">
        <v>4170</v>
      </c>
      <c r="B4172" s="3" t="s">
        <v>21541</v>
      </c>
      <c r="C4172" s="3" t="s">
        <v>21542</v>
      </c>
      <c r="D4172" s="3" t="s">
        <v>148</v>
      </c>
      <c r="E4172" s="3" t="s">
        <v>16209</v>
      </c>
      <c r="F4172" s="3" t="s">
        <v>463</v>
      </c>
      <c r="G4172" s="3" t="s">
        <v>7128</v>
      </c>
      <c r="H4172" s="3" t="s">
        <v>21543</v>
      </c>
      <c r="I4172" s="3" t="s">
        <v>21544</v>
      </c>
      <c r="J4172" s="3" t="s">
        <v>21545</v>
      </c>
      <c r="K4172" s="4" t="s">
        <v>582</v>
      </c>
      <c r="L4172" s="19" t="s">
        <v>583</v>
      </c>
    </row>
    <row r="4173" spans="1:12" ht="16.5" x14ac:dyDescent="0.35">
      <c r="A4173" s="14">
        <v>4171</v>
      </c>
      <c r="B4173" s="3" t="s">
        <v>21546</v>
      </c>
      <c r="C4173" s="3" t="s">
        <v>21547</v>
      </c>
      <c r="D4173" s="3" t="s">
        <v>148</v>
      </c>
      <c r="E4173" s="3" t="s">
        <v>21332</v>
      </c>
      <c r="F4173" s="3" t="s">
        <v>463</v>
      </c>
      <c r="G4173" s="3" t="s">
        <v>37830</v>
      </c>
      <c r="H4173" s="3" t="s">
        <v>21549</v>
      </c>
      <c r="I4173" s="3" t="s">
        <v>21550</v>
      </c>
      <c r="J4173" s="3" t="s">
        <v>21551</v>
      </c>
      <c r="K4173" s="4" t="s">
        <v>582</v>
      </c>
      <c r="L4173" s="19" t="s">
        <v>583</v>
      </c>
    </row>
    <row r="4174" spans="1:12" ht="16.5" x14ac:dyDescent="0.35">
      <c r="A4174" s="14">
        <v>4172</v>
      </c>
      <c r="B4174" s="3" t="s">
        <v>21552</v>
      </c>
      <c r="C4174" s="3" t="s">
        <v>21553</v>
      </c>
      <c r="D4174" s="3" t="s">
        <v>148</v>
      </c>
      <c r="E4174" s="3" t="s">
        <v>17448</v>
      </c>
      <c r="F4174" s="3" t="s">
        <v>1202</v>
      </c>
      <c r="G4174" s="3" t="s">
        <v>6472</v>
      </c>
      <c r="H4174" s="3" t="s">
        <v>21554</v>
      </c>
      <c r="I4174" s="3" t="s">
        <v>21555</v>
      </c>
      <c r="J4174" s="3" t="s">
        <v>21556</v>
      </c>
      <c r="K4174" s="4" t="s">
        <v>582</v>
      </c>
      <c r="L4174" s="19" t="s">
        <v>583</v>
      </c>
    </row>
    <row r="4175" spans="1:12" ht="16.5" x14ac:dyDescent="0.35">
      <c r="A4175" s="14">
        <v>4173</v>
      </c>
      <c r="B4175" s="3" t="s">
        <v>21557</v>
      </c>
      <c r="C4175" s="3" t="s">
        <v>21558</v>
      </c>
      <c r="D4175" s="3" t="s">
        <v>148</v>
      </c>
      <c r="E4175" s="3" t="s">
        <v>16209</v>
      </c>
      <c r="F4175" s="3" t="s">
        <v>463</v>
      </c>
      <c r="G4175" s="3" t="s">
        <v>21559</v>
      </c>
      <c r="H4175" s="3" t="s">
        <v>21560</v>
      </c>
      <c r="I4175" s="3" t="s">
        <v>21561</v>
      </c>
      <c r="J4175" s="3" t="s">
        <v>21562</v>
      </c>
      <c r="K4175" s="4" t="s">
        <v>582</v>
      </c>
      <c r="L4175" s="19" t="s">
        <v>583</v>
      </c>
    </row>
    <row r="4176" spans="1:12" ht="16.5" x14ac:dyDescent="0.35">
      <c r="A4176" s="14">
        <v>4174</v>
      </c>
      <c r="B4176" s="3" t="s">
        <v>21563</v>
      </c>
      <c r="C4176" s="3" t="s">
        <v>21564</v>
      </c>
      <c r="D4176" s="3" t="s">
        <v>148</v>
      </c>
      <c r="E4176" s="3" t="s">
        <v>16899</v>
      </c>
      <c r="F4176" s="3" t="s">
        <v>9348</v>
      </c>
      <c r="G4176" s="3" t="s">
        <v>7128</v>
      </c>
      <c r="H4176" s="3" t="s">
        <v>21565</v>
      </c>
      <c r="I4176" s="3" t="s">
        <v>21566</v>
      </c>
      <c r="J4176" s="3" t="s">
        <v>21567</v>
      </c>
      <c r="K4176" s="4" t="s">
        <v>582</v>
      </c>
      <c r="L4176" s="19" t="s">
        <v>583</v>
      </c>
    </row>
    <row r="4177" spans="1:12" ht="16.5" x14ac:dyDescent="0.35">
      <c r="A4177" s="14">
        <v>4175</v>
      </c>
      <c r="B4177" s="3" t="s">
        <v>21568</v>
      </c>
      <c r="C4177" s="3" t="s">
        <v>21569</v>
      </c>
      <c r="D4177" s="3" t="s">
        <v>148</v>
      </c>
      <c r="E4177" s="3" t="s">
        <v>17465</v>
      </c>
      <c r="F4177" s="3" t="s">
        <v>2693</v>
      </c>
      <c r="G4177" s="3" t="s">
        <v>21570</v>
      </c>
      <c r="H4177" s="3" t="s">
        <v>21571</v>
      </c>
      <c r="I4177" s="3" t="s">
        <v>21572</v>
      </c>
      <c r="J4177" s="3" t="s">
        <v>21573</v>
      </c>
      <c r="K4177" s="4" t="s">
        <v>582</v>
      </c>
      <c r="L4177" s="19" t="s">
        <v>583</v>
      </c>
    </row>
    <row r="4178" spans="1:12" ht="16.5" x14ac:dyDescent="0.35">
      <c r="A4178" s="14">
        <v>4176</v>
      </c>
      <c r="B4178" s="3" t="s">
        <v>21574</v>
      </c>
      <c r="C4178" s="3" t="s">
        <v>21575</v>
      </c>
      <c r="D4178" s="3" t="s">
        <v>148</v>
      </c>
      <c r="E4178" s="3" t="s">
        <v>21466</v>
      </c>
      <c r="F4178" s="3" t="s">
        <v>6002</v>
      </c>
      <c r="G4178" s="3" t="s">
        <v>21576</v>
      </c>
      <c r="H4178" s="3" t="s">
        <v>21576</v>
      </c>
      <c r="I4178" s="3" t="s">
        <v>21577</v>
      </c>
      <c r="J4178" s="3" t="s">
        <v>21578</v>
      </c>
      <c r="K4178" s="4" t="s">
        <v>582</v>
      </c>
      <c r="L4178" s="19" t="s">
        <v>583</v>
      </c>
    </row>
    <row r="4179" spans="1:12" ht="16.5" x14ac:dyDescent="0.35">
      <c r="A4179" s="14">
        <v>4177</v>
      </c>
      <c r="B4179" s="3" t="s">
        <v>21579</v>
      </c>
      <c r="C4179" s="3" t="s">
        <v>21580</v>
      </c>
      <c r="D4179" s="3" t="s">
        <v>148</v>
      </c>
      <c r="E4179" s="3" t="s">
        <v>18070</v>
      </c>
      <c r="F4179" s="3" t="s">
        <v>8782</v>
      </c>
      <c r="G4179" s="3" t="s">
        <v>21581</v>
      </c>
      <c r="H4179" s="3" t="s">
        <v>21582</v>
      </c>
      <c r="I4179" s="3" t="s">
        <v>21583</v>
      </c>
      <c r="J4179" s="3" t="s">
        <v>21584</v>
      </c>
      <c r="K4179" s="4" t="s">
        <v>582</v>
      </c>
      <c r="L4179" s="19" t="s">
        <v>583</v>
      </c>
    </row>
    <row r="4180" spans="1:12" ht="16.5" x14ac:dyDescent="0.35">
      <c r="A4180" s="14">
        <v>4178</v>
      </c>
      <c r="B4180" s="3" t="s">
        <v>21585</v>
      </c>
      <c r="C4180" s="3" t="s">
        <v>21586</v>
      </c>
      <c r="D4180" s="3" t="s">
        <v>148</v>
      </c>
      <c r="E4180" s="3" t="s">
        <v>16203</v>
      </c>
      <c r="F4180" s="3" t="s">
        <v>5871</v>
      </c>
      <c r="G4180" s="3" t="s">
        <v>21587</v>
      </c>
      <c r="H4180" s="3" t="s">
        <v>21588</v>
      </c>
      <c r="I4180" s="3" t="s">
        <v>21589</v>
      </c>
      <c r="J4180" s="3" t="s">
        <v>21590</v>
      </c>
      <c r="K4180" s="4" t="s">
        <v>582</v>
      </c>
      <c r="L4180" s="19" t="s">
        <v>583</v>
      </c>
    </row>
    <row r="4181" spans="1:12" ht="16.5" x14ac:dyDescent="0.35">
      <c r="A4181" s="14">
        <v>4179</v>
      </c>
      <c r="B4181" s="3" t="s">
        <v>21591</v>
      </c>
      <c r="C4181" s="3" t="s">
        <v>21592</v>
      </c>
      <c r="D4181" s="3" t="s">
        <v>148</v>
      </c>
      <c r="E4181" s="3" t="s">
        <v>18052</v>
      </c>
      <c r="F4181" s="3" t="s">
        <v>10807</v>
      </c>
      <c r="G4181" s="3" t="s">
        <v>13694</v>
      </c>
      <c r="H4181" s="3" t="s">
        <v>21593</v>
      </c>
      <c r="I4181" s="3" t="s">
        <v>21594</v>
      </c>
      <c r="J4181" s="3" t="s">
        <v>21595</v>
      </c>
      <c r="K4181" s="4" t="s">
        <v>582</v>
      </c>
      <c r="L4181" s="19" t="s">
        <v>583</v>
      </c>
    </row>
    <row r="4182" spans="1:12" ht="16.5" x14ac:dyDescent="0.35">
      <c r="A4182" s="14">
        <v>4180</v>
      </c>
      <c r="B4182" s="3" t="s">
        <v>21596</v>
      </c>
      <c r="C4182" s="3" t="s">
        <v>21597</v>
      </c>
      <c r="D4182" s="3" t="s">
        <v>148</v>
      </c>
      <c r="E4182" s="3" t="s">
        <v>1176</v>
      </c>
      <c r="F4182" s="3" t="s">
        <v>149</v>
      </c>
      <c r="G4182" s="3" t="s">
        <v>1246</v>
      </c>
      <c r="H4182" s="3" t="s">
        <v>21598</v>
      </c>
      <c r="I4182" s="3" t="s">
        <v>21599</v>
      </c>
      <c r="J4182" s="3" t="s">
        <v>21600</v>
      </c>
      <c r="K4182" s="4" t="s">
        <v>582</v>
      </c>
      <c r="L4182" s="19" t="s">
        <v>583</v>
      </c>
    </row>
    <row r="4183" spans="1:12" ht="16.5" x14ac:dyDescent="0.35">
      <c r="A4183" s="14">
        <v>4181</v>
      </c>
      <c r="B4183" s="3" t="s">
        <v>21601</v>
      </c>
      <c r="C4183" s="3" t="s">
        <v>21602</v>
      </c>
      <c r="D4183" s="3" t="s">
        <v>148</v>
      </c>
      <c r="E4183" s="3" t="s">
        <v>16209</v>
      </c>
      <c r="F4183" s="3" t="s">
        <v>463</v>
      </c>
      <c r="G4183" s="3" t="s">
        <v>21603</v>
      </c>
      <c r="H4183" s="3" t="s">
        <v>21604</v>
      </c>
      <c r="I4183" s="3" t="s">
        <v>21605</v>
      </c>
      <c r="J4183" s="3" t="s">
        <v>21606</v>
      </c>
      <c r="K4183" s="4" t="s">
        <v>582</v>
      </c>
      <c r="L4183" s="19" t="s">
        <v>583</v>
      </c>
    </row>
    <row r="4184" spans="1:12" ht="16.5" x14ac:dyDescent="0.35">
      <c r="A4184" s="14">
        <v>4182</v>
      </c>
      <c r="B4184" s="3" t="s">
        <v>21607</v>
      </c>
      <c r="C4184" s="3" t="s">
        <v>21608</v>
      </c>
      <c r="D4184" s="3" t="s">
        <v>148</v>
      </c>
      <c r="E4184" s="3" t="s">
        <v>16718</v>
      </c>
      <c r="F4184" s="3" t="s">
        <v>3543</v>
      </c>
      <c r="G4184" s="3" t="s">
        <v>21609</v>
      </c>
      <c r="H4184" s="3" t="s">
        <v>21610</v>
      </c>
      <c r="I4184" s="3" t="s">
        <v>21611</v>
      </c>
      <c r="J4184" s="3" t="s">
        <v>21612</v>
      </c>
      <c r="K4184" s="4" t="s">
        <v>582</v>
      </c>
      <c r="L4184" s="19" t="s">
        <v>583</v>
      </c>
    </row>
    <row r="4185" spans="1:12" ht="16.5" x14ac:dyDescent="0.35">
      <c r="A4185" s="14">
        <v>4183</v>
      </c>
      <c r="B4185" s="3" t="s">
        <v>21613</v>
      </c>
      <c r="C4185" s="3" t="s">
        <v>21614</v>
      </c>
      <c r="D4185" s="3" t="s">
        <v>148</v>
      </c>
      <c r="E4185" s="3" t="s">
        <v>1176</v>
      </c>
      <c r="F4185" s="3" t="s">
        <v>149</v>
      </c>
      <c r="G4185" s="3" t="s">
        <v>21615</v>
      </c>
      <c r="H4185" s="3" t="s">
        <v>21615</v>
      </c>
      <c r="I4185" s="3" t="s">
        <v>21616</v>
      </c>
      <c r="J4185" s="3" t="s">
        <v>21617</v>
      </c>
      <c r="K4185" s="4" t="s">
        <v>582</v>
      </c>
      <c r="L4185" s="19" t="s">
        <v>583</v>
      </c>
    </row>
    <row r="4186" spans="1:12" ht="16.5" x14ac:dyDescent="0.35">
      <c r="A4186" s="14">
        <v>4184</v>
      </c>
      <c r="B4186" s="3" t="s">
        <v>21618</v>
      </c>
      <c r="C4186" s="3" t="s">
        <v>21619</v>
      </c>
      <c r="D4186" s="3" t="s">
        <v>148</v>
      </c>
      <c r="E4186" s="3" t="s">
        <v>15456</v>
      </c>
      <c r="F4186" s="3" t="s">
        <v>155</v>
      </c>
      <c r="G4186" s="3" t="s">
        <v>21620</v>
      </c>
      <c r="H4186" s="3" t="s">
        <v>21620</v>
      </c>
      <c r="I4186" s="3" t="s">
        <v>21621</v>
      </c>
      <c r="J4186" s="3" t="s">
        <v>21622</v>
      </c>
      <c r="K4186" s="4" t="s">
        <v>582</v>
      </c>
      <c r="L4186" s="19" t="s">
        <v>583</v>
      </c>
    </row>
    <row r="4187" spans="1:12" ht="16.5" x14ac:dyDescent="0.35">
      <c r="A4187" s="14">
        <v>4185</v>
      </c>
      <c r="B4187" s="3" t="s">
        <v>21623</v>
      </c>
      <c r="C4187" s="3" t="s">
        <v>21624</v>
      </c>
      <c r="D4187" s="3" t="s">
        <v>148</v>
      </c>
      <c r="E4187" s="3" t="s">
        <v>1176</v>
      </c>
      <c r="F4187" s="3" t="s">
        <v>149</v>
      </c>
      <c r="G4187" s="3" t="s">
        <v>15959</v>
      </c>
      <c r="H4187" s="3" t="s">
        <v>21625</v>
      </c>
      <c r="I4187" s="3" t="s">
        <v>21626</v>
      </c>
      <c r="J4187" s="3" t="s">
        <v>21627</v>
      </c>
      <c r="K4187" s="4" t="s">
        <v>582</v>
      </c>
      <c r="L4187" s="19" t="s">
        <v>583</v>
      </c>
    </row>
    <row r="4188" spans="1:12" ht="16.5" x14ac:dyDescent="0.35">
      <c r="A4188" s="14">
        <v>4186</v>
      </c>
      <c r="B4188" s="3" t="s">
        <v>21628</v>
      </c>
      <c r="C4188" s="3" t="s">
        <v>21629</v>
      </c>
      <c r="D4188" s="3" t="s">
        <v>148</v>
      </c>
      <c r="E4188" s="3" t="s">
        <v>1271</v>
      </c>
      <c r="F4188" s="3" t="s">
        <v>919</v>
      </c>
      <c r="G4188" s="3" t="s">
        <v>21630</v>
      </c>
      <c r="H4188" s="3" t="s">
        <v>21631</v>
      </c>
      <c r="I4188" s="3" t="s">
        <v>21632</v>
      </c>
      <c r="J4188" s="3" t="s">
        <v>21633</v>
      </c>
      <c r="K4188" s="4" t="s">
        <v>582</v>
      </c>
      <c r="L4188" s="19" t="s">
        <v>583</v>
      </c>
    </row>
    <row r="4189" spans="1:12" ht="16.5" x14ac:dyDescent="0.35">
      <c r="A4189" s="14">
        <v>4187</v>
      </c>
      <c r="B4189" s="3" t="s">
        <v>21634</v>
      </c>
      <c r="C4189" s="3" t="s">
        <v>21635</v>
      </c>
      <c r="D4189" s="3" t="s">
        <v>148</v>
      </c>
      <c r="E4189" s="3" t="s">
        <v>21636</v>
      </c>
      <c r="F4189" s="3" t="s">
        <v>10422</v>
      </c>
      <c r="G4189" s="3" t="s">
        <v>19006</v>
      </c>
      <c r="H4189" s="3" t="s">
        <v>21637</v>
      </c>
      <c r="I4189" s="3" t="s">
        <v>21638</v>
      </c>
      <c r="J4189" s="3" t="s">
        <v>21639</v>
      </c>
      <c r="K4189" s="4" t="s">
        <v>582</v>
      </c>
      <c r="L4189" s="19" t="s">
        <v>583</v>
      </c>
    </row>
    <row r="4190" spans="1:12" ht="16.5" x14ac:dyDescent="0.35">
      <c r="A4190" s="14">
        <v>4188</v>
      </c>
      <c r="B4190" s="3" t="s">
        <v>21640</v>
      </c>
      <c r="C4190" s="3" t="s">
        <v>21641</v>
      </c>
      <c r="D4190" s="3" t="s">
        <v>148</v>
      </c>
      <c r="E4190" s="3" t="s">
        <v>17448</v>
      </c>
      <c r="F4190" s="3" t="s">
        <v>463</v>
      </c>
      <c r="G4190" s="3" t="s">
        <v>21548</v>
      </c>
      <c r="H4190" s="3" t="s">
        <v>21642</v>
      </c>
      <c r="I4190" s="3" t="s">
        <v>21643</v>
      </c>
      <c r="J4190" s="3" t="s">
        <v>21644</v>
      </c>
      <c r="K4190" s="4" t="s">
        <v>582</v>
      </c>
      <c r="L4190" s="19" t="s">
        <v>583</v>
      </c>
    </row>
    <row r="4191" spans="1:12" ht="16.5" x14ac:dyDescent="0.35">
      <c r="A4191" s="14">
        <v>4189</v>
      </c>
      <c r="B4191" s="3" t="s">
        <v>21645</v>
      </c>
      <c r="C4191" s="3" t="s">
        <v>21646</v>
      </c>
      <c r="D4191" s="3" t="s">
        <v>148</v>
      </c>
      <c r="E4191" s="3" t="s">
        <v>1271</v>
      </c>
      <c r="F4191" s="3" t="s">
        <v>919</v>
      </c>
      <c r="G4191" s="3" t="s">
        <v>7128</v>
      </c>
      <c r="H4191" s="3" t="s">
        <v>21647</v>
      </c>
      <c r="I4191" s="3" t="s">
        <v>21648</v>
      </c>
      <c r="J4191" s="3" t="s">
        <v>21649</v>
      </c>
      <c r="K4191" s="4" t="s">
        <v>582</v>
      </c>
      <c r="L4191" s="19" t="s">
        <v>583</v>
      </c>
    </row>
    <row r="4192" spans="1:12" ht="16.5" x14ac:dyDescent="0.35">
      <c r="A4192" s="14">
        <v>4190</v>
      </c>
      <c r="B4192" s="3" t="s">
        <v>21650</v>
      </c>
      <c r="C4192" s="3" t="s">
        <v>21651</v>
      </c>
      <c r="D4192" s="3" t="s">
        <v>148</v>
      </c>
      <c r="E4192" s="3" t="s">
        <v>21652</v>
      </c>
      <c r="F4192" s="3" t="s">
        <v>3543</v>
      </c>
      <c r="G4192" s="3" t="s">
        <v>21653</v>
      </c>
      <c r="H4192" s="3" t="s">
        <v>21654</v>
      </c>
      <c r="I4192" s="3" t="s">
        <v>21655</v>
      </c>
      <c r="J4192" s="3" t="s">
        <v>21656</v>
      </c>
      <c r="K4192" s="4" t="s">
        <v>582</v>
      </c>
      <c r="L4192" s="19" t="s">
        <v>583</v>
      </c>
    </row>
    <row r="4193" spans="1:12" ht="16.5" x14ac:dyDescent="0.35">
      <c r="A4193" s="14">
        <v>4191</v>
      </c>
      <c r="B4193" s="3" t="s">
        <v>21657</v>
      </c>
      <c r="C4193" s="3" t="s">
        <v>21658</v>
      </c>
      <c r="D4193" s="3" t="s">
        <v>148</v>
      </c>
      <c r="E4193" s="3" t="s">
        <v>1176</v>
      </c>
      <c r="F4193" s="3" t="s">
        <v>149</v>
      </c>
      <c r="G4193" s="3" t="s">
        <v>21659</v>
      </c>
      <c r="H4193" s="3" t="s">
        <v>21659</v>
      </c>
      <c r="I4193" s="3" t="s">
        <v>21660</v>
      </c>
      <c r="J4193" s="3" t="s">
        <v>21661</v>
      </c>
      <c r="K4193" s="4" t="s">
        <v>582</v>
      </c>
      <c r="L4193" s="19" t="s">
        <v>583</v>
      </c>
    </row>
    <row r="4194" spans="1:12" ht="16.5" x14ac:dyDescent="0.35">
      <c r="A4194" s="14">
        <v>4192</v>
      </c>
      <c r="B4194" s="3" t="s">
        <v>21662</v>
      </c>
      <c r="C4194" s="3" t="s">
        <v>21663</v>
      </c>
      <c r="D4194" s="3" t="s">
        <v>148</v>
      </c>
      <c r="E4194" s="3" t="s">
        <v>18091</v>
      </c>
      <c r="F4194" s="3" t="s">
        <v>10684</v>
      </c>
      <c r="G4194" s="3" t="s">
        <v>13355</v>
      </c>
      <c r="H4194" s="3" t="s">
        <v>21664</v>
      </c>
      <c r="I4194" s="3" t="s">
        <v>21665</v>
      </c>
      <c r="J4194" s="3" t="s">
        <v>21666</v>
      </c>
      <c r="K4194" s="4" t="s">
        <v>582</v>
      </c>
      <c r="L4194" s="19" t="s">
        <v>583</v>
      </c>
    </row>
    <row r="4195" spans="1:12" ht="16.5" x14ac:dyDescent="0.35">
      <c r="A4195" s="14">
        <v>4193</v>
      </c>
      <c r="B4195" s="3" t="s">
        <v>21667</v>
      </c>
      <c r="C4195" s="3" t="s">
        <v>21668</v>
      </c>
      <c r="D4195" s="3" t="s">
        <v>148</v>
      </c>
      <c r="E4195" s="3" t="s">
        <v>15456</v>
      </c>
      <c r="F4195" s="3" t="s">
        <v>155</v>
      </c>
      <c r="G4195" s="3" t="s">
        <v>13355</v>
      </c>
      <c r="H4195" s="3" t="s">
        <v>21669</v>
      </c>
      <c r="I4195" s="3" t="s">
        <v>21670</v>
      </c>
      <c r="J4195" s="3" t="s">
        <v>21671</v>
      </c>
      <c r="K4195" s="4" t="s">
        <v>582</v>
      </c>
      <c r="L4195" s="19" t="s">
        <v>583</v>
      </c>
    </row>
    <row r="4196" spans="1:12" ht="16.5" x14ac:dyDescent="0.35">
      <c r="A4196" s="14">
        <v>4194</v>
      </c>
      <c r="B4196" s="3" t="s">
        <v>21672</v>
      </c>
      <c r="C4196" s="3" t="s">
        <v>21673</v>
      </c>
      <c r="D4196" s="3" t="s">
        <v>148</v>
      </c>
      <c r="E4196" s="3" t="s">
        <v>16713</v>
      </c>
      <c r="F4196" s="3" t="s">
        <v>1265</v>
      </c>
      <c r="G4196" s="3" t="s">
        <v>21674</v>
      </c>
      <c r="H4196" s="3" t="s">
        <v>21675</v>
      </c>
      <c r="I4196" s="3" t="s">
        <v>21676</v>
      </c>
      <c r="J4196" s="3" t="s">
        <v>21677</v>
      </c>
      <c r="K4196" s="4" t="s">
        <v>582</v>
      </c>
      <c r="L4196" s="19" t="s">
        <v>583</v>
      </c>
    </row>
    <row r="4197" spans="1:12" ht="16.5" x14ac:dyDescent="0.35">
      <c r="A4197" s="14">
        <v>4195</v>
      </c>
      <c r="B4197" s="3" t="s">
        <v>21678</v>
      </c>
      <c r="C4197" s="3" t="s">
        <v>21679</v>
      </c>
      <c r="D4197" s="3" t="s">
        <v>148</v>
      </c>
      <c r="E4197" s="3" t="s">
        <v>15456</v>
      </c>
      <c r="F4197" s="3" t="s">
        <v>155</v>
      </c>
      <c r="G4197" s="3" t="s">
        <v>10516</v>
      </c>
      <c r="H4197" s="3" t="s">
        <v>21680</v>
      </c>
      <c r="I4197" s="3" t="s">
        <v>21681</v>
      </c>
      <c r="J4197" s="3" t="s">
        <v>21682</v>
      </c>
      <c r="K4197" s="4" t="s">
        <v>582</v>
      </c>
      <c r="L4197" s="19" t="s">
        <v>583</v>
      </c>
    </row>
    <row r="4198" spans="1:12" ht="16.5" x14ac:dyDescent="0.35">
      <c r="A4198" s="14">
        <v>4196</v>
      </c>
      <c r="B4198" s="3" t="s">
        <v>21683</v>
      </c>
      <c r="C4198" s="3" t="s">
        <v>21684</v>
      </c>
      <c r="D4198" s="3" t="s">
        <v>148</v>
      </c>
      <c r="E4198" s="3" t="s">
        <v>17074</v>
      </c>
      <c r="F4198" s="3" t="s">
        <v>4374</v>
      </c>
      <c r="G4198" s="3" t="s">
        <v>1125</v>
      </c>
      <c r="H4198" s="3" t="s">
        <v>21685</v>
      </c>
      <c r="I4198" s="3" t="s">
        <v>21686</v>
      </c>
      <c r="J4198" s="3" t="s">
        <v>21687</v>
      </c>
      <c r="K4198" s="4" t="s">
        <v>582</v>
      </c>
      <c r="L4198" s="19" t="s">
        <v>583</v>
      </c>
    </row>
    <row r="4199" spans="1:12" ht="16.5" x14ac:dyDescent="0.35">
      <c r="A4199" s="14">
        <v>4197</v>
      </c>
      <c r="B4199" s="3" t="s">
        <v>21688</v>
      </c>
      <c r="C4199" s="3" t="s">
        <v>21689</v>
      </c>
      <c r="D4199" s="3" t="s">
        <v>148</v>
      </c>
      <c r="E4199" s="3" t="s">
        <v>16203</v>
      </c>
      <c r="F4199" s="3" t="s">
        <v>5871</v>
      </c>
      <c r="G4199" s="3" t="s">
        <v>1246</v>
      </c>
      <c r="H4199" s="3" t="s">
        <v>21690</v>
      </c>
      <c r="I4199" s="3" t="s">
        <v>21691</v>
      </c>
      <c r="J4199" s="3" t="s">
        <v>21692</v>
      </c>
      <c r="K4199" s="4" t="s">
        <v>582</v>
      </c>
      <c r="L4199" s="19" t="s">
        <v>583</v>
      </c>
    </row>
    <row r="4200" spans="1:12" ht="16.5" x14ac:dyDescent="0.35">
      <c r="A4200" s="14">
        <v>4198</v>
      </c>
      <c r="B4200" s="3" t="s">
        <v>21693</v>
      </c>
      <c r="C4200" s="3" t="s">
        <v>21694</v>
      </c>
      <c r="D4200" s="3" t="s">
        <v>148</v>
      </c>
      <c r="E4200" s="3" t="s">
        <v>18091</v>
      </c>
      <c r="F4200" s="3" t="s">
        <v>3994</v>
      </c>
      <c r="G4200" s="3" t="s">
        <v>13355</v>
      </c>
      <c r="H4200" s="3" t="s">
        <v>21695</v>
      </c>
      <c r="I4200" s="3" t="s">
        <v>21696</v>
      </c>
      <c r="J4200" s="3" t="s">
        <v>21697</v>
      </c>
      <c r="K4200" s="4" t="s">
        <v>582</v>
      </c>
      <c r="L4200" s="19" t="s">
        <v>583</v>
      </c>
    </row>
    <row r="4201" spans="1:12" ht="16.5" x14ac:dyDescent="0.35">
      <c r="A4201" s="14">
        <v>4199</v>
      </c>
      <c r="B4201" s="3" t="s">
        <v>21698</v>
      </c>
      <c r="C4201" s="3" t="s">
        <v>21699</v>
      </c>
      <c r="D4201" s="3" t="s">
        <v>148</v>
      </c>
      <c r="E4201" s="3" t="s">
        <v>16718</v>
      </c>
      <c r="F4201" s="3" t="s">
        <v>3543</v>
      </c>
      <c r="G4201" s="3" t="s">
        <v>37831</v>
      </c>
      <c r="H4201" s="3" t="s">
        <v>21700</v>
      </c>
      <c r="I4201" s="3" t="s">
        <v>21701</v>
      </c>
      <c r="J4201" s="3" t="s">
        <v>21702</v>
      </c>
      <c r="K4201" s="4" t="s">
        <v>582</v>
      </c>
      <c r="L4201" s="19" t="s">
        <v>583</v>
      </c>
    </row>
    <row r="4202" spans="1:12" ht="16.5" x14ac:dyDescent="0.35">
      <c r="A4202" s="14">
        <v>4200</v>
      </c>
      <c r="B4202" s="3" t="s">
        <v>21703</v>
      </c>
      <c r="C4202" s="3" t="s">
        <v>21704</v>
      </c>
      <c r="D4202" s="3" t="s">
        <v>148</v>
      </c>
      <c r="E4202" s="3" t="s">
        <v>15456</v>
      </c>
      <c r="F4202" s="3" t="s">
        <v>155</v>
      </c>
      <c r="G4202" s="3" t="s">
        <v>21706</v>
      </c>
      <c r="H4202" s="3" t="s">
        <v>21706</v>
      </c>
      <c r="I4202" s="3" t="s">
        <v>21707</v>
      </c>
      <c r="J4202" s="3" t="s">
        <v>21708</v>
      </c>
      <c r="K4202" s="4" t="s">
        <v>582</v>
      </c>
      <c r="L4202" s="19" t="s">
        <v>583</v>
      </c>
    </row>
    <row r="4203" spans="1:12" ht="16.5" x14ac:dyDescent="0.35">
      <c r="A4203" s="14">
        <v>4201</v>
      </c>
      <c r="B4203" s="3" t="s">
        <v>21709</v>
      </c>
      <c r="C4203" s="3" t="s">
        <v>21710</v>
      </c>
      <c r="D4203" s="3" t="s">
        <v>148</v>
      </c>
      <c r="E4203" s="3" t="s">
        <v>17448</v>
      </c>
      <c r="F4203" s="3" t="s">
        <v>1202</v>
      </c>
      <c r="G4203" s="3" t="s">
        <v>21711</v>
      </c>
      <c r="H4203" s="3" t="s">
        <v>21711</v>
      </c>
      <c r="I4203" s="3" t="s">
        <v>21712</v>
      </c>
      <c r="J4203" s="3" t="s">
        <v>21713</v>
      </c>
      <c r="K4203" s="4" t="s">
        <v>582</v>
      </c>
      <c r="L4203" s="19" t="s">
        <v>583</v>
      </c>
    </row>
    <row r="4204" spans="1:12" ht="16.5" x14ac:dyDescent="0.35">
      <c r="A4204" s="14">
        <v>4202</v>
      </c>
      <c r="B4204" s="3" t="s">
        <v>21714</v>
      </c>
      <c r="C4204" s="3" t="s">
        <v>21715</v>
      </c>
      <c r="D4204" s="3" t="s">
        <v>148</v>
      </c>
      <c r="E4204" s="3" t="s">
        <v>17465</v>
      </c>
      <c r="F4204" s="3" t="s">
        <v>2693</v>
      </c>
      <c r="G4204" s="3" t="s">
        <v>13355</v>
      </c>
      <c r="H4204" s="3" t="s">
        <v>21716</v>
      </c>
      <c r="I4204" s="3" t="s">
        <v>21717</v>
      </c>
      <c r="J4204" s="3" t="s">
        <v>21718</v>
      </c>
      <c r="K4204" s="4" t="s">
        <v>582</v>
      </c>
      <c r="L4204" s="19" t="s">
        <v>583</v>
      </c>
    </row>
    <row r="4205" spans="1:12" ht="16.5" x14ac:dyDescent="0.35">
      <c r="A4205" s="14">
        <v>4203</v>
      </c>
      <c r="B4205" s="3" t="s">
        <v>21719</v>
      </c>
      <c r="C4205" s="3" t="s">
        <v>21720</v>
      </c>
      <c r="D4205" s="3" t="s">
        <v>148</v>
      </c>
      <c r="E4205" s="3" t="s">
        <v>21721</v>
      </c>
      <c r="F4205" s="3" t="s">
        <v>4374</v>
      </c>
      <c r="G4205" s="3" t="s">
        <v>21723</v>
      </c>
      <c r="H4205" s="3" t="s">
        <v>21723</v>
      </c>
      <c r="I4205" s="3" t="s">
        <v>21724</v>
      </c>
      <c r="J4205" s="3" t="s">
        <v>21725</v>
      </c>
      <c r="K4205" s="4" t="s">
        <v>582</v>
      </c>
      <c r="L4205" s="19" t="s">
        <v>583</v>
      </c>
    </row>
    <row r="4206" spans="1:12" ht="16.5" x14ac:dyDescent="0.35">
      <c r="A4206" s="14">
        <v>4204</v>
      </c>
      <c r="B4206" s="3" t="s">
        <v>21726</v>
      </c>
      <c r="C4206" s="3" t="s">
        <v>21727</v>
      </c>
      <c r="D4206" s="3" t="s">
        <v>148</v>
      </c>
      <c r="E4206" s="3" t="s">
        <v>21332</v>
      </c>
      <c r="F4206" s="3" t="s">
        <v>463</v>
      </c>
      <c r="G4206" s="3" t="s">
        <v>21728</v>
      </c>
      <c r="H4206" s="3" t="s">
        <v>21729</v>
      </c>
      <c r="I4206" s="3" t="s">
        <v>21730</v>
      </c>
      <c r="J4206" s="3" t="s">
        <v>21731</v>
      </c>
      <c r="K4206" s="4" t="s">
        <v>582</v>
      </c>
      <c r="L4206" s="19" t="s">
        <v>583</v>
      </c>
    </row>
    <row r="4207" spans="1:12" ht="16.5" x14ac:dyDescent="0.35">
      <c r="A4207" s="14">
        <v>4205</v>
      </c>
      <c r="B4207" s="3" t="s">
        <v>21732</v>
      </c>
      <c r="C4207" s="3" t="s">
        <v>21733</v>
      </c>
      <c r="D4207" s="3" t="s">
        <v>148</v>
      </c>
      <c r="E4207" s="3" t="s">
        <v>18070</v>
      </c>
      <c r="F4207" s="3" t="s">
        <v>8782</v>
      </c>
      <c r="G4207" s="3" t="s">
        <v>37832</v>
      </c>
      <c r="H4207" s="3" t="s">
        <v>21734</v>
      </c>
      <c r="I4207" s="3" t="s">
        <v>21735</v>
      </c>
      <c r="J4207" s="3" t="s">
        <v>21736</v>
      </c>
      <c r="K4207" s="4" t="s">
        <v>582</v>
      </c>
      <c r="L4207" s="19" t="s">
        <v>583</v>
      </c>
    </row>
    <row r="4208" spans="1:12" ht="16.5" x14ac:dyDescent="0.35">
      <c r="A4208" s="14">
        <v>4206</v>
      </c>
      <c r="B4208" s="3" t="s">
        <v>21737</v>
      </c>
      <c r="C4208" s="3" t="s">
        <v>21738</v>
      </c>
      <c r="D4208" s="3" t="s">
        <v>148</v>
      </c>
      <c r="E4208" s="3" t="s">
        <v>16713</v>
      </c>
      <c r="F4208" s="3" t="s">
        <v>1265</v>
      </c>
      <c r="G4208" s="3" t="s">
        <v>21739</v>
      </c>
      <c r="H4208" s="3" t="s">
        <v>21739</v>
      </c>
      <c r="I4208" s="3" t="s">
        <v>21740</v>
      </c>
      <c r="J4208" s="3" t="s">
        <v>21741</v>
      </c>
      <c r="K4208" s="4" t="s">
        <v>582</v>
      </c>
      <c r="L4208" s="19" t="s">
        <v>583</v>
      </c>
    </row>
    <row r="4209" spans="1:12" ht="16.5" x14ac:dyDescent="0.35">
      <c r="A4209" s="14">
        <v>4207</v>
      </c>
      <c r="B4209" s="3" t="s">
        <v>21742</v>
      </c>
      <c r="C4209" s="3" t="s">
        <v>21743</v>
      </c>
      <c r="D4209" s="3" t="s">
        <v>148</v>
      </c>
      <c r="E4209" s="3" t="s">
        <v>17448</v>
      </c>
      <c r="F4209" s="3" t="s">
        <v>1202</v>
      </c>
      <c r="G4209" s="3" t="s">
        <v>6472</v>
      </c>
      <c r="H4209" s="3" t="s">
        <v>21744</v>
      </c>
      <c r="I4209" s="3" t="s">
        <v>21745</v>
      </c>
      <c r="J4209" s="3" t="s">
        <v>21746</v>
      </c>
      <c r="K4209" s="4" t="s">
        <v>582</v>
      </c>
      <c r="L4209" s="19" t="s">
        <v>583</v>
      </c>
    </row>
    <row r="4210" spans="1:12" ht="16.5" x14ac:dyDescent="0.35">
      <c r="A4210" s="14">
        <v>4208</v>
      </c>
      <c r="B4210" s="3" t="s">
        <v>21747</v>
      </c>
      <c r="C4210" s="3" t="s">
        <v>21748</v>
      </c>
      <c r="D4210" s="3" t="s">
        <v>148</v>
      </c>
      <c r="E4210" s="3" t="s">
        <v>16828</v>
      </c>
      <c r="F4210" s="3" t="s">
        <v>857</v>
      </c>
      <c r="G4210" s="3" t="s">
        <v>879</v>
      </c>
      <c r="H4210" s="3" t="s">
        <v>21749</v>
      </c>
      <c r="I4210" s="3" t="s">
        <v>21750</v>
      </c>
      <c r="J4210" s="3" t="s">
        <v>21751</v>
      </c>
      <c r="K4210" s="4" t="s">
        <v>582</v>
      </c>
      <c r="L4210" s="19" t="s">
        <v>583</v>
      </c>
    </row>
    <row r="4211" spans="1:12" ht="16.5" x14ac:dyDescent="0.35">
      <c r="A4211" s="14">
        <v>4209</v>
      </c>
      <c r="B4211" s="3" t="s">
        <v>21752</v>
      </c>
      <c r="C4211" s="3" t="s">
        <v>21753</v>
      </c>
      <c r="D4211" s="3" t="s">
        <v>148</v>
      </c>
      <c r="E4211" s="3" t="s">
        <v>21754</v>
      </c>
      <c r="F4211" s="3" t="s">
        <v>11211</v>
      </c>
      <c r="G4211" s="3" t="s">
        <v>16210</v>
      </c>
      <c r="H4211" s="3" t="s">
        <v>21755</v>
      </c>
      <c r="I4211" s="3" t="s">
        <v>21756</v>
      </c>
      <c r="J4211" s="3" t="s">
        <v>21757</v>
      </c>
      <c r="K4211" s="4" t="s">
        <v>582</v>
      </c>
      <c r="L4211" s="19" t="s">
        <v>583</v>
      </c>
    </row>
    <row r="4212" spans="1:12" ht="16.5" x14ac:dyDescent="0.35">
      <c r="A4212" s="14">
        <v>4210</v>
      </c>
      <c r="B4212" s="3" t="s">
        <v>21758</v>
      </c>
      <c r="C4212" s="3" t="s">
        <v>21759</v>
      </c>
      <c r="D4212" s="3" t="s">
        <v>148</v>
      </c>
      <c r="E4212" s="3" t="s">
        <v>1271</v>
      </c>
      <c r="F4212" s="3" t="s">
        <v>919</v>
      </c>
      <c r="G4212" s="3" t="s">
        <v>21760</v>
      </c>
      <c r="H4212" s="3" t="s">
        <v>21761</v>
      </c>
      <c r="I4212" s="3" t="s">
        <v>21762</v>
      </c>
      <c r="J4212" s="3" t="s">
        <v>21763</v>
      </c>
      <c r="K4212" s="4" t="s">
        <v>582</v>
      </c>
      <c r="L4212" s="19" t="s">
        <v>583</v>
      </c>
    </row>
    <row r="4213" spans="1:12" ht="16.5" x14ac:dyDescent="0.35">
      <c r="A4213" s="14">
        <v>4211</v>
      </c>
      <c r="B4213" s="3" t="s">
        <v>21764</v>
      </c>
      <c r="C4213" s="3" t="s">
        <v>21765</v>
      </c>
      <c r="D4213" s="3" t="s">
        <v>148</v>
      </c>
      <c r="E4213" s="3" t="s">
        <v>15456</v>
      </c>
      <c r="F4213" s="3" t="s">
        <v>155</v>
      </c>
      <c r="G4213" s="3" t="s">
        <v>19833</v>
      </c>
      <c r="H4213" s="3" t="s">
        <v>21766</v>
      </c>
      <c r="I4213" s="3" t="s">
        <v>21767</v>
      </c>
      <c r="J4213" s="3" t="s">
        <v>21768</v>
      </c>
      <c r="K4213" s="4" t="s">
        <v>582</v>
      </c>
      <c r="L4213" s="19" t="s">
        <v>583</v>
      </c>
    </row>
    <row r="4214" spans="1:12" ht="16.5" x14ac:dyDescent="0.35">
      <c r="A4214" s="14">
        <v>4212</v>
      </c>
      <c r="B4214" s="3" t="s">
        <v>21769</v>
      </c>
      <c r="C4214" s="3" t="s">
        <v>21770</v>
      </c>
      <c r="D4214" s="3" t="s">
        <v>148</v>
      </c>
      <c r="E4214" s="3" t="s">
        <v>17132</v>
      </c>
      <c r="F4214" s="3" t="s">
        <v>5714</v>
      </c>
      <c r="G4214" s="3" t="s">
        <v>21771</v>
      </c>
      <c r="H4214" s="3" t="s">
        <v>21771</v>
      </c>
      <c r="I4214" s="3" t="s">
        <v>21772</v>
      </c>
      <c r="J4214" s="3" t="s">
        <v>21773</v>
      </c>
      <c r="K4214" s="4" t="s">
        <v>582</v>
      </c>
      <c r="L4214" s="19" t="s">
        <v>583</v>
      </c>
    </row>
    <row r="4215" spans="1:12" ht="16.5" x14ac:dyDescent="0.35">
      <c r="A4215" s="14">
        <v>4213</v>
      </c>
      <c r="B4215" s="3" t="s">
        <v>21774</v>
      </c>
      <c r="C4215" s="3" t="s">
        <v>21775</v>
      </c>
      <c r="D4215" s="3" t="s">
        <v>148</v>
      </c>
      <c r="E4215" s="3" t="s">
        <v>15456</v>
      </c>
      <c r="F4215" s="3" t="s">
        <v>155</v>
      </c>
      <c r="G4215" s="3" t="s">
        <v>15381</v>
      </c>
      <c r="H4215" s="3" t="s">
        <v>21776</v>
      </c>
      <c r="I4215" s="3" t="s">
        <v>21777</v>
      </c>
      <c r="J4215" s="3" t="s">
        <v>21778</v>
      </c>
      <c r="K4215" s="4" t="s">
        <v>582</v>
      </c>
      <c r="L4215" s="19" t="s">
        <v>583</v>
      </c>
    </row>
    <row r="4216" spans="1:12" ht="16.5" x14ac:dyDescent="0.35">
      <c r="A4216" s="14">
        <v>4214</v>
      </c>
      <c r="B4216" s="3" t="s">
        <v>21779</v>
      </c>
      <c r="C4216" s="3" t="s">
        <v>21780</v>
      </c>
      <c r="D4216" s="3" t="s">
        <v>148</v>
      </c>
      <c r="E4216" s="3" t="s">
        <v>1176</v>
      </c>
      <c r="F4216" s="3" t="s">
        <v>149</v>
      </c>
      <c r="G4216" s="3" t="s">
        <v>21781</v>
      </c>
      <c r="H4216" s="3" t="s">
        <v>21781</v>
      </c>
      <c r="I4216" s="3" t="s">
        <v>21782</v>
      </c>
      <c r="J4216" s="3" t="s">
        <v>21783</v>
      </c>
      <c r="K4216" s="4" t="s">
        <v>582</v>
      </c>
      <c r="L4216" s="19" t="s">
        <v>583</v>
      </c>
    </row>
    <row r="4217" spans="1:12" ht="16.5" x14ac:dyDescent="0.35">
      <c r="A4217" s="14">
        <v>4215</v>
      </c>
      <c r="B4217" s="3" t="s">
        <v>21784</v>
      </c>
      <c r="C4217" s="3" t="s">
        <v>21785</v>
      </c>
      <c r="D4217" s="3" t="s">
        <v>148</v>
      </c>
      <c r="E4217" s="3" t="s">
        <v>17459</v>
      </c>
      <c r="F4217" s="3" t="s">
        <v>1252</v>
      </c>
      <c r="G4217" s="3" t="s">
        <v>13912</v>
      </c>
      <c r="H4217" s="3" t="s">
        <v>21786</v>
      </c>
      <c r="I4217" s="3" t="s">
        <v>21787</v>
      </c>
      <c r="J4217" s="3" t="s">
        <v>21788</v>
      </c>
      <c r="K4217" s="4" t="s">
        <v>582</v>
      </c>
      <c r="L4217" s="19" t="s">
        <v>583</v>
      </c>
    </row>
    <row r="4218" spans="1:12" ht="16.5" x14ac:dyDescent="0.35">
      <c r="A4218" s="14">
        <v>4216</v>
      </c>
      <c r="B4218" s="3" t="s">
        <v>21789</v>
      </c>
      <c r="C4218" s="3" t="s">
        <v>21790</v>
      </c>
      <c r="D4218" s="3" t="s">
        <v>148</v>
      </c>
      <c r="E4218" s="3" t="s">
        <v>16209</v>
      </c>
      <c r="F4218" s="3" t="s">
        <v>463</v>
      </c>
      <c r="G4218" s="3" t="s">
        <v>21321</v>
      </c>
      <c r="H4218" s="3" t="s">
        <v>21791</v>
      </c>
      <c r="I4218" s="3" t="s">
        <v>21792</v>
      </c>
      <c r="J4218" s="3" t="s">
        <v>21793</v>
      </c>
      <c r="K4218" s="4" t="s">
        <v>582</v>
      </c>
      <c r="L4218" s="19" t="s">
        <v>583</v>
      </c>
    </row>
    <row r="4219" spans="1:12" ht="16.5" x14ac:dyDescent="0.35">
      <c r="A4219" s="14">
        <v>4217</v>
      </c>
      <c r="B4219" s="3" t="s">
        <v>21794</v>
      </c>
      <c r="C4219" s="3" t="s">
        <v>21795</v>
      </c>
      <c r="D4219" s="3" t="s">
        <v>148</v>
      </c>
      <c r="E4219" s="3" t="s">
        <v>21796</v>
      </c>
      <c r="F4219" s="3" t="s">
        <v>796</v>
      </c>
      <c r="G4219" s="3" t="s">
        <v>21321</v>
      </c>
      <c r="H4219" s="3" t="s">
        <v>21797</v>
      </c>
      <c r="I4219" s="3" t="s">
        <v>21798</v>
      </c>
      <c r="J4219" s="3" t="s">
        <v>21799</v>
      </c>
      <c r="K4219" s="4" t="s">
        <v>582</v>
      </c>
      <c r="L4219" s="19" t="s">
        <v>583</v>
      </c>
    </row>
    <row r="4220" spans="1:12" ht="16.5" x14ac:dyDescent="0.35">
      <c r="A4220" s="14">
        <v>4218</v>
      </c>
      <c r="B4220" s="3" t="s">
        <v>21800</v>
      </c>
      <c r="C4220" s="3" t="s">
        <v>21801</v>
      </c>
      <c r="D4220" s="3" t="s">
        <v>148</v>
      </c>
      <c r="E4220" s="3" t="s">
        <v>21802</v>
      </c>
      <c r="F4220" s="3" t="s">
        <v>1252</v>
      </c>
      <c r="G4220" s="3" t="s">
        <v>21803</v>
      </c>
      <c r="H4220" s="3" t="s">
        <v>21803</v>
      </c>
      <c r="I4220" s="3" t="s">
        <v>21804</v>
      </c>
      <c r="J4220" s="3" t="s">
        <v>21805</v>
      </c>
      <c r="K4220" s="4" t="s">
        <v>582</v>
      </c>
      <c r="L4220" s="19" t="s">
        <v>583</v>
      </c>
    </row>
    <row r="4221" spans="1:12" ht="16.5" x14ac:dyDescent="0.35">
      <c r="A4221" s="14">
        <v>4219</v>
      </c>
      <c r="B4221" s="3" t="s">
        <v>21806</v>
      </c>
      <c r="C4221" s="3" t="s">
        <v>21807</v>
      </c>
      <c r="D4221" s="3" t="s">
        <v>148</v>
      </c>
      <c r="E4221" s="3" t="s">
        <v>1271</v>
      </c>
      <c r="F4221" s="3" t="s">
        <v>919</v>
      </c>
      <c r="G4221" s="3" t="s">
        <v>21808</v>
      </c>
      <c r="H4221" s="3" t="s">
        <v>21808</v>
      </c>
      <c r="I4221" s="3" t="s">
        <v>21809</v>
      </c>
      <c r="J4221" s="3" t="s">
        <v>21810</v>
      </c>
      <c r="K4221" s="4" t="s">
        <v>582</v>
      </c>
      <c r="L4221" s="19" t="s">
        <v>583</v>
      </c>
    </row>
    <row r="4222" spans="1:12" ht="16.5" x14ac:dyDescent="0.35">
      <c r="A4222" s="14">
        <v>4220</v>
      </c>
      <c r="B4222" s="3" t="s">
        <v>21811</v>
      </c>
      <c r="C4222" s="3" t="s">
        <v>21812</v>
      </c>
      <c r="D4222" s="3" t="s">
        <v>148</v>
      </c>
      <c r="E4222" s="3" t="s">
        <v>21190</v>
      </c>
      <c r="F4222" s="3" t="s">
        <v>796</v>
      </c>
      <c r="G4222" s="3" t="s">
        <v>21321</v>
      </c>
      <c r="H4222" s="3" t="s">
        <v>21813</v>
      </c>
      <c r="I4222" s="3" t="s">
        <v>21814</v>
      </c>
      <c r="J4222" s="3" t="s">
        <v>21815</v>
      </c>
      <c r="K4222" s="4" t="s">
        <v>582</v>
      </c>
      <c r="L4222" s="19" t="s">
        <v>583</v>
      </c>
    </row>
    <row r="4223" spans="1:12" ht="16.5" x14ac:dyDescent="0.35">
      <c r="A4223" s="14">
        <v>4221</v>
      </c>
      <c r="B4223" s="3" t="s">
        <v>21816</v>
      </c>
      <c r="C4223" s="3" t="s">
        <v>21817</v>
      </c>
      <c r="D4223" s="3" t="s">
        <v>148</v>
      </c>
      <c r="E4223" s="3" t="s">
        <v>16209</v>
      </c>
      <c r="F4223" s="3" t="s">
        <v>463</v>
      </c>
      <c r="G4223" s="3" t="s">
        <v>7128</v>
      </c>
      <c r="H4223" s="3" t="s">
        <v>21818</v>
      </c>
      <c r="I4223" s="3" t="s">
        <v>21819</v>
      </c>
      <c r="J4223" s="3" t="s">
        <v>21820</v>
      </c>
      <c r="K4223" s="4" t="s">
        <v>582</v>
      </c>
      <c r="L4223" s="19" t="s">
        <v>583</v>
      </c>
    </row>
    <row r="4224" spans="1:12" ht="16.5" x14ac:dyDescent="0.35">
      <c r="A4224" s="14">
        <v>4222</v>
      </c>
      <c r="B4224" s="3" t="s">
        <v>21821</v>
      </c>
      <c r="C4224" s="3" t="s">
        <v>21822</v>
      </c>
      <c r="D4224" s="3" t="s">
        <v>148</v>
      </c>
      <c r="E4224" s="3" t="s">
        <v>1271</v>
      </c>
      <c r="F4224" s="3" t="s">
        <v>919</v>
      </c>
      <c r="G4224" s="3" t="s">
        <v>5331</v>
      </c>
      <c r="H4224" s="3" t="s">
        <v>21823</v>
      </c>
      <c r="I4224" s="3" t="s">
        <v>21824</v>
      </c>
      <c r="J4224" s="3" t="s">
        <v>21825</v>
      </c>
      <c r="K4224" s="4" t="s">
        <v>582</v>
      </c>
      <c r="L4224" s="19" t="s">
        <v>583</v>
      </c>
    </row>
    <row r="4225" spans="1:12" ht="16.5" x14ac:dyDescent="0.35">
      <c r="A4225" s="14">
        <v>4223</v>
      </c>
      <c r="B4225" s="3" t="s">
        <v>21826</v>
      </c>
      <c r="C4225" s="3" t="s">
        <v>21827</v>
      </c>
      <c r="D4225" s="3" t="s">
        <v>148</v>
      </c>
      <c r="E4225" s="3" t="s">
        <v>16203</v>
      </c>
      <c r="F4225" s="3" t="s">
        <v>5871</v>
      </c>
      <c r="G4225" s="3" t="s">
        <v>16210</v>
      </c>
      <c r="H4225" s="3" t="s">
        <v>21828</v>
      </c>
      <c r="I4225" s="3" t="s">
        <v>21829</v>
      </c>
      <c r="J4225" s="3" t="s">
        <v>21830</v>
      </c>
      <c r="K4225" s="4" t="s">
        <v>582</v>
      </c>
      <c r="L4225" s="19" t="s">
        <v>583</v>
      </c>
    </row>
    <row r="4226" spans="1:12" ht="16.5" x14ac:dyDescent="0.35">
      <c r="A4226" s="14">
        <v>4224</v>
      </c>
      <c r="B4226" s="3" t="s">
        <v>21831</v>
      </c>
      <c r="C4226" s="3" t="s">
        <v>21832</v>
      </c>
      <c r="D4226" s="3" t="s">
        <v>148</v>
      </c>
      <c r="E4226" s="3" t="s">
        <v>21652</v>
      </c>
      <c r="F4226" s="3" t="s">
        <v>3543</v>
      </c>
      <c r="G4226" s="3" t="s">
        <v>21833</v>
      </c>
      <c r="H4226" s="3" t="s">
        <v>21833</v>
      </c>
      <c r="I4226" s="3" t="s">
        <v>21834</v>
      </c>
      <c r="J4226" s="3" t="s">
        <v>21835</v>
      </c>
      <c r="K4226" s="4" t="s">
        <v>582</v>
      </c>
      <c r="L4226" s="19" t="s">
        <v>583</v>
      </c>
    </row>
    <row r="4227" spans="1:12" ht="16.5" x14ac:dyDescent="0.35">
      <c r="A4227" s="14">
        <v>4225</v>
      </c>
      <c r="B4227" s="3" t="s">
        <v>21836</v>
      </c>
      <c r="C4227" s="3" t="s">
        <v>21837</v>
      </c>
      <c r="D4227" s="3" t="s">
        <v>148</v>
      </c>
      <c r="E4227" s="3" t="s">
        <v>16203</v>
      </c>
      <c r="F4227" s="3" t="s">
        <v>5871</v>
      </c>
      <c r="G4227" s="3" t="s">
        <v>21839</v>
      </c>
      <c r="H4227" s="3" t="s">
        <v>21839</v>
      </c>
      <c r="I4227" s="3" t="s">
        <v>21840</v>
      </c>
      <c r="J4227" s="3" t="s">
        <v>21841</v>
      </c>
      <c r="K4227" s="4" t="s">
        <v>582</v>
      </c>
      <c r="L4227" s="19" t="s">
        <v>583</v>
      </c>
    </row>
    <row r="4228" spans="1:12" ht="16.5" x14ac:dyDescent="0.35">
      <c r="A4228" s="14">
        <v>4226</v>
      </c>
      <c r="B4228" s="3" t="s">
        <v>21842</v>
      </c>
      <c r="C4228" s="3" t="s">
        <v>21843</v>
      </c>
      <c r="D4228" s="3" t="s">
        <v>148</v>
      </c>
      <c r="E4228" s="3" t="s">
        <v>2589</v>
      </c>
      <c r="F4228" s="3" t="s">
        <v>10422</v>
      </c>
      <c r="G4228" s="3" t="s">
        <v>21844</v>
      </c>
      <c r="H4228" s="3" t="s">
        <v>21844</v>
      </c>
      <c r="I4228" s="3" t="s">
        <v>21845</v>
      </c>
      <c r="J4228" s="3" t="s">
        <v>21846</v>
      </c>
      <c r="K4228" s="4" t="s">
        <v>582</v>
      </c>
      <c r="L4228" s="19" t="s">
        <v>583</v>
      </c>
    </row>
    <row r="4229" spans="1:12" ht="16.5" x14ac:dyDescent="0.35">
      <c r="A4229" s="14">
        <v>4227</v>
      </c>
      <c r="B4229" s="3" t="s">
        <v>21847</v>
      </c>
      <c r="C4229" s="3" t="s">
        <v>21848</v>
      </c>
      <c r="D4229" s="3" t="s">
        <v>148</v>
      </c>
      <c r="E4229" s="3" t="s">
        <v>21754</v>
      </c>
      <c r="F4229" s="3" t="s">
        <v>11211</v>
      </c>
      <c r="G4229" s="3" t="s">
        <v>21849</v>
      </c>
      <c r="H4229" s="3" t="s">
        <v>21849</v>
      </c>
      <c r="I4229" s="3" t="s">
        <v>21850</v>
      </c>
      <c r="J4229" s="3" t="s">
        <v>21851</v>
      </c>
      <c r="K4229" s="4" t="s">
        <v>582</v>
      </c>
      <c r="L4229" s="19" t="s">
        <v>583</v>
      </c>
    </row>
    <row r="4230" spans="1:12" ht="16.5" x14ac:dyDescent="0.35">
      <c r="A4230" s="14">
        <v>4228</v>
      </c>
      <c r="B4230" s="3" t="s">
        <v>21852</v>
      </c>
      <c r="C4230" s="3" t="s">
        <v>21853</v>
      </c>
      <c r="D4230" s="3" t="s">
        <v>148</v>
      </c>
      <c r="E4230" s="3" t="s">
        <v>21332</v>
      </c>
      <c r="F4230" s="3" t="s">
        <v>463</v>
      </c>
      <c r="G4230" s="3" t="s">
        <v>20734</v>
      </c>
      <c r="H4230" s="3" t="s">
        <v>21854</v>
      </c>
      <c r="I4230" s="3" t="s">
        <v>21855</v>
      </c>
      <c r="J4230" s="3" t="s">
        <v>21856</v>
      </c>
      <c r="K4230" s="4" t="s">
        <v>582</v>
      </c>
      <c r="L4230" s="19" t="s">
        <v>583</v>
      </c>
    </row>
    <row r="4231" spans="1:12" ht="16.5" x14ac:dyDescent="0.35">
      <c r="A4231" s="14">
        <v>4229</v>
      </c>
      <c r="B4231" s="3" t="s">
        <v>21857</v>
      </c>
      <c r="C4231" s="3" t="s">
        <v>21858</v>
      </c>
      <c r="D4231" s="3" t="s">
        <v>148</v>
      </c>
      <c r="E4231" s="3" t="s">
        <v>16718</v>
      </c>
      <c r="F4231" s="3" t="s">
        <v>3543</v>
      </c>
      <c r="G4231" s="3" t="s">
        <v>1788</v>
      </c>
      <c r="H4231" s="3" t="s">
        <v>21859</v>
      </c>
      <c r="I4231" s="3" t="s">
        <v>21860</v>
      </c>
      <c r="J4231" s="3" t="s">
        <v>21861</v>
      </c>
      <c r="K4231" s="4" t="s">
        <v>582</v>
      </c>
      <c r="L4231" s="19" t="s">
        <v>583</v>
      </c>
    </row>
    <row r="4232" spans="1:12" ht="16.5" x14ac:dyDescent="0.35">
      <c r="A4232" s="14">
        <v>4230</v>
      </c>
      <c r="B4232" s="3" t="s">
        <v>21862</v>
      </c>
      <c r="C4232" s="3" t="s">
        <v>21863</v>
      </c>
      <c r="D4232" s="3" t="s">
        <v>148</v>
      </c>
      <c r="E4232" s="3" t="s">
        <v>21721</v>
      </c>
      <c r="F4232" s="3" t="s">
        <v>4374</v>
      </c>
      <c r="G4232" s="3" t="s">
        <v>21321</v>
      </c>
      <c r="H4232" s="3" t="s">
        <v>21864</v>
      </c>
      <c r="I4232" s="3" t="s">
        <v>21865</v>
      </c>
      <c r="J4232" s="3" t="s">
        <v>21866</v>
      </c>
      <c r="K4232" s="4" t="s">
        <v>582</v>
      </c>
      <c r="L4232" s="19" t="s">
        <v>583</v>
      </c>
    </row>
    <row r="4233" spans="1:12" ht="16.5" x14ac:dyDescent="0.35">
      <c r="A4233" s="14">
        <v>4231</v>
      </c>
      <c r="B4233" s="3" t="s">
        <v>21867</v>
      </c>
      <c r="C4233" s="3" t="s">
        <v>21868</v>
      </c>
      <c r="D4233" s="3" t="s">
        <v>148</v>
      </c>
      <c r="E4233" s="3" t="s">
        <v>21332</v>
      </c>
      <c r="F4233" s="3" t="s">
        <v>463</v>
      </c>
      <c r="G4233" s="3" t="s">
        <v>21869</v>
      </c>
      <c r="H4233" s="3" t="s">
        <v>21869</v>
      </c>
      <c r="I4233" s="3" t="s">
        <v>21870</v>
      </c>
      <c r="J4233" s="3" t="s">
        <v>21871</v>
      </c>
      <c r="K4233" s="4" t="s">
        <v>582</v>
      </c>
      <c r="L4233" s="19" t="s">
        <v>583</v>
      </c>
    </row>
    <row r="4234" spans="1:12" ht="16.5" x14ac:dyDescent="0.35">
      <c r="A4234" s="14">
        <v>4232</v>
      </c>
      <c r="B4234" s="3" t="s">
        <v>21872</v>
      </c>
      <c r="C4234" s="3" t="s">
        <v>21873</v>
      </c>
      <c r="D4234" s="3" t="s">
        <v>148</v>
      </c>
      <c r="E4234" s="3" t="s">
        <v>16209</v>
      </c>
      <c r="F4234" s="3" t="s">
        <v>463</v>
      </c>
      <c r="G4234" s="3" t="s">
        <v>21874</v>
      </c>
      <c r="H4234" s="3" t="s">
        <v>21874</v>
      </c>
      <c r="I4234" s="3" t="s">
        <v>21875</v>
      </c>
      <c r="J4234" s="3" t="s">
        <v>21876</v>
      </c>
      <c r="K4234" s="4" t="s">
        <v>582</v>
      </c>
      <c r="L4234" s="19" t="s">
        <v>583</v>
      </c>
    </row>
    <row r="4235" spans="1:12" ht="16.5" x14ac:dyDescent="0.35">
      <c r="A4235" s="14">
        <v>4233</v>
      </c>
      <c r="B4235" s="3" t="s">
        <v>21877</v>
      </c>
      <c r="C4235" s="3" t="s">
        <v>21878</v>
      </c>
      <c r="D4235" s="3" t="s">
        <v>148</v>
      </c>
      <c r="E4235" s="3" t="s">
        <v>16197</v>
      </c>
      <c r="F4235" s="3" t="s">
        <v>3543</v>
      </c>
      <c r="G4235" s="3" t="s">
        <v>21879</v>
      </c>
      <c r="H4235" s="3" t="s">
        <v>21879</v>
      </c>
      <c r="I4235" s="3" t="s">
        <v>21880</v>
      </c>
      <c r="J4235" s="3" t="s">
        <v>21881</v>
      </c>
      <c r="K4235" s="4" t="s">
        <v>582</v>
      </c>
      <c r="L4235" s="19" t="s">
        <v>583</v>
      </c>
    </row>
    <row r="4236" spans="1:12" ht="16.5" x14ac:dyDescent="0.35">
      <c r="A4236" s="14">
        <v>4234</v>
      </c>
      <c r="B4236" s="3" t="s">
        <v>21882</v>
      </c>
      <c r="C4236" s="3" t="s">
        <v>21883</v>
      </c>
      <c r="D4236" s="3" t="s">
        <v>148</v>
      </c>
      <c r="E4236" s="3" t="s">
        <v>17132</v>
      </c>
      <c r="F4236" s="3" t="s">
        <v>5714</v>
      </c>
      <c r="G4236" s="3" t="s">
        <v>18526</v>
      </c>
      <c r="H4236" s="3" t="s">
        <v>21884</v>
      </c>
      <c r="I4236" s="3" t="s">
        <v>21885</v>
      </c>
      <c r="J4236" s="3" t="s">
        <v>21886</v>
      </c>
      <c r="K4236" s="4" t="s">
        <v>582</v>
      </c>
      <c r="L4236" s="19" t="s">
        <v>583</v>
      </c>
    </row>
    <row r="4237" spans="1:12" ht="16.5" x14ac:dyDescent="0.35">
      <c r="A4237" s="14">
        <v>4235</v>
      </c>
      <c r="B4237" s="3" t="s">
        <v>21887</v>
      </c>
      <c r="C4237" s="3" t="s">
        <v>21888</v>
      </c>
      <c r="D4237" s="3" t="s">
        <v>148</v>
      </c>
      <c r="E4237" s="3" t="s">
        <v>16197</v>
      </c>
      <c r="F4237" s="3" t="s">
        <v>3543</v>
      </c>
      <c r="G4237" s="3" t="s">
        <v>21889</v>
      </c>
      <c r="H4237" s="3" t="s">
        <v>21889</v>
      </c>
      <c r="I4237" s="3" t="s">
        <v>21890</v>
      </c>
      <c r="J4237" s="3" t="s">
        <v>21891</v>
      </c>
      <c r="K4237" s="4" t="s">
        <v>582</v>
      </c>
      <c r="L4237" s="19" t="s">
        <v>583</v>
      </c>
    </row>
    <row r="4238" spans="1:12" ht="16.5" x14ac:dyDescent="0.35">
      <c r="A4238" s="14">
        <v>4236</v>
      </c>
      <c r="B4238" s="3" t="s">
        <v>21892</v>
      </c>
      <c r="C4238" s="3" t="s">
        <v>21893</v>
      </c>
      <c r="D4238" s="3" t="s">
        <v>148</v>
      </c>
      <c r="E4238" s="3" t="s">
        <v>16209</v>
      </c>
      <c r="F4238" s="3" t="s">
        <v>463</v>
      </c>
      <c r="G4238" s="3" t="s">
        <v>21838</v>
      </c>
      <c r="H4238" s="3" t="s">
        <v>21894</v>
      </c>
      <c r="I4238" s="3" t="s">
        <v>21895</v>
      </c>
      <c r="J4238" s="3" t="s">
        <v>21896</v>
      </c>
      <c r="K4238" s="4" t="s">
        <v>582</v>
      </c>
      <c r="L4238" s="19" t="s">
        <v>583</v>
      </c>
    </row>
    <row r="4239" spans="1:12" ht="16.5" x14ac:dyDescent="0.35">
      <c r="A4239" s="14">
        <v>4237</v>
      </c>
      <c r="B4239" s="3" t="s">
        <v>21897</v>
      </c>
      <c r="C4239" s="3" t="s">
        <v>21898</v>
      </c>
      <c r="D4239" s="3" t="s">
        <v>148</v>
      </c>
      <c r="E4239" s="3" t="s">
        <v>16209</v>
      </c>
      <c r="F4239" s="3" t="s">
        <v>463</v>
      </c>
      <c r="G4239" s="3" t="s">
        <v>6753</v>
      </c>
      <c r="H4239" s="3" t="s">
        <v>21899</v>
      </c>
      <c r="I4239" s="3" t="s">
        <v>21900</v>
      </c>
      <c r="J4239" s="3" t="s">
        <v>21901</v>
      </c>
      <c r="K4239" s="4" t="s">
        <v>582</v>
      </c>
      <c r="L4239" s="19" t="s">
        <v>583</v>
      </c>
    </row>
    <row r="4240" spans="1:12" ht="16.5" x14ac:dyDescent="0.35">
      <c r="A4240" s="14">
        <v>4238</v>
      </c>
      <c r="B4240" s="3" t="s">
        <v>21902</v>
      </c>
      <c r="C4240" s="3" t="s">
        <v>21903</v>
      </c>
      <c r="D4240" s="3" t="s">
        <v>148</v>
      </c>
      <c r="E4240" s="3" t="s">
        <v>16718</v>
      </c>
      <c r="F4240" s="3" t="s">
        <v>3543</v>
      </c>
      <c r="G4240" s="3" t="s">
        <v>13241</v>
      </c>
      <c r="H4240" s="3" t="s">
        <v>21904</v>
      </c>
      <c r="I4240" s="3" t="s">
        <v>21905</v>
      </c>
      <c r="J4240" s="3" t="s">
        <v>21906</v>
      </c>
      <c r="K4240" s="4" t="s">
        <v>582</v>
      </c>
      <c r="L4240" s="19" t="s">
        <v>583</v>
      </c>
    </row>
    <row r="4241" spans="1:12" ht="16.5" x14ac:dyDescent="0.35">
      <c r="A4241" s="14">
        <v>4239</v>
      </c>
      <c r="B4241" s="3" t="s">
        <v>21907</v>
      </c>
      <c r="C4241" s="3" t="s">
        <v>21908</v>
      </c>
      <c r="D4241" s="3" t="s">
        <v>148</v>
      </c>
      <c r="E4241" s="3" t="s">
        <v>21228</v>
      </c>
      <c r="F4241" s="3" t="s">
        <v>4374</v>
      </c>
      <c r="G4241" s="3" t="s">
        <v>1125</v>
      </c>
      <c r="H4241" s="3" t="s">
        <v>21909</v>
      </c>
      <c r="I4241" s="3" t="s">
        <v>21910</v>
      </c>
      <c r="J4241" s="3" t="s">
        <v>21911</v>
      </c>
      <c r="K4241" s="4" t="s">
        <v>582</v>
      </c>
      <c r="L4241" s="19" t="s">
        <v>583</v>
      </c>
    </row>
    <row r="4242" spans="1:12" ht="16.5" x14ac:dyDescent="0.35">
      <c r="A4242" s="14">
        <v>4240</v>
      </c>
      <c r="B4242" s="3" t="s">
        <v>21912</v>
      </c>
      <c r="C4242" s="3" t="s">
        <v>21913</v>
      </c>
      <c r="D4242" s="3" t="s">
        <v>148</v>
      </c>
      <c r="E4242" s="3" t="s">
        <v>18070</v>
      </c>
      <c r="F4242" s="3" t="s">
        <v>8782</v>
      </c>
      <c r="G4242" s="3" t="s">
        <v>1788</v>
      </c>
      <c r="H4242" s="3" t="s">
        <v>21914</v>
      </c>
      <c r="I4242" s="3" t="s">
        <v>21915</v>
      </c>
      <c r="J4242" s="3" t="s">
        <v>21916</v>
      </c>
      <c r="K4242" s="4" t="s">
        <v>582</v>
      </c>
      <c r="L4242" s="19" t="s">
        <v>583</v>
      </c>
    </row>
    <row r="4243" spans="1:12" ht="16.5" x14ac:dyDescent="0.35">
      <c r="A4243" s="14">
        <v>4241</v>
      </c>
      <c r="B4243" s="3" t="s">
        <v>21917</v>
      </c>
      <c r="C4243" s="3" t="s">
        <v>21918</v>
      </c>
      <c r="D4243" s="3" t="s">
        <v>148</v>
      </c>
      <c r="E4243" s="3" t="s">
        <v>16203</v>
      </c>
      <c r="F4243" s="3" t="s">
        <v>5871</v>
      </c>
      <c r="G4243" s="3" t="s">
        <v>12052</v>
      </c>
      <c r="H4243" s="3" t="s">
        <v>21919</v>
      </c>
      <c r="I4243" s="3" t="s">
        <v>21920</v>
      </c>
      <c r="J4243" s="3" t="s">
        <v>21921</v>
      </c>
      <c r="K4243" s="4" t="s">
        <v>582</v>
      </c>
      <c r="L4243" s="19" t="s">
        <v>583</v>
      </c>
    </row>
    <row r="4244" spans="1:12" ht="16.5" x14ac:dyDescent="0.35">
      <c r="A4244" s="14">
        <v>4242</v>
      </c>
      <c r="B4244" s="3" t="s">
        <v>21922</v>
      </c>
      <c r="C4244" s="3" t="s">
        <v>21923</v>
      </c>
      <c r="D4244" s="3" t="s">
        <v>148</v>
      </c>
      <c r="E4244" s="3" t="s">
        <v>1176</v>
      </c>
      <c r="F4244" s="3" t="s">
        <v>149</v>
      </c>
      <c r="G4244" s="3" t="s">
        <v>1253</v>
      </c>
      <c r="H4244" s="3" t="s">
        <v>21924</v>
      </c>
      <c r="I4244" s="3" t="s">
        <v>21925</v>
      </c>
      <c r="J4244" s="3" t="s">
        <v>21926</v>
      </c>
      <c r="K4244" s="4" t="s">
        <v>582</v>
      </c>
      <c r="L4244" s="19" t="s">
        <v>583</v>
      </c>
    </row>
    <row r="4245" spans="1:12" ht="16.5" x14ac:dyDescent="0.35">
      <c r="A4245" s="14">
        <v>4243</v>
      </c>
      <c r="B4245" s="3" t="s">
        <v>21927</v>
      </c>
      <c r="C4245" s="3" t="s">
        <v>21928</v>
      </c>
      <c r="D4245" s="3" t="s">
        <v>148</v>
      </c>
      <c r="E4245" s="3" t="s">
        <v>16899</v>
      </c>
      <c r="F4245" s="3" t="s">
        <v>9348</v>
      </c>
      <c r="G4245" s="3" t="s">
        <v>6753</v>
      </c>
      <c r="H4245" s="3" t="s">
        <v>21929</v>
      </c>
      <c r="I4245" s="3" t="s">
        <v>21930</v>
      </c>
      <c r="J4245" s="3" t="s">
        <v>21931</v>
      </c>
      <c r="K4245" s="4" t="s">
        <v>582</v>
      </c>
      <c r="L4245" s="19" t="s">
        <v>583</v>
      </c>
    </row>
    <row r="4246" spans="1:12" ht="16.5" x14ac:dyDescent="0.35">
      <c r="A4246" s="14">
        <v>4244</v>
      </c>
      <c r="B4246" s="3" t="s">
        <v>21932</v>
      </c>
      <c r="C4246" s="3" t="s">
        <v>21933</v>
      </c>
      <c r="D4246" s="3" t="s">
        <v>148</v>
      </c>
      <c r="E4246" s="3" t="s">
        <v>15456</v>
      </c>
      <c r="F4246" s="3" t="s">
        <v>155</v>
      </c>
      <c r="G4246" s="3" t="s">
        <v>12052</v>
      </c>
      <c r="H4246" s="3" t="s">
        <v>21934</v>
      </c>
      <c r="I4246" s="3" t="s">
        <v>21935</v>
      </c>
      <c r="J4246" s="3" t="s">
        <v>21936</v>
      </c>
      <c r="K4246" s="4" t="s">
        <v>582</v>
      </c>
      <c r="L4246" s="19" t="s">
        <v>583</v>
      </c>
    </row>
    <row r="4247" spans="1:12" ht="16.5" x14ac:dyDescent="0.35">
      <c r="A4247" s="14">
        <v>4245</v>
      </c>
      <c r="B4247" s="3" t="s">
        <v>21937</v>
      </c>
      <c r="C4247" s="3" t="s">
        <v>21938</v>
      </c>
      <c r="D4247" s="3" t="s">
        <v>148</v>
      </c>
      <c r="E4247" s="3" t="s">
        <v>15456</v>
      </c>
      <c r="F4247" s="3" t="s">
        <v>155</v>
      </c>
      <c r="G4247" s="3" t="s">
        <v>13241</v>
      </c>
      <c r="H4247" s="3" t="s">
        <v>21939</v>
      </c>
      <c r="I4247" s="3" t="s">
        <v>21940</v>
      </c>
      <c r="J4247" s="3" t="s">
        <v>21941</v>
      </c>
      <c r="K4247" s="4" t="s">
        <v>582</v>
      </c>
      <c r="L4247" s="19" t="s">
        <v>583</v>
      </c>
    </row>
    <row r="4248" spans="1:12" ht="16.5" x14ac:dyDescent="0.35">
      <c r="A4248" s="14">
        <v>4246</v>
      </c>
      <c r="B4248" s="3" t="s">
        <v>21942</v>
      </c>
      <c r="C4248" s="3" t="s">
        <v>21943</v>
      </c>
      <c r="D4248" s="3" t="s">
        <v>148</v>
      </c>
      <c r="E4248" s="3" t="s">
        <v>1176</v>
      </c>
      <c r="F4248" s="3" t="s">
        <v>149</v>
      </c>
      <c r="G4248" s="3" t="s">
        <v>21944</v>
      </c>
      <c r="H4248" s="3" t="s">
        <v>21944</v>
      </c>
      <c r="I4248" s="3" t="s">
        <v>21945</v>
      </c>
      <c r="J4248" s="3" t="s">
        <v>21946</v>
      </c>
      <c r="K4248" s="4" t="s">
        <v>582</v>
      </c>
      <c r="L4248" s="19" t="s">
        <v>583</v>
      </c>
    </row>
    <row r="4249" spans="1:12" ht="16.5" x14ac:dyDescent="0.35">
      <c r="A4249" s="14">
        <v>4247</v>
      </c>
      <c r="B4249" s="3" t="s">
        <v>21947</v>
      </c>
      <c r="C4249" s="3" t="s">
        <v>21948</v>
      </c>
      <c r="D4249" s="3" t="s">
        <v>148</v>
      </c>
      <c r="E4249" s="3" t="s">
        <v>15456</v>
      </c>
      <c r="F4249" s="3" t="s">
        <v>155</v>
      </c>
      <c r="G4249" s="3" t="s">
        <v>18526</v>
      </c>
      <c r="H4249" s="3" t="s">
        <v>21949</v>
      </c>
      <c r="I4249" s="3" t="s">
        <v>21950</v>
      </c>
      <c r="J4249" s="3" t="s">
        <v>21951</v>
      </c>
      <c r="K4249" s="4" t="s">
        <v>582</v>
      </c>
      <c r="L4249" s="19" t="s">
        <v>583</v>
      </c>
    </row>
    <row r="4250" spans="1:12" ht="16.5" x14ac:dyDescent="0.35">
      <c r="A4250" s="14">
        <v>4248</v>
      </c>
      <c r="B4250" s="3" t="s">
        <v>21952</v>
      </c>
      <c r="C4250" s="3" t="s">
        <v>21953</v>
      </c>
      <c r="D4250" s="3" t="s">
        <v>148</v>
      </c>
      <c r="E4250" s="3" t="s">
        <v>16209</v>
      </c>
      <c r="F4250" s="3" t="s">
        <v>463</v>
      </c>
      <c r="G4250" s="3" t="s">
        <v>12880</v>
      </c>
      <c r="H4250" s="3" t="s">
        <v>21954</v>
      </c>
      <c r="I4250" s="3" t="s">
        <v>21955</v>
      </c>
      <c r="J4250" s="3" t="s">
        <v>21956</v>
      </c>
      <c r="K4250" s="4" t="s">
        <v>582</v>
      </c>
      <c r="L4250" s="19" t="s">
        <v>583</v>
      </c>
    </row>
    <row r="4251" spans="1:12" ht="16.5" x14ac:dyDescent="0.35">
      <c r="A4251" s="14">
        <v>4249</v>
      </c>
      <c r="B4251" s="3" t="s">
        <v>21957</v>
      </c>
      <c r="C4251" s="3" t="s">
        <v>21958</v>
      </c>
      <c r="D4251" s="3" t="s">
        <v>148</v>
      </c>
      <c r="E4251" s="3" t="s">
        <v>16209</v>
      </c>
      <c r="F4251" s="3" t="s">
        <v>463</v>
      </c>
      <c r="G4251" s="3" t="s">
        <v>16806</v>
      </c>
      <c r="H4251" s="3" t="s">
        <v>21959</v>
      </c>
      <c r="I4251" s="3" t="s">
        <v>21960</v>
      </c>
      <c r="J4251" s="3" t="s">
        <v>21961</v>
      </c>
      <c r="K4251" s="4" t="s">
        <v>582</v>
      </c>
      <c r="L4251" s="19" t="s">
        <v>583</v>
      </c>
    </row>
    <row r="4252" spans="1:12" ht="16.5" x14ac:dyDescent="0.35">
      <c r="A4252" s="14">
        <v>4250</v>
      </c>
      <c r="B4252" s="3" t="s">
        <v>21962</v>
      </c>
      <c r="C4252" s="3" t="s">
        <v>21963</v>
      </c>
      <c r="D4252" s="3" t="s">
        <v>148</v>
      </c>
      <c r="E4252" s="3" t="s">
        <v>2589</v>
      </c>
      <c r="F4252" s="3" t="s">
        <v>463</v>
      </c>
      <c r="G4252" s="3" t="s">
        <v>21964</v>
      </c>
      <c r="H4252" s="3" t="s">
        <v>21965</v>
      </c>
      <c r="I4252" s="3" t="s">
        <v>21966</v>
      </c>
      <c r="J4252" s="3" t="s">
        <v>21967</v>
      </c>
      <c r="K4252" s="4" t="s">
        <v>582</v>
      </c>
      <c r="L4252" s="19" t="s">
        <v>583</v>
      </c>
    </row>
    <row r="4253" spans="1:12" ht="16.5" x14ac:dyDescent="0.35">
      <c r="A4253" s="14">
        <v>4251</v>
      </c>
      <c r="B4253" s="3" t="s">
        <v>21968</v>
      </c>
      <c r="C4253" s="3" t="s">
        <v>21969</v>
      </c>
      <c r="D4253" s="3" t="s">
        <v>148</v>
      </c>
      <c r="E4253" s="3" t="s">
        <v>21970</v>
      </c>
      <c r="F4253" s="3" t="s">
        <v>3994</v>
      </c>
      <c r="G4253" s="3" t="s">
        <v>1788</v>
      </c>
      <c r="H4253" s="3" t="s">
        <v>21971</v>
      </c>
      <c r="I4253" s="3" t="s">
        <v>21972</v>
      </c>
      <c r="J4253" s="3" t="s">
        <v>21973</v>
      </c>
      <c r="K4253" s="4" t="s">
        <v>582</v>
      </c>
      <c r="L4253" s="19" t="s">
        <v>583</v>
      </c>
    </row>
    <row r="4254" spans="1:12" ht="16.5" x14ac:dyDescent="0.35">
      <c r="A4254" s="14">
        <v>4252</v>
      </c>
      <c r="B4254" s="3" t="s">
        <v>21974</v>
      </c>
      <c r="C4254" s="3" t="s">
        <v>21975</v>
      </c>
      <c r="D4254" s="3" t="s">
        <v>148</v>
      </c>
      <c r="E4254" s="3" t="s">
        <v>21228</v>
      </c>
      <c r="F4254" s="3" t="s">
        <v>4374</v>
      </c>
      <c r="G4254" s="3" t="s">
        <v>1125</v>
      </c>
      <c r="H4254" s="3" t="s">
        <v>21976</v>
      </c>
      <c r="I4254" s="3" t="s">
        <v>21977</v>
      </c>
      <c r="J4254" s="3" t="s">
        <v>21978</v>
      </c>
      <c r="K4254" s="4" t="s">
        <v>582</v>
      </c>
      <c r="L4254" s="19" t="s">
        <v>583</v>
      </c>
    </row>
    <row r="4255" spans="1:12" ht="16.5" x14ac:dyDescent="0.35">
      <c r="A4255" s="14">
        <v>4253</v>
      </c>
      <c r="B4255" s="3" t="s">
        <v>21979</v>
      </c>
      <c r="C4255" s="3" t="s">
        <v>21980</v>
      </c>
      <c r="D4255" s="3" t="s">
        <v>148</v>
      </c>
      <c r="E4255" s="3" t="s">
        <v>15456</v>
      </c>
      <c r="F4255" s="3" t="s">
        <v>155</v>
      </c>
      <c r="G4255" s="3" t="s">
        <v>21981</v>
      </c>
      <c r="H4255" s="3" t="s">
        <v>21981</v>
      </c>
      <c r="I4255" s="3" t="s">
        <v>21982</v>
      </c>
      <c r="J4255" s="3" t="s">
        <v>21983</v>
      </c>
      <c r="K4255" s="4" t="s">
        <v>582</v>
      </c>
      <c r="L4255" s="19" t="s">
        <v>583</v>
      </c>
    </row>
    <row r="4256" spans="1:12" ht="16.5" x14ac:dyDescent="0.35">
      <c r="A4256" s="14">
        <v>4254</v>
      </c>
      <c r="B4256" s="3" t="s">
        <v>21984</v>
      </c>
      <c r="C4256" s="3" t="s">
        <v>21985</v>
      </c>
      <c r="D4256" s="3" t="s">
        <v>16442</v>
      </c>
      <c r="E4256" s="3" t="s">
        <v>16647</v>
      </c>
      <c r="F4256" s="3" t="s">
        <v>1930</v>
      </c>
      <c r="G4256" s="3" t="s">
        <v>10516</v>
      </c>
      <c r="H4256" s="3" t="s">
        <v>21986</v>
      </c>
      <c r="I4256" s="3" t="s">
        <v>21987</v>
      </c>
      <c r="J4256" s="3" t="s">
        <v>21988</v>
      </c>
      <c r="K4256" s="4" t="s">
        <v>582</v>
      </c>
      <c r="L4256" s="19" t="s">
        <v>583</v>
      </c>
    </row>
    <row r="4257" spans="1:12" ht="16.5" x14ac:dyDescent="0.35">
      <c r="A4257" s="14">
        <v>4255</v>
      </c>
      <c r="B4257" s="3" t="s">
        <v>21989</v>
      </c>
      <c r="C4257" s="3" t="s">
        <v>21990</v>
      </c>
      <c r="D4257" s="3" t="s">
        <v>16442</v>
      </c>
      <c r="E4257" s="3" t="s">
        <v>16647</v>
      </c>
      <c r="F4257" s="3" t="s">
        <v>1930</v>
      </c>
      <c r="G4257" s="3" t="s">
        <v>21991</v>
      </c>
      <c r="H4257" s="3" t="s">
        <v>21991</v>
      </c>
      <c r="I4257" s="3" t="s">
        <v>21992</v>
      </c>
      <c r="J4257" s="3" t="s">
        <v>21993</v>
      </c>
      <c r="K4257" s="4" t="s">
        <v>582</v>
      </c>
      <c r="L4257" s="19" t="s">
        <v>583</v>
      </c>
    </row>
    <row r="4258" spans="1:12" ht="16.5" x14ac:dyDescent="0.35">
      <c r="A4258" s="14">
        <v>4256</v>
      </c>
      <c r="B4258" s="3" t="s">
        <v>21994</v>
      </c>
      <c r="C4258" s="3" t="s">
        <v>21995</v>
      </c>
      <c r="D4258" s="3" t="s">
        <v>16442</v>
      </c>
      <c r="E4258" s="3" t="s">
        <v>21996</v>
      </c>
      <c r="F4258" s="3" t="s">
        <v>1992</v>
      </c>
      <c r="G4258" s="3" t="s">
        <v>21630</v>
      </c>
      <c r="H4258" s="3" t="s">
        <v>21997</v>
      </c>
      <c r="I4258" s="3" t="s">
        <v>21998</v>
      </c>
      <c r="J4258" s="3" t="s">
        <v>21999</v>
      </c>
      <c r="K4258" s="4" t="s">
        <v>582</v>
      </c>
      <c r="L4258" s="19" t="s">
        <v>583</v>
      </c>
    </row>
    <row r="4259" spans="1:12" ht="16.5" x14ac:dyDescent="0.35">
      <c r="A4259" s="14">
        <v>4257</v>
      </c>
      <c r="B4259" s="3" t="s">
        <v>22000</v>
      </c>
      <c r="C4259" s="3" t="s">
        <v>22001</v>
      </c>
      <c r="D4259" s="3" t="s">
        <v>16442</v>
      </c>
      <c r="E4259" s="3" t="s">
        <v>1449</v>
      </c>
      <c r="F4259" s="3" t="s">
        <v>2003</v>
      </c>
      <c r="G4259" s="3" t="s">
        <v>10516</v>
      </c>
      <c r="H4259" s="3" t="s">
        <v>22002</v>
      </c>
      <c r="I4259" s="3" t="s">
        <v>22003</v>
      </c>
      <c r="J4259" s="3" t="s">
        <v>22004</v>
      </c>
      <c r="K4259" s="4" t="s">
        <v>582</v>
      </c>
      <c r="L4259" s="19" t="s">
        <v>583</v>
      </c>
    </row>
    <row r="4260" spans="1:12" ht="16.5" x14ac:dyDescent="0.35">
      <c r="A4260" s="14">
        <v>4258</v>
      </c>
      <c r="B4260" s="3" t="s">
        <v>22005</v>
      </c>
      <c r="C4260" s="3" t="s">
        <v>22006</v>
      </c>
      <c r="D4260" s="3" t="s">
        <v>16442</v>
      </c>
      <c r="E4260" s="3" t="s">
        <v>21996</v>
      </c>
      <c r="F4260" s="3" t="s">
        <v>1992</v>
      </c>
      <c r="G4260" s="3" t="s">
        <v>21630</v>
      </c>
      <c r="H4260" s="3" t="s">
        <v>22007</v>
      </c>
      <c r="I4260" s="3" t="s">
        <v>22008</v>
      </c>
      <c r="J4260" s="3" t="s">
        <v>22009</v>
      </c>
      <c r="K4260" s="4" t="s">
        <v>582</v>
      </c>
      <c r="L4260" s="19" t="s">
        <v>583</v>
      </c>
    </row>
    <row r="4261" spans="1:12" ht="16.5" x14ac:dyDescent="0.35">
      <c r="A4261" s="14">
        <v>4259</v>
      </c>
      <c r="B4261" s="3" t="s">
        <v>22010</v>
      </c>
      <c r="C4261" s="3" t="s">
        <v>22011</v>
      </c>
      <c r="D4261" s="3" t="s">
        <v>16442</v>
      </c>
      <c r="E4261" s="3" t="s">
        <v>1473</v>
      </c>
      <c r="F4261" s="3" t="s">
        <v>2268</v>
      </c>
      <c r="G4261" s="3" t="s">
        <v>13339</v>
      </c>
      <c r="H4261" s="3" t="s">
        <v>22012</v>
      </c>
      <c r="I4261" s="3" t="s">
        <v>22013</v>
      </c>
      <c r="J4261" s="3" t="s">
        <v>22014</v>
      </c>
      <c r="K4261" s="4" t="s">
        <v>582</v>
      </c>
      <c r="L4261" s="19" t="s">
        <v>583</v>
      </c>
    </row>
    <row r="4262" spans="1:12" ht="16.5" x14ac:dyDescent="0.35">
      <c r="A4262" s="14">
        <v>4260</v>
      </c>
      <c r="B4262" s="3" t="s">
        <v>22015</v>
      </c>
      <c r="C4262" s="3" t="s">
        <v>22016</v>
      </c>
      <c r="D4262" s="3" t="s">
        <v>16442</v>
      </c>
      <c r="E4262" s="3" t="s">
        <v>1473</v>
      </c>
      <c r="F4262" s="3" t="s">
        <v>2268</v>
      </c>
      <c r="G4262" s="3" t="s">
        <v>22017</v>
      </c>
      <c r="H4262" s="3" t="s">
        <v>22018</v>
      </c>
      <c r="I4262" s="3" t="s">
        <v>22019</v>
      </c>
      <c r="J4262" s="3" t="s">
        <v>22020</v>
      </c>
      <c r="K4262" s="4" t="s">
        <v>582</v>
      </c>
      <c r="L4262" s="19" t="s">
        <v>583</v>
      </c>
    </row>
    <row r="4263" spans="1:12" ht="16.5" x14ac:dyDescent="0.35">
      <c r="A4263" s="14">
        <v>4261</v>
      </c>
      <c r="B4263" s="3" t="s">
        <v>22021</v>
      </c>
      <c r="C4263" s="3" t="s">
        <v>22022</v>
      </c>
      <c r="D4263" s="3" t="s">
        <v>16442</v>
      </c>
      <c r="E4263" s="3" t="s">
        <v>22023</v>
      </c>
      <c r="F4263" s="3" t="s">
        <v>16243</v>
      </c>
      <c r="G4263" s="3" t="s">
        <v>22024</v>
      </c>
      <c r="H4263" s="3" t="s">
        <v>22024</v>
      </c>
      <c r="I4263" s="3" t="s">
        <v>22025</v>
      </c>
      <c r="J4263" s="3" t="s">
        <v>22026</v>
      </c>
      <c r="K4263" s="4" t="s">
        <v>582</v>
      </c>
      <c r="L4263" s="19" t="s">
        <v>583</v>
      </c>
    </row>
    <row r="4264" spans="1:12" ht="16.5" x14ac:dyDescent="0.35">
      <c r="A4264" s="14">
        <v>4262</v>
      </c>
      <c r="B4264" s="3" t="s">
        <v>22027</v>
      </c>
      <c r="C4264" s="3" t="s">
        <v>22028</v>
      </c>
      <c r="D4264" s="3" t="s">
        <v>16442</v>
      </c>
      <c r="E4264" s="3" t="s">
        <v>16701</v>
      </c>
      <c r="F4264" s="3" t="s">
        <v>2014</v>
      </c>
      <c r="G4264" s="3" t="s">
        <v>15959</v>
      </c>
      <c r="H4264" s="3" t="s">
        <v>22029</v>
      </c>
      <c r="I4264" s="3" t="s">
        <v>22030</v>
      </c>
      <c r="J4264" s="3" t="s">
        <v>22031</v>
      </c>
      <c r="K4264" s="4" t="s">
        <v>582</v>
      </c>
      <c r="L4264" s="19" t="s">
        <v>583</v>
      </c>
    </row>
    <row r="4265" spans="1:12" ht="16.5" x14ac:dyDescent="0.35">
      <c r="A4265" s="14">
        <v>4263</v>
      </c>
      <c r="B4265" s="3" t="s">
        <v>22032</v>
      </c>
      <c r="C4265" s="3" t="s">
        <v>22033</v>
      </c>
      <c r="D4265" s="3" t="s">
        <v>16442</v>
      </c>
      <c r="E4265" s="3" t="s">
        <v>4942</v>
      </c>
      <c r="F4265" s="3" t="s">
        <v>2453</v>
      </c>
      <c r="G4265" s="3" t="s">
        <v>22034</v>
      </c>
      <c r="H4265" s="3" t="s">
        <v>22034</v>
      </c>
      <c r="I4265" s="3" t="s">
        <v>22035</v>
      </c>
      <c r="J4265" s="3" t="s">
        <v>22036</v>
      </c>
      <c r="K4265" s="4" t="s">
        <v>582</v>
      </c>
      <c r="L4265" s="19" t="s">
        <v>583</v>
      </c>
    </row>
    <row r="4266" spans="1:12" ht="16.5" x14ac:dyDescent="0.35">
      <c r="A4266" s="14">
        <v>4264</v>
      </c>
      <c r="B4266" s="3" t="s">
        <v>22037</v>
      </c>
      <c r="C4266" s="3" t="s">
        <v>22038</v>
      </c>
      <c r="D4266" s="3" t="s">
        <v>16442</v>
      </c>
      <c r="E4266" s="3" t="s">
        <v>1449</v>
      </c>
      <c r="F4266" s="3" t="s">
        <v>2003</v>
      </c>
      <c r="G4266" s="3" t="s">
        <v>1506</v>
      </c>
      <c r="H4266" s="3" t="s">
        <v>22039</v>
      </c>
      <c r="I4266" s="3" t="s">
        <v>22040</v>
      </c>
      <c r="J4266" s="3" t="s">
        <v>22041</v>
      </c>
      <c r="K4266" s="4" t="s">
        <v>582</v>
      </c>
      <c r="L4266" s="19" t="s">
        <v>583</v>
      </c>
    </row>
    <row r="4267" spans="1:12" ht="16.5" x14ac:dyDescent="0.35">
      <c r="A4267" s="14">
        <v>4265</v>
      </c>
      <c r="B4267" s="3" t="s">
        <v>22042</v>
      </c>
      <c r="C4267" s="3" t="s">
        <v>22043</v>
      </c>
      <c r="D4267" s="3" t="s">
        <v>16442</v>
      </c>
      <c r="E4267" s="3" t="s">
        <v>18550</v>
      </c>
      <c r="F4267" s="3" t="s">
        <v>2453</v>
      </c>
      <c r="G4267" s="3" t="s">
        <v>22044</v>
      </c>
      <c r="H4267" s="3" t="s">
        <v>22044</v>
      </c>
      <c r="I4267" s="3" t="s">
        <v>22045</v>
      </c>
      <c r="J4267" s="3" t="s">
        <v>22046</v>
      </c>
      <c r="K4267" s="4" t="s">
        <v>582</v>
      </c>
      <c r="L4267" s="19" t="s">
        <v>583</v>
      </c>
    </row>
    <row r="4268" spans="1:12" ht="16.5" x14ac:dyDescent="0.35">
      <c r="A4268" s="14">
        <v>4266</v>
      </c>
      <c r="B4268" s="3" t="s">
        <v>22047</v>
      </c>
      <c r="C4268" s="3" t="s">
        <v>22048</v>
      </c>
      <c r="D4268" s="3" t="s">
        <v>16442</v>
      </c>
      <c r="E4268" s="3" t="s">
        <v>16647</v>
      </c>
      <c r="F4268" s="3" t="s">
        <v>468</v>
      </c>
      <c r="G4268" s="3" t="s">
        <v>10516</v>
      </c>
      <c r="H4268" s="3" t="s">
        <v>10517</v>
      </c>
      <c r="I4268" s="3" t="s">
        <v>22049</v>
      </c>
      <c r="J4268" s="3" t="s">
        <v>22050</v>
      </c>
      <c r="K4268" s="4" t="s">
        <v>582</v>
      </c>
      <c r="L4268" s="19" t="s">
        <v>583</v>
      </c>
    </row>
    <row r="4269" spans="1:12" ht="16.5" x14ac:dyDescent="0.35">
      <c r="A4269" s="14">
        <v>4267</v>
      </c>
      <c r="B4269" s="3" t="s">
        <v>22051</v>
      </c>
      <c r="C4269" s="3" t="s">
        <v>22052</v>
      </c>
      <c r="D4269" s="3" t="s">
        <v>16442</v>
      </c>
      <c r="E4269" s="3" t="s">
        <v>16647</v>
      </c>
      <c r="F4269" s="3" t="s">
        <v>468</v>
      </c>
      <c r="G4269" s="3" t="s">
        <v>10516</v>
      </c>
      <c r="H4269" s="3" t="s">
        <v>22053</v>
      </c>
      <c r="I4269" s="3" t="s">
        <v>22054</v>
      </c>
      <c r="J4269" s="3" t="s">
        <v>22055</v>
      </c>
      <c r="K4269" s="4" t="s">
        <v>582</v>
      </c>
      <c r="L4269" s="19" t="s">
        <v>583</v>
      </c>
    </row>
    <row r="4270" spans="1:12" ht="16.5" x14ac:dyDescent="0.35">
      <c r="A4270" s="14">
        <v>4268</v>
      </c>
      <c r="B4270" s="3" t="s">
        <v>22056</v>
      </c>
      <c r="C4270" s="3" t="s">
        <v>22057</v>
      </c>
      <c r="D4270" s="3" t="s">
        <v>16442</v>
      </c>
      <c r="E4270" s="3" t="s">
        <v>16701</v>
      </c>
      <c r="F4270" s="3" t="s">
        <v>2014</v>
      </c>
      <c r="G4270" s="3" t="s">
        <v>22058</v>
      </c>
      <c r="H4270" s="3" t="s">
        <v>22059</v>
      </c>
      <c r="I4270" s="3" t="s">
        <v>22060</v>
      </c>
      <c r="J4270" s="3" t="s">
        <v>22061</v>
      </c>
      <c r="K4270" s="4" t="s">
        <v>582</v>
      </c>
      <c r="L4270" s="19" t="s">
        <v>583</v>
      </c>
    </row>
    <row r="4271" spans="1:12" ht="16.5" x14ac:dyDescent="0.35">
      <c r="A4271" s="14">
        <v>4269</v>
      </c>
      <c r="B4271" s="3" t="s">
        <v>22062</v>
      </c>
      <c r="C4271" s="3" t="s">
        <v>22063</v>
      </c>
      <c r="D4271" s="3" t="s">
        <v>16442</v>
      </c>
      <c r="E4271" s="3" t="s">
        <v>16647</v>
      </c>
      <c r="F4271" s="3" t="s">
        <v>468</v>
      </c>
      <c r="G4271" s="3" t="s">
        <v>15959</v>
      </c>
      <c r="H4271" s="3" t="s">
        <v>22064</v>
      </c>
      <c r="I4271" s="3" t="s">
        <v>22065</v>
      </c>
      <c r="J4271" s="3" t="s">
        <v>22066</v>
      </c>
      <c r="K4271" s="4" t="s">
        <v>582</v>
      </c>
      <c r="L4271" s="19" t="s">
        <v>583</v>
      </c>
    </row>
    <row r="4272" spans="1:12" ht="16.5" x14ac:dyDescent="0.35">
      <c r="A4272" s="14">
        <v>4270</v>
      </c>
      <c r="B4272" s="3" t="s">
        <v>22067</v>
      </c>
      <c r="C4272" s="3" t="s">
        <v>22068</v>
      </c>
      <c r="D4272" s="3" t="s">
        <v>16442</v>
      </c>
      <c r="E4272" s="3" t="s">
        <v>1473</v>
      </c>
      <c r="F4272" s="3" t="s">
        <v>2268</v>
      </c>
      <c r="G4272" s="3" t="s">
        <v>3615</v>
      </c>
      <c r="H4272" s="3" t="s">
        <v>22069</v>
      </c>
      <c r="I4272" s="3" t="s">
        <v>22070</v>
      </c>
      <c r="J4272" s="3" t="s">
        <v>22071</v>
      </c>
      <c r="K4272" s="4" t="s">
        <v>582</v>
      </c>
      <c r="L4272" s="19" t="s">
        <v>583</v>
      </c>
    </row>
    <row r="4273" spans="1:12" ht="16.5" x14ac:dyDescent="0.35">
      <c r="A4273" s="14">
        <v>4271</v>
      </c>
      <c r="B4273" s="3" t="s">
        <v>22072</v>
      </c>
      <c r="C4273" s="3" t="s">
        <v>22073</v>
      </c>
      <c r="D4273" s="3" t="s">
        <v>16442</v>
      </c>
      <c r="E4273" s="3" t="s">
        <v>22074</v>
      </c>
      <c r="F4273" s="3" t="s">
        <v>974</v>
      </c>
      <c r="G4273" s="3" t="s">
        <v>22075</v>
      </c>
      <c r="H4273" s="3" t="s">
        <v>22075</v>
      </c>
      <c r="I4273" s="3" t="s">
        <v>22076</v>
      </c>
      <c r="J4273" s="3" t="s">
        <v>22077</v>
      </c>
      <c r="K4273" s="4" t="s">
        <v>582</v>
      </c>
      <c r="L4273" s="19" t="s">
        <v>583</v>
      </c>
    </row>
    <row r="4274" spans="1:12" ht="16.5" x14ac:dyDescent="0.35">
      <c r="A4274" s="14">
        <v>4272</v>
      </c>
      <c r="B4274" s="3" t="s">
        <v>22078</v>
      </c>
      <c r="C4274" s="3" t="s">
        <v>22079</v>
      </c>
      <c r="D4274" s="3" t="s">
        <v>16442</v>
      </c>
      <c r="E4274" s="3" t="s">
        <v>1449</v>
      </c>
      <c r="F4274" s="3" t="s">
        <v>2003</v>
      </c>
      <c r="G4274" s="3" t="s">
        <v>16210</v>
      </c>
      <c r="H4274" s="3" t="s">
        <v>22080</v>
      </c>
      <c r="I4274" s="3" t="s">
        <v>22081</v>
      </c>
      <c r="J4274" s="3" t="s">
        <v>22082</v>
      </c>
      <c r="K4274" s="4" t="s">
        <v>582</v>
      </c>
      <c r="L4274" s="19" t="s">
        <v>583</v>
      </c>
    </row>
    <row r="4275" spans="1:12" ht="16.5" x14ac:dyDescent="0.35">
      <c r="A4275" s="14">
        <v>4273</v>
      </c>
      <c r="B4275" s="3" t="s">
        <v>22083</v>
      </c>
      <c r="C4275" s="3" t="s">
        <v>22084</v>
      </c>
      <c r="D4275" s="3" t="s">
        <v>16442</v>
      </c>
      <c r="E4275" s="3" t="s">
        <v>16647</v>
      </c>
      <c r="F4275" s="3" t="s">
        <v>468</v>
      </c>
      <c r="G4275" s="3" t="s">
        <v>6753</v>
      </c>
      <c r="H4275" s="3" t="s">
        <v>22085</v>
      </c>
      <c r="I4275" s="3" t="s">
        <v>22086</v>
      </c>
      <c r="J4275" s="3" t="s">
        <v>22087</v>
      </c>
      <c r="K4275" s="4" t="s">
        <v>582</v>
      </c>
      <c r="L4275" s="19" t="s">
        <v>583</v>
      </c>
    </row>
    <row r="4276" spans="1:12" ht="16.5" x14ac:dyDescent="0.35">
      <c r="A4276" s="14">
        <v>4274</v>
      </c>
      <c r="B4276" s="3" t="s">
        <v>22088</v>
      </c>
      <c r="C4276" s="3" t="s">
        <v>22089</v>
      </c>
      <c r="D4276" s="3" t="s">
        <v>16442</v>
      </c>
      <c r="E4276" s="3" t="s">
        <v>230</v>
      </c>
      <c r="F4276" s="3" t="s">
        <v>231</v>
      </c>
      <c r="G4276" s="3" t="s">
        <v>6753</v>
      </c>
      <c r="H4276" s="3" t="s">
        <v>22090</v>
      </c>
      <c r="I4276" s="3" t="s">
        <v>22091</v>
      </c>
      <c r="J4276" s="3" t="s">
        <v>22092</v>
      </c>
      <c r="K4276" s="4" t="s">
        <v>582</v>
      </c>
      <c r="L4276" s="19" t="s">
        <v>583</v>
      </c>
    </row>
    <row r="4277" spans="1:12" ht="16.5" x14ac:dyDescent="0.35">
      <c r="A4277" s="14">
        <v>4275</v>
      </c>
      <c r="B4277" s="3" t="s">
        <v>22093</v>
      </c>
      <c r="C4277" s="3" t="s">
        <v>22094</v>
      </c>
      <c r="D4277" s="3" t="s">
        <v>16442</v>
      </c>
      <c r="E4277" s="3" t="s">
        <v>231</v>
      </c>
      <c r="F4277" s="3" t="s">
        <v>231</v>
      </c>
      <c r="G4277" s="3" t="s">
        <v>37833</v>
      </c>
      <c r="H4277" s="3" t="s">
        <v>22095</v>
      </c>
      <c r="I4277" s="3" t="s">
        <v>22096</v>
      </c>
      <c r="J4277" s="3" t="s">
        <v>22097</v>
      </c>
      <c r="K4277" s="4" t="s">
        <v>582</v>
      </c>
      <c r="L4277" s="19" t="s">
        <v>583</v>
      </c>
    </row>
    <row r="4278" spans="1:12" ht="16.5" x14ac:dyDescent="0.35">
      <c r="A4278" s="14">
        <v>4276</v>
      </c>
      <c r="B4278" s="3" t="s">
        <v>22098</v>
      </c>
      <c r="C4278" s="3" t="s">
        <v>22099</v>
      </c>
      <c r="D4278" s="3" t="s">
        <v>16442</v>
      </c>
      <c r="E4278" s="3" t="s">
        <v>16647</v>
      </c>
      <c r="F4278" s="3" t="s">
        <v>1930</v>
      </c>
      <c r="G4278" s="3" t="s">
        <v>10516</v>
      </c>
      <c r="H4278" s="3" t="s">
        <v>11826</v>
      </c>
      <c r="I4278" s="3" t="s">
        <v>22100</v>
      </c>
      <c r="J4278" s="3" t="s">
        <v>22101</v>
      </c>
      <c r="K4278" s="4" t="s">
        <v>582</v>
      </c>
      <c r="L4278" s="19" t="s">
        <v>583</v>
      </c>
    </row>
    <row r="4279" spans="1:12" ht="16.5" x14ac:dyDescent="0.35">
      <c r="A4279" s="14">
        <v>4277</v>
      </c>
      <c r="B4279" s="3" t="s">
        <v>22102</v>
      </c>
      <c r="C4279" s="3" t="s">
        <v>22103</v>
      </c>
      <c r="D4279" s="3" t="s">
        <v>16442</v>
      </c>
      <c r="E4279" s="3" t="s">
        <v>17000</v>
      </c>
      <c r="F4279" s="3" t="s">
        <v>231</v>
      </c>
      <c r="G4279" s="3" t="s">
        <v>6753</v>
      </c>
      <c r="H4279" s="3" t="s">
        <v>22104</v>
      </c>
      <c r="I4279" s="3" t="s">
        <v>22105</v>
      </c>
      <c r="J4279" s="3" t="s">
        <v>22106</v>
      </c>
      <c r="K4279" s="4" t="s">
        <v>582</v>
      </c>
      <c r="L4279" s="19" t="s">
        <v>583</v>
      </c>
    </row>
    <row r="4280" spans="1:12" ht="16.5" x14ac:dyDescent="0.35">
      <c r="A4280" s="14">
        <v>4278</v>
      </c>
      <c r="B4280" s="3" t="s">
        <v>22107</v>
      </c>
      <c r="C4280" s="3" t="s">
        <v>22108</v>
      </c>
      <c r="D4280" s="3" t="s">
        <v>16442</v>
      </c>
      <c r="E4280" s="3" t="s">
        <v>22109</v>
      </c>
      <c r="F4280" s="3" t="s">
        <v>2459</v>
      </c>
      <c r="G4280" s="3" t="s">
        <v>3615</v>
      </c>
      <c r="H4280" s="3" t="s">
        <v>22110</v>
      </c>
      <c r="I4280" s="3" t="s">
        <v>22111</v>
      </c>
      <c r="J4280" s="3" t="s">
        <v>22112</v>
      </c>
      <c r="K4280" s="4" t="s">
        <v>582</v>
      </c>
      <c r="L4280" s="19" t="s">
        <v>583</v>
      </c>
    </row>
    <row r="4281" spans="1:12" ht="16.5" x14ac:dyDescent="0.35">
      <c r="A4281" s="14">
        <v>4279</v>
      </c>
      <c r="B4281" s="3" t="s">
        <v>22113</v>
      </c>
      <c r="C4281" s="3" t="s">
        <v>22114</v>
      </c>
      <c r="D4281" s="3" t="s">
        <v>16442</v>
      </c>
      <c r="E4281" s="3" t="s">
        <v>22074</v>
      </c>
      <c r="F4281" s="3" t="s">
        <v>974</v>
      </c>
      <c r="G4281" s="3" t="s">
        <v>6753</v>
      </c>
      <c r="H4281" s="3" t="s">
        <v>22115</v>
      </c>
      <c r="I4281" s="3" t="s">
        <v>22116</v>
      </c>
      <c r="J4281" s="3" t="s">
        <v>22117</v>
      </c>
      <c r="K4281" s="4" t="s">
        <v>582</v>
      </c>
      <c r="L4281" s="19" t="s">
        <v>583</v>
      </c>
    </row>
    <row r="4282" spans="1:12" ht="16.5" x14ac:dyDescent="0.35">
      <c r="A4282" s="14">
        <v>4280</v>
      </c>
      <c r="B4282" s="3" t="s">
        <v>22118</v>
      </c>
      <c r="C4282" s="3" t="s">
        <v>22119</v>
      </c>
      <c r="D4282" s="3" t="s">
        <v>16442</v>
      </c>
      <c r="E4282" s="3" t="s">
        <v>1473</v>
      </c>
      <c r="F4282" s="3" t="s">
        <v>2459</v>
      </c>
      <c r="G4282" s="3" t="s">
        <v>22120</v>
      </c>
      <c r="H4282" s="3" t="s">
        <v>22120</v>
      </c>
      <c r="I4282" s="3" t="s">
        <v>22121</v>
      </c>
      <c r="J4282" s="3" t="s">
        <v>22122</v>
      </c>
      <c r="K4282" s="4" t="s">
        <v>582</v>
      </c>
      <c r="L4282" s="19" t="s">
        <v>583</v>
      </c>
    </row>
    <row r="4283" spans="1:12" ht="16.5" x14ac:dyDescent="0.35">
      <c r="A4283" s="14">
        <v>4281</v>
      </c>
      <c r="B4283" s="3" t="s">
        <v>22123</v>
      </c>
      <c r="C4283" s="3" t="s">
        <v>22124</v>
      </c>
      <c r="D4283" s="3" t="s">
        <v>16442</v>
      </c>
      <c r="E4283" s="3" t="s">
        <v>1473</v>
      </c>
      <c r="F4283" s="3" t="s">
        <v>2268</v>
      </c>
      <c r="G4283" s="3" t="s">
        <v>22125</v>
      </c>
      <c r="H4283" s="3" t="s">
        <v>22125</v>
      </c>
      <c r="I4283" s="3" t="s">
        <v>22126</v>
      </c>
      <c r="J4283" s="3" t="s">
        <v>22127</v>
      </c>
      <c r="K4283" s="4" t="s">
        <v>582</v>
      </c>
      <c r="L4283" s="19" t="s">
        <v>583</v>
      </c>
    </row>
    <row r="4284" spans="1:12" ht="16.5" x14ac:dyDescent="0.35">
      <c r="A4284" s="14">
        <v>4282</v>
      </c>
      <c r="B4284" s="3" t="s">
        <v>22128</v>
      </c>
      <c r="C4284" s="3" t="s">
        <v>22129</v>
      </c>
      <c r="D4284" s="3" t="s">
        <v>16442</v>
      </c>
      <c r="E4284" s="3" t="s">
        <v>22130</v>
      </c>
      <c r="F4284" s="3" t="s">
        <v>2275</v>
      </c>
      <c r="G4284" s="3" t="s">
        <v>37834</v>
      </c>
      <c r="H4284" s="3" t="s">
        <v>22131</v>
      </c>
      <c r="I4284" s="3" t="s">
        <v>22132</v>
      </c>
      <c r="J4284" s="3" t="s">
        <v>22133</v>
      </c>
      <c r="K4284" s="4" t="s">
        <v>582</v>
      </c>
      <c r="L4284" s="19" t="s">
        <v>583</v>
      </c>
    </row>
    <row r="4285" spans="1:12" ht="16.5" x14ac:dyDescent="0.35">
      <c r="A4285" s="14">
        <v>4283</v>
      </c>
      <c r="B4285" s="3" t="s">
        <v>22134</v>
      </c>
      <c r="C4285" s="3" t="s">
        <v>22135</v>
      </c>
      <c r="D4285" s="3" t="s">
        <v>16442</v>
      </c>
      <c r="E4285" s="3" t="s">
        <v>17000</v>
      </c>
      <c r="F4285" s="3" t="s">
        <v>231</v>
      </c>
      <c r="G4285" s="3" t="s">
        <v>17001</v>
      </c>
      <c r="H4285" s="3" t="s">
        <v>11826</v>
      </c>
      <c r="I4285" s="3" t="s">
        <v>22136</v>
      </c>
      <c r="J4285" s="3" t="s">
        <v>22137</v>
      </c>
      <c r="K4285" s="4" t="s">
        <v>582</v>
      </c>
      <c r="L4285" s="19" t="s">
        <v>583</v>
      </c>
    </row>
    <row r="4286" spans="1:12" ht="16.5" x14ac:dyDescent="0.35">
      <c r="A4286" s="14">
        <v>4284</v>
      </c>
      <c r="B4286" s="3" t="s">
        <v>22138</v>
      </c>
      <c r="C4286" s="3" t="s">
        <v>22139</v>
      </c>
      <c r="D4286" s="3" t="s">
        <v>16442</v>
      </c>
      <c r="E4286" s="3" t="s">
        <v>1473</v>
      </c>
      <c r="F4286" s="3" t="s">
        <v>2268</v>
      </c>
      <c r="G4286" s="3" t="s">
        <v>6753</v>
      </c>
      <c r="H4286" s="3" t="s">
        <v>22140</v>
      </c>
      <c r="I4286" s="3" t="s">
        <v>22141</v>
      </c>
      <c r="J4286" s="3" t="s">
        <v>22142</v>
      </c>
      <c r="K4286" s="4" t="s">
        <v>582</v>
      </c>
      <c r="L4286" s="19" t="s">
        <v>583</v>
      </c>
    </row>
    <row r="4287" spans="1:12" ht="16.5" x14ac:dyDescent="0.35">
      <c r="A4287" s="14">
        <v>4285</v>
      </c>
      <c r="B4287" s="3" t="s">
        <v>22143</v>
      </c>
      <c r="C4287" s="3" t="s">
        <v>22144</v>
      </c>
      <c r="D4287" s="3" t="s">
        <v>16442</v>
      </c>
      <c r="E4287" s="3" t="s">
        <v>22145</v>
      </c>
      <c r="F4287" s="3" t="s">
        <v>8863</v>
      </c>
      <c r="G4287" s="3" t="s">
        <v>37835</v>
      </c>
      <c r="H4287" s="3" t="s">
        <v>22146</v>
      </c>
      <c r="I4287" s="3" t="s">
        <v>22147</v>
      </c>
      <c r="J4287" s="3" t="s">
        <v>22148</v>
      </c>
      <c r="K4287" s="4" t="s">
        <v>582</v>
      </c>
      <c r="L4287" s="19" t="s">
        <v>583</v>
      </c>
    </row>
    <row r="4288" spans="1:12" ht="16.5" x14ac:dyDescent="0.35">
      <c r="A4288" s="14">
        <v>4286</v>
      </c>
      <c r="B4288" s="3" t="s">
        <v>22149</v>
      </c>
      <c r="C4288" s="3" t="s">
        <v>22150</v>
      </c>
      <c r="D4288" s="3" t="s">
        <v>16442</v>
      </c>
      <c r="E4288" s="3" t="s">
        <v>22151</v>
      </c>
      <c r="F4288" s="3" t="s">
        <v>17297</v>
      </c>
      <c r="G4288" s="3" t="s">
        <v>22152</v>
      </c>
      <c r="H4288" s="3" t="s">
        <v>22152</v>
      </c>
      <c r="I4288" s="3" t="s">
        <v>22153</v>
      </c>
      <c r="J4288" s="3" t="s">
        <v>22154</v>
      </c>
      <c r="K4288" s="4" t="s">
        <v>582</v>
      </c>
      <c r="L4288" s="19" t="s">
        <v>583</v>
      </c>
    </row>
    <row r="4289" spans="1:12" ht="16.5" x14ac:dyDescent="0.35">
      <c r="A4289" s="14">
        <v>4287</v>
      </c>
      <c r="B4289" s="3" t="s">
        <v>22155</v>
      </c>
      <c r="C4289" s="3" t="s">
        <v>22156</v>
      </c>
      <c r="D4289" s="3" t="s">
        <v>16442</v>
      </c>
      <c r="E4289" s="3" t="s">
        <v>16647</v>
      </c>
      <c r="F4289" s="3" t="s">
        <v>468</v>
      </c>
      <c r="G4289" s="3" t="s">
        <v>6753</v>
      </c>
      <c r="H4289" s="3" t="s">
        <v>22157</v>
      </c>
      <c r="I4289" s="3" t="s">
        <v>22158</v>
      </c>
      <c r="J4289" s="3" t="s">
        <v>22159</v>
      </c>
      <c r="K4289" s="4" t="s">
        <v>582</v>
      </c>
      <c r="L4289" s="19" t="s">
        <v>583</v>
      </c>
    </row>
    <row r="4290" spans="1:12" ht="16.5" x14ac:dyDescent="0.35">
      <c r="A4290" s="14">
        <v>4288</v>
      </c>
      <c r="B4290" s="3" t="s">
        <v>22160</v>
      </c>
      <c r="C4290" s="3" t="s">
        <v>22161</v>
      </c>
      <c r="D4290" s="3" t="s">
        <v>16442</v>
      </c>
      <c r="E4290" s="3" t="s">
        <v>1473</v>
      </c>
      <c r="F4290" s="3" t="s">
        <v>2268</v>
      </c>
      <c r="G4290" s="3" t="s">
        <v>22162</v>
      </c>
      <c r="H4290" s="3" t="s">
        <v>22162</v>
      </c>
      <c r="I4290" s="3" t="s">
        <v>22163</v>
      </c>
      <c r="J4290" s="3" t="s">
        <v>22164</v>
      </c>
      <c r="K4290" s="4" t="s">
        <v>582</v>
      </c>
      <c r="L4290" s="19" t="s">
        <v>583</v>
      </c>
    </row>
    <row r="4291" spans="1:12" ht="16.5" x14ac:dyDescent="0.35">
      <c r="A4291" s="14">
        <v>4289</v>
      </c>
      <c r="B4291" s="3" t="s">
        <v>22165</v>
      </c>
      <c r="C4291" s="3" t="s">
        <v>22166</v>
      </c>
      <c r="D4291" s="3" t="s">
        <v>16442</v>
      </c>
      <c r="E4291" s="3" t="s">
        <v>1449</v>
      </c>
      <c r="F4291" s="3" t="s">
        <v>2003</v>
      </c>
      <c r="G4291" s="3" t="s">
        <v>29868</v>
      </c>
      <c r="H4291" s="3" t="s">
        <v>22167</v>
      </c>
      <c r="I4291" s="3" t="s">
        <v>22168</v>
      </c>
      <c r="J4291" s="3" t="s">
        <v>22169</v>
      </c>
      <c r="K4291" s="4" t="s">
        <v>582</v>
      </c>
      <c r="L4291" s="19" t="s">
        <v>583</v>
      </c>
    </row>
    <row r="4292" spans="1:12" ht="16.5" x14ac:dyDescent="0.35">
      <c r="A4292" s="14">
        <v>4290</v>
      </c>
      <c r="B4292" s="3" t="s">
        <v>22170</v>
      </c>
      <c r="C4292" s="3" t="s">
        <v>22171</v>
      </c>
      <c r="D4292" s="3" t="s">
        <v>11730</v>
      </c>
      <c r="E4292" s="3" t="s">
        <v>15404</v>
      </c>
      <c r="F4292" s="3" t="s">
        <v>631</v>
      </c>
      <c r="G4292" s="3" t="s">
        <v>22172</v>
      </c>
      <c r="H4292" s="3" t="s">
        <v>22172</v>
      </c>
      <c r="I4292" s="3" t="s">
        <v>22173</v>
      </c>
      <c r="J4292" s="3" t="s">
        <v>22174</v>
      </c>
      <c r="K4292" s="4" t="s">
        <v>582</v>
      </c>
      <c r="L4292" s="19" t="s">
        <v>583</v>
      </c>
    </row>
    <row r="4293" spans="1:12" ht="16.5" x14ac:dyDescent="0.35">
      <c r="A4293" s="14">
        <v>4291</v>
      </c>
      <c r="B4293" s="3" t="s">
        <v>22175</v>
      </c>
      <c r="C4293" s="3" t="s">
        <v>22176</v>
      </c>
      <c r="D4293" s="3" t="s">
        <v>11730</v>
      </c>
      <c r="E4293" s="3" t="s">
        <v>11731</v>
      </c>
      <c r="F4293" s="3" t="s">
        <v>606</v>
      </c>
      <c r="G4293" s="3" t="s">
        <v>22177</v>
      </c>
      <c r="H4293" s="3" t="s">
        <v>22177</v>
      </c>
      <c r="I4293" s="3" t="s">
        <v>609</v>
      </c>
      <c r="J4293" s="3" t="s">
        <v>22178</v>
      </c>
      <c r="K4293" s="4" t="s">
        <v>582</v>
      </c>
      <c r="L4293" s="19" t="s">
        <v>583</v>
      </c>
    </row>
    <row r="4294" spans="1:12" ht="16.5" x14ac:dyDescent="0.35">
      <c r="A4294" s="14">
        <v>4292</v>
      </c>
      <c r="B4294" s="3" t="s">
        <v>22179</v>
      </c>
      <c r="C4294" s="3" t="s">
        <v>22180</v>
      </c>
      <c r="D4294" s="3" t="s">
        <v>11730</v>
      </c>
      <c r="E4294" s="3" t="s">
        <v>18135</v>
      </c>
      <c r="F4294" s="3" t="s">
        <v>3485</v>
      </c>
      <c r="G4294" s="3" t="s">
        <v>9131</v>
      </c>
      <c r="H4294" s="3" t="s">
        <v>22181</v>
      </c>
      <c r="I4294" s="3" t="s">
        <v>22182</v>
      </c>
      <c r="J4294" s="3" t="s">
        <v>22183</v>
      </c>
      <c r="K4294" s="4" t="s">
        <v>582</v>
      </c>
      <c r="L4294" s="19" t="s">
        <v>583</v>
      </c>
    </row>
    <row r="4295" spans="1:12" ht="16.5" x14ac:dyDescent="0.35">
      <c r="A4295" s="14">
        <v>4293</v>
      </c>
      <c r="B4295" s="3" t="s">
        <v>22184</v>
      </c>
      <c r="C4295" s="3" t="s">
        <v>22185</v>
      </c>
      <c r="D4295" s="3" t="s">
        <v>11730</v>
      </c>
      <c r="E4295" s="3" t="s">
        <v>18321</v>
      </c>
      <c r="F4295" s="3" t="s">
        <v>631</v>
      </c>
      <c r="G4295" s="3" t="s">
        <v>9131</v>
      </c>
      <c r="H4295" s="3" t="s">
        <v>22186</v>
      </c>
      <c r="I4295" s="3" t="s">
        <v>22187</v>
      </c>
      <c r="J4295" s="3" t="s">
        <v>22188</v>
      </c>
      <c r="K4295" s="4" t="s">
        <v>582</v>
      </c>
      <c r="L4295" s="19" t="s">
        <v>583</v>
      </c>
    </row>
    <row r="4296" spans="1:12" ht="16.5" x14ac:dyDescent="0.35">
      <c r="A4296" s="14">
        <v>4294</v>
      </c>
      <c r="B4296" s="3" t="s">
        <v>22189</v>
      </c>
      <c r="C4296" s="3" t="s">
        <v>22190</v>
      </c>
      <c r="D4296" s="3" t="s">
        <v>11730</v>
      </c>
      <c r="E4296" s="3" t="s">
        <v>13891</v>
      </c>
      <c r="F4296" s="3" t="s">
        <v>791</v>
      </c>
      <c r="G4296" s="3" t="s">
        <v>7990</v>
      </c>
      <c r="H4296" s="3" t="s">
        <v>22191</v>
      </c>
      <c r="I4296" s="3" t="s">
        <v>22192</v>
      </c>
      <c r="J4296" s="3" t="s">
        <v>22193</v>
      </c>
      <c r="K4296" s="4" t="s">
        <v>582</v>
      </c>
      <c r="L4296" s="19" t="s">
        <v>583</v>
      </c>
    </row>
    <row r="4297" spans="1:12" ht="16.5" x14ac:dyDescent="0.35">
      <c r="A4297" s="14">
        <v>4295</v>
      </c>
      <c r="B4297" s="3" t="s">
        <v>22194</v>
      </c>
      <c r="C4297" s="3" t="s">
        <v>22195</v>
      </c>
      <c r="D4297" s="3" t="s">
        <v>11730</v>
      </c>
      <c r="E4297" s="3" t="s">
        <v>18458</v>
      </c>
      <c r="F4297" s="3" t="s">
        <v>3139</v>
      </c>
      <c r="G4297" s="3" t="s">
        <v>22196</v>
      </c>
      <c r="H4297" s="3" t="s">
        <v>22196</v>
      </c>
      <c r="I4297" s="3" t="s">
        <v>22197</v>
      </c>
      <c r="J4297" s="3" t="s">
        <v>22198</v>
      </c>
      <c r="K4297" s="4" t="s">
        <v>582</v>
      </c>
      <c r="L4297" s="19" t="s">
        <v>583</v>
      </c>
    </row>
    <row r="4298" spans="1:12" ht="16.5" x14ac:dyDescent="0.35">
      <c r="A4298" s="14">
        <v>4296</v>
      </c>
      <c r="B4298" s="3" t="s">
        <v>22199</v>
      </c>
      <c r="C4298" s="3" t="s">
        <v>22200</v>
      </c>
      <c r="D4298" s="3" t="s">
        <v>11730</v>
      </c>
      <c r="E4298" s="3" t="s">
        <v>15398</v>
      </c>
      <c r="F4298" s="3" t="s">
        <v>606</v>
      </c>
      <c r="G4298" s="3" t="s">
        <v>9131</v>
      </c>
      <c r="H4298" s="3" t="s">
        <v>22201</v>
      </c>
      <c r="I4298" s="3" t="s">
        <v>22202</v>
      </c>
      <c r="J4298" s="3" t="s">
        <v>22203</v>
      </c>
      <c r="K4298" s="4" t="s">
        <v>582</v>
      </c>
      <c r="L4298" s="19" t="s">
        <v>583</v>
      </c>
    </row>
    <row r="4299" spans="1:12" ht="16.5" x14ac:dyDescent="0.35">
      <c r="A4299" s="14">
        <v>4297</v>
      </c>
      <c r="B4299" s="3" t="s">
        <v>22204</v>
      </c>
      <c r="C4299" s="3" t="s">
        <v>22205</v>
      </c>
      <c r="D4299" s="3" t="s">
        <v>11730</v>
      </c>
      <c r="E4299" s="3" t="s">
        <v>18471</v>
      </c>
      <c r="F4299" s="3" t="s">
        <v>791</v>
      </c>
      <c r="G4299" s="3" t="s">
        <v>15007</v>
      </c>
      <c r="H4299" s="3" t="s">
        <v>22206</v>
      </c>
      <c r="I4299" s="3" t="s">
        <v>22207</v>
      </c>
      <c r="J4299" s="3" t="s">
        <v>22208</v>
      </c>
      <c r="K4299" s="4" t="s">
        <v>582</v>
      </c>
      <c r="L4299" s="19" t="s">
        <v>583</v>
      </c>
    </row>
    <row r="4300" spans="1:12" ht="16.5" x14ac:dyDescent="0.35">
      <c r="A4300" s="14">
        <v>4298</v>
      </c>
      <c r="B4300" s="3" t="s">
        <v>22209</v>
      </c>
      <c r="C4300" s="3" t="s">
        <v>22210</v>
      </c>
      <c r="D4300" s="3" t="s">
        <v>11730</v>
      </c>
      <c r="E4300" s="3" t="s">
        <v>16856</v>
      </c>
      <c r="F4300" s="3" t="s">
        <v>791</v>
      </c>
      <c r="G4300" s="3" t="s">
        <v>4764</v>
      </c>
      <c r="H4300" s="3" t="s">
        <v>22211</v>
      </c>
      <c r="I4300" s="3" t="s">
        <v>22212</v>
      </c>
      <c r="J4300" s="3" t="s">
        <v>22213</v>
      </c>
      <c r="K4300" s="4" t="s">
        <v>582</v>
      </c>
      <c r="L4300" s="19" t="s">
        <v>583</v>
      </c>
    </row>
    <row r="4301" spans="1:12" ht="16.5" x14ac:dyDescent="0.35">
      <c r="A4301" s="14">
        <v>4299</v>
      </c>
      <c r="B4301" s="3" t="s">
        <v>22214</v>
      </c>
      <c r="C4301" s="3" t="s">
        <v>22215</v>
      </c>
      <c r="D4301" s="3" t="s">
        <v>11730</v>
      </c>
      <c r="E4301" s="3" t="s">
        <v>11731</v>
      </c>
      <c r="F4301" s="3" t="s">
        <v>606</v>
      </c>
      <c r="G4301" s="3" t="s">
        <v>4764</v>
      </c>
      <c r="H4301" s="3" t="s">
        <v>22216</v>
      </c>
      <c r="I4301" s="3" t="s">
        <v>22217</v>
      </c>
      <c r="J4301" s="3" t="s">
        <v>22218</v>
      </c>
      <c r="K4301" s="4" t="s">
        <v>582</v>
      </c>
      <c r="L4301" s="19" t="s">
        <v>583</v>
      </c>
    </row>
    <row r="4302" spans="1:12" ht="16.5" x14ac:dyDescent="0.35">
      <c r="A4302" s="14">
        <v>4300</v>
      </c>
      <c r="B4302" s="3" t="s">
        <v>22219</v>
      </c>
      <c r="C4302" s="3" t="s">
        <v>22220</v>
      </c>
      <c r="D4302" s="3" t="s">
        <v>11730</v>
      </c>
      <c r="E4302" s="3" t="s">
        <v>18471</v>
      </c>
      <c r="F4302" s="3" t="s">
        <v>606</v>
      </c>
      <c r="G4302" s="3" t="s">
        <v>22221</v>
      </c>
      <c r="H4302" s="3" t="s">
        <v>22221</v>
      </c>
      <c r="I4302" s="3" t="s">
        <v>22222</v>
      </c>
      <c r="J4302" s="3" t="s">
        <v>22223</v>
      </c>
      <c r="K4302" s="4" t="s">
        <v>582</v>
      </c>
      <c r="L4302" s="19" t="s">
        <v>583</v>
      </c>
    </row>
    <row r="4303" spans="1:12" ht="16.5" x14ac:dyDescent="0.35">
      <c r="A4303" s="14">
        <v>4301</v>
      </c>
      <c r="B4303" s="3" t="s">
        <v>22224</v>
      </c>
      <c r="C4303" s="3" t="s">
        <v>22225</v>
      </c>
      <c r="D4303" s="3" t="s">
        <v>11730</v>
      </c>
      <c r="E4303" s="3" t="s">
        <v>22226</v>
      </c>
      <c r="F4303" s="3" t="s">
        <v>2025</v>
      </c>
      <c r="G4303" s="3" t="s">
        <v>9426</v>
      </c>
      <c r="H4303" s="3" t="s">
        <v>22227</v>
      </c>
      <c r="I4303" s="3" t="s">
        <v>22228</v>
      </c>
      <c r="J4303" s="3" t="s">
        <v>22229</v>
      </c>
      <c r="K4303" s="4" t="s">
        <v>582</v>
      </c>
      <c r="L4303" s="19" t="s">
        <v>583</v>
      </c>
    </row>
    <row r="4304" spans="1:12" ht="16.5" x14ac:dyDescent="0.35">
      <c r="A4304" s="14">
        <v>4302</v>
      </c>
      <c r="B4304" s="3" t="s">
        <v>22230</v>
      </c>
      <c r="C4304" s="3" t="s">
        <v>22231</v>
      </c>
      <c r="D4304" s="3" t="s">
        <v>11730</v>
      </c>
      <c r="E4304" s="3" t="s">
        <v>15398</v>
      </c>
      <c r="F4304" s="3" t="s">
        <v>606</v>
      </c>
      <c r="G4304" s="3" t="s">
        <v>22232</v>
      </c>
      <c r="H4304" s="3" t="s">
        <v>22232</v>
      </c>
      <c r="I4304" s="3" t="s">
        <v>22233</v>
      </c>
      <c r="J4304" s="3" t="s">
        <v>22234</v>
      </c>
      <c r="K4304" s="4" t="s">
        <v>582</v>
      </c>
      <c r="L4304" s="19" t="s">
        <v>583</v>
      </c>
    </row>
    <row r="4305" spans="1:12" ht="16.5" x14ac:dyDescent="0.35">
      <c r="A4305" s="14">
        <v>4303</v>
      </c>
      <c r="B4305" s="3" t="s">
        <v>22235</v>
      </c>
      <c r="C4305" s="3" t="s">
        <v>22236</v>
      </c>
      <c r="D4305" s="3" t="s">
        <v>11730</v>
      </c>
      <c r="E4305" s="3" t="s">
        <v>11731</v>
      </c>
      <c r="F4305" s="3" t="s">
        <v>606</v>
      </c>
      <c r="G4305" s="3" t="s">
        <v>22237</v>
      </c>
      <c r="H4305" s="3" t="s">
        <v>22237</v>
      </c>
      <c r="I4305" s="3" t="s">
        <v>22238</v>
      </c>
      <c r="J4305" s="3" t="s">
        <v>22239</v>
      </c>
      <c r="K4305" s="4" t="s">
        <v>582</v>
      </c>
      <c r="L4305" s="19" t="s">
        <v>583</v>
      </c>
    </row>
    <row r="4306" spans="1:12" ht="16.5" x14ac:dyDescent="0.35">
      <c r="A4306" s="14">
        <v>4304</v>
      </c>
      <c r="B4306" s="3" t="s">
        <v>22240</v>
      </c>
      <c r="C4306" s="3" t="s">
        <v>22241</v>
      </c>
      <c r="D4306" s="3" t="s">
        <v>11730</v>
      </c>
      <c r="E4306" s="3" t="s">
        <v>1014</v>
      </c>
      <c r="F4306" s="3" t="s">
        <v>577</v>
      </c>
      <c r="G4306" s="3" t="s">
        <v>22242</v>
      </c>
      <c r="H4306" s="3" t="s">
        <v>22242</v>
      </c>
      <c r="I4306" s="3" t="s">
        <v>22243</v>
      </c>
      <c r="J4306" s="3" t="s">
        <v>22244</v>
      </c>
      <c r="K4306" s="4" t="s">
        <v>582</v>
      </c>
      <c r="L4306" s="19" t="s">
        <v>583</v>
      </c>
    </row>
    <row r="4307" spans="1:12" ht="16.5" x14ac:dyDescent="0.35">
      <c r="A4307" s="14">
        <v>4305</v>
      </c>
      <c r="B4307" s="3" t="s">
        <v>22245</v>
      </c>
      <c r="C4307" s="3" t="s">
        <v>22246</v>
      </c>
      <c r="D4307" s="3" t="s">
        <v>11730</v>
      </c>
      <c r="E4307" s="3" t="s">
        <v>22247</v>
      </c>
      <c r="F4307" s="3" t="s">
        <v>695</v>
      </c>
      <c r="G4307" s="3" t="s">
        <v>6261</v>
      </c>
      <c r="H4307" s="3" t="s">
        <v>22248</v>
      </c>
      <c r="I4307" s="3" t="s">
        <v>22249</v>
      </c>
      <c r="J4307" s="3" t="s">
        <v>22250</v>
      </c>
      <c r="K4307" s="4" t="s">
        <v>582</v>
      </c>
      <c r="L4307" s="19" t="s">
        <v>583</v>
      </c>
    </row>
    <row r="4308" spans="1:12" ht="16.5" x14ac:dyDescent="0.35">
      <c r="A4308" s="14">
        <v>4306</v>
      </c>
      <c r="B4308" s="3" t="s">
        <v>22251</v>
      </c>
      <c r="C4308" s="3" t="s">
        <v>22252</v>
      </c>
      <c r="D4308" s="3" t="s">
        <v>11730</v>
      </c>
      <c r="E4308" s="3" t="s">
        <v>18321</v>
      </c>
      <c r="F4308" s="3" t="s">
        <v>631</v>
      </c>
      <c r="G4308" s="3" t="s">
        <v>37836</v>
      </c>
      <c r="H4308" s="3" t="s">
        <v>22253</v>
      </c>
      <c r="I4308" s="3" t="s">
        <v>22254</v>
      </c>
      <c r="J4308" s="3" t="s">
        <v>22255</v>
      </c>
      <c r="K4308" s="4" t="s">
        <v>582</v>
      </c>
      <c r="L4308" s="19" t="s">
        <v>583</v>
      </c>
    </row>
    <row r="4309" spans="1:12" ht="16.5" x14ac:dyDescent="0.35">
      <c r="A4309" s="14">
        <v>4307</v>
      </c>
      <c r="B4309" s="3" t="s">
        <v>22256</v>
      </c>
      <c r="C4309" s="3" t="s">
        <v>22257</v>
      </c>
      <c r="D4309" s="3" t="s">
        <v>11730</v>
      </c>
      <c r="E4309" s="3" t="s">
        <v>18458</v>
      </c>
      <c r="F4309" s="3" t="s">
        <v>3139</v>
      </c>
      <c r="G4309" s="3" t="s">
        <v>22259</v>
      </c>
      <c r="H4309" s="3" t="s">
        <v>22259</v>
      </c>
      <c r="I4309" s="3" t="s">
        <v>22260</v>
      </c>
      <c r="J4309" s="3" t="s">
        <v>22261</v>
      </c>
      <c r="K4309" s="4" t="s">
        <v>582</v>
      </c>
      <c r="L4309" s="19" t="s">
        <v>583</v>
      </c>
    </row>
    <row r="4310" spans="1:12" ht="16.5" x14ac:dyDescent="0.35">
      <c r="A4310" s="14">
        <v>4308</v>
      </c>
      <c r="B4310" s="3" t="s">
        <v>22262</v>
      </c>
      <c r="C4310" s="3" t="s">
        <v>22263</v>
      </c>
      <c r="D4310" s="3" t="s">
        <v>11730</v>
      </c>
      <c r="E4310" s="3" t="s">
        <v>18471</v>
      </c>
      <c r="F4310" s="3" t="s">
        <v>3139</v>
      </c>
      <c r="G4310" s="3" t="s">
        <v>37837</v>
      </c>
      <c r="H4310" s="3" t="s">
        <v>22264</v>
      </c>
      <c r="I4310" s="3" t="s">
        <v>22265</v>
      </c>
      <c r="J4310" s="3" t="s">
        <v>22266</v>
      </c>
      <c r="K4310" s="4" t="s">
        <v>582</v>
      </c>
      <c r="L4310" s="19" t="s">
        <v>583</v>
      </c>
    </row>
    <row r="4311" spans="1:12" ht="16.5" x14ac:dyDescent="0.35">
      <c r="A4311" s="14">
        <v>4309</v>
      </c>
      <c r="B4311" s="3" t="s">
        <v>22267</v>
      </c>
      <c r="C4311" s="3" t="s">
        <v>22268</v>
      </c>
      <c r="D4311" s="3" t="s">
        <v>11730</v>
      </c>
      <c r="E4311" s="3" t="s">
        <v>16882</v>
      </c>
      <c r="F4311" s="3" t="s">
        <v>3139</v>
      </c>
      <c r="G4311" s="3" t="s">
        <v>37838</v>
      </c>
      <c r="H4311" s="3" t="s">
        <v>22269</v>
      </c>
      <c r="I4311" s="3" t="s">
        <v>22270</v>
      </c>
      <c r="J4311" s="3" t="s">
        <v>22271</v>
      </c>
      <c r="K4311" s="4" t="s">
        <v>582</v>
      </c>
      <c r="L4311" s="19" t="s">
        <v>583</v>
      </c>
    </row>
    <row r="4312" spans="1:12" ht="16.5" x14ac:dyDescent="0.35">
      <c r="A4312" s="14">
        <v>4310</v>
      </c>
      <c r="B4312" s="3" t="s">
        <v>22272</v>
      </c>
      <c r="C4312" s="3" t="s">
        <v>22273</v>
      </c>
      <c r="D4312" s="3" t="s">
        <v>11730</v>
      </c>
      <c r="E4312" s="3" t="s">
        <v>13891</v>
      </c>
      <c r="F4312" s="3" t="s">
        <v>791</v>
      </c>
      <c r="G4312" s="3" t="s">
        <v>22274</v>
      </c>
      <c r="H4312" s="3" t="s">
        <v>22275</v>
      </c>
      <c r="I4312" s="3" t="s">
        <v>22276</v>
      </c>
      <c r="J4312" s="3" t="s">
        <v>22277</v>
      </c>
      <c r="K4312" s="4" t="s">
        <v>582</v>
      </c>
      <c r="L4312" s="19" t="s">
        <v>583</v>
      </c>
    </row>
    <row r="4313" spans="1:12" ht="16.5" x14ac:dyDescent="0.35">
      <c r="A4313" s="14">
        <v>4311</v>
      </c>
      <c r="B4313" s="3" t="s">
        <v>22278</v>
      </c>
      <c r="C4313" s="3" t="s">
        <v>22279</v>
      </c>
      <c r="D4313" s="3" t="s">
        <v>11730</v>
      </c>
      <c r="E4313" s="3" t="s">
        <v>22226</v>
      </c>
      <c r="F4313" s="3" t="s">
        <v>2025</v>
      </c>
      <c r="G4313" s="3" t="s">
        <v>22280</v>
      </c>
      <c r="H4313" s="3" t="s">
        <v>22280</v>
      </c>
      <c r="I4313" s="3" t="s">
        <v>22281</v>
      </c>
      <c r="J4313" s="3" t="s">
        <v>22282</v>
      </c>
      <c r="K4313" s="4" t="s">
        <v>582</v>
      </c>
      <c r="L4313" s="19" t="s">
        <v>583</v>
      </c>
    </row>
    <row r="4314" spans="1:12" ht="16.5" x14ac:dyDescent="0.35">
      <c r="A4314" s="14">
        <v>4312</v>
      </c>
      <c r="B4314" s="3" t="s">
        <v>22283</v>
      </c>
      <c r="C4314" s="3" t="s">
        <v>22284</v>
      </c>
      <c r="D4314" s="3" t="s">
        <v>11730</v>
      </c>
      <c r="E4314" s="3" t="s">
        <v>16794</v>
      </c>
      <c r="F4314" s="3" t="s">
        <v>772</v>
      </c>
      <c r="G4314" s="3" t="s">
        <v>22285</v>
      </c>
      <c r="H4314" s="3" t="s">
        <v>22285</v>
      </c>
      <c r="I4314" s="3" t="s">
        <v>22286</v>
      </c>
      <c r="J4314" s="3" t="s">
        <v>22287</v>
      </c>
      <c r="K4314" s="4" t="s">
        <v>582</v>
      </c>
      <c r="L4314" s="19" t="s">
        <v>583</v>
      </c>
    </row>
    <row r="4315" spans="1:12" ht="16.5" x14ac:dyDescent="0.35">
      <c r="A4315" s="14">
        <v>4313</v>
      </c>
      <c r="B4315" s="3" t="s">
        <v>22288</v>
      </c>
      <c r="C4315" s="3" t="s">
        <v>22289</v>
      </c>
      <c r="D4315" s="3" t="s">
        <v>11730</v>
      </c>
      <c r="E4315" s="3" t="s">
        <v>18321</v>
      </c>
      <c r="F4315" s="3" t="s">
        <v>631</v>
      </c>
      <c r="G4315" s="3" t="s">
        <v>13516</v>
      </c>
      <c r="H4315" s="3" t="s">
        <v>22290</v>
      </c>
      <c r="I4315" s="3" t="s">
        <v>22291</v>
      </c>
      <c r="J4315" s="3" t="s">
        <v>22292</v>
      </c>
      <c r="K4315" s="4" t="s">
        <v>582</v>
      </c>
      <c r="L4315" s="19" t="s">
        <v>583</v>
      </c>
    </row>
    <row r="4316" spans="1:12" ht="16.5" x14ac:dyDescent="0.35">
      <c r="A4316" s="14">
        <v>4314</v>
      </c>
      <c r="B4316" s="3" t="s">
        <v>22293</v>
      </c>
      <c r="C4316" s="3" t="s">
        <v>22294</v>
      </c>
      <c r="D4316" s="3" t="s">
        <v>11730</v>
      </c>
      <c r="E4316" s="3" t="s">
        <v>22295</v>
      </c>
      <c r="F4316" s="3" t="s">
        <v>2872</v>
      </c>
      <c r="G4316" s="3" t="s">
        <v>9131</v>
      </c>
      <c r="H4316" s="3" t="s">
        <v>22296</v>
      </c>
      <c r="I4316" s="3" t="s">
        <v>22297</v>
      </c>
      <c r="J4316" s="3" t="s">
        <v>22298</v>
      </c>
      <c r="K4316" s="4" t="s">
        <v>582</v>
      </c>
      <c r="L4316" s="19" t="s">
        <v>583</v>
      </c>
    </row>
    <row r="4317" spans="1:12" ht="16.5" x14ac:dyDescent="0.35">
      <c r="A4317" s="14">
        <v>4315</v>
      </c>
      <c r="B4317" s="3" t="s">
        <v>22299</v>
      </c>
      <c r="C4317" s="3" t="s">
        <v>22300</v>
      </c>
      <c r="D4317" s="3" t="s">
        <v>11730</v>
      </c>
      <c r="E4317" s="3" t="s">
        <v>15404</v>
      </c>
      <c r="F4317" s="3" t="s">
        <v>631</v>
      </c>
      <c r="G4317" s="3" t="s">
        <v>16788</v>
      </c>
      <c r="H4317" s="3" t="s">
        <v>22301</v>
      </c>
      <c r="I4317" s="3" t="s">
        <v>22302</v>
      </c>
      <c r="J4317" s="3" t="s">
        <v>22303</v>
      </c>
      <c r="K4317" s="4" t="s">
        <v>582</v>
      </c>
      <c r="L4317" s="19" t="s">
        <v>583</v>
      </c>
    </row>
    <row r="4318" spans="1:12" ht="16.5" x14ac:dyDescent="0.35">
      <c r="A4318" s="14">
        <v>4316</v>
      </c>
      <c r="B4318" s="3" t="s">
        <v>22304</v>
      </c>
      <c r="C4318" s="3" t="s">
        <v>22305</v>
      </c>
      <c r="D4318" s="3" t="s">
        <v>11730</v>
      </c>
      <c r="E4318" s="3" t="s">
        <v>15398</v>
      </c>
      <c r="F4318" s="3" t="s">
        <v>606</v>
      </c>
      <c r="G4318" s="3" t="s">
        <v>22306</v>
      </c>
      <c r="H4318" s="3" t="s">
        <v>22306</v>
      </c>
      <c r="I4318" s="3" t="s">
        <v>22307</v>
      </c>
      <c r="J4318" s="3" t="s">
        <v>22308</v>
      </c>
      <c r="K4318" s="4" t="s">
        <v>582</v>
      </c>
      <c r="L4318" s="19" t="s">
        <v>583</v>
      </c>
    </row>
    <row r="4319" spans="1:12" ht="16.5" x14ac:dyDescent="0.35">
      <c r="A4319" s="14">
        <v>4317</v>
      </c>
      <c r="B4319" s="3" t="s">
        <v>22309</v>
      </c>
      <c r="C4319" s="3" t="s">
        <v>22310</v>
      </c>
      <c r="D4319" s="3" t="s">
        <v>11730</v>
      </c>
      <c r="E4319" s="3" t="s">
        <v>18321</v>
      </c>
      <c r="F4319" s="3" t="s">
        <v>631</v>
      </c>
      <c r="G4319" s="3" t="s">
        <v>9131</v>
      </c>
      <c r="H4319" s="3" t="s">
        <v>22311</v>
      </c>
      <c r="I4319" s="3" t="s">
        <v>22312</v>
      </c>
      <c r="J4319" s="3" t="s">
        <v>22313</v>
      </c>
      <c r="K4319" s="4" t="s">
        <v>582</v>
      </c>
      <c r="L4319" s="19" t="s">
        <v>583</v>
      </c>
    </row>
    <row r="4320" spans="1:12" ht="16.5" x14ac:dyDescent="0.35">
      <c r="A4320" s="14">
        <v>4318</v>
      </c>
      <c r="B4320" s="3" t="s">
        <v>22314</v>
      </c>
      <c r="C4320" s="3" t="s">
        <v>22315</v>
      </c>
      <c r="D4320" s="3" t="s">
        <v>11730</v>
      </c>
      <c r="E4320" s="3" t="s">
        <v>16882</v>
      </c>
      <c r="F4320" s="3" t="s">
        <v>3139</v>
      </c>
      <c r="G4320" s="3" t="s">
        <v>22316</v>
      </c>
      <c r="H4320" s="3" t="s">
        <v>22317</v>
      </c>
      <c r="I4320" s="3" t="s">
        <v>22318</v>
      </c>
      <c r="J4320" s="3" t="s">
        <v>22319</v>
      </c>
      <c r="K4320" s="4" t="s">
        <v>582</v>
      </c>
      <c r="L4320" s="19" t="s">
        <v>583</v>
      </c>
    </row>
    <row r="4321" spans="1:12" ht="16.5" x14ac:dyDescent="0.35">
      <c r="A4321" s="14">
        <v>4319</v>
      </c>
      <c r="B4321" s="3" t="s">
        <v>22320</v>
      </c>
      <c r="C4321" s="3" t="s">
        <v>22321</v>
      </c>
      <c r="D4321" s="3" t="s">
        <v>11730</v>
      </c>
      <c r="E4321" s="3" t="s">
        <v>13891</v>
      </c>
      <c r="F4321" s="3" t="s">
        <v>791</v>
      </c>
      <c r="G4321" s="3" t="s">
        <v>22322</v>
      </c>
      <c r="H4321" s="3" t="s">
        <v>22323</v>
      </c>
      <c r="I4321" s="3" t="s">
        <v>22324</v>
      </c>
      <c r="J4321" s="3" t="s">
        <v>22325</v>
      </c>
      <c r="K4321" s="4" t="s">
        <v>582</v>
      </c>
      <c r="L4321" s="19" t="s">
        <v>583</v>
      </c>
    </row>
    <row r="4322" spans="1:12" ht="16.5" x14ac:dyDescent="0.35">
      <c r="A4322" s="14">
        <v>4320</v>
      </c>
      <c r="B4322" s="3" t="s">
        <v>22326</v>
      </c>
      <c r="C4322" s="3" t="s">
        <v>22327</v>
      </c>
      <c r="D4322" s="3" t="s">
        <v>11730</v>
      </c>
      <c r="E4322" s="3" t="s">
        <v>1014</v>
      </c>
      <c r="F4322" s="3" t="s">
        <v>577</v>
      </c>
      <c r="G4322" s="3" t="s">
        <v>22328</v>
      </c>
      <c r="H4322" s="3" t="s">
        <v>22329</v>
      </c>
      <c r="I4322" s="3" t="s">
        <v>22330</v>
      </c>
      <c r="J4322" s="3" t="s">
        <v>22331</v>
      </c>
      <c r="K4322" s="4" t="s">
        <v>582</v>
      </c>
      <c r="L4322" s="19" t="s">
        <v>583</v>
      </c>
    </row>
    <row r="4323" spans="1:12" ht="16.5" x14ac:dyDescent="0.35">
      <c r="A4323" s="14">
        <v>4321</v>
      </c>
      <c r="B4323" s="3" t="s">
        <v>22332</v>
      </c>
      <c r="C4323" s="3" t="s">
        <v>22333</v>
      </c>
      <c r="D4323" s="3" t="s">
        <v>11730</v>
      </c>
      <c r="E4323" s="3" t="s">
        <v>16794</v>
      </c>
      <c r="F4323" s="3" t="s">
        <v>772</v>
      </c>
      <c r="G4323" s="3" t="s">
        <v>22334</v>
      </c>
      <c r="H4323" s="3" t="s">
        <v>22334</v>
      </c>
      <c r="I4323" s="3" t="s">
        <v>22335</v>
      </c>
      <c r="J4323" s="3" t="s">
        <v>22336</v>
      </c>
      <c r="K4323" s="4" t="s">
        <v>582</v>
      </c>
      <c r="L4323" s="19" t="s">
        <v>583</v>
      </c>
    </row>
    <row r="4324" spans="1:12" ht="16.5" x14ac:dyDescent="0.35">
      <c r="A4324" s="14">
        <v>4322</v>
      </c>
      <c r="B4324" s="3" t="s">
        <v>22337</v>
      </c>
      <c r="C4324" s="3" t="s">
        <v>22338</v>
      </c>
      <c r="D4324" s="3" t="s">
        <v>11730</v>
      </c>
      <c r="E4324" s="3" t="s">
        <v>13891</v>
      </c>
      <c r="F4324" s="3" t="s">
        <v>791</v>
      </c>
      <c r="G4324" s="3" t="s">
        <v>9131</v>
      </c>
      <c r="H4324" s="3" t="s">
        <v>22339</v>
      </c>
      <c r="I4324" s="3" t="s">
        <v>22340</v>
      </c>
      <c r="J4324" s="3" t="s">
        <v>22341</v>
      </c>
      <c r="K4324" s="4" t="s">
        <v>582</v>
      </c>
      <c r="L4324" s="19" t="s">
        <v>583</v>
      </c>
    </row>
    <row r="4325" spans="1:12" ht="16.5" x14ac:dyDescent="0.35">
      <c r="A4325" s="14">
        <v>4323</v>
      </c>
      <c r="B4325" s="3" t="s">
        <v>22342</v>
      </c>
      <c r="C4325" s="3" t="s">
        <v>22343</v>
      </c>
      <c r="D4325" s="3" t="s">
        <v>11730</v>
      </c>
      <c r="E4325" s="3" t="s">
        <v>15404</v>
      </c>
      <c r="F4325" s="3" t="s">
        <v>631</v>
      </c>
      <c r="G4325" s="3" t="s">
        <v>16788</v>
      </c>
      <c r="H4325" s="3" t="s">
        <v>22344</v>
      </c>
      <c r="I4325" s="3" t="s">
        <v>22345</v>
      </c>
      <c r="J4325" s="3" t="s">
        <v>22346</v>
      </c>
      <c r="K4325" s="4" t="s">
        <v>582</v>
      </c>
      <c r="L4325" s="19" t="s">
        <v>583</v>
      </c>
    </row>
    <row r="4326" spans="1:12" ht="16.5" x14ac:dyDescent="0.35">
      <c r="A4326" s="14">
        <v>4324</v>
      </c>
      <c r="B4326" s="3" t="s">
        <v>22347</v>
      </c>
      <c r="C4326" s="3" t="s">
        <v>22348</v>
      </c>
      <c r="D4326" s="3" t="s">
        <v>11730</v>
      </c>
      <c r="E4326" s="3" t="s">
        <v>18140</v>
      </c>
      <c r="F4326" s="3" t="s">
        <v>764</v>
      </c>
      <c r="G4326" s="3" t="s">
        <v>22349</v>
      </c>
      <c r="H4326" s="3" t="s">
        <v>22349</v>
      </c>
      <c r="I4326" s="3" t="s">
        <v>22350</v>
      </c>
      <c r="J4326" s="3" t="s">
        <v>22351</v>
      </c>
      <c r="K4326" s="4" t="s">
        <v>582</v>
      </c>
      <c r="L4326" s="19" t="s">
        <v>583</v>
      </c>
    </row>
    <row r="4327" spans="1:12" ht="16.5" x14ac:dyDescent="0.35">
      <c r="A4327" s="14">
        <v>4325</v>
      </c>
      <c r="B4327" s="3" t="s">
        <v>22352</v>
      </c>
      <c r="C4327" s="3" t="s">
        <v>22353</v>
      </c>
      <c r="D4327" s="3" t="s">
        <v>11730</v>
      </c>
      <c r="E4327" s="3" t="s">
        <v>16794</v>
      </c>
      <c r="F4327" s="3" t="s">
        <v>772</v>
      </c>
      <c r="G4327" s="3" t="s">
        <v>22322</v>
      </c>
      <c r="H4327" s="3" t="s">
        <v>22354</v>
      </c>
      <c r="I4327" s="3" t="s">
        <v>22355</v>
      </c>
      <c r="J4327" s="3" t="s">
        <v>22356</v>
      </c>
      <c r="K4327" s="4" t="s">
        <v>582</v>
      </c>
      <c r="L4327" s="19" t="s">
        <v>583</v>
      </c>
    </row>
    <row r="4328" spans="1:12" ht="16.5" x14ac:dyDescent="0.35">
      <c r="A4328" s="14">
        <v>4326</v>
      </c>
      <c r="B4328" s="3" t="s">
        <v>22357</v>
      </c>
      <c r="C4328" s="3" t="s">
        <v>22358</v>
      </c>
      <c r="D4328" s="3" t="s">
        <v>11730</v>
      </c>
      <c r="E4328" s="3" t="s">
        <v>16882</v>
      </c>
      <c r="F4328" s="3" t="s">
        <v>3139</v>
      </c>
      <c r="G4328" s="3" t="s">
        <v>22359</v>
      </c>
      <c r="H4328" s="3" t="s">
        <v>22359</v>
      </c>
      <c r="I4328" s="3" t="s">
        <v>22360</v>
      </c>
      <c r="J4328" s="3" t="s">
        <v>22361</v>
      </c>
      <c r="K4328" s="4" t="s">
        <v>582</v>
      </c>
      <c r="L4328" s="19" t="s">
        <v>583</v>
      </c>
    </row>
    <row r="4329" spans="1:12" ht="16.5" x14ac:dyDescent="0.35">
      <c r="A4329" s="14">
        <v>4327</v>
      </c>
      <c r="B4329" s="3" t="s">
        <v>22362</v>
      </c>
      <c r="C4329" s="3" t="s">
        <v>22363</v>
      </c>
      <c r="D4329" s="3" t="s">
        <v>11730</v>
      </c>
      <c r="E4329" s="3" t="s">
        <v>15404</v>
      </c>
      <c r="F4329" s="3" t="s">
        <v>631</v>
      </c>
      <c r="G4329" s="3" t="s">
        <v>9426</v>
      </c>
      <c r="H4329" s="3" t="s">
        <v>22364</v>
      </c>
      <c r="I4329" s="3" t="s">
        <v>22365</v>
      </c>
      <c r="J4329" s="3" t="s">
        <v>22366</v>
      </c>
      <c r="K4329" s="4" t="s">
        <v>582</v>
      </c>
      <c r="L4329" s="19" t="s">
        <v>583</v>
      </c>
    </row>
    <row r="4330" spans="1:12" ht="16.5" x14ac:dyDescent="0.35">
      <c r="A4330" s="14">
        <v>4328</v>
      </c>
      <c r="B4330" s="3" t="s">
        <v>22367</v>
      </c>
      <c r="C4330" s="3" t="s">
        <v>22368</v>
      </c>
      <c r="D4330" s="3" t="s">
        <v>11730</v>
      </c>
      <c r="E4330" s="3" t="s">
        <v>16882</v>
      </c>
      <c r="F4330" s="3" t="s">
        <v>3139</v>
      </c>
      <c r="G4330" s="3" t="s">
        <v>3701</v>
      </c>
      <c r="H4330" s="3" t="s">
        <v>22369</v>
      </c>
      <c r="I4330" s="3" t="s">
        <v>22370</v>
      </c>
      <c r="J4330" s="3" t="s">
        <v>22371</v>
      </c>
      <c r="K4330" s="4" t="s">
        <v>582</v>
      </c>
      <c r="L4330" s="19" t="s">
        <v>583</v>
      </c>
    </row>
    <row r="4331" spans="1:12" ht="16.5" x14ac:dyDescent="0.35">
      <c r="A4331" s="14">
        <v>4329</v>
      </c>
      <c r="B4331" s="3" t="s">
        <v>22372</v>
      </c>
      <c r="C4331" s="3" t="s">
        <v>22373</v>
      </c>
      <c r="D4331" s="3" t="s">
        <v>11730</v>
      </c>
      <c r="E4331" s="3" t="s">
        <v>15398</v>
      </c>
      <c r="F4331" s="3" t="s">
        <v>606</v>
      </c>
      <c r="G4331" s="3" t="s">
        <v>9426</v>
      </c>
      <c r="H4331" s="3" t="s">
        <v>22374</v>
      </c>
      <c r="I4331" s="3" t="s">
        <v>22375</v>
      </c>
      <c r="J4331" s="3" t="s">
        <v>22376</v>
      </c>
      <c r="K4331" s="4" t="s">
        <v>582</v>
      </c>
      <c r="L4331" s="19" t="s">
        <v>583</v>
      </c>
    </row>
    <row r="4332" spans="1:12" ht="16.5" x14ac:dyDescent="0.35">
      <c r="A4332" s="14">
        <v>4330</v>
      </c>
      <c r="B4332" s="3" t="s">
        <v>22377</v>
      </c>
      <c r="C4332" s="3" t="s">
        <v>22378</v>
      </c>
      <c r="D4332" s="3" t="s">
        <v>11730</v>
      </c>
      <c r="E4332" s="3" t="s">
        <v>16794</v>
      </c>
      <c r="F4332" s="3" t="s">
        <v>772</v>
      </c>
      <c r="G4332" s="3" t="s">
        <v>22379</v>
      </c>
      <c r="H4332" s="3" t="s">
        <v>22380</v>
      </c>
      <c r="I4332" s="3" t="s">
        <v>22381</v>
      </c>
      <c r="J4332" s="3" t="s">
        <v>22382</v>
      </c>
      <c r="K4332" s="4" t="s">
        <v>582</v>
      </c>
      <c r="L4332" s="19" t="s">
        <v>583</v>
      </c>
    </row>
    <row r="4333" spans="1:12" ht="16.5" x14ac:dyDescent="0.35">
      <c r="A4333" s="14">
        <v>4331</v>
      </c>
      <c r="B4333" s="3" t="s">
        <v>22383</v>
      </c>
      <c r="C4333" s="3" t="s">
        <v>22384</v>
      </c>
      <c r="D4333" s="3" t="s">
        <v>11730</v>
      </c>
      <c r="E4333" s="3" t="s">
        <v>18471</v>
      </c>
      <c r="F4333" s="3" t="s">
        <v>3139</v>
      </c>
      <c r="G4333" s="3" t="s">
        <v>22385</v>
      </c>
      <c r="H4333" s="3" t="s">
        <v>22385</v>
      </c>
      <c r="I4333" s="3" t="s">
        <v>22386</v>
      </c>
      <c r="J4333" s="3" t="s">
        <v>22387</v>
      </c>
      <c r="K4333" s="4" t="s">
        <v>582</v>
      </c>
      <c r="L4333" s="19" t="s">
        <v>583</v>
      </c>
    </row>
    <row r="4334" spans="1:12" ht="16.5" x14ac:dyDescent="0.35">
      <c r="A4334" s="14">
        <v>4332</v>
      </c>
      <c r="B4334" s="3" t="s">
        <v>22388</v>
      </c>
      <c r="C4334" s="3" t="s">
        <v>22389</v>
      </c>
      <c r="D4334" s="3" t="s">
        <v>11730</v>
      </c>
      <c r="E4334" s="3" t="s">
        <v>1014</v>
      </c>
      <c r="F4334" s="3" t="s">
        <v>577</v>
      </c>
      <c r="G4334" s="3" t="s">
        <v>9131</v>
      </c>
      <c r="H4334" s="3" t="s">
        <v>22390</v>
      </c>
      <c r="I4334" s="3" t="s">
        <v>22391</v>
      </c>
      <c r="J4334" s="3" t="s">
        <v>22392</v>
      </c>
      <c r="K4334" s="4" t="s">
        <v>582</v>
      </c>
      <c r="L4334" s="19" t="s">
        <v>583</v>
      </c>
    </row>
    <row r="4335" spans="1:12" ht="16.5" x14ac:dyDescent="0.35">
      <c r="A4335" s="14">
        <v>4333</v>
      </c>
      <c r="B4335" s="3" t="s">
        <v>22393</v>
      </c>
      <c r="C4335" s="3" t="s">
        <v>22394</v>
      </c>
      <c r="D4335" s="3" t="s">
        <v>11730</v>
      </c>
      <c r="E4335" s="3" t="s">
        <v>18135</v>
      </c>
      <c r="F4335" s="3" t="s">
        <v>3485</v>
      </c>
      <c r="G4335" s="3" t="s">
        <v>9131</v>
      </c>
      <c r="H4335" s="3" t="s">
        <v>22395</v>
      </c>
      <c r="I4335" s="3" t="s">
        <v>22396</v>
      </c>
      <c r="J4335" s="3" t="s">
        <v>22397</v>
      </c>
      <c r="K4335" s="4" t="s">
        <v>582</v>
      </c>
      <c r="L4335" s="19" t="s">
        <v>583</v>
      </c>
    </row>
    <row r="4336" spans="1:12" ht="16.5" x14ac:dyDescent="0.35">
      <c r="A4336" s="14">
        <v>4334</v>
      </c>
      <c r="B4336" s="3" t="s">
        <v>22398</v>
      </c>
      <c r="C4336" s="3" t="s">
        <v>22399</v>
      </c>
      <c r="D4336" s="3" t="s">
        <v>11730</v>
      </c>
      <c r="E4336" s="3" t="s">
        <v>15398</v>
      </c>
      <c r="F4336" s="3" t="s">
        <v>606</v>
      </c>
      <c r="G4336" s="3" t="s">
        <v>9426</v>
      </c>
      <c r="H4336" s="3" t="s">
        <v>22400</v>
      </c>
      <c r="I4336" s="3" t="s">
        <v>22401</v>
      </c>
      <c r="J4336" s="3" t="s">
        <v>22402</v>
      </c>
      <c r="K4336" s="4" t="s">
        <v>582</v>
      </c>
      <c r="L4336" s="19" t="s">
        <v>583</v>
      </c>
    </row>
    <row r="4337" spans="1:12" ht="16.5" x14ac:dyDescent="0.35">
      <c r="A4337" s="14">
        <v>4335</v>
      </c>
      <c r="B4337" s="3" t="s">
        <v>22403</v>
      </c>
      <c r="C4337" s="3" t="s">
        <v>22404</v>
      </c>
      <c r="D4337" s="3" t="s">
        <v>11730</v>
      </c>
      <c r="E4337" s="3" t="s">
        <v>1014</v>
      </c>
      <c r="F4337" s="3" t="s">
        <v>577</v>
      </c>
      <c r="G4337" s="3" t="s">
        <v>13059</v>
      </c>
      <c r="H4337" s="3" t="s">
        <v>22405</v>
      </c>
      <c r="I4337" s="3" t="s">
        <v>22406</v>
      </c>
      <c r="J4337" s="3" t="s">
        <v>22407</v>
      </c>
      <c r="K4337" s="4" t="s">
        <v>582</v>
      </c>
      <c r="L4337" s="19" t="s">
        <v>583</v>
      </c>
    </row>
    <row r="4338" spans="1:12" ht="16.5" x14ac:dyDescent="0.35">
      <c r="A4338" s="14">
        <v>4336</v>
      </c>
      <c r="B4338" s="3" t="s">
        <v>22408</v>
      </c>
      <c r="C4338" s="3" t="s">
        <v>22409</v>
      </c>
      <c r="D4338" s="3" t="s">
        <v>11730</v>
      </c>
      <c r="E4338" s="3" t="s">
        <v>16856</v>
      </c>
      <c r="F4338" s="3" t="s">
        <v>791</v>
      </c>
      <c r="G4338" s="3" t="s">
        <v>8467</v>
      </c>
      <c r="H4338" s="3" t="s">
        <v>22410</v>
      </c>
      <c r="I4338" s="3" t="s">
        <v>22411</v>
      </c>
      <c r="J4338" s="3" t="s">
        <v>22412</v>
      </c>
      <c r="K4338" s="4" t="s">
        <v>582</v>
      </c>
      <c r="L4338" s="19" t="s">
        <v>583</v>
      </c>
    </row>
    <row r="4339" spans="1:12" ht="16.5" x14ac:dyDescent="0.35">
      <c r="A4339" s="14">
        <v>4337</v>
      </c>
      <c r="B4339" s="3" t="s">
        <v>22413</v>
      </c>
      <c r="C4339" s="3" t="s">
        <v>22414</v>
      </c>
      <c r="D4339" s="3" t="s">
        <v>11730</v>
      </c>
      <c r="E4339" s="3" t="s">
        <v>1014</v>
      </c>
      <c r="F4339" s="3" t="s">
        <v>577</v>
      </c>
      <c r="G4339" s="3" t="s">
        <v>22415</v>
      </c>
      <c r="H4339" s="3" t="s">
        <v>22415</v>
      </c>
      <c r="I4339" s="3" t="s">
        <v>22416</v>
      </c>
      <c r="J4339" s="3" t="s">
        <v>22417</v>
      </c>
      <c r="K4339" s="4" t="s">
        <v>582</v>
      </c>
      <c r="L4339" s="19" t="s">
        <v>583</v>
      </c>
    </row>
    <row r="4340" spans="1:12" ht="16.5" x14ac:dyDescent="0.35">
      <c r="A4340" s="14">
        <v>4338</v>
      </c>
      <c r="B4340" s="3" t="s">
        <v>22418</v>
      </c>
      <c r="C4340" s="3" t="s">
        <v>22419</v>
      </c>
      <c r="D4340" s="3" t="s">
        <v>11730</v>
      </c>
      <c r="E4340" s="3" t="s">
        <v>16794</v>
      </c>
      <c r="F4340" s="3" t="s">
        <v>772</v>
      </c>
      <c r="G4340" s="3" t="s">
        <v>8213</v>
      </c>
      <c r="H4340" s="3" t="s">
        <v>22420</v>
      </c>
      <c r="I4340" s="3" t="s">
        <v>22421</v>
      </c>
      <c r="J4340" s="3" t="s">
        <v>22422</v>
      </c>
      <c r="K4340" s="4" t="s">
        <v>582</v>
      </c>
      <c r="L4340" s="19" t="s">
        <v>583</v>
      </c>
    </row>
    <row r="4341" spans="1:12" ht="16.5" x14ac:dyDescent="0.35">
      <c r="A4341" s="14">
        <v>4339</v>
      </c>
      <c r="B4341" s="3" t="s">
        <v>22423</v>
      </c>
      <c r="C4341" s="3" t="s">
        <v>22424</v>
      </c>
      <c r="D4341" s="3" t="s">
        <v>11730</v>
      </c>
      <c r="E4341" s="3" t="s">
        <v>13891</v>
      </c>
      <c r="F4341" s="3" t="s">
        <v>791</v>
      </c>
      <c r="G4341" s="3" t="s">
        <v>22425</v>
      </c>
      <c r="H4341" s="3" t="s">
        <v>22425</v>
      </c>
      <c r="I4341" s="3" t="s">
        <v>22426</v>
      </c>
      <c r="J4341" s="3" t="s">
        <v>22427</v>
      </c>
      <c r="K4341" s="4" t="s">
        <v>582</v>
      </c>
      <c r="L4341" s="19" t="s">
        <v>583</v>
      </c>
    </row>
    <row r="4342" spans="1:12" ht="16.5" x14ac:dyDescent="0.35">
      <c r="A4342" s="14">
        <v>4340</v>
      </c>
      <c r="B4342" s="3" t="s">
        <v>22428</v>
      </c>
      <c r="C4342" s="3" t="s">
        <v>22429</v>
      </c>
      <c r="D4342" s="3" t="s">
        <v>11730</v>
      </c>
      <c r="E4342" s="3" t="s">
        <v>18135</v>
      </c>
      <c r="F4342" s="3" t="s">
        <v>3485</v>
      </c>
      <c r="G4342" s="3" t="s">
        <v>22430</v>
      </c>
      <c r="H4342" s="3" t="s">
        <v>22430</v>
      </c>
      <c r="I4342" s="3" t="s">
        <v>22431</v>
      </c>
      <c r="J4342" s="3" t="s">
        <v>22432</v>
      </c>
      <c r="K4342" s="4" t="s">
        <v>582</v>
      </c>
      <c r="L4342" s="19" t="s">
        <v>583</v>
      </c>
    </row>
    <row r="4343" spans="1:12" ht="16.5" x14ac:dyDescent="0.35">
      <c r="A4343" s="14">
        <v>4341</v>
      </c>
      <c r="B4343" s="3" t="s">
        <v>22433</v>
      </c>
      <c r="C4343" s="3" t="s">
        <v>22434</v>
      </c>
      <c r="D4343" s="3" t="s">
        <v>11730</v>
      </c>
      <c r="E4343" s="3" t="s">
        <v>16856</v>
      </c>
      <c r="F4343" s="3" t="s">
        <v>791</v>
      </c>
      <c r="G4343" s="3" t="s">
        <v>22435</v>
      </c>
      <c r="H4343" s="3" t="s">
        <v>22435</v>
      </c>
      <c r="I4343" s="3" t="s">
        <v>22436</v>
      </c>
      <c r="J4343" s="3" t="s">
        <v>22437</v>
      </c>
      <c r="K4343" s="4" t="s">
        <v>582</v>
      </c>
      <c r="L4343" s="19" t="s">
        <v>583</v>
      </c>
    </row>
    <row r="4344" spans="1:12" ht="16.5" x14ac:dyDescent="0.35">
      <c r="A4344" s="14">
        <v>4342</v>
      </c>
      <c r="B4344" s="3" t="s">
        <v>22438</v>
      </c>
      <c r="C4344" s="3" t="s">
        <v>22439</v>
      </c>
      <c r="D4344" s="3" t="s">
        <v>11730</v>
      </c>
      <c r="E4344" s="3" t="s">
        <v>16882</v>
      </c>
      <c r="F4344" s="3" t="s">
        <v>3139</v>
      </c>
      <c r="G4344" s="3" t="s">
        <v>6850</v>
      </c>
      <c r="H4344" s="3" t="s">
        <v>22440</v>
      </c>
      <c r="I4344" s="3" t="s">
        <v>22441</v>
      </c>
      <c r="J4344" s="3" t="s">
        <v>22442</v>
      </c>
      <c r="K4344" s="4" t="s">
        <v>582</v>
      </c>
      <c r="L4344" s="19" t="s">
        <v>583</v>
      </c>
    </row>
    <row r="4345" spans="1:12" ht="16.5" x14ac:dyDescent="0.35">
      <c r="A4345" s="14">
        <v>4343</v>
      </c>
      <c r="B4345" s="3" t="s">
        <v>22443</v>
      </c>
      <c r="C4345" s="3" t="s">
        <v>22444</v>
      </c>
      <c r="D4345" s="3" t="s">
        <v>11730</v>
      </c>
      <c r="E4345" s="3" t="s">
        <v>22445</v>
      </c>
      <c r="F4345" s="3" t="s">
        <v>772</v>
      </c>
      <c r="G4345" s="3" t="s">
        <v>1834</v>
      </c>
      <c r="H4345" s="3" t="s">
        <v>22446</v>
      </c>
      <c r="I4345" s="3" t="s">
        <v>22447</v>
      </c>
      <c r="J4345" s="3" t="s">
        <v>22448</v>
      </c>
      <c r="K4345" s="4" t="s">
        <v>582</v>
      </c>
      <c r="L4345" s="19" t="s">
        <v>583</v>
      </c>
    </row>
    <row r="4346" spans="1:12" ht="16.5" x14ac:dyDescent="0.35">
      <c r="A4346" s="14">
        <v>4344</v>
      </c>
      <c r="B4346" s="3" t="s">
        <v>22449</v>
      </c>
      <c r="C4346" s="3" t="s">
        <v>22450</v>
      </c>
      <c r="D4346" s="3" t="s">
        <v>11730</v>
      </c>
      <c r="E4346" s="3" t="s">
        <v>16862</v>
      </c>
      <c r="F4346" s="3" t="s">
        <v>768</v>
      </c>
      <c r="G4346" s="3" t="s">
        <v>9131</v>
      </c>
      <c r="H4346" s="3" t="s">
        <v>22451</v>
      </c>
      <c r="I4346" s="3" t="s">
        <v>22452</v>
      </c>
      <c r="J4346" s="3" t="s">
        <v>22453</v>
      </c>
      <c r="K4346" s="4" t="s">
        <v>582</v>
      </c>
      <c r="L4346" s="19" t="s">
        <v>583</v>
      </c>
    </row>
    <row r="4347" spans="1:12" ht="16.5" x14ac:dyDescent="0.35">
      <c r="A4347" s="14">
        <v>4345</v>
      </c>
      <c r="B4347" s="3" t="s">
        <v>22454</v>
      </c>
      <c r="C4347" s="3" t="s">
        <v>22455</v>
      </c>
      <c r="D4347" s="3" t="s">
        <v>11730</v>
      </c>
      <c r="E4347" s="3" t="s">
        <v>13891</v>
      </c>
      <c r="F4347" s="3" t="s">
        <v>791</v>
      </c>
      <c r="G4347" s="3" t="s">
        <v>1490</v>
      </c>
      <c r="H4347" s="3" t="s">
        <v>4495</v>
      </c>
      <c r="I4347" s="3" t="s">
        <v>22456</v>
      </c>
      <c r="J4347" s="3" t="s">
        <v>22457</v>
      </c>
      <c r="K4347" s="4" t="s">
        <v>582</v>
      </c>
      <c r="L4347" s="19" t="s">
        <v>583</v>
      </c>
    </row>
    <row r="4348" spans="1:12" ht="16.5" x14ac:dyDescent="0.35">
      <c r="A4348" s="14">
        <v>4346</v>
      </c>
      <c r="B4348" s="3" t="s">
        <v>22458</v>
      </c>
      <c r="C4348" s="3" t="s">
        <v>22459</v>
      </c>
      <c r="D4348" s="3" t="s">
        <v>11730</v>
      </c>
      <c r="E4348" s="3" t="s">
        <v>18471</v>
      </c>
      <c r="F4348" s="3" t="s">
        <v>791</v>
      </c>
      <c r="G4348" s="3" t="s">
        <v>8467</v>
      </c>
      <c r="H4348" s="3" t="s">
        <v>22460</v>
      </c>
      <c r="I4348" s="3" t="s">
        <v>22461</v>
      </c>
      <c r="J4348" s="3" t="s">
        <v>22462</v>
      </c>
      <c r="K4348" s="4" t="s">
        <v>582</v>
      </c>
      <c r="L4348" s="19" t="s">
        <v>583</v>
      </c>
    </row>
    <row r="4349" spans="1:12" ht="16.5" x14ac:dyDescent="0.35">
      <c r="A4349" s="14">
        <v>4347</v>
      </c>
      <c r="B4349" s="3" t="s">
        <v>22463</v>
      </c>
      <c r="C4349" s="3" t="s">
        <v>22464</v>
      </c>
      <c r="D4349" s="3" t="s">
        <v>11730</v>
      </c>
      <c r="E4349" s="3" t="s">
        <v>16882</v>
      </c>
      <c r="F4349" s="3" t="s">
        <v>3139</v>
      </c>
      <c r="G4349" s="3" t="s">
        <v>9426</v>
      </c>
      <c r="H4349" s="3" t="s">
        <v>22465</v>
      </c>
      <c r="I4349" s="3" t="s">
        <v>22466</v>
      </c>
      <c r="J4349" s="3" t="s">
        <v>22467</v>
      </c>
      <c r="K4349" s="4" t="s">
        <v>582</v>
      </c>
      <c r="L4349" s="19" t="s">
        <v>583</v>
      </c>
    </row>
    <row r="4350" spans="1:12" ht="16.5" x14ac:dyDescent="0.35">
      <c r="A4350" s="14">
        <v>4348</v>
      </c>
      <c r="B4350" s="3" t="s">
        <v>22468</v>
      </c>
      <c r="C4350" s="3" t="s">
        <v>22469</v>
      </c>
      <c r="D4350" s="3" t="s">
        <v>11730</v>
      </c>
      <c r="E4350" s="3" t="s">
        <v>18135</v>
      </c>
      <c r="F4350" s="3" t="s">
        <v>3485</v>
      </c>
      <c r="G4350" s="3" t="s">
        <v>37839</v>
      </c>
      <c r="H4350" s="3" t="s">
        <v>22470</v>
      </c>
      <c r="I4350" s="3" t="s">
        <v>22471</v>
      </c>
      <c r="J4350" s="3" t="s">
        <v>22472</v>
      </c>
      <c r="K4350" s="4" t="s">
        <v>582</v>
      </c>
      <c r="L4350" s="19" t="s">
        <v>583</v>
      </c>
    </row>
    <row r="4351" spans="1:12" ht="16.5" x14ac:dyDescent="0.35">
      <c r="A4351" s="14">
        <v>4349</v>
      </c>
      <c r="B4351" s="3" t="s">
        <v>22473</v>
      </c>
      <c r="C4351" s="3" t="s">
        <v>22474</v>
      </c>
      <c r="D4351" s="3" t="s">
        <v>11730</v>
      </c>
      <c r="E4351" s="3" t="s">
        <v>16862</v>
      </c>
      <c r="F4351" s="3" t="s">
        <v>768</v>
      </c>
      <c r="G4351" s="3" t="s">
        <v>16863</v>
      </c>
      <c r="H4351" s="3" t="s">
        <v>22475</v>
      </c>
      <c r="I4351" s="3" t="s">
        <v>22476</v>
      </c>
      <c r="J4351" s="3" t="s">
        <v>22477</v>
      </c>
      <c r="K4351" s="4" t="s">
        <v>582</v>
      </c>
      <c r="L4351" s="19" t="s">
        <v>583</v>
      </c>
    </row>
    <row r="4352" spans="1:12" ht="16.5" x14ac:dyDescent="0.35">
      <c r="A4352" s="14">
        <v>4350</v>
      </c>
      <c r="B4352" s="3" t="s">
        <v>22478</v>
      </c>
      <c r="C4352" s="3" t="s">
        <v>22479</v>
      </c>
      <c r="D4352" s="3" t="s">
        <v>11730</v>
      </c>
      <c r="E4352" s="3" t="s">
        <v>11731</v>
      </c>
      <c r="F4352" s="3" t="s">
        <v>606</v>
      </c>
      <c r="G4352" s="3" t="s">
        <v>9426</v>
      </c>
      <c r="H4352" s="3" t="s">
        <v>22480</v>
      </c>
      <c r="I4352" s="3" t="s">
        <v>22481</v>
      </c>
      <c r="J4352" s="3" t="s">
        <v>22482</v>
      </c>
      <c r="K4352" s="4" t="s">
        <v>582</v>
      </c>
      <c r="L4352" s="19" t="s">
        <v>583</v>
      </c>
    </row>
    <row r="4353" spans="1:12" ht="16.5" x14ac:dyDescent="0.35">
      <c r="A4353" s="14">
        <v>4351</v>
      </c>
      <c r="B4353" s="3" t="s">
        <v>22483</v>
      </c>
      <c r="C4353" s="3" t="s">
        <v>22484</v>
      </c>
      <c r="D4353" s="3" t="s">
        <v>11730</v>
      </c>
      <c r="E4353" s="3" t="s">
        <v>18321</v>
      </c>
      <c r="F4353" s="3" t="s">
        <v>631</v>
      </c>
      <c r="G4353" s="3" t="s">
        <v>22322</v>
      </c>
      <c r="H4353" s="3" t="s">
        <v>22485</v>
      </c>
      <c r="I4353" s="3" t="s">
        <v>22486</v>
      </c>
      <c r="J4353" s="3" t="s">
        <v>22487</v>
      </c>
      <c r="K4353" s="4" t="s">
        <v>582</v>
      </c>
      <c r="L4353" s="19" t="s">
        <v>583</v>
      </c>
    </row>
    <row r="4354" spans="1:12" ht="16.5" x14ac:dyDescent="0.35">
      <c r="A4354" s="14">
        <v>4352</v>
      </c>
      <c r="B4354" s="3" t="s">
        <v>22488</v>
      </c>
      <c r="C4354" s="3" t="s">
        <v>22489</v>
      </c>
      <c r="D4354" s="3" t="s">
        <v>11730</v>
      </c>
      <c r="E4354" s="3" t="s">
        <v>18465</v>
      </c>
      <c r="F4354" s="3" t="s">
        <v>13532</v>
      </c>
      <c r="G4354" s="3" t="s">
        <v>9426</v>
      </c>
      <c r="H4354" s="3" t="s">
        <v>22490</v>
      </c>
      <c r="I4354" s="3" t="s">
        <v>22491</v>
      </c>
      <c r="J4354" s="3" t="s">
        <v>22492</v>
      </c>
      <c r="K4354" s="4" t="s">
        <v>582</v>
      </c>
      <c r="L4354" s="19" t="s">
        <v>583</v>
      </c>
    </row>
    <row r="4355" spans="1:12" ht="16.5" x14ac:dyDescent="0.35">
      <c r="A4355" s="14">
        <v>4353</v>
      </c>
      <c r="B4355" s="3" t="s">
        <v>22493</v>
      </c>
      <c r="C4355" s="3" t="s">
        <v>22494</v>
      </c>
      <c r="D4355" s="3" t="s">
        <v>11730</v>
      </c>
      <c r="E4355" s="3" t="s">
        <v>11731</v>
      </c>
      <c r="F4355" s="3" t="s">
        <v>606</v>
      </c>
      <c r="G4355" s="3" t="s">
        <v>22495</v>
      </c>
      <c r="H4355" s="3" t="s">
        <v>22495</v>
      </c>
      <c r="I4355" s="3" t="s">
        <v>22496</v>
      </c>
      <c r="J4355" s="3" t="s">
        <v>22497</v>
      </c>
      <c r="K4355" s="4" t="s">
        <v>582</v>
      </c>
      <c r="L4355" s="19" t="s">
        <v>583</v>
      </c>
    </row>
    <row r="4356" spans="1:12" ht="16.5" x14ac:dyDescent="0.35">
      <c r="A4356" s="14">
        <v>4354</v>
      </c>
      <c r="B4356" s="3" t="s">
        <v>22498</v>
      </c>
      <c r="C4356" s="3" t="s">
        <v>22499</v>
      </c>
      <c r="D4356" s="3" t="s">
        <v>11730</v>
      </c>
      <c r="E4356" s="3" t="s">
        <v>16882</v>
      </c>
      <c r="F4356" s="3" t="s">
        <v>3139</v>
      </c>
      <c r="G4356" s="3" t="s">
        <v>22500</v>
      </c>
      <c r="H4356" s="3" t="s">
        <v>22500</v>
      </c>
      <c r="I4356" s="3" t="s">
        <v>22501</v>
      </c>
      <c r="J4356" s="3" t="s">
        <v>22502</v>
      </c>
      <c r="K4356" s="4" t="s">
        <v>582</v>
      </c>
      <c r="L4356" s="19" t="s">
        <v>583</v>
      </c>
    </row>
    <row r="4357" spans="1:12" ht="16.5" x14ac:dyDescent="0.35">
      <c r="A4357" s="14">
        <v>4355</v>
      </c>
      <c r="B4357" s="3" t="s">
        <v>22503</v>
      </c>
      <c r="C4357" s="3" t="s">
        <v>22504</v>
      </c>
      <c r="D4357" s="3" t="s">
        <v>11730</v>
      </c>
      <c r="E4357" s="3" t="s">
        <v>18471</v>
      </c>
      <c r="F4357" s="3" t="s">
        <v>3139</v>
      </c>
      <c r="G4357" s="3" t="s">
        <v>22505</v>
      </c>
      <c r="H4357" s="3" t="s">
        <v>22505</v>
      </c>
      <c r="I4357" s="3" t="s">
        <v>22506</v>
      </c>
      <c r="J4357" s="3" t="s">
        <v>22507</v>
      </c>
      <c r="K4357" s="4" t="s">
        <v>582</v>
      </c>
      <c r="L4357" s="19" t="s">
        <v>583</v>
      </c>
    </row>
    <row r="4358" spans="1:12" ht="16.5" x14ac:dyDescent="0.35">
      <c r="A4358" s="14">
        <v>4356</v>
      </c>
      <c r="B4358" s="3" t="s">
        <v>22508</v>
      </c>
      <c r="C4358" s="3" t="s">
        <v>22509</v>
      </c>
      <c r="D4358" s="3" t="s">
        <v>11730</v>
      </c>
      <c r="E4358" s="3" t="s">
        <v>15404</v>
      </c>
      <c r="F4358" s="3" t="s">
        <v>631</v>
      </c>
      <c r="G4358" s="3" t="s">
        <v>8578</v>
      </c>
      <c r="H4358" s="3" t="s">
        <v>22510</v>
      </c>
      <c r="I4358" s="3" t="s">
        <v>22511</v>
      </c>
      <c r="J4358" s="3" t="s">
        <v>22512</v>
      </c>
      <c r="K4358" s="4" t="s">
        <v>582</v>
      </c>
      <c r="L4358" s="19" t="s">
        <v>583</v>
      </c>
    </row>
    <row r="4359" spans="1:12" ht="16.5" x14ac:dyDescent="0.35">
      <c r="A4359" s="14">
        <v>4357</v>
      </c>
      <c r="B4359" s="3" t="s">
        <v>22513</v>
      </c>
      <c r="C4359" s="3" t="s">
        <v>22514</v>
      </c>
      <c r="D4359" s="3" t="s">
        <v>11730</v>
      </c>
      <c r="E4359" s="3" t="s">
        <v>16882</v>
      </c>
      <c r="F4359" s="3" t="s">
        <v>3139</v>
      </c>
      <c r="G4359" s="3" t="s">
        <v>22515</v>
      </c>
      <c r="H4359" s="3" t="s">
        <v>22515</v>
      </c>
      <c r="I4359" s="3" t="s">
        <v>22516</v>
      </c>
      <c r="J4359" s="3" t="s">
        <v>22517</v>
      </c>
      <c r="K4359" s="4" t="s">
        <v>582</v>
      </c>
      <c r="L4359" s="19" t="s">
        <v>583</v>
      </c>
    </row>
    <row r="4360" spans="1:12" ht="16.5" x14ac:dyDescent="0.35">
      <c r="A4360" s="14">
        <v>4358</v>
      </c>
      <c r="B4360" s="3" t="s">
        <v>22518</v>
      </c>
      <c r="C4360" s="3" t="s">
        <v>22519</v>
      </c>
      <c r="D4360" s="3" t="s">
        <v>11730</v>
      </c>
      <c r="E4360" s="3" t="s">
        <v>1014</v>
      </c>
      <c r="F4360" s="3" t="s">
        <v>577</v>
      </c>
      <c r="G4360" s="3" t="s">
        <v>8467</v>
      </c>
      <c r="H4360" s="3" t="s">
        <v>22520</v>
      </c>
      <c r="I4360" s="3" t="s">
        <v>22521</v>
      </c>
      <c r="J4360" s="3" t="s">
        <v>22522</v>
      </c>
      <c r="K4360" s="4" t="s">
        <v>582</v>
      </c>
      <c r="L4360" s="19" t="s">
        <v>583</v>
      </c>
    </row>
    <row r="4361" spans="1:12" ht="16.5" x14ac:dyDescent="0.35">
      <c r="A4361" s="14">
        <v>4359</v>
      </c>
      <c r="B4361" s="3" t="s">
        <v>22523</v>
      </c>
      <c r="C4361" s="3" t="s">
        <v>22524</v>
      </c>
      <c r="D4361" s="3" t="s">
        <v>11730</v>
      </c>
      <c r="E4361" s="3" t="s">
        <v>18321</v>
      </c>
      <c r="F4361" s="3" t="s">
        <v>631</v>
      </c>
      <c r="G4361" s="3" t="s">
        <v>9131</v>
      </c>
      <c r="H4361" s="3" t="s">
        <v>12931</v>
      </c>
      <c r="I4361" s="3" t="s">
        <v>22525</v>
      </c>
      <c r="J4361" s="3" t="s">
        <v>22526</v>
      </c>
      <c r="K4361" s="4" t="s">
        <v>582</v>
      </c>
      <c r="L4361" s="19" t="s">
        <v>583</v>
      </c>
    </row>
    <row r="4362" spans="1:12" ht="16.5" x14ac:dyDescent="0.35">
      <c r="A4362" s="14">
        <v>4360</v>
      </c>
      <c r="B4362" s="3" t="s">
        <v>22527</v>
      </c>
      <c r="C4362" s="3" t="s">
        <v>22528</v>
      </c>
      <c r="D4362" s="3" t="s">
        <v>11730</v>
      </c>
      <c r="E4362" s="3" t="s">
        <v>18458</v>
      </c>
      <c r="F4362" s="3" t="s">
        <v>3139</v>
      </c>
      <c r="G4362" s="3" t="s">
        <v>22529</v>
      </c>
      <c r="H4362" s="3" t="s">
        <v>22529</v>
      </c>
      <c r="I4362" s="3" t="s">
        <v>22530</v>
      </c>
      <c r="J4362" s="3" t="s">
        <v>22531</v>
      </c>
      <c r="K4362" s="4" t="s">
        <v>582</v>
      </c>
      <c r="L4362" s="19" t="s">
        <v>583</v>
      </c>
    </row>
    <row r="4363" spans="1:12" ht="16.5" x14ac:dyDescent="0.35">
      <c r="A4363" s="14">
        <v>4361</v>
      </c>
      <c r="B4363" s="3" t="s">
        <v>22532</v>
      </c>
      <c r="C4363" s="3" t="s">
        <v>22533</v>
      </c>
      <c r="D4363" s="3" t="s">
        <v>11730</v>
      </c>
      <c r="E4363" s="3" t="s">
        <v>22226</v>
      </c>
      <c r="F4363" s="3" t="s">
        <v>2025</v>
      </c>
      <c r="G4363" s="3" t="s">
        <v>9426</v>
      </c>
      <c r="H4363" s="3" t="s">
        <v>22534</v>
      </c>
      <c r="I4363" s="3" t="s">
        <v>22535</v>
      </c>
      <c r="J4363" s="3" t="s">
        <v>22536</v>
      </c>
      <c r="K4363" s="4" t="s">
        <v>582</v>
      </c>
      <c r="L4363" s="19" t="s">
        <v>583</v>
      </c>
    </row>
    <row r="4364" spans="1:12" ht="16.5" x14ac:dyDescent="0.35">
      <c r="A4364" s="14">
        <v>4362</v>
      </c>
      <c r="B4364" s="3" t="s">
        <v>22537</v>
      </c>
      <c r="C4364" s="3" t="s">
        <v>22538</v>
      </c>
      <c r="D4364" s="3" t="s">
        <v>11730</v>
      </c>
      <c r="E4364" s="3" t="s">
        <v>13891</v>
      </c>
      <c r="F4364" s="3" t="s">
        <v>791</v>
      </c>
      <c r="G4364" s="3" t="s">
        <v>7990</v>
      </c>
      <c r="H4364" s="3" t="s">
        <v>22539</v>
      </c>
      <c r="I4364" s="3" t="s">
        <v>22540</v>
      </c>
      <c r="J4364" s="3" t="s">
        <v>22541</v>
      </c>
      <c r="K4364" s="4" t="s">
        <v>582</v>
      </c>
      <c r="L4364" s="19" t="s">
        <v>583</v>
      </c>
    </row>
    <row r="4365" spans="1:12" ht="16.5" x14ac:dyDescent="0.35">
      <c r="A4365" s="14">
        <v>4363</v>
      </c>
      <c r="B4365" s="3" t="s">
        <v>22542</v>
      </c>
      <c r="C4365" s="3" t="s">
        <v>22543</v>
      </c>
      <c r="D4365" s="3" t="s">
        <v>11730</v>
      </c>
      <c r="E4365" s="3" t="s">
        <v>18458</v>
      </c>
      <c r="F4365" s="3" t="s">
        <v>3139</v>
      </c>
      <c r="G4365" s="3" t="s">
        <v>22316</v>
      </c>
      <c r="H4365" s="3" t="s">
        <v>22544</v>
      </c>
      <c r="I4365" s="3" t="s">
        <v>22545</v>
      </c>
      <c r="J4365" s="3" t="s">
        <v>22546</v>
      </c>
      <c r="K4365" s="4" t="s">
        <v>582</v>
      </c>
      <c r="L4365" s="19" t="s">
        <v>583</v>
      </c>
    </row>
    <row r="4366" spans="1:12" ht="16.5" x14ac:dyDescent="0.35">
      <c r="A4366" s="14">
        <v>4364</v>
      </c>
      <c r="B4366" s="3" t="s">
        <v>22547</v>
      </c>
      <c r="C4366" s="3" t="s">
        <v>22548</v>
      </c>
      <c r="D4366" s="3" t="s">
        <v>11730</v>
      </c>
      <c r="E4366" s="3" t="s">
        <v>1014</v>
      </c>
      <c r="F4366" s="3" t="s">
        <v>577</v>
      </c>
      <c r="G4366" s="3" t="s">
        <v>9131</v>
      </c>
      <c r="H4366" s="3" t="s">
        <v>22549</v>
      </c>
      <c r="I4366" s="3" t="s">
        <v>22550</v>
      </c>
      <c r="J4366" s="3" t="s">
        <v>22551</v>
      </c>
      <c r="K4366" s="4" t="s">
        <v>582</v>
      </c>
      <c r="L4366" s="19" t="s">
        <v>583</v>
      </c>
    </row>
    <row r="4367" spans="1:12" ht="16.5" x14ac:dyDescent="0.35">
      <c r="A4367" s="14">
        <v>4365</v>
      </c>
      <c r="B4367" s="3" t="s">
        <v>22552</v>
      </c>
      <c r="C4367" s="3" t="s">
        <v>22553</v>
      </c>
      <c r="D4367" s="3" t="s">
        <v>11730</v>
      </c>
      <c r="E4367" s="3" t="s">
        <v>22247</v>
      </c>
      <c r="F4367" s="3" t="s">
        <v>2872</v>
      </c>
      <c r="G4367" s="3" t="s">
        <v>12874</v>
      </c>
      <c r="H4367" s="3" t="s">
        <v>12875</v>
      </c>
      <c r="I4367" s="3" t="s">
        <v>22554</v>
      </c>
      <c r="J4367" s="3" t="s">
        <v>22555</v>
      </c>
      <c r="K4367" s="4" t="s">
        <v>582</v>
      </c>
      <c r="L4367" s="19" t="s">
        <v>583</v>
      </c>
    </row>
    <row r="4368" spans="1:12" ht="16.5" x14ac:dyDescent="0.35">
      <c r="A4368" s="14">
        <v>4366</v>
      </c>
      <c r="B4368" s="3" t="s">
        <v>22556</v>
      </c>
      <c r="C4368" s="3" t="s">
        <v>22557</v>
      </c>
      <c r="D4368" s="3" t="s">
        <v>11730</v>
      </c>
      <c r="E4368" s="3" t="s">
        <v>13891</v>
      </c>
      <c r="F4368" s="3" t="s">
        <v>791</v>
      </c>
      <c r="G4368" s="3" t="s">
        <v>7206</v>
      </c>
      <c r="H4368" s="3" t="s">
        <v>22558</v>
      </c>
      <c r="I4368" s="3" t="s">
        <v>22559</v>
      </c>
      <c r="J4368" s="3" t="s">
        <v>22560</v>
      </c>
      <c r="K4368" s="4" t="s">
        <v>582</v>
      </c>
      <c r="L4368" s="19" t="s">
        <v>583</v>
      </c>
    </row>
    <row r="4369" spans="1:12" ht="16.5" x14ac:dyDescent="0.35">
      <c r="A4369" s="14">
        <v>4367</v>
      </c>
      <c r="B4369" s="3" t="s">
        <v>22561</v>
      </c>
      <c r="C4369" s="3" t="s">
        <v>22562</v>
      </c>
      <c r="D4369" s="3" t="s">
        <v>11730</v>
      </c>
      <c r="E4369" s="3" t="s">
        <v>22247</v>
      </c>
      <c r="F4369" s="3" t="s">
        <v>695</v>
      </c>
      <c r="G4369" s="3" t="s">
        <v>22563</v>
      </c>
      <c r="H4369" s="3" t="s">
        <v>22563</v>
      </c>
      <c r="I4369" s="3" t="s">
        <v>22564</v>
      </c>
      <c r="J4369" s="3" t="s">
        <v>22565</v>
      </c>
      <c r="K4369" s="4" t="s">
        <v>582</v>
      </c>
      <c r="L4369" s="19" t="s">
        <v>583</v>
      </c>
    </row>
    <row r="4370" spans="1:12" ht="16.5" x14ac:dyDescent="0.35">
      <c r="A4370" s="14">
        <v>4368</v>
      </c>
      <c r="B4370" s="3" t="s">
        <v>22566</v>
      </c>
      <c r="C4370" s="3" t="s">
        <v>22567</v>
      </c>
      <c r="D4370" s="3" t="s">
        <v>11730</v>
      </c>
      <c r="E4370" s="3" t="s">
        <v>16882</v>
      </c>
      <c r="F4370" s="3" t="s">
        <v>3139</v>
      </c>
      <c r="G4370" s="3" t="s">
        <v>22568</v>
      </c>
      <c r="H4370" s="3" t="s">
        <v>22568</v>
      </c>
      <c r="I4370" s="3" t="s">
        <v>22569</v>
      </c>
      <c r="J4370" s="3" t="s">
        <v>22570</v>
      </c>
      <c r="K4370" s="4" t="s">
        <v>582</v>
      </c>
      <c r="L4370" s="19" t="s">
        <v>583</v>
      </c>
    </row>
    <row r="4371" spans="1:12" ht="16.5" x14ac:dyDescent="0.35">
      <c r="A4371" s="14">
        <v>4369</v>
      </c>
      <c r="B4371" s="3" t="s">
        <v>22571</v>
      </c>
      <c r="C4371" s="3" t="s">
        <v>22572</v>
      </c>
      <c r="D4371" s="3" t="s">
        <v>11730</v>
      </c>
      <c r="E4371" s="3" t="s">
        <v>13891</v>
      </c>
      <c r="F4371" s="3" t="s">
        <v>791</v>
      </c>
      <c r="G4371" s="3" t="s">
        <v>19659</v>
      </c>
      <c r="H4371" s="3" t="s">
        <v>22573</v>
      </c>
      <c r="I4371" s="3" t="s">
        <v>22574</v>
      </c>
      <c r="J4371" s="3" t="s">
        <v>22575</v>
      </c>
      <c r="K4371" s="4" t="s">
        <v>582</v>
      </c>
      <c r="L4371" s="19" t="s">
        <v>583</v>
      </c>
    </row>
    <row r="4372" spans="1:12" ht="16.5" x14ac:dyDescent="0.35">
      <c r="A4372" s="14">
        <v>4370</v>
      </c>
      <c r="B4372" s="3" t="s">
        <v>22576</v>
      </c>
      <c r="C4372" s="3" t="s">
        <v>22577</v>
      </c>
      <c r="D4372" s="3" t="s">
        <v>11730</v>
      </c>
      <c r="E4372" s="3" t="s">
        <v>22578</v>
      </c>
      <c r="F4372" s="3" t="s">
        <v>764</v>
      </c>
      <c r="G4372" s="3" t="s">
        <v>22579</v>
      </c>
      <c r="H4372" s="3" t="s">
        <v>22579</v>
      </c>
      <c r="I4372" s="3" t="s">
        <v>22580</v>
      </c>
      <c r="J4372" s="3" t="s">
        <v>22581</v>
      </c>
      <c r="K4372" s="4" t="s">
        <v>582</v>
      </c>
      <c r="L4372" s="19" t="s">
        <v>583</v>
      </c>
    </row>
    <row r="4373" spans="1:12" ht="16.5" x14ac:dyDescent="0.35">
      <c r="A4373" s="14">
        <v>4371</v>
      </c>
      <c r="B4373" s="3" t="s">
        <v>22582</v>
      </c>
      <c r="C4373" s="3" t="s">
        <v>22583</v>
      </c>
      <c r="D4373" s="3" t="s">
        <v>11730</v>
      </c>
      <c r="E4373" s="3" t="s">
        <v>22584</v>
      </c>
      <c r="F4373" s="3" t="s">
        <v>2872</v>
      </c>
      <c r="G4373" s="3" t="s">
        <v>22585</v>
      </c>
      <c r="H4373" s="3" t="s">
        <v>22585</v>
      </c>
      <c r="I4373" s="3" t="s">
        <v>22586</v>
      </c>
      <c r="J4373" s="3" t="s">
        <v>22587</v>
      </c>
      <c r="K4373" s="4" t="s">
        <v>582</v>
      </c>
      <c r="L4373" s="19" t="s">
        <v>583</v>
      </c>
    </row>
    <row r="4374" spans="1:12" ht="16.5" x14ac:dyDescent="0.35">
      <c r="A4374" s="14">
        <v>4372</v>
      </c>
      <c r="B4374" s="3" t="s">
        <v>22588</v>
      </c>
      <c r="C4374" s="3" t="s">
        <v>22589</v>
      </c>
      <c r="D4374" s="3" t="s">
        <v>11730</v>
      </c>
      <c r="E4374" s="3" t="s">
        <v>15398</v>
      </c>
      <c r="F4374" s="3" t="s">
        <v>606</v>
      </c>
      <c r="G4374" s="3" t="s">
        <v>22590</v>
      </c>
      <c r="H4374" s="3" t="s">
        <v>22590</v>
      </c>
      <c r="I4374" s="3" t="s">
        <v>22591</v>
      </c>
      <c r="J4374" s="3" t="s">
        <v>22592</v>
      </c>
      <c r="K4374" s="4" t="s">
        <v>582</v>
      </c>
      <c r="L4374" s="19" t="s">
        <v>583</v>
      </c>
    </row>
    <row r="4375" spans="1:12" ht="16.5" x14ac:dyDescent="0.35">
      <c r="A4375" s="14">
        <v>4373</v>
      </c>
      <c r="B4375" s="3" t="s">
        <v>22593</v>
      </c>
      <c r="C4375" s="3" t="s">
        <v>22594</v>
      </c>
      <c r="D4375" s="3" t="s">
        <v>11730</v>
      </c>
      <c r="E4375" s="3" t="s">
        <v>18140</v>
      </c>
      <c r="F4375" s="3" t="s">
        <v>764</v>
      </c>
      <c r="G4375" s="3" t="s">
        <v>22595</v>
      </c>
      <c r="H4375" s="3" t="s">
        <v>22595</v>
      </c>
      <c r="I4375" s="3" t="s">
        <v>22596</v>
      </c>
      <c r="J4375" s="3" t="s">
        <v>22597</v>
      </c>
      <c r="K4375" s="4" t="s">
        <v>582</v>
      </c>
      <c r="L4375" s="19" t="s">
        <v>583</v>
      </c>
    </row>
    <row r="4376" spans="1:12" ht="16.5" x14ac:dyDescent="0.35">
      <c r="A4376" s="14">
        <v>4374</v>
      </c>
      <c r="B4376" s="3" t="s">
        <v>22598</v>
      </c>
      <c r="C4376" s="3" t="s">
        <v>22599</v>
      </c>
      <c r="D4376" s="3" t="s">
        <v>16617</v>
      </c>
      <c r="E4376" s="3" t="s">
        <v>1517</v>
      </c>
      <c r="F4376" s="3" t="s">
        <v>1517</v>
      </c>
      <c r="G4376" s="3" t="s">
        <v>22600</v>
      </c>
      <c r="H4376" s="3" t="s">
        <v>22600</v>
      </c>
      <c r="I4376" s="3" t="s">
        <v>22601</v>
      </c>
      <c r="J4376" s="3" t="s">
        <v>22602</v>
      </c>
      <c r="K4376" s="4" t="s">
        <v>582</v>
      </c>
      <c r="L4376" s="19" t="s">
        <v>583</v>
      </c>
    </row>
    <row r="4377" spans="1:12" ht="16.5" x14ac:dyDescent="0.35">
      <c r="A4377" s="14">
        <v>4375</v>
      </c>
      <c r="B4377" s="3" t="s">
        <v>22603</v>
      </c>
      <c r="C4377" s="3" t="s">
        <v>22604</v>
      </c>
      <c r="D4377" s="3" t="s">
        <v>16259</v>
      </c>
      <c r="E4377" s="3" t="s">
        <v>22605</v>
      </c>
      <c r="F4377" s="3" t="s">
        <v>2799</v>
      </c>
      <c r="G4377" s="3" t="s">
        <v>37840</v>
      </c>
      <c r="H4377" s="3" t="s">
        <v>22606</v>
      </c>
      <c r="I4377" s="3" t="s">
        <v>22607</v>
      </c>
      <c r="J4377" s="3" t="s">
        <v>22608</v>
      </c>
      <c r="K4377" s="4" t="s">
        <v>582</v>
      </c>
      <c r="L4377" s="19" t="s">
        <v>583</v>
      </c>
    </row>
    <row r="4378" spans="1:12" ht="16.5" x14ac:dyDescent="0.35">
      <c r="A4378" s="14">
        <v>4376</v>
      </c>
      <c r="B4378" s="3" t="s">
        <v>22609</v>
      </c>
      <c r="C4378" s="3" t="s">
        <v>22610</v>
      </c>
      <c r="D4378" s="3" t="s">
        <v>16259</v>
      </c>
      <c r="E4378" s="3" t="s">
        <v>22611</v>
      </c>
      <c r="F4378" s="3" t="s">
        <v>1525</v>
      </c>
      <c r="G4378" s="3" t="s">
        <v>2303</v>
      </c>
      <c r="H4378" s="3" t="s">
        <v>22612</v>
      </c>
      <c r="I4378" s="3" t="s">
        <v>22613</v>
      </c>
      <c r="J4378" s="3" t="s">
        <v>22614</v>
      </c>
      <c r="K4378" s="4" t="s">
        <v>582</v>
      </c>
      <c r="L4378" s="19" t="s">
        <v>583</v>
      </c>
    </row>
    <row r="4379" spans="1:12" ht="16.5" x14ac:dyDescent="0.35">
      <c r="A4379" s="14">
        <v>4377</v>
      </c>
      <c r="B4379" s="3" t="s">
        <v>22615</v>
      </c>
      <c r="C4379" s="3" t="s">
        <v>22616</v>
      </c>
      <c r="D4379" s="3" t="s">
        <v>16259</v>
      </c>
      <c r="E4379" s="3" t="s">
        <v>22617</v>
      </c>
      <c r="F4379" s="3" t="s">
        <v>1525</v>
      </c>
      <c r="G4379" s="3" t="s">
        <v>2303</v>
      </c>
      <c r="H4379" s="3" t="s">
        <v>22618</v>
      </c>
      <c r="I4379" s="3" t="s">
        <v>22619</v>
      </c>
      <c r="J4379" s="3" t="s">
        <v>22620</v>
      </c>
      <c r="K4379" s="4" t="s">
        <v>582</v>
      </c>
      <c r="L4379" s="19" t="s">
        <v>583</v>
      </c>
    </row>
    <row r="4380" spans="1:12" ht="16.5" x14ac:dyDescent="0.35">
      <c r="A4380" s="14">
        <v>4378</v>
      </c>
      <c r="B4380" s="3" t="s">
        <v>22621</v>
      </c>
      <c r="C4380" s="3" t="s">
        <v>22622</v>
      </c>
      <c r="D4380" s="3" t="s">
        <v>16259</v>
      </c>
      <c r="E4380" s="3" t="s">
        <v>17315</v>
      </c>
      <c r="F4380" s="3" t="s">
        <v>1214</v>
      </c>
      <c r="G4380" s="3" t="s">
        <v>37841</v>
      </c>
      <c r="H4380" s="3" t="s">
        <v>22623</v>
      </c>
      <c r="I4380" s="3" t="s">
        <v>22624</v>
      </c>
      <c r="J4380" s="3" t="s">
        <v>22625</v>
      </c>
      <c r="K4380" s="4" t="s">
        <v>582</v>
      </c>
      <c r="L4380" s="19" t="s">
        <v>583</v>
      </c>
    </row>
    <row r="4381" spans="1:12" ht="16.5" x14ac:dyDescent="0.35">
      <c r="A4381" s="14">
        <v>4379</v>
      </c>
      <c r="B4381" s="3" t="s">
        <v>22626</v>
      </c>
      <c r="C4381" s="3" t="s">
        <v>22627</v>
      </c>
      <c r="D4381" s="3" t="s">
        <v>16259</v>
      </c>
      <c r="E4381" s="3" t="s">
        <v>22628</v>
      </c>
      <c r="F4381" s="3" t="s">
        <v>299</v>
      </c>
      <c r="G4381" s="3" t="s">
        <v>4903</v>
      </c>
      <c r="H4381" s="3" t="s">
        <v>22629</v>
      </c>
      <c r="I4381" s="3" t="s">
        <v>22630</v>
      </c>
      <c r="J4381" s="3" t="s">
        <v>22631</v>
      </c>
      <c r="K4381" s="4" t="s">
        <v>582</v>
      </c>
      <c r="L4381" s="19" t="s">
        <v>583</v>
      </c>
    </row>
    <row r="4382" spans="1:12" ht="16.5" x14ac:dyDescent="0.35">
      <c r="A4382" s="14">
        <v>4380</v>
      </c>
      <c r="B4382" s="3" t="s">
        <v>22632</v>
      </c>
      <c r="C4382" s="3" t="s">
        <v>22633</v>
      </c>
      <c r="D4382" s="3" t="s">
        <v>16259</v>
      </c>
      <c r="E4382" s="3" t="s">
        <v>22634</v>
      </c>
      <c r="F4382" s="3" t="s">
        <v>13954</v>
      </c>
      <c r="G4382" s="3" t="s">
        <v>22635</v>
      </c>
      <c r="H4382" s="3" t="s">
        <v>22635</v>
      </c>
      <c r="I4382" s="3" t="s">
        <v>22636</v>
      </c>
      <c r="J4382" s="3" t="s">
        <v>22637</v>
      </c>
      <c r="K4382" s="4" t="s">
        <v>582</v>
      </c>
      <c r="L4382" s="19" t="s">
        <v>583</v>
      </c>
    </row>
    <row r="4383" spans="1:12" ht="16.5" x14ac:dyDescent="0.35">
      <c r="A4383" s="14">
        <v>4381</v>
      </c>
      <c r="B4383" s="3" t="s">
        <v>22638</v>
      </c>
      <c r="C4383" s="3" t="s">
        <v>22639</v>
      </c>
      <c r="D4383" s="3" t="s">
        <v>16259</v>
      </c>
      <c r="E4383" s="3" t="s">
        <v>22640</v>
      </c>
      <c r="F4383" s="3" t="s">
        <v>22641</v>
      </c>
      <c r="G4383" s="3" t="s">
        <v>13486</v>
      </c>
      <c r="H4383" s="3" t="s">
        <v>22642</v>
      </c>
      <c r="I4383" s="3" t="s">
        <v>22643</v>
      </c>
      <c r="J4383" s="3" t="s">
        <v>22644</v>
      </c>
      <c r="K4383" s="4" t="s">
        <v>582</v>
      </c>
      <c r="L4383" s="19" t="s">
        <v>583</v>
      </c>
    </row>
    <row r="4384" spans="1:12" ht="16.5" x14ac:dyDescent="0.35">
      <c r="A4384" s="14">
        <v>4382</v>
      </c>
      <c r="B4384" s="3" t="s">
        <v>22645</v>
      </c>
      <c r="C4384" s="3" t="s">
        <v>22646</v>
      </c>
      <c r="D4384" s="3" t="s">
        <v>16259</v>
      </c>
      <c r="E4384" s="3" t="s">
        <v>22647</v>
      </c>
      <c r="F4384" s="3" t="s">
        <v>2799</v>
      </c>
      <c r="G4384" s="3" t="s">
        <v>22649</v>
      </c>
      <c r="H4384" s="3" t="s">
        <v>22649</v>
      </c>
      <c r="I4384" s="3" t="s">
        <v>22650</v>
      </c>
      <c r="J4384" s="3" t="s">
        <v>22651</v>
      </c>
      <c r="K4384" s="4" t="s">
        <v>582</v>
      </c>
      <c r="L4384" s="19" t="s">
        <v>583</v>
      </c>
    </row>
    <row r="4385" spans="1:12" ht="16.5" x14ac:dyDescent="0.35">
      <c r="A4385" s="14">
        <v>4383</v>
      </c>
      <c r="B4385" s="3" t="s">
        <v>22652</v>
      </c>
      <c r="C4385" s="3" t="s">
        <v>22653</v>
      </c>
      <c r="D4385" s="3" t="s">
        <v>16259</v>
      </c>
      <c r="E4385" s="3" t="s">
        <v>22654</v>
      </c>
      <c r="F4385" s="3" t="s">
        <v>1524</v>
      </c>
      <c r="G4385" s="3" t="s">
        <v>22655</v>
      </c>
      <c r="H4385" s="3" t="s">
        <v>22655</v>
      </c>
      <c r="I4385" s="3" t="s">
        <v>22656</v>
      </c>
      <c r="J4385" s="3" t="s">
        <v>22657</v>
      </c>
      <c r="K4385" s="4" t="s">
        <v>582</v>
      </c>
      <c r="L4385" s="19" t="s">
        <v>583</v>
      </c>
    </row>
    <row r="4386" spans="1:12" ht="16.5" x14ac:dyDescent="0.35">
      <c r="A4386" s="14">
        <v>4384</v>
      </c>
      <c r="B4386" s="3" t="s">
        <v>22658</v>
      </c>
      <c r="C4386" s="3" t="s">
        <v>22659</v>
      </c>
      <c r="D4386" s="3" t="s">
        <v>16259</v>
      </c>
      <c r="E4386" s="3" t="s">
        <v>22660</v>
      </c>
      <c r="F4386" s="3" t="s">
        <v>4024</v>
      </c>
      <c r="G4386" s="3" t="s">
        <v>2303</v>
      </c>
      <c r="H4386" s="3" t="s">
        <v>22661</v>
      </c>
      <c r="I4386" s="3" t="s">
        <v>22662</v>
      </c>
      <c r="J4386" s="3" t="s">
        <v>22663</v>
      </c>
      <c r="K4386" s="4" t="s">
        <v>582</v>
      </c>
      <c r="L4386" s="19" t="s">
        <v>583</v>
      </c>
    </row>
    <row r="4387" spans="1:12" ht="16.5" x14ac:dyDescent="0.35">
      <c r="A4387" s="14">
        <v>4385</v>
      </c>
      <c r="B4387" s="3" t="s">
        <v>22664</v>
      </c>
      <c r="C4387" s="3" t="s">
        <v>22665</v>
      </c>
      <c r="D4387" s="3" t="s">
        <v>16259</v>
      </c>
      <c r="E4387" s="3" t="s">
        <v>22647</v>
      </c>
      <c r="F4387" s="3" t="s">
        <v>2799</v>
      </c>
      <c r="G4387" s="3" t="s">
        <v>1368</v>
      </c>
      <c r="H4387" s="3" t="s">
        <v>22666</v>
      </c>
      <c r="I4387" s="3" t="s">
        <v>22667</v>
      </c>
      <c r="J4387" s="3" t="s">
        <v>22668</v>
      </c>
      <c r="K4387" s="4" t="s">
        <v>582</v>
      </c>
      <c r="L4387" s="19" t="s">
        <v>583</v>
      </c>
    </row>
    <row r="4388" spans="1:12" ht="16.5" x14ac:dyDescent="0.35">
      <c r="A4388" s="14">
        <v>4386</v>
      </c>
      <c r="B4388" s="3" t="s">
        <v>22669</v>
      </c>
      <c r="C4388" s="3" t="s">
        <v>22670</v>
      </c>
      <c r="D4388" s="3" t="s">
        <v>16259</v>
      </c>
      <c r="E4388" s="3" t="s">
        <v>16260</v>
      </c>
      <c r="F4388" s="3" t="s">
        <v>2241</v>
      </c>
      <c r="G4388" s="3" t="s">
        <v>8467</v>
      </c>
      <c r="H4388" s="3" t="s">
        <v>22671</v>
      </c>
      <c r="I4388" s="3" t="s">
        <v>22672</v>
      </c>
      <c r="J4388" s="3" t="s">
        <v>22673</v>
      </c>
      <c r="K4388" s="4" t="s">
        <v>582</v>
      </c>
      <c r="L4388" s="19" t="s">
        <v>583</v>
      </c>
    </row>
    <row r="4389" spans="1:12" ht="16.5" x14ac:dyDescent="0.35">
      <c r="A4389" s="14">
        <v>4387</v>
      </c>
      <c r="B4389" s="3" t="s">
        <v>22674</v>
      </c>
      <c r="C4389" s="3" t="s">
        <v>22675</v>
      </c>
      <c r="D4389" s="3" t="s">
        <v>16259</v>
      </c>
      <c r="E4389" s="3" t="s">
        <v>22676</v>
      </c>
      <c r="F4389" s="3" t="s">
        <v>13344</v>
      </c>
      <c r="G4389" s="3" t="s">
        <v>4928</v>
      </c>
      <c r="H4389" s="3" t="s">
        <v>8935</v>
      </c>
      <c r="I4389" s="3" t="s">
        <v>22677</v>
      </c>
      <c r="J4389" s="3" t="s">
        <v>22678</v>
      </c>
      <c r="K4389" s="4" t="s">
        <v>582</v>
      </c>
      <c r="L4389" s="19" t="s">
        <v>583</v>
      </c>
    </row>
    <row r="4390" spans="1:12" ht="16.5" x14ac:dyDescent="0.35">
      <c r="A4390" s="14">
        <v>4388</v>
      </c>
      <c r="B4390" s="3" t="s">
        <v>22679</v>
      </c>
      <c r="C4390" s="3" t="s">
        <v>22680</v>
      </c>
      <c r="D4390" s="3" t="s">
        <v>16259</v>
      </c>
      <c r="E4390" s="3" t="s">
        <v>22617</v>
      </c>
      <c r="F4390" s="3" t="s">
        <v>800</v>
      </c>
      <c r="G4390" s="3" t="s">
        <v>7190</v>
      </c>
      <c r="H4390" s="3" t="s">
        <v>22681</v>
      </c>
      <c r="I4390" s="3" t="s">
        <v>22682</v>
      </c>
      <c r="J4390" s="3" t="s">
        <v>22683</v>
      </c>
      <c r="K4390" s="4" t="s">
        <v>582</v>
      </c>
      <c r="L4390" s="19" t="s">
        <v>583</v>
      </c>
    </row>
    <row r="4391" spans="1:12" ht="16.5" x14ac:dyDescent="0.35">
      <c r="A4391" s="14">
        <v>4389</v>
      </c>
      <c r="B4391" s="3" t="s">
        <v>22684</v>
      </c>
      <c r="C4391" s="3" t="s">
        <v>22685</v>
      </c>
      <c r="D4391" s="3" t="s">
        <v>16259</v>
      </c>
      <c r="E4391" s="3" t="s">
        <v>22640</v>
      </c>
      <c r="F4391" s="3" t="s">
        <v>22641</v>
      </c>
      <c r="G4391" s="3" t="s">
        <v>18297</v>
      </c>
      <c r="H4391" s="3" t="s">
        <v>22686</v>
      </c>
      <c r="I4391" s="3" t="s">
        <v>22687</v>
      </c>
      <c r="J4391" s="3" t="s">
        <v>22688</v>
      </c>
      <c r="K4391" s="4" t="s">
        <v>582</v>
      </c>
      <c r="L4391" s="19" t="s">
        <v>583</v>
      </c>
    </row>
    <row r="4392" spans="1:12" ht="16.5" x14ac:dyDescent="0.35">
      <c r="A4392" s="14">
        <v>4390</v>
      </c>
      <c r="B4392" s="3" t="s">
        <v>22689</v>
      </c>
      <c r="C4392" s="3" t="s">
        <v>22690</v>
      </c>
      <c r="D4392" s="3" t="s">
        <v>16259</v>
      </c>
      <c r="E4392" s="3" t="s">
        <v>22691</v>
      </c>
      <c r="F4392" s="3" t="s">
        <v>621</v>
      </c>
      <c r="G4392" s="3" t="s">
        <v>22692</v>
      </c>
      <c r="H4392" s="3" t="s">
        <v>22692</v>
      </c>
      <c r="I4392" s="3" t="s">
        <v>22693</v>
      </c>
      <c r="J4392" s="3" t="s">
        <v>22694</v>
      </c>
      <c r="K4392" s="4" t="s">
        <v>582</v>
      </c>
      <c r="L4392" s="19" t="s">
        <v>583</v>
      </c>
    </row>
    <row r="4393" spans="1:12" ht="16.5" x14ac:dyDescent="0.35">
      <c r="A4393" s="14">
        <v>4391</v>
      </c>
      <c r="B4393" s="3" t="s">
        <v>22695</v>
      </c>
      <c r="C4393" s="3" t="s">
        <v>22696</v>
      </c>
      <c r="D4393" s="3" t="s">
        <v>16259</v>
      </c>
      <c r="E4393" s="3" t="s">
        <v>22628</v>
      </c>
      <c r="F4393" s="3" t="s">
        <v>299</v>
      </c>
      <c r="G4393" s="3" t="s">
        <v>1506</v>
      </c>
      <c r="H4393" s="3" t="s">
        <v>22697</v>
      </c>
      <c r="I4393" s="3" t="s">
        <v>22698</v>
      </c>
      <c r="J4393" s="3" t="s">
        <v>22699</v>
      </c>
      <c r="K4393" s="4" t="s">
        <v>582</v>
      </c>
      <c r="L4393" s="19" t="s">
        <v>583</v>
      </c>
    </row>
    <row r="4394" spans="1:12" ht="16.5" x14ac:dyDescent="0.35">
      <c r="A4394" s="14">
        <v>4392</v>
      </c>
      <c r="B4394" s="3" t="s">
        <v>22700</v>
      </c>
      <c r="C4394" s="3" t="s">
        <v>22701</v>
      </c>
      <c r="D4394" s="3" t="s">
        <v>16259</v>
      </c>
      <c r="E4394" s="3" t="s">
        <v>22617</v>
      </c>
      <c r="F4394" s="3" t="s">
        <v>800</v>
      </c>
      <c r="G4394" s="3" t="s">
        <v>22702</v>
      </c>
      <c r="H4394" s="3" t="s">
        <v>22702</v>
      </c>
      <c r="I4394" s="3" t="s">
        <v>22703</v>
      </c>
      <c r="J4394" s="3" t="s">
        <v>22704</v>
      </c>
      <c r="K4394" s="4" t="s">
        <v>582</v>
      </c>
      <c r="L4394" s="19" t="s">
        <v>583</v>
      </c>
    </row>
    <row r="4395" spans="1:12" ht="16.5" x14ac:dyDescent="0.35">
      <c r="A4395" s="14">
        <v>4393</v>
      </c>
      <c r="B4395" s="3" t="s">
        <v>22705</v>
      </c>
      <c r="C4395" s="3" t="s">
        <v>22706</v>
      </c>
      <c r="D4395" s="3" t="s">
        <v>16259</v>
      </c>
      <c r="E4395" s="3" t="s">
        <v>22647</v>
      </c>
      <c r="F4395" s="3" t="s">
        <v>1214</v>
      </c>
      <c r="G4395" s="3" t="s">
        <v>22707</v>
      </c>
      <c r="H4395" s="3" t="s">
        <v>22707</v>
      </c>
      <c r="I4395" s="3" t="s">
        <v>22708</v>
      </c>
      <c r="J4395" s="3" t="s">
        <v>22709</v>
      </c>
      <c r="K4395" s="4" t="s">
        <v>582</v>
      </c>
      <c r="L4395" s="19" t="s">
        <v>583</v>
      </c>
    </row>
    <row r="4396" spans="1:12" ht="16.5" x14ac:dyDescent="0.35">
      <c r="A4396" s="14">
        <v>4394</v>
      </c>
      <c r="B4396" s="3" t="s">
        <v>22710</v>
      </c>
      <c r="C4396" s="3" t="s">
        <v>22711</v>
      </c>
      <c r="D4396" s="3" t="s">
        <v>16259</v>
      </c>
      <c r="E4396" s="3" t="s">
        <v>22628</v>
      </c>
      <c r="F4396" s="3" t="s">
        <v>299</v>
      </c>
      <c r="G4396" s="3" t="s">
        <v>11651</v>
      </c>
      <c r="H4396" s="3" t="s">
        <v>22712</v>
      </c>
      <c r="I4396" s="3" t="s">
        <v>22713</v>
      </c>
      <c r="J4396" s="3" t="s">
        <v>22714</v>
      </c>
      <c r="K4396" s="4" t="s">
        <v>582</v>
      </c>
      <c r="L4396" s="19" t="s">
        <v>583</v>
      </c>
    </row>
    <row r="4397" spans="1:12" ht="16.5" x14ac:dyDescent="0.35">
      <c r="A4397" s="14">
        <v>4395</v>
      </c>
      <c r="B4397" s="3" t="s">
        <v>22715</v>
      </c>
      <c r="C4397" s="3" t="s">
        <v>22716</v>
      </c>
      <c r="D4397" s="3" t="s">
        <v>16259</v>
      </c>
      <c r="E4397" s="3" t="s">
        <v>22691</v>
      </c>
      <c r="F4397" s="3" t="s">
        <v>621</v>
      </c>
      <c r="G4397" s="3" t="s">
        <v>22717</v>
      </c>
      <c r="H4397" s="3" t="s">
        <v>22717</v>
      </c>
      <c r="I4397" s="3" t="s">
        <v>22718</v>
      </c>
      <c r="J4397" s="3" t="s">
        <v>22719</v>
      </c>
      <c r="K4397" s="4" t="s">
        <v>582</v>
      </c>
      <c r="L4397" s="19" t="s">
        <v>583</v>
      </c>
    </row>
    <row r="4398" spans="1:12" ht="16.5" x14ac:dyDescent="0.35">
      <c r="A4398" s="14">
        <v>4396</v>
      </c>
      <c r="B4398" s="3" t="s">
        <v>22720</v>
      </c>
      <c r="C4398" s="3" t="s">
        <v>22721</v>
      </c>
      <c r="D4398" s="3" t="s">
        <v>16259</v>
      </c>
      <c r="E4398" s="3" t="s">
        <v>22605</v>
      </c>
      <c r="F4398" s="3" t="s">
        <v>2799</v>
      </c>
      <c r="G4398" s="3" t="s">
        <v>4903</v>
      </c>
      <c r="H4398" s="3" t="s">
        <v>22722</v>
      </c>
      <c r="I4398" s="3" t="s">
        <v>22723</v>
      </c>
      <c r="J4398" s="3" t="s">
        <v>22724</v>
      </c>
      <c r="K4398" s="4" t="s">
        <v>582</v>
      </c>
      <c r="L4398" s="19" t="s">
        <v>583</v>
      </c>
    </row>
    <row r="4399" spans="1:12" ht="16.5" x14ac:dyDescent="0.35">
      <c r="A4399" s="14">
        <v>4397</v>
      </c>
      <c r="B4399" s="3" t="s">
        <v>22725</v>
      </c>
      <c r="C4399" s="3" t="s">
        <v>22726</v>
      </c>
      <c r="D4399" s="3" t="s">
        <v>16259</v>
      </c>
      <c r="E4399" s="3" t="s">
        <v>22647</v>
      </c>
      <c r="F4399" s="3" t="s">
        <v>1214</v>
      </c>
      <c r="G4399" s="3" t="s">
        <v>22727</v>
      </c>
      <c r="H4399" s="3" t="s">
        <v>22727</v>
      </c>
      <c r="I4399" s="3" t="s">
        <v>22728</v>
      </c>
      <c r="J4399" s="3" t="s">
        <v>22729</v>
      </c>
      <c r="K4399" s="4" t="s">
        <v>582</v>
      </c>
      <c r="L4399" s="19" t="s">
        <v>583</v>
      </c>
    </row>
    <row r="4400" spans="1:12" ht="16.5" x14ac:dyDescent="0.35">
      <c r="A4400" s="14">
        <v>4398</v>
      </c>
      <c r="B4400" s="3" t="s">
        <v>22730</v>
      </c>
      <c r="C4400" s="3" t="s">
        <v>22731</v>
      </c>
      <c r="D4400" s="3" t="s">
        <v>16259</v>
      </c>
      <c r="E4400" s="3" t="s">
        <v>22654</v>
      </c>
      <c r="F4400" s="3" t="s">
        <v>1524</v>
      </c>
      <c r="G4400" s="3" t="s">
        <v>22732</v>
      </c>
      <c r="H4400" s="3" t="s">
        <v>22732</v>
      </c>
      <c r="I4400" s="3" t="s">
        <v>22733</v>
      </c>
      <c r="J4400" s="3" t="s">
        <v>22734</v>
      </c>
      <c r="K4400" s="4" t="s">
        <v>582</v>
      </c>
      <c r="L4400" s="19" t="s">
        <v>583</v>
      </c>
    </row>
    <row r="4401" spans="1:12" ht="16.5" x14ac:dyDescent="0.35">
      <c r="A4401" s="14">
        <v>4399</v>
      </c>
      <c r="B4401" s="3" t="s">
        <v>22735</v>
      </c>
      <c r="C4401" s="3" t="s">
        <v>22736</v>
      </c>
      <c r="D4401" s="3" t="s">
        <v>16259</v>
      </c>
      <c r="E4401" s="3" t="s">
        <v>22628</v>
      </c>
      <c r="F4401" s="3" t="s">
        <v>299</v>
      </c>
      <c r="G4401" s="3" t="s">
        <v>22737</v>
      </c>
      <c r="H4401" s="3" t="s">
        <v>22737</v>
      </c>
      <c r="I4401" s="3" t="s">
        <v>22738</v>
      </c>
      <c r="J4401" s="3" t="s">
        <v>22739</v>
      </c>
      <c r="K4401" s="4" t="s">
        <v>582</v>
      </c>
      <c r="L4401" s="19" t="s">
        <v>583</v>
      </c>
    </row>
    <row r="4402" spans="1:12" ht="16.5" x14ac:dyDescent="0.35">
      <c r="A4402" s="14">
        <v>4400</v>
      </c>
      <c r="B4402" s="3" t="s">
        <v>22740</v>
      </c>
      <c r="C4402" s="3" t="s">
        <v>22741</v>
      </c>
      <c r="D4402" s="3" t="s">
        <v>16259</v>
      </c>
      <c r="E4402" s="3" t="s">
        <v>22617</v>
      </c>
      <c r="F4402" s="3" t="s">
        <v>800</v>
      </c>
      <c r="G4402" s="3" t="s">
        <v>22743</v>
      </c>
      <c r="H4402" s="3" t="s">
        <v>22743</v>
      </c>
      <c r="I4402" s="3" t="s">
        <v>22744</v>
      </c>
      <c r="J4402" s="3" t="s">
        <v>22745</v>
      </c>
      <c r="K4402" s="4" t="s">
        <v>582</v>
      </c>
      <c r="L4402" s="19" t="s">
        <v>583</v>
      </c>
    </row>
    <row r="4403" spans="1:12" ht="16.5" x14ac:dyDescent="0.35">
      <c r="A4403" s="14">
        <v>4401</v>
      </c>
      <c r="B4403" s="3" t="s">
        <v>22746</v>
      </c>
      <c r="C4403" s="3" t="s">
        <v>22747</v>
      </c>
      <c r="D4403" s="3" t="s">
        <v>16259</v>
      </c>
      <c r="E4403" s="3" t="s">
        <v>22605</v>
      </c>
      <c r="F4403" s="3" t="s">
        <v>2799</v>
      </c>
      <c r="G4403" s="3" t="s">
        <v>14707</v>
      </c>
      <c r="H4403" s="3" t="s">
        <v>22748</v>
      </c>
      <c r="I4403" s="3" t="s">
        <v>22749</v>
      </c>
      <c r="J4403" s="3" t="s">
        <v>22750</v>
      </c>
      <c r="K4403" s="4" t="s">
        <v>582</v>
      </c>
      <c r="L4403" s="19" t="s">
        <v>583</v>
      </c>
    </row>
    <row r="4404" spans="1:12" ht="16.5" x14ac:dyDescent="0.35">
      <c r="A4404" s="14">
        <v>4402</v>
      </c>
      <c r="B4404" s="3" t="s">
        <v>22751</v>
      </c>
      <c r="C4404" s="3" t="s">
        <v>22752</v>
      </c>
      <c r="D4404" s="3" t="s">
        <v>16259</v>
      </c>
      <c r="E4404" s="3" t="s">
        <v>22628</v>
      </c>
      <c r="F4404" s="3" t="s">
        <v>299</v>
      </c>
      <c r="G4404" s="3" t="s">
        <v>12167</v>
      </c>
      <c r="H4404" s="3" t="s">
        <v>22753</v>
      </c>
      <c r="I4404" s="3" t="s">
        <v>22754</v>
      </c>
      <c r="J4404" s="3" t="s">
        <v>22755</v>
      </c>
      <c r="K4404" s="4" t="s">
        <v>582</v>
      </c>
      <c r="L4404" s="19" t="s">
        <v>583</v>
      </c>
    </row>
    <row r="4405" spans="1:12" ht="16.5" x14ac:dyDescent="0.35">
      <c r="A4405" s="14">
        <v>4403</v>
      </c>
      <c r="B4405" s="3" t="s">
        <v>22756</v>
      </c>
      <c r="C4405" s="3" t="s">
        <v>22757</v>
      </c>
      <c r="D4405" s="3" t="s">
        <v>16259</v>
      </c>
      <c r="E4405" s="3" t="s">
        <v>16260</v>
      </c>
      <c r="F4405" s="3" t="s">
        <v>2241</v>
      </c>
      <c r="G4405" s="3" t="s">
        <v>1368</v>
      </c>
      <c r="H4405" s="3" t="s">
        <v>22758</v>
      </c>
      <c r="I4405" s="3" t="s">
        <v>22759</v>
      </c>
      <c r="J4405" s="3" t="s">
        <v>22760</v>
      </c>
      <c r="K4405" s="4" t="s">
        <v>582</v>
      </c>
      <c r="L4405" s="19" t="s">
        <v>583</v>
      </c>
    </row>
    <row r="4406" spans="1:12" ht="16.5" x14ac:dyDescent="0.35">
      <c r="A4406" s="14">
        <v>4404</v>
      </c>
      <c r="B4406" s="3" t="s">
        <v>22761</v>
      </c>
      <c r="C4406" s="3" t="s">
        <v>22762</v>
      </c>
      <c r="D4406" s="3" t="s">
        <v>16259</v>
      </c>
      <c r="E4406" s="3" t="s">
        <v>22763</v>
      </c>
      <c r="F4406" s="3" t="s">
        <v>1943</v>
      </c>
      <c r="G4406" s="3" t="s">
        <v>13486</v>
      </c>
      <c r="H4406" s="3" t="s">
        <v>22764</v>
      </c>
      <c r="I4406" s="3" t="s">
        <v>22765</v>
      </c>
      <c r="J4406" s="3" t="s">
        <v>22766</v>
      </c>
      <c r="K4406" s="4" t="s">
        <v>582</v>
      </c>
      <c r="L4406" s="19" t="s">
        <v>583</v>
      </c>
    </row>
    <row r="4407" spans="1:12" ht="16.5" x14ac:dyDescent="0.35">
      <c r="A4407" s="14">
        <v>4405</v>
      </c>
      <c r="B4407" s="3" t="s">
        <v>22767</v>
      </c>
      <c r="C4407" s="3" t="s">
        <v>22768</v>
      </c>
      <c r="D4407" s="3" t="s">
        <v>16259</v>
      </c>
      <c r="E4407" s="3" t="s">
        <v>22769</v>
      </c>
      <c r="F4407" s="3" t="s">
        <v>4024</v>
      </c>
      <c r="G4407" s="3" t="s">
        <v>18297</v>
      </c>
      <c r="H4407" s="3" t="s">
        <v>22770</v>
      </c>
      <c r="I4407" s="3" t="s">
        <v>22771</v>
      </c>
      <c r="J4407" s="3" t="s">
        <v>22772</v>
      </c>
      <c r="K4407" s="4" t="s">
        <v>582</v>
      </c>
      <c r="L4407" s="19" t="s">
        <v>583</v>
      </c>
    </row>
    <row r="4408" spans="1:12" ht="16.5" x14ac:dyDescent="0.35">
      <c r="A4408" s="14">
        <v>4406</v>
      </c>
      <c r="B4408" s="3" t="s">
        <v>22773</v>
      </c>
      <c r="C4408" s="3" t="s">
        <v>22774</v>
      </c>
      <c r="D4408" s="3" t="s">
        <v>16259</v>
      </c>
      <c r="E4408" s="3" t="s">
        <v>17315</v>
      </c>
      <c r="F4408" s="3" t="s">
        <v>1214</v>
      </c>
      <c r="G4408" s="3" t="s">
        <v>1431</v>
      </c>
      <c r="H4408" s="3" t="s">
        <v>22775</v>
      </c>
      <c r="I4408" s="3" t="s">
        <v>22776</v>
      </c>
      <c r="J4408" s="3" t="s">
        <v>22777</v>
      </c>
      <c r="K4408" s="4" t="s">
        <v>582</v>
      </c>
      <c r="L4408" s="19" t="s">
        <v>583</v>
      </c>
    </row>
    <row r="4409" spans="1:12" ht="16.5" x14ac:dyDescent="0.35">
      <c r="A4409" s="14">
        <v>4407</v>
      </c>
      <c r="B4409" s="3" t="s">
        <v>22778</v>
      </c>
      <c r="C4409" s="3" t="s">
        <v>22779</v>
      </c>
      <c r="D4409" s="3" t="s">
        <v>16259</v>
      </c>
      <c r="E4409" s="3" t="s">
        <v>22628</v>
      </c>
      <c r="F4409" s="3" t="s">
        <v>299</v>
      </c>
      <c r="G4409" s="3" t="s">
        <v>22781</v>
      </c>
      <c r="H4409" s="3" t="s">
        <v>22781</v>
      </c>
      <c r="I4409" s="3" t="s">
        <v>22782</v>
      </c>
      <c r="J4409" s="3" t="s">
        <v>22783</v>
      </c>
      <c r="K4409" s="4" t="s">
        <v>582</v>
      </c>
      <c r="L4409" s="19" t="s">
        <v>583</v>
      </c>
    </row>
    <row r="4410" spans="1:12" ht="16.5" x14ac:dyDescent="0.35">
      <c r="A4410" s="14">
        <v>4408</v>
      </c>
      <c r="B4410" s="3" t="s">
        <v>22784</v>
      </c>
      <c r="C4410" s="3" t="s">
        <v>22785</v>
      </c>
      <c r="D4410" s="3" t="s">
        <v>16259</v>
      </c>
      <c r="E4410" s="3" t="s">
        <v>22654</v>
      </c>
      <c r="F4410" s="3" t="s">
        <v>1524</v>
      </c>
      <c r="G4410" s="3" t="s">
        <v>22786</v>
      </c>
      <c r="H4410" s="3" t="s">
        <v>22787</v>
      </c>
      <c r="I4410" s="3" t="s">
        <v>22788</v>
      </c>
      <c r="J4410" s="3" t="s">
        <v>22789</v>
      </c>
      <c r="K4410" s="4" t="s">
        <v>582</v>
      </c>
      <c r="L4410" s="19" t="s">
        <v>583</v>
      </c>
    </row>
    <row r="4411" spans="1:12" ht="16.5" x14ac:dyDescent="0.35">
      <c r="A4411" s="14">
        <v>4409</v>
      </c>
      <c r="B4411" s="3" t="s">
        <v>22790</v>
      </c>
      <c r="C4411" s="3" t="s">
        <v>22791</v>
      </c>
      <c r="D4411" s="3" t="s">
        <v>16259</v>
      </c>
      <c r="E4411" s="3" t="s">
        <v>22628</v>
      </c>
      <c r="F4411" s="3" t="s">
        <v>299</v>
      </c>
      <c r="G4411" s="3" t="s">
        <v>4903</v>
      </c>
      <c r="H4411" s="3" t="s">
        <v>22792</v>
      </c>
      <c r="I4411" s="3" t="s">
        <v>22793</v>
      </c>
      <c r="J4411" s="3" t="s">
        <v>22794</v>
      </c>
      <c r="K4411" s="4" t="s">
        <v>582</v>
      </c>
      <c r="L4411" s="19" t="s">
        <v>583</v>
      </c>
    </row>
    <row r="4412" spans="1:12" ht="16.5" x14ac:dyDescent="0.35">
      <c r="A4412" s="14">
        <v>4410</v>
      </c>
      <c r="B4412" s="3" t="s">
        <v>22795</v>
      </c>
      <c r="C4412" s="3" t="s">
        <v>22796</v>
      </c>
      <c r="D4412" s="3" t="s">
        <v>16259</v>
      </c>
      <c r="E4412" s="3" t="s">
        <v>22691</v>
      </c>
      <c r="F4412" s="3" t="s">
        <v>621</v>
      </c>
      <c r="G4412" s="3" t="s">
        <v>16050</v>
      </c>
      <c r="H4412" s="3" t="s">
        <v>22797</v>
      </c>
      <c r="I4412" s="3" t="s">
        <v>22798</v>
      </c>
      <c r="J4412" s="3" t="s">
        <v>22799</v>
      </c>
      <c r="K4412" s="4" t="s">
        <v>582</v>
      </c>
      <c r="L4412" s="19" t="s">
        <v>583</v>
      </c>
    </row>
    <row r="4413" spans="1:12" ht="16.5" x14ac:dyDescent="0.35">
      <c r="A4413" s="14">
        <v>4411</v>
      </c>
      <c r="B4413" s="3" t="s">
        <v>22800</v>
      </c>
      <c r="C4413" s="3" t="s">
        <v>22801</v>
      </c>
      <c r="D4413" s="3" t="s">
        <v>16259</v>
      </c>
      <c r="E4413" s="3" t="s">
        <v>22769</v>
      </c>
      <c r="F4413" s="3" t="s">
        <v>4024</v>
      </c>
      <c r="G4413" s="3" t="s">
        <v>22802</v>
      </c>
      <c r="H4413" s="3" t="s">
        <v>22802</v>
      </c>
      <c r="I4413" s="3" t="s">
        <v>22803</v>
      </c>
      <c r="J4413" s="3" t="s">
        <v>22804</v>
      </c>
      <c r="K4413" s="4" t="s">
        <v>582</v>
      </c>
      <c r="L4413" s="19" t="s">
        <v>583</v>
      </c>
    </row>
    <row r="4414" spans="1:12" ht="16.5" x14ac:dyDescent="0.35">
      <c r="A4414" s="14">
        <v>4412</v>
      </c>
      <c r="B4414" s="3" t="s">
        <v>22805</v>
      </c>
      <c r="C4414" s="3" t="s">
        <v>22806</v>
      </c>
      <c r="D4414" s="3" t="s">
        <v>16259</v>
      </c>
      <c r="E4414" s="3" t="s">
        <v>22628</v>
      </c>
      <c r="F4414" s="3" t="s">
        <v>299</v>
      </c>
      <c r="G4414" s="3" t="s">
        <v>22807</v>
      </c>
      <c r="H4414" s="3" t="s">
        <v>22807</v>
      </c>
      <c r="I4414" s="3" t="s">
        <v>22808</v>
      </c>
      <c r="J4414" s="3" t="s">
        <v>22809</v>
      </c>
      <c r="K4414" s="4" t="s">
        <v>582</v>
      </c>
      <c r="L4414" s="19" t="s">
        <v>583</v>
      </c>
    </row>
    <row r="4415" spans="1:12" ht="16.5" x14ac:dyDescent="0.35">
      <c r="A4415" s="14">
        <v>4413</v>
      </c>
      <c r="B4415" s="3" t="s">
        <v>22810</v>
      </c>
      <c r="C4415" s="3" t="s">
        <v>22811</v>
      </c>
      <c r="D4415" s="3" t="s">
        <v>16259</v>
      </c>
      <c r="E4415" s="3" t="s">
        <v>22605</v>
      </c>
      <c r="F4415" s="3" t="s">
        <v>2799</v>
      </c>
      <c r="G4415" s="3" t="s">
        <v>22813</v>
      </c>
      <c r="H4415" s="3" t="s">
        <v>22813</v>
      </c>
      <c r="I4415" s="3" t="s">
        <v>22814</v>
      </c>
      <c r="J4415" s="3" t="s">
        <v>22815</v>
      </c>
      <c r="K4415" s="4" t="s">
        <v>582</v>
      </c>
      <c r="L4415" s="19" t="s">
        <v>583</v>
      </c>
    </row>
    <row r="4416" spans="1:12" ht="16.5" x14ac:dyDescent="0.35">
      <c r="A4416" s="14">
        <v>4414</v>
      </c>
      <c r="B4416" s="3" t="s">
        <v>22816</v>
      </c>
      <c r="C4416" s="3" t="s">
        <v>22817</v>
      </c>
      <c r="D4416" s="3" t="s">
        <v>16259</v>
      </c>
      <c r="E4416" s="3" t="s">
        <v>22634</v>
      </c>
      <c r="F4416" s="3" t="s">
        <v>295</v>
      </c>
      <c r="G4416" s="3" t="s">
        <v>12167</v>
      </c>
      <c r="H4416" s="3" t="s">
        <v>22818</v>
      </c>
      <c r="I4416" s="3" t="s">
        <v>22819</v>
      </c>
      <c r="J4416" s="3" t="s">
        <v>22820</v>
      </c>
      <c r="K4416" s="4" t="s">
        <v>582</v>
      </c>
      <c r="L4416" s="19" t="s">
        <v>583</v>
      </c>
    </row>
    <row r="4417" spans="1:12" ht="16.5" x14ac:dyDescent="0.35">
      <c r="A4417" s="14">
        <v>4415</v>
      </c>
      <c r="B4417" s="3" t="s">
        <v>22821</v>
      </c>
      <c r="C4417" s="3" t="s">
        <v>22822</v>
      </c>
      <c r="D4417" s="3" t="s">
        <v>16259</v>
      </c>
      <c r="E4417" s="3" t="s">
        <v>22691</v>
      </c>
      <c r="F4417" s="3" t="s">
        <v>621</v>
      </c>
      <c r="G4417" s="3" t="s">
        <v>12167</v>
      </c>
      <c r="H4417" s="3" t="s">
        <v>22823</v>
      </c>
      <c r="I4417" s="3" t="s">
        <v>22824</v>
      </c>
      <c r="J4417" s="3" t="s">
        <v>22825</v>
      </c>
      <c r="K4417" s="4" t="s">
        <v>582</v>
      </c>
      <c r="L4417" s="19" t="s">
        <v>583</v>
      </c>
    </row>
    <row r="4418" spans="1:12" ht="16.5" x14ac:dyDescent="0.35">
      <c r="A4418" s="14">
        <v>4416</v>
      </c>
      <c r="B4418" s="3" t="s">
        <v>22826</v>
      </c>
      <c r="C4418" s="3" t="s">
        <v>22827</v>
      </c>
      <c r="D4418" s="3" t="s">
        <v>16259</v>
      </c>
      <c r="E4418" s="3" t="s">
        <v>22617</v>
      </c>
      <c r="F4418" s="3" t="s">
        <v>800</v>
      </c>
      <c r="G4418" s="3" t="s">
        <v>22828</v>
      </c>
      <c r="H4418" s="3" t="s">
        <v>22828</v>
      </c>
      <c r="I4418" s="3" t="s">
        <v>22829</v>
      </c>
      <c r="J4418" s="3" t="s">
        <v>22830</v>
      </c>
      <c r="K4418" s="4" t="s">
        <v>582</v>
      </c>
      <c r="L4418" s="19" t="s">
        <v>583</v>
      </c>
    </row>
    <row r="4419" spans="1:12" ht="16.5" x14ac:dyDescent="0.35">
      <c r="A4419" s="14">
        <v>4417</v>
      </c>
      <c r="B4419" s="3" t="s">
        <v>22831</v>
      </c>
      <c r="C4419" s="3" t="s">
        <v>22832</v>
      </c>
      <c r="D4419" s="3" t="s">
        <v>16259</v>
      </c>
      <c r="E4419" s="3" t="s">
        <v>22617</v>
      </c>
      <c r="F4419" s="3" t="s">
        <v>800</v>
      </c>
      <c r="G4419" s="3" t="s">
        <v>20479</v>
      </c>
      <c r="H4419" s="3" t="s">
        <v>20479</v>
      </c>
      <c r="I4419" s="3" t="s">
        <v>22833</v>
      </c>
      <c r="J4419" s="3" t="s">
        <v>22834</v>
      </c>
      <c r="K4419" s="4" t="s">
        <v>582</v>
      </c>
      <c r="L4419" s="19" t="s">
        <v>583</v>
      </c>
    </row>
    <row r="4420" spans="1:12" ht="16.5" x14ac:dyDescent="0.35">
      <c r="A4420" s="14">
        <v>4418</v>
      </c>
      <c r="B4420" s="3" t="s">
        <v>22835</v>
      </c>
      <c r="C4420" s="3" t="s">
        <v>22836</v>
      </c>
      <c r="D4420" s="3" t="s">
        <v>16259</v>
      </c>
      <c r="E4420" s="3" t="s">
        <v>17315</v>
      </c>
      <c r="F4420" s="3" t="s">
        <v>1214</v>
      </c>
      <c r="G4420" s="3" t="s">
        <v>22837</v>
      </c>
      <c r="H4420" s="3" t="s">
        <v>22837</v>
      </c>
      <c r="I4420" s="3" t="s">
        <v>22838</v>
      </c>
      <c r="J4420" s="3" t="s">
        <v>22839</v>
      </c>
      <c r="K4420" s="4" t="s">
        <v>582</v>
      </c>
      <c r="L4420" s="19" t="s">
        <v>583</v>
      </c>
    </row>
    <row r="4421" spans="1:12" ht="16.5" x14ac:dyDescent="0.35">
      <c r="A4421" s="14">
        <v>4419</v>
      </c>
      <c r="B4421" s="3" t="s">
        <v>22840</v>
      </c>
      <c r="C4421" s="3" t="s">
        <v>22841</v>
      </c>
      <c r="D4421" s="3" t="s">
        <v>16259</v>
      </c>
      <c r="E4421" s="3" t="s">
        <v>22691</v>
      </c>
      <c r="F4421" s="3" t="s">
        <v>621</v>
      </c>
      <c r="G4421" s="3" t="s">
        <v>12252</v>
      </c>
      <c r="H4421" s="3" t="s">
        <v>22842</v>
      </c>
      <c r="I4421" s="3" t="s">
        <v>22843</v>
      </c>
      <c r="J4421" s="3" t="s">
        <v>22844</v>
      </c>
      <c r="K4421" s="4" t="s">
        <v>582</v>
      </c>
      <c r="L4421" s="19" t="s">
        <v>583</v>
      </c>
    </row>
    <row r="4422" spans="1:12" ht="16.5" x14ac:dyDescent="0.35">
      <c r="A4422" s="14">
        <v>4420</v>
      </c>
      <c r="B4422" s="3" t="s">
        <v>22845</v>
      </c>
      <c r="C4422" s="3" t="s">
        <v>22846</v>
      </c>
      <c r="D4422" s="3" t="s">
        <v>16259</v>
      </c>
      <c r="E4422" s="3" t="s">
        <v>22611</v>
      </c>
      <c r="F4422" s="3" t="s">
        <v>1525</v>
      </c>
      <c r="G4422" s="3" t="s">
        <v>22848</v>
      </c>
      <c r="H4422" s="3" t="s">
        <v>22848</v>
      </c>
      <c r="I4422" s="3" t="s">
        <v>22849</v>
      </c>
      <c r="J4422" s="3" t="s">
        <v>22850</v>
      </c>
      <c r="K4422" s="4" t="s">
        <v>582</v>
      </c>
      <c r="L4422" s="19" t="s">
        <v>583</v>
      </c>
    </row>
    <row r="4423" spans="1:12" ht="16.5" x14ac:dyDescent="0.35">
      <c r="A4423" s="14">
        <v>4421</v>
      </c>
      <c r="B4423" s="3" t="s">
        <v>22851</v>
      </c>
      <c r="C4423" s="3" t="s">
        <v>22852</v>
      </c>
      <c r="D4423" s="3" t="s">
        <v>16259</v>
      </c>
      <c r="E4423" s="3" t="s">
        <v>22628</v>
      </c>
      <c r="F4423" s="3" t="s">
        <v>299</v>
      </c>
      <c r="G4423" s="3" t="s">
        <v>20321</v>
      </c>
      <c r="H4423" s="3" t="s">
        <v>22853</v>
      </c>
      <c r="I4423" s="3" t="s">
        <v>22854</v>
      </c>
      <c r="J4423" s="3" t="s">
        <v>22855</v>
      </c>
      <c r="K4423" s="4" t="s">
        <v>582</v>
      </c>
      <c r="L4423" s="19" t="s">
        <v>583</v>
      </c>
    </row>
    <row r="4424" spans="1:12" ht="16.5" x14ac:dyDescent="0.35">
      <c r="A4424" s="14">
        <v>4422</v>
      </c>
      <c r="B4424" s="3" t="s">
        <v>22856</v>
      </c>
      <c r="C4424" s="3" t="s">
        <v>22857</v>
      </c>
      <c r="D4424" s="3" t="s">
        <v>16259</v>
      </c>
      <c r="E4424" s="3" t="s">
        <v>22605</v>
      </c>
      <c r="F4424" s="3" t="s">
        <v>2799</v>
      </c>
      <c r="G4424" s="3" t="s">
        <v>19310</v>
      </c>
      <c r="H4424" s="3" t="s">
        <v>22858</v>
      </c>
      <c r="I4424" s="3" t="s">
        <v>22859</v>
      </c>
      <c r="J4424" s="3" t="s">
        <v>22860</v>
      </c>
      <c r="K4424" s="4" t="s">
        <v>582</v>
      </c>
      <c r="L4424" s="19" t="s">
        <v>583</v>
      </c>
    </row>
    <row r="4425" spans="1:12" ht="16.5" x14ac:dyDescent="0.35">
      <c r="A4425" s="14">
        <v>4423</v>
      </c>
      <c r="B4425" s="3" t="s">
        <v>22861</v>
      </c>
      <c r="C4425" s="3" t="s">
        <v>22862</v>
      </c>
      <c r="D4425" s="3" t="s">
        <v>16259</v>
      </c>
      <c r="E4425" s="3" t="s">
        <v>22647</v>
      </c>
      <c r="F4425" s="3" t="s">
        <v>2799</v>
      </c>
      <c r="G4425" s="3" t="s">
        <v>22863</v>
      </c>
      <c r="H4425" s="3" t="s">
        <v>22863</v>
      </c>
      <c r="I4425" s="3" t="s">
        <v>22864</v>
      </c>
      <c r="J4425" s="3" t="s">
        <v>22865</v>
      </c>
      <c r="K4425" s="4" t="s">
        <v>582</v>
      </c>
      <c r="L4425" s="19" t="s">
        <v>583</v>
      </c>
    </row>
    <row r="4426" spans="1:12" ht="16.5" x14ac:dyDescent="0.35">
      <c r="A4426" s="14">
        <v>4424</v>
      </c>
      <c r="B4426" s="3" t="s">
        <v>22866</v>
      </c>
      <c r="C4426" s="3" t="s">
        <v>22867</v>
      </c>
      <c r="D4426" s="3" t="s">
        <v>16259</v>
      </c>
      <c r="E4426" s="3" t="s">
        <v>16216</v>
      </c>
      <c r="F4426" s="3" t="s">
        <v>1069</v>
      </c>
      <c r="G4426" s="3" t="s">
        <v>37842</v>
      </c>
      <c r="H4426" s="3" t="s">
        <v>22868</v>
      </c>
      <c r="I4426" s="3" t="s">
        <v>22869</v>
      </c>
      <c r="J4426" s="3" t="s">
        <v>22870</v>
      </c>
      <c r="K4426" s="4" t="s">
        <v>582</v>
      </c>
      <c r="L4426" s="19" t="s">
        <v>583</v>
      </c>
    </row>
    <row r="4427" spans="1:12" ht="16.5" x14ac:dyDescent="0.35">
      <c r="A4427" s="14">
        <v>4425</v>
      </c>
      <c r="B4427" s="3" t="s">
        <v>22871</v>
      </c>
      <c r="C4427" s="3" t="s">
        <v>22872</v>
      </c>
      <c r="D4427" s="3" t="s">
        <v>16259</v>
      </c>
      <c r="E4427" s="3" t="s">
        <v>22647</v>
      </c>
      <c r="F4427" s="3" t="s">
        <v>1214</v>
      </c>
      <c r="G4427" s="3" t="s">
        <v>22873</v>
      </c>
      <c r="H4427" s="3" t="s">
        <v>22873</v>
      </c>
      <c r="I4427" s="3" t="s">
        <v>22874</v>
      </c>
      <c r="J4427" s="3" t="s">
        <v>22875</v>
      </c>
      <c r="K4427" s="4" t="s">
        <v>582</v>
      </c>
      <c r="L4427" s="19" t="s">
        <v>583</v>
      </c>
    </row>
    <row r="4428" spans="1:12" ht="16.5" x14ac:dyDescent="0.35">
      <c r="A4428" s="14">
        <v>4426</v>
      </c>
      <c r="B4428" s="3" t="s">
        <v>22876</v>
      </c>
      <c r="C4428" s="3" t="s">
        <v>22877</v>
      </c>
      <c r="D4428" s="3" t="s">
        <v>16259</v>
      </c>
      <c r="E4428" s="3" t="s">
        <v>16216</v>
      </c>
      <c r="F4428" s="3" t="s">
        <v>1069</v>
      </c>
      <c r="G4428" s="3" t="s">
        <v>37843</v>
      </c>
      <c r="H4428" s="3" t="s">
        <v>22878</v>
      </c>
      <c r="I4428" s="3" t="s">
        <v>22879</v>
      </c>
      <c r="J4428" s="3" t="s">
        <v>22880</v>
      </c>
      <c r="K4428" s="4" t="s">
        <v>582</v>
      </c>
      <c r="L4428" s="19" t="s">
        <v>583</v>
      </c>
    </row>
    <row r="4429" spans="1:12" ht="16.5" x14ac:dyDescent="0.35">
      <c r="A4429" s="14">
        <v>4427</v>
      </c>
      <c r="B4429" s="3" t="s">
        <v>22881</v>
      </c>
      <c r="C4429" s="3" t="s">
        <v>22882</v>
      </c>
      <c r="D4429" s="3" t="s">
        <v>16259</v>
      </c>
      <c r="E4429" s="3" t="s">
        <v>22617</v>
      </c>
      <c r="F4429" s="3" t="s">
        <v>800</v>
      </c>
      <c r="G4429" s="3" t="s">
        <v>22883</v>
      </c>
      <c r="H4429" s="3" t="s">
        <v>22884</v>
      </c>
      <c r="I4429" s="3" t="s">
        <v>22885</v>
      </c>
      <c r="J4429" s="3" t="s">
        <v>22886</v>
      </c>
      <c r="K4429" s="4" t="s">
        <v>582</v>
      </c>
      <c r="L4429" s="19" t="s">
        <v>583</v>
      </c>
    </row>
    <row r="4430" spans="1:12" ht="16.5" x14ac:dyDescent="0.35">
      <c r="A4430" s="14">
        <v>4428</v>
      </c>
      <c r="B4430" s="3" t="s">
        <v>22887</v>
      </c>
      <c r="C4430" s="3" t="s">
        <v>22888</v>
      </c>
      <c r="D4430" s="3" t="s">
        <v>16259</v>
      </c>
      <c r="E4430" s="3" t="s">
        <v>22647</v>
      </c>
      <c r="F4430" s="3" t="s">
        <v>1214</v>
      </c>
      <c r="G4430" s="3" t="s">
        <v>1283</v>
      </c>
      <c r="H4430" s="3" t="s">
        <v>22889</v>
      </c>
      <c r="I4430" s="3" t="s">
        <v>22890</v>
      </c>
      <c r="J4430" s="3" t="s">
        <v>22891</v>
      </c>
      <c r="K4430" s="4" t="s">
        <v>582</v>
      </c>
      <c r="L4430" s="19" t="s">
        <v>583</v>
      </c>
    </row>
    <row r="4431" spans="1:12" ht="16.5" x14ac:dyDescent="0.35">
      <c r="A4431" s="14">
        <v>4429</v>
      </c>
      <c r="B4431" s="3" t="s">
        <v>22892</v>
      </c>
      <c r="C4431" s="3" t="s">
        <v>22893</v>
      </c>
      <c r="D4431" s="3" t="s">
        <v>16259</v>
      </c>
      <c r="E4431" s="3" t="s">
        <v>22654</v>
      </c>
      <c r="F4431" s="3" t="s">
        <v>13954</v>
      </c>
      <c r="G4431" s="3" t="s">
        <v>4109</v>
      </c>
      <c r="H4431" s="3" t="s">
        <v>22894</v>
      </c>
      <c r="I4431" s="3" t="s">
        <v>22895</v>
      </c>
      <c r="J4431" s="3" t="s">
        <v>22896</v>
      </c>
      <c r="K4431" s="4" t="s">
        <v>582</v>
      </c>
      <c r="L4431" s="19" t="s">
        <v>583</v>
      </c>
    </row>
    <row r="4432" spans="1:12" ht="16.5" x14ac:dyDescent="0.35">
      <c r="A4432" s="14">
        <v>4430</v>
      </c>
      <c r="B4432" s="3" t="s">
        <v>22897</v>
      </c>
      <c r="C4432" s="3" t="s">
        <v>22898</v>
      </c>
      <c r="D4432" s="3" t="s">
        <v>16259</v>
      </c>
      <c r="E4432" s="3" t="s">
        <v>22691</v>
      </c>
      <c r="F4432" s="3" t="s">
        <v>621</v>
      </c>
      <c r="G4432" s="3" t="s">
        <v>37844</v>
      </c>
      <c r="H4432" s="3" t="s">
        <v>22900</v>
      </c>
      <c r="I4432" s="3" t="s">
        <v>22901</v>
      </c>
      <c r="J4432" s="3" t="s">
        <v>22902</v>
      </c>
      <c r="K4432" s="4" t="s">
        <v>582</v>
      </c>
      <c r="L4432" s="19" t="s">
        <v>583</v>
      </c>
    </row>
    <row r="4433" spans="1:12" ht="16.5" x14ac:dyDescent="0.35">
      <c r="A4433" s="14">
        <v>4431</v>
      </c>
      <c r="B4433" s="3" t="s">
        <v>22903</v>
      </c>
      <c r="C4433" s="3" t="s">
        <v>22904</v>
      </c>
      <c r="D4433" s="3" t="s">
        <v>16259</v>
      </c>
      <c r="E4433" s="3" t="s">
        <v>22691</v>
      </c>
      <c r="F4433" s="3" t="s">
        <v>621</v>
      </c>
      <c r="G4433" s="3" t="s">
        <v>22905</v>
      </c>
      <c r="H4433" s="3" t="s">
        <v>22905</v>
      </c>
      <c r="I4433" s="3" t="s">
        <v>22906</v>
      </c>
      <c r="J4433" s="3" t="s">
        <v>22907</v>
      </c>
      <c r="K4433" s="4" t="s">
        <v>582</v>
      </c>
      <c r="L4433" s="19" t="s">
        <v>583</v>
      </c>
    </row>
    <row r="4434" spans="1:12" ht="16.5" x14ac:dyDescent="0.35">
      <c r="A4434" s="14">
        <v>4432</v>
      </c>
      <c r="B4434" s="3" t="s">
        <v>22908</v>
      </c>
      <c r="C4434" s="3" t="s">
        <v>22909</v>
      </c>
      <c r="D4434" s="3" t="s">
        <v>16259</v>
      </c>
      <c r="E4434" s="3" t="s">
        <v>22691</v>
      </c>
      <c r="F4434" s="3" t="s">
        <v>621</v>
      </c>
      <c r="G4434" s="3" t="s">
        <v>22910</v>
      </c>
      <c r="H4434" s="3" t="s">
        <v>22911</v>
      </c>
      <c r="I4434" s="3" t="s">
        <v>22912</v>
      </c>
      <c r="J4434" s="3" t="s">
        <v>22913</v>
      </c>
      <c r="K4434" s="4" t="s">
        <v>582</v>
      </c>
      <c r="L4434" s="19" t="s">
        <v>583</v>
      </c>
    </row>
    <row r="4435" spans="1:12" ht="16.5" x14ac:dyDescent="0.35">
      <c r="A4435" s="14">
        <v>4433</v>
      </c>
      <c r="B4435" s="3" t="s">
        <v>22914</v>
      </c>
      <c r="C4435" s="3" t="s">
        <v>22915</v>
      </c>
      <c r="D4435" s="3" t="s">
        <v>16259</v>
      </c>
      <c r="E4435" s="3" t="s">
        <v>22691</v>
      </c>
      <c r="F4435" s="3" t="s">
        <v>621</v>
      </c>
      <c r="G4435" s="3" t="s">
        <v>22916</v>
      </c>
      <c r="H4435" s="3" t="s">
        <v>22916</v>
      </c>
      <c r="I4435" s="3" t="s">
        <v>22917</v>
      </c>
      <c r="J4435" s="3" t="s">
        <v>22918</v>
      </c>
      <c r="K4435" s="4" t="s">
        <v>582</v>
      </c>
      <c r="L4435" s="19" t="s">
        <v>583</v>
      </c>
    </row>
    <row r="4436" spans="1:12" ht="16.5" x14ac:dyDescent="0.35">
      <c r="A4436" s="14">
        <v>4434</v>
      </c>
      <c r="B4436" s="3" t="s">
        <v>22919</v>
      </c>
      <c r="C4436" s="3" t="s">
        <v>22920</v>
      </c>
      <c r="D4436" s="3" t="s">
        <v>16259</v>
      </c>
      <c r="E4436" s="3" t="s">
        <v>22628</v>
      </c>
      <c r="F4436" s="3" t="s">
        <v>299</v>
      </c>
      <c r="G4436" s="3" t="s">
        <v>22921</v>
      </c>
      <c r="H4436" s="3" t="s">
        <v>22922</v>
      </c>
      <c r="I4436" s="3" t="s">
        <v>22923</v>
      </c>
      <c r="J4436" s="3" t="s">
        <v>22924</v>
      </c>
      <c r="K4436" s="4" t="s">
        <v>582</v>
      </c>
      <c r="L4436" s="19" t="s">
        <v>583</v>
      </c>
    </row>
    <row r="4437" spans="1:12" ht="16.5" x14ac:dyDescent="0.35">
      <c r="A4437" s="14">
        <v>4435</v>
      </c>
      <c r="B4437" s="3" t="s">
        <v>22925</v>
      </c>
      <c r="C4437" s="3" t="s">
        <v>22926</v>
      </c>
      <c r="D4437" s="3" t="s">
        <v>16259</v>
      </c>
      <c r="E4437" s="3" t="s">
        <v>17315</v>
      </c>
      <c r="F4437" s="3" t="s">
        <v>1214</v>
      </c>
      <c r="G4437" s="3" t="s">
        <v>22927</v>
      </c>
      <c r="H4437" s="3" t="s">
        <v>22927</v>
      </c>
      <c r="I4437" s="3" t="s">
        <v>22928</v>
      </c>
      <c r="J4437" s="3" t="s">
        <v>22929</v>
      </c>
      <c r="K4437" s="4" t="s">
        <v>582</v>
      </c>
      <c r="L4437" s="19" t="s">
        <v>583</v>
      </c>
    </row>
    <row r="4438" spans="1:12" ht="16.5" x14ac:dyDescent="0.35">
      <c r="A4438" s="14">
        <v>4436</v>
      </c>
      <c r="B4438" s="3" t="s">
        <v>22930</v>
      </c>
      <c r="C4438" s="3" t="s">
        <v>22931</v>
      </c>
      <c r="D4438" s="3" t="s">
        <v>16259</v>
      </c>
      <c r="E4438" s="3" t="s">
        <v>22605</v>
      </c>
      <c r="F4438" s="3" t="s">
        <v>2799</v>
      </c>
      <c r="G4438" s="3" t="s">
        <v>22932</v>
      </c>
      <c r="H4438" s="3" t="s">
        <v>22932</v>
      </c>
      <c r="I4438" s="3" t="s">
        <v>22933</v>
      </c>
      <c r="J4438" s="3" t="s">
        <v>22934</v>
      </c>
      <c r="K4438" s="4" t="s">
        <v>582</v>
      </c>
      <c r="L4438" s="19" t="s">
        <v>583</v>
      </c>
    </row>
    <row r="4439" spans="1:12" ht="16.5" x14ac:dyDescent="0.35">
      <c r="A4439" s="14">
        <v>4437</v>
      </c>
      <c r="B4439" s="3" t="s">
        <v>22935</v>
      </c>
      <c r="C4439" s="3" t="s">
        <v>22936</v>
      </c>
      <c r="D4439" s="3" t="s">
        <v>16259</v>
      </c>
      <c r="E4439" s="3" t="s">
        <v>22611</v>
      </c>
      <c r="F4439" s="3" t="s">
        <v>1525</v>
      </c>
      <c r="G4439" s="3" t="s">
        <v>22937</v>
      </c>
      <c r="H4439" s="3" t="s">
        <v>22937</v>
      </c>
      <c r="I4439" s="3" t="s">
        <v>22938</v>
      </c>
      <c r="J4439" s="3" t="s">
        <v>22939</v>
      </c>
      <c r="K4439" s="4" t="s">
        <v>582</v>
      </c>
      <c r="L4439" s="19" t="s">
        <v>583</v>
      </c>
    </row>
    <row r="4440" spans="1:12" ht="16.5" x14ac:dyDescent="0.35">
      <c r="A4440" s="14">
        <v>4438</v>
      </c>
      <c r="B4440" s="3" t="s">
        <v>22940</v>
      </c>
      <c r="C4440" s="3" t="s">
        <v>22941</v>
      </c>
      <c r="D4440" s="3" t="s">
        <v>16259</v>
      </c>
      <c r="E4440" s="3" t="s">
        <v>22654</v>
      </c>
      <c r="F4440" s="3" t="s">
        <v>1524</v>
      </c>
      <c r="G4440" s="3" t="s">
        <v>22942</v>
      </c>
      <c r="H4440" s="3" t="s">
        <v>22943</v>
      </c>
      <c r="I4440" s="3" t="s">
        <v>22944</v>
      </c>
      <c r="J4440" s="3" t="s">
        <v>22945</v>
      </c>
      <c r="K4440" s="4" t="s">
        <v>582</v>
      </c>
      <c r="L4440" s="19" t="s">
        <v>583</v>
      </c>
    </row>
    <row r="4441" spans="1:12" ht="16.5" x14ac:dyDescent="0.35">
      <c r="A4441" s="14">
        <v>4439</v>
      </c>
      <c r="B4441" s="3" t="s">
        <v>22946</v>
      </c>
      <c r="C4441" s="3" t="s">
        <v>22947</v>
      </c>
      <c r="D4441" s="3" t="s">
        <v>16259</v>
      </c>
      <c r="E4441" s="3" t="s">
        <v>22691</v>
      </c>
      <c r="F4441" s="3" t="s">
        <v>621</v>
      </c>
      <c r="G4441" s="3" t="s">
        <v>22948</v>
      </c>
      <c r="H4441" s="3" t="s">
        <v>22948</v>
      </c>
      <c r="I4441" s="3" t="s">
        <v>22949</v>
      </c>
      <c r="J4441" s="3" t="s">
        <v>22950</v>
      </c>
      <c r="K4441" s="4" t="s">
        <v>582</v>
      </c>
      <c r="L4441" s="19" t="s">
        <v>583</v>
      </c>
    </row>
    <row r="4442" spans="1:12" ht="16.5" x14ac:dyDescent="0.35">
      <c r="A4442" s="14">
        <v>4440</v>
      </c>
      <c r="B4442" s="3" t="s">
        <v>22951</v>
      </c>
      <c r="C4442" s="3" t="s">
        <v>22952</v>
      </c>
      <c r="D4442" s="3" t="s">
        <v>16259</v>
      </c>
      <c r="E4442" s="3" t="s">
        <v>16216</v>
      </c>
      <c r="F4442" s="3" t="s">
        <v>1069</v>
      </c>
      <c r="G4442" s="3" t="s">
        <v>22953</v>
      </c>
      <c r="H4442" s="3" t="s">
        <v>22953</v>
      </c>
      <c r="I4442" s="3" t="s">
        <v>22954</v>
      </c>
      <c r="J4442" s="3" t="s">
        <v>22955</v>
      </c>
      <c r="K4442" s="4" t="s">
        <v>582</v>
      </c>
      <c r="L4442" s="19" t="s">
        <v>583</v>
      </c>
    </row>
    <row r="4443" spans="1:12" ht="16.5" x14ac:dyDescent="0.35">
      <c r="A4443" s="14">
        <v>4441</v>
      </c>
      <c r="B4443" s="3" t="s">
        <v>22956</v>
      </c>
      <c r="C4443" s="3" t="s">
        <v>22957</v>
      </c>
      <c r="D4443" s="3" t="s">
        <v>16259</v>
      </c>
      <c r="E4443" s="3" t="s">
        <v>22647</v>
      </c>
      <c r="F4443" s="3" t="s">
        <v>1214</v>
      </c>
      <c r="G4443" s="3" t="s">
        <v>7669</v>
      </c>
      <c r="H4443" s="3" t="s">
        <v>7669</v>
      </c>
      <c r="I4443" s="3" t="s">
        <v>22958</v>
      </c>
      <c r="J4443" s="3" t="s">
        <v>22959</v>
      </c>
      <c r="K4443" s="4" t="s">
        <v>582</v>
      </c>
      <c r="L4443" s="19" t="s">
        <v>583</v>
      </c>
    </row>
    <row r="4444" spans="1:12" ht="16.5" x14ac:dyDescent="0.35">
      <c r="A4444" s="14">
        <v>4442</v>
      </c>
      <c r="B4444" s="3" t="s">
        <v>22960</v>
      </c>
      <c r="C4444" s="3" t="s">
        <v>22961</v>
      </c>
      <c r="D4444" s="3" t="s">
        <v>16259</v>
      </c>
      <c r="E4444" s="3" t="s">
        <v>22691</v>
      </c>
      <c r="F4444" s="3" t="s">
        <v>621</v>
      </c>
      <c r="G4444" s="3" t="s">
        <v>22962</v>
      </c>
      <c r="H4444" s="3" t="s">
        <v>22962</v>
      </c>
      <c r="I4444" s="3" t="s">
        <v>22963</v>
      </c>
      <c r="J4444" s="3" t="s">
        <v>22964</v>
      </c>
      <c r="K4444" s="4" t="s">
        <v>582</v>
      </c>
      <c r="L4444" s="19" t="s">
        <v>583</v>
      </c>
    </row>
    <row r="4445" spans="1:12" ht="16.5" x14ac:dyDescent="0.35">
      <c r="A4445" s="14">
        <v>4443</v>
      </c>
      <c r="B4445" s="3" t="s">
        <v>22965</v>
      </c>
      <c r="C4445" s="3" t="s">
        <v>22966</v>
      </c>
      <c r="D4445" s="3" t="s">
        <v>16259</v>
      </c>
      <c r="E4445" s="3" t="s">
        <v>22647</v>
      </c>
      <c r="F4445" s="3" t="s">
        <v>2799</v>
      </c>
      <c r="G4445" s="3" t="s">
        <v>22967</v>
      </c>
      <c r="H4445" s="3" t="s">
        <v>22968</v>
      </c>
      <c r="I4445" s="3" t="s">
        <v>22969</v>
      </c>
      <c r="J4445" s="3" t="s">
        <v>22970</v>
      </c>
      <c r="K4445" s="4" t="s">
        <v>582</v>
      </c>
      <c r="L4445" s="19" t="s">
        <v>583</v>
      </c>
    </row>
    <row r="4446" spans="1:12" ht="16.5" x14ac:dyDescent="0.35">
      <c r="A4446" s="14">
        <v>4444</v>
      </c>
      <c r="B4446" s="3" t="s">
        <v>22971</v>
      </c>
      <c r="C4446" s="3" t="s">
        <v>22972</v>
      </c>
      <c r="D4446" s="3" t="s">
        <v>16259</v>
      </c>
      <c r="E4446" s="3" t="s">
        <v>22647</v>
      </c>
      <c r="F4446" s="3" t="s">
        <v>1214</v>
      </c>
      <c r="G4446" s="3" t="s">
        <v>4764</v>
      </c>
      <c r="H4446" s="3" t="s">
        <v>22973</v>
      </c>
      <c r="I4446" s="3" t="s">
        <v>22974</v>
      </c>
      <c r="J4446" s="3" t="s">
        <v>22975</v>
      </c>
      <c r="K4446" s="4" t="s">
        <v>582</v>
      </c>
      <c r="L4446" s="19" t="s">
        <v>583</v>
      </c>
    </row>
    <row r="4447" spans="1:12" ht="16.5" x14ac:dyDescent="0.35">
      <c r="A4447" s="14">
        <v>4445</v>
      </c>
      <c r="B4447" s="3" t="s">
        <v>22976</v>
      </c>
      <c r="C4447" s="3" t="s">
        <v>22977</v>
      </c>
      <c r="D4447" s="3" t="s">
        <v>16259</v>
      </c>
      <c r="E4447" s="3" t="s">
        <v>22605</v>
      </c>
      <c r="F4447" s="3" t="s">
        <v>2799</v>
      </c>
      <c r="G4447" s="3" t="s">
        <v>12252</v>
      </c>
      <c r="H4447" s="3" t="s">
        <v>22978</v>
      </c>
      <c r="I4447" s="3" t="s">
        <v>22979</v>
      </c>
      <c r="J4447" s="3" t="s">
        <v>22980</v>
      </c>
      <c r="K4447" s="4" t="s">
        <v>582</v>
      </c>
      <c r="L4447" s="19" t="s">
        <v>583</v>
      </c>
    </row>
    <row r="4448" spans="1:12" ht="16.5" x14ac:dyDescent="0.35">
      <c r="A4448" s="14">
        <v>4446</v>
      </c>
      <c r="B4448" s="3" t="s">
        <v>22981</v>
      </c>
      <c r="C4448" s="3" t="s">
        <v>22982</v>
      </c>
      <c r="D4448" s="3" t="s">
        <v>16259</v>
      </c>
      <c r="E4448" s="3" t="s">
        <v>22691</v>
      </c>
      <c r="F4448" s="3" t="s">
        <v>621</v>
      </c>
      <c r="G4448" s="3" t="s">
        <v>22983</v>
      </c>
      <c r="H4448" s="3" t="s">
        <v>22984</v>
      </c>
      <c r="I4448" s="3" t="s">
        <v>22985</v>
      </c>
      <c r="J4448" s="3" t="s">
        <v>22986</v>
      </c>
      <c r="K4448" s="4" t="s">
        <v>582</v>
      </c>
      <c r="L4448" s="19" t="s">
        <v>583</v>
      </c>
    </row>
    <row r="4449" spans="1:12" ht="16.5" x14ac:dyDescent="0.35">
      <c r="A4449" s="14">
        <v>4447</v>
      </c>
      <c r="B4449" s="3" t="s">
        <v>22987</v>
      </c>
      <c r="C4449" s="3" t="s">
        <v>22988</v>
      </c>
      <c r="D4449" s="3" t="s">
        <v>16259</v>
      </c>
      <c r="E4449" s="3" t="s">
        <v>22763</v>
      </c>
      <c r="F4449" s="3" t="s">
        <v>1943</v>
      </c>
      <c r="G4449" s="3" t="s">
        <v>21630</v>
      </c>
      <c r="H4449" s="3" t="s">
        <v>22989</v>
      </c>
      <c r="I4449" s="3" t="s">
        <v>22990</v>
      </c>
      <c r="J4449" s="3" t="s">
        <v>22991</v>
      </c>
      <c r="K4449" s="4" t="s">
        <v>582</v>
      </c>
      <c r="L4449" s="19" t="s">
        <v>583</v>
      </c>
    </row>
    <row r="4450" spans="1:12" ht="16.5" x14ac:dyDescent="0.35">
      <c r="A4450" s="14">
        <v>4448</v>
      </c>
      <c r="B4450" s="3" t="s">
        <v>22992</v>
      </c>
      <c r="C4450" s="3" t="s">
        <v>22993</v>
      </c>
      <c r="D4450" s="3" t="s">
        <v>16259</v>
      </c>
      <c r="E4450" s="3" t="s">
        <v>22647</v>
      </c>
      <c r="F4450" s="3" t="s">
        <v>2799</v>
      </c>
      <c r="G4450" s="3" t="s">
        <v>15185</v>
      </c>
      <c r="H4450" s="3" t="s">
        <v>22994</v>
      </c>
      <c r="I4450" s="3" t="s">
        <v>22995</v>
      </c>
      <c r="J4450" s="3" t="s">
        <v>22996</v>
      </c>
      <c r="K4450" s="4" t="s">
        <v>582</v>
      </c>
      <c r="L4450" s="19" t="s">
        <v>583</v>
      </c>
    </row>
    <row r="4451" spans="1:12" ht="16.5" x14ac:dyDescent="0.35">
      <c r="A4451" s="14">
        <v>4449</v>
      </c>
      <c r="B4451" s="3" t="s">
        <v>22997</v>
      </c>
      <c r="C4451" s="3" t="s">
        <v>22998</v>
      </c>
      <c r="D4451" s="3" t="s">
        <v>16259</v>
      </c>
      <c r="E4451" s="3" t="s">
        <v>22617</v>
      </c>
      <c r="F4451" s="3" t="s">
        <v>800</v>
      </c>
      <c r="G4451" s="3" t="s">
        <v>22847</v>
      </c>
      <c r="H4451" s="3" t="s">
        <v>22999</v>
      </c>
      <c r="I4451" s="3" t="s">
        <v>23000</v>
      </c>
      <c r="J4451" s="3" t="s">
        <v>23001</v>
      </c>
      <c r="K4451" s="4" t="s">
        <v>582</v>
      </c>
      <c r="L4451" s="19" t="s">
        <v>583</v>
      </c>
    </row>
    <row r="4452" spans="1:12" ht="16.5" x14ac:dyDescent="0.35">
      <c r="A4452" s="14">
        <v>4450</v>
      </c>
      <c r="B4452" s="3" t="s">
        <v>23002</v>
      </c>
      <c r="C4452" s="3" t="s">
        <v>23003</v>
      </c>
      <c r="D4452" s="3" t="s">
        <v>16259</v>
      </c>
      <c r="E4452" s="3" t="s">
        <v>23004</v>
      </c>
      <c r="F4452" s="3" t="s">
        <v>931</v>
      </c>
      <c r="G4452" s="3" t="s">
        <v>11662</v>
      </c>
      <c r="H4452" s="3" t="s">
        <v>19888</v>
      </c>
      <c r="I4452" s="3" t="s">
        <v>23005</v>
      </c>
      <c r="J4452" s="3" t="s">
        <v>23006</v>
      </c>
      <c r="K4452" s="4" t="s">
        <v>582</v>
      </c>
      <c r="L4452" s="19" t="s">
        <v>583</v>
      </c>
    </row>
    <row r="4453" spans="1:12" ht="16.5" x14ac:dyDescent="0.35">
      <c r="A4453" s="14">
        <v>4451</v>
      </c>
      <c r="B4453" s="3" t="s">
        <v>23007</v>
      </c>
      <c r="C4453" s="3" t="s">
        <v>23008</v>
      </c>
      <c r="D4453" s="3" t="s">
        <v>16259</v>
      </c>
      <c r="E4453" s="3" t="s">
        <v>22647</v>
      </c>
      <c r="F4453" s="3" t="s">
        <v>2799</v>
      </c>
      <c r="G4453" s="3" t="s">
        <v>22967</v>
      </c>
      <c r="H4453" s="3" t="s">
        <v>23009</v>
      </c>
      <c r="I4453" s="3" t="s">
        <v>23010</v>
      </c>
      <c r="J4453" s="3" t="s">
        <v>23011</v>
      </c>
      <c r="K4453" s="4" t="s">
        <v>582</v>
      </c>
      <c r="L4453" s="19" t="s">
        <v>583</v>
      </c>
    </row>
    <row r="4454" spans="1:12" ht="16.5" x14ac:dyDescent="0.35">
      <c r="A4454" s="14">
        <v>4452</v>
      </c>
      <c r="B4454" s="3" t="s">
        <v>23012</v>
      </c>
      <c r="C4454" s="3" t="s">
        <v>23013</v>
      </c>
      <c r="D4454" s="3" t="s">
        <v>16259</v>
      </c>
      <c r="E4454" s="3" t="s">
        <v>22611</v>
      </c>
      <c r="F4454" s="3" t="s">
        <v>1525</v>
      </c>
      <c r="G4454" s="3" t="s">
        <v>3314</v>
      </c>
      <c r="H4454" s="3" t="s">
        <v>23014</v>
      </c>
      <c r="I4454" s="3" t="s">
        <v>23015</v>
      </c>
      <c r="J4454" s="3" t="s">
        <v>23016</v>
      </c>
      <c r="K4454" s="4" t="s">
        <v>582</v>
      </c>
      <c r="L4454" s="19" t="s">
        <v>583</v>
      </c>
    </row>
    <row r="4455" spans="1:12" ht="16.5" x14ac:dyDescent="0.35">
      <c r="A4455" s="14">
        <v>4453</v>
      </c>
      <c r="B4455" s="3" t="s">
        <v>23017</v>
      </c>
      <c r="C4455" s="3" t="s">
        <v>23018</v>
      </c>
      <c r="D4455" s="3" t="s">
        <v>16259</v>
      </c>
      <c r="E4455" s="3" t="s">
        <v>22647</v>
      </c>
      <c r="F4455" s="3" t="s">
        <v>1214</v>
      </c>
      <c r="G4455" s="3" t="s">
        <v>16883</v>
      </c>
      <c r="H4455" s="3" t="s">
        <v>23019</v>
      </c>
      <c r="I4455" s="3" t="s">
        <v>23020</v>
      </c>
      <c r="J4455" s="3" t="s">
        <v>23021</v>
      </c>
      <c r="K4455" s="4" t="s">
        <v>582</v>
      </c>
      <c r="L4455" s="19" t="s">
        <v>583</v>
      </c>
    </row>
    <row r="4456" spans="1:12" ht="16.5" x14ac:dyDescent="0.35">
      <c r="A4456" s="14">
        <v>4454</v>
      </c>
      <c r="B4456" s="3" t="s">
        <v>23022</v>
      </c>
      <c r="C4456" s="3" t="s">
        <v>23023</v>
      </c>
      <c r="D4456" s="3" t="s">
        <v>16259</v>
      </c>
      <c r="E4456" s="3" t="s">
        <v>22605</v>
      </c>
      <c r="F4456" s="3" t="s">
        <v>2799</v>
      </c>
      <c r="G4456" s="3" t="s">
        <v>21630</v>
      </c>
      <c r="H4456" s="3" t="s">
        <v>23024</v>
      </c>
      <c r="I4456" s="3" t="s">
        <v>23025</v>
      </c>
      <c r="J4456" s="3" t="s">
        <v>23026</v>
      </c>
      <c r="K4456" s="4" t="s">
        <v>582</v>
      </c>
      <c r="L4456" s="19" t="s">
        <v>583</v>
      </c>
    </row>
    <row r="4457" spans="1:12" ht="16.5" x14ac:dyDescent="0.35">
      <c r="A4457" s="14">
        <v>4455</v>
      </c>
      <c r="B4457" s="3" t="s">
        <v>23027</v>
      </c>
      <c r="C4457" s="3" t="s">
        <v>23028</v>
      </c>
      <c r="D4457" s="3" t="s">
        <v>16259</v>
      </c>
      <c r="E4457" s="3" t="s">
        <v>22647</v>
      </c>
      <c r="F4457" s="3" t="s">
        <v>2799</v>
      </c>
      <c r="G4457" s="3" t="s">
        <v>16022</v>
      </c>
      <c r="H4457" s="3" t="s">
        <v>23029</v>
      </c>
      <c r="I4457" s="3" t="s">
        <v>23030</v>
      </c>
      <c r="J4457" s="3" t="s">
        <v>23031</v>
      </c>
      <c r="K4457" s="4" t="s">
        <v>582</v>
      </c>
      <c r="L4457" s="19" t="s">
        <v>583</v>
      </c>
    </row>
    <row r="4458" spans="1:12" ht="16.5" x14ac:dyDescent="0.35">
      <c r="A4458" s="14">
        <v>4456</v>
      </c>
      <c r="B4458" s="3" t="s">
        <v>23032</v>
      </c>
      <c r="C4458" s="3" t="s">
        <v>23033</v>
      </c>
      <c r="D4458" s="3" t="s">
        <v>16259</v>
      </c>
      <c r="E4458" s="3" t="s">
        <v>22628</v>
      </c>
      <c r="F4458" s="3" t="s">
        <v>299</v>
      </c>
      <c r="G4458" s="3" t="s">
        <v>23034</v>
      </c>
      <c r="H4458" s="3" t="s">
        <v>23034</v>
      </c>
      <c r="I4458" s="3" t="s">
        <v>23035</v>
      </c>
      <c r="J4458" s="3" t="s">
        <v>23036</v>
      </c>
      <c r="K4458" s="4" t="s">
        <v>582</v>
      </c>
      <c r="L4458" s="19" t="s">
        <v>583</v>
      </c>
    </row>
    <row r="4459" spans="1:12" ht="16.5" x14ac:dyDescent="0.35">
      <c r="A4459" s="14">
        <v>4457</v>
      </c>
      <c r="B4459" s="3" t="s">
        <v>23037</v>
      </c>
      <c r="C4459" s="3" t="s">
        <v>23038</v>
      </c>
      <c r="D4459" s="3" t="s">
        <v>16259</v>
      </c>
      <c r="E4459" s="3" t="s">
        <v>22676</v>
      </c>
      <c r="F4459" s="3" t="s">
        <v>13954</v>
      </c>
      <c r="G4459" s="3" t="s">
        <v>23039</v>
      </c>
      <c r="H4459" s="3" t="s">
        <v>23040</v>
      </c>
      <c r="I4459" s="3" t="s">
        <v>23041</v>
      </c>
      <c r="J4459" s="3" t="s">
        <v>23042</v>
      </c>
      <c r="K4459" s="4" t="s">
        <v>582</v>
      </c>
      <c r="L4459" s="19" t="s">
        <v>583</v>
      </c>
    </row>
    <row r="4460" spans="1:12" ht="16.5" x14ac:dyDescent="0.35">
      <c r="A4460" s="14">
        <v>4458</v>
      </c>
      <c r="B4460" s="3" t="s">
        <v>23043</v>
      </c>
      <c r="C4460" s="3" t="s">
        <v>23044</v>
      </c>
      <c r="D4460" s="3" t="s">
        <v>16259</v>
      </c>
      <c r="E4460" s="3" t="s">
        <v>22617</v>
      </c>
      <c r="F4460" s="3" t="s">
        <v>800</v>
      </c>
      <c r="G4460" s="3" t="s">
        <v>30075</v>
      </c>
      <c r="H4460" s="3" t="s">
        <v>23045</v>
      </c>
      <c r="I4460" s="3" t="s">
        <v>23046</v>
      </c>
      <c r="J4460" s="3" t="s">
        <v>23047</v>
      </c>
      <c r="K4460" s="4" t="s">
        <v>582</v>
      </c>
      <c r="L4460" s="19" t="s">
        <v>583</v>
      </c>
    </row>
    <row r="4461" spans="1:12" ht="16.5" x14ac:dyDescent="0.35">
      <c r="A4461" s="14">
        <v>4459</v>
      </c>
      <c r="B4461" s="3" t="s">
        <v>23048</v>
      </c>
      <c r="C4461" s="3" t="s">
        <v>23049</v>
      </c>
      <c r="D4461" s="3" t="s">
        <v>16259</v>
      </c>
      <c r="E4461" s="3" t="s">
        <v>22647</v>
      </c>
      <c r="F4461" s="3" t="s">
        <v>2799</v>
      </c>
      <c r="G4461" s="3" t="s">
        <v>23050</v>
      </c>
      <c r="H4461" s="3" t="s">
        <v>23050</v>
      </c>
      <c r="I4461" s="3" t="s">
        <v>23051</v>
      </c>
      <c r="J4461" s="3" t="s">
        <v>23052</v>
      </c>
      <c r="K4461" s="4" t="s">
        <v>582</v>
      </c>
      <c r="L4461" s="19" t="s">
        <v>583</v>
      </c>
    </row>
    <row r="4462" spans="1:12" ht="16.5" x14ac:dyDescent="0.35">
      <c r="A4462" s="14">
        <v>4460</v>
      </c>
      <c r="B4462" s="3" t="s">
        <v>23053</v>
      </c>
      <c r="C4462" s="3" t="s">
        <v>23054</v>
      </c>
      <c r="D4462" s="3" t="s">
        <v>16259</v>
      </c>
      <c r="E4462" s="3" t="s">
        <v>22647</v>
      </c>
      <c r="F4462" s="3" t="s">
        <v>2799</v>
      </c>
      <c r="G4462" s="3" t="s">
        <v>23055</v>
      </c>
      <c r="H4462" s="3" t="s">
        <v>23056</v>
      </c>
      <c r="I4462" s="3" t="s">
        <v>23057</v>
      </c>
      <c r="J4462" s="3" t="s">
        <v>23058</v>
      </c>
      <c r="K4462" s="4" t="s">
        <v>582</v>
      </c>
      <c r="L4462" s="19" t="s">
        <v>583</v>
      </c>
    </row>
    <row r="4463" spans="1:12" ht="16.5" x14ac:dyDescent="0.35">
      <c r="A4463" s="14">
        <v>4461</v>
      </c>
      <c r="B4463" s="3" t="s">
        <v>23059</v>
      </c>
      <c r="C4463" s="3" t="s">
        <v>23060</v>
      </c>
      <c r="D4463" s="3" t="s">
        <v>16259</v>
      </c>
      <c r="E4463" s="3" t="s">
        <v>22647</v>
      </c>
      <c r="F4463" s="3" t="s">
        <v>1214</v>
      </c>
      <c r="G4463" s="3" t="s">
        <v>23055</v>
      </c>
      <c r="H4463" s="3" t="s">
        <v>23061</v>
      </c>
      <c r="I4463" s="3" t="s">
        <v>23062</v>
      </c>
      <c r="J4463" s="3" t="s">
        <v>23063</v>
      </c>
      <c r="K4463" s="4" t="s">
        <v>582</v>
      </c>
      <c r="L4463" s="19" t="s">
        <v>583</v>
      </c>
    </row>
    <row r="4464" spans="1:12" ht="16.5" x14ac:dyDescent="0.35">
      <c r="A4464" s="14">
        <v>4462</v>
      </c>
      <c r="B4464" s="3" t="s">
        <v>23064</v>
      </c>
      <c r="C4464" s="3" t="s">
        <v>23065</v>
      </c>
      <c r="D4464" s="3" t="s">
        <v>16259</v>
      </c>
      <c r="E4464" s="3" t="s">
        <v>22691</v>
      </c>
      <c r="F4464" s="3" t="s">
        <v>621</v>
      </c>
      <c r="G4464" s="3" t="s">
        <v>23066</v>
      </c>
      <c r="H4464" s="3" t="s">
        <v>23066</v>
      </c>
      <c r="I4464" s="3" t="s">
        <v>23067</v>
      </c>
      <c r="J4464" s="3" t="s">
        <v>23068</v>
      </c>
      <c r="K4464" s="4" t="s">
        <v>582</v>
      </c>
      <c r="L4464" s="19" t="s">
        <v>583</v>
      </c>
    </row>
    <row r="4465" spans="1:12" ht="16.5" x14ac:dyDescent="0.35">
      <c r="A4465" s="14">
        <v>4463</v>
      </c>
      <c r="B4465" s="3" t="s">
        <v>23069</v>
      </c>
      <c r="C4465" s="3" t="s">
        <v>23070</v>
      </c>
      <c r="D4465" s="3" t="s">
        <v>16259</v>
      </c>
      <c r="E4465" s="3" t="s">
        <v>22691</v>
      </c>
      <c r="F4465" s="3" t="s">
        <v>621</v>
      </c>
      <c r="G4465" s="3" t="s">
        <v>23072</v>
      </c>
      <c r="H4465" s="3" t="s">
        <v>23072</v>
      </c>
      <c r="I4465" s="3" t="s">
        <v>23073</v>
      </c>
      <c r="J4465" s="3" t="s">
        <v>23074</v>
      </c>
      <c r="K4465" s="4" t="s">
        <v>582</v>
      </c>
      <c r="L4465" s="19" t="s">
        <v>583</v>
      </c>
    </row>
    <row r="4466" spans="1:12" ht="16.5" x14ac:dyDescent="0.35">
      <c r="A4466" s="14">
        <v>4464</v>
      </c>
      <c r="B4466" s="3" t="s">
        <v>23075</v>
      </c>
      <c r="C4466" s="3" t="s">
        <v>23076</v>
      </c>
      <c r="D4466" s="3" t="s">
        <v>16259</v>
      </c>
      <c r="E4466" s="3" t="s">
        <v>22611</v>
      </c>
      <c r="F4466" s="3" t="s">
        <v>1525</v>
      </c>
      <c r="G4466" s="3" t="s">
        <v>23077</v>
      </c>
      <c r="H4466" s="3" t="s">
        <v>23078</v>
      </c>
      <c r="I4466" s="3" t="s">
        <v>23079</v>
      </c>
      <c r="J4466" s="3" t="s">
        <v>23080</v>
      </c>
      <c r="K4466" s="4" t="s">
        <v>582</v>
      </c>
      <c r="L4466" s="19" t="s">
        <v>583</v>
      </c>
    </row>
    <row r="4467" spans="1:12" ht="16.5" x14ac:dyDescent="0.35">
      <c r="A4467" s="14">
        <v>4465</v>
      </c>
      <c r="B4467" s="3" t="s">
        <v>23081</v>
      </c>
      <c r="C4467" s="3" t="s">
        <v>23082</v>
      </c>
      <c r="D4467" s="3" t="s">
        <v>16259</v>
      </c>
      <c r="E4467" s="3" t="s">
        <v>22628</v>
      </c>
      <c r="F4467" s="3" t="s">
        <v>299</v>
      </c>
      <c r="G4467" s="3" t="s">
        <v>37845</v>
      </c>
      <c r="H4467" s="3" t="s">
        <v>23083</v>
      </c>
      <c r="I4467" s="3" t="s">
        <v>23084</v>
      </c>
      <c r="J4467" s="3" t="s">
        <v>23085</v>
      </c>
      <c r="K4467" s="4" t="s">
        <v>582</v>
      </c>
      <c r="L4467" s="19" t="s">
        <v>583</v>
      </c>
    </row>
    <row r="4468" spans="1:12" ht="16.5" x14ac:dyDescent="0.35">
      <c r="A4468" s="14">
        <v>4466</v>
      </c>
      <c r="B4468" s="3" t="s">
        <v>23086</v>
      </c>
      <c r="C4468" s="3" t="s">
        <v>23087</v>
      </c>
      <c r="D4468" s="3" t="s">
        <v>16259</v>
      </c>
      <c r="E4468" s="3" t="s">
        <v>22691</v>
      </c>
      <c r="F4468" s="3" t="s">
        <v>621</v>
      </c>
      <c r="G4468" s="3" t="s">
        <v>23088</v>
      </c>
      <c r="H4468" s="3" t="s">
        <v>23088</v>
      </c>
      <c r="I4468" s="3" t="s">
        <v>23089</v>
      </c>
      <c r="J4468" s="3" t="s">
        <v>23090</v>
      </c>
      <c r="K4468" s="4" t="s">
        <v>582</v>
      </c>
      <c r="L4468" s="19" t="s">
        <v>583</v>
      </c>
    </row>
    <row r="4469" spans="1:12" ht="16.5" x14ac:dyDescent="0.35">
      <c r="A4469" s="14">
        <v>4467</v>
      </c>
      <c r="B4469" s="3" t="s">
        <v>23091</v>
      </c>
      <c r="C4469" s="3" t="s">
        <v>23092</v>
      </c>
      <c r="D4469" s="3" t="s">
        <v>16259</v>
      </c>
      <c r="E4469" s="3" t="s">
        <v>22647</v>
      </c>
      <c r="F4469" s="3" t="s">
        <v>2799</v>
      </c>
      <c r="G4469" s="3" t="s">
        <v>23093</v>
      </c>
      <c r="H4469" s="3" t="s">
        <v>23093</v>
      </c>
      <c r="I4469" s="3" t="s">
        <v>23094</v>
      </c>
      <c r="J4469" s="3" t="s">
        <v>23095</v>
      </c>
      <c r="K4469" s="4" t="s">
        <v>582</v>
      </c>
      <c r="L4469" s="19" t="s">
        <v>583</v>
      </c>
    </row>
    <row r="4470" spans="1:12" ht="16.5" x14ac:dyDescent="0.35">
      <c r="A4470" s="14">
        <v>4468</v>
      </c>
      <c r="B4470" s="3" t="s">
        <v>23096</v>
      </c>
      <c r="C4470" s="3" t="s">
        <v>23097</v>
      </c>
      <c r="D4470" s="3" t="s">
        <v>16259</v>
      </c>
      <c r="E4470" s="3" t="s">
        <v>22611</v>
      </c>
      <c r="F4470" s="3" t="s">
        <v>1525</v>
      </c>
      <c r="G4470" s="3" t="s">
        <v>23098</v>
      </c>
      <c r="H4470" s="3" t="s">
        <v>23098</v>
      </c>
      <c r="I4470" s="3" t="s">
        <v>23099</v>
      </c>
      <c r="J4470" s="3" t="s">
        <v>23100</v>
      </c>
      <c r="K4470" s="4" t="s">
        <v>582</v>
      </c>
      <c r="L4470" s="19" t="s">
        <v>583</v>
      </c>
    </row>
    <row r="4471" spans="1:12" ht="16.5" x14ac:dyDescent="0.35">
      <c r="A4471" s="14">
        <v>4469</v>
      </c>
      <c r="B4471" s="3" t="s">
        <v>23101</v>
      </c>
      <c r="C4471" s="3" t="s">
        <v>23102</v>
      </c>
      <c r="D4471" s="3" t="s">
        <v>16259</v>
      </c>
      <c r="E4471" s="3" t="s">
        <v>22647</v>
      </c>
      <c r="F4471" s="3" t="s">
        <v>1214</v>
      </c>
      <c r="G4471" s="3" t="s">
        <v>23103</v>
      </c>
      <c r="H4471" s="3" t="s">
        <v>23103</v>
      </c>
      <c r="I4471" s="3" t="s">
        <v>23104</v>
      </c>
      <c r="J4471" s="3" t="s">
        <v>23105</v>
      </c>
      <c r="K4471" s="4" t="s">
        <v>582</v>
      </c>
      <c r="L4471" s="19" t="s">
        <v>583</v>
      </c>
    </row>
    <row r="4472" spans="1:12" ht="16.5" x14ac:dyDescent="0.35">
      <c r="A4472" s="14">
        <v>4470</v>
      </c>
      <c r="B4472" s="3" t="s">
        <v>23106</v>
      </c>
      <c r="C4472" s="3" t="s">
        <v>23107</v>
      </c>
      <c r="D4472" s="3" t="s">
        <v>16259</v>
      </c>
      <c r="E4472" s="3" t="s">
        <v>22691</v>
      </c>
      <c r="F4472" s="3" t="s">
        <v>621</v>
      </c>
      <c r="G4472" s="3" t="s">
        <v>23108</v>
      </c>
      <c r="H4472" s="3" t="s">
        <v>23108</v>
      </c>
      <c r="I4472" s="3" t="s">
        <v>23109</v>
      </c>
      <c r="J4472" s="3" t="s">
        <v>23110</v>
      </c>
      <c r="K4472" s="4" t="s">
        <v>582</v>
      </c>
      <c r="L4472" s="19" t="s">
        <v>583</v>
      </c>
    </row>
    <row r="4473" spans="1:12" ht="16.5" x14ac:dyDescent="0.35">
      <c r="A4473" s="14">
        <v>4471</v>
      </c>
      <c r="B4473" s="3" t="s">
        <v>23111</v>
      </c>
      <c r="C4473" s="3" t="s">
        <v>23112</v>
      </c>
      <c r="D4473" s="3" t="s">
        <v>16259</v>
      </c>
      <c r="E4473" s="3" t="s">
        <v>22691</v>
      </c>
      <c r="F4473" s="3" t="s">
        <v>621</v>
      </c>
      <c r="G4473" s="3" t="s">
        <v>7190</v>
      </c>
      <c r="H4473" s="3" t="s">
        <v>23113</v>
      </c>
      <c r="I4473" s="3" t="s">
        <v>23114</v>
      </c>
      <c r="J4473" s="3" t="s">
        <v>23115</v>
      </c>
      <c r="K4473" s="4" t="s">
        <v>582</v>
      </c>
      <c r="L4473" s="19" t="s">
        <v>583</v>
      </c>
    </row>
    <row r="4474" spans="1:12" ht="16.5" x14ac:dyDescent="0.35">
      <c r="A4474" s="14">
        <v>4472</v>
      </c>
      <c r="B4474" s="3" t="s">
        <v>23116</v>
      </c>
      <c r="C4474" s="3" t="s">
        <v>23117</v>
      </c>
      <c r="D4474" s="3" t="s">
        <v>16259</v>
      </c>
      <c r="E4474" s="3" t="s">
        <v>16216</v>
      </c>
      <c r="F4474" s="3" t="s">
        <v>1069</v>
      </c>
      <c r="G4474" s="3" t="s">
        <v>23119</v>
      </c>
      <c r="H4474" s="3" t="s">
        <v>23119</v>
      </c>
      <c r="I4474" s="3" t="s">
        <v>23120</v>
      </c>
      <c r="J4474" s="3" t="s">
        <v>23121</v>
      </c>
      <c r="K4474" s="4" t="s">
        <v>582</v>
      </c>
      <c r="L4474" s="19" t="s">
        <v>583</v>
      </c>
    </row>
    <row r="4475" spans="1:12" ht="16.5" x14ac:dyDescent="0.35">
      <c r="A4475" s="14">
        <v>4473</v>
      </c>
      <c r="B4475" s="3" t="s">
        <v>23122</v>
      </c>
      <c r="C4475" s="3" t="s">
        <v>23123</v>
      </c>
      <c r="D4475" s="3" t="s">
        <v>16259</v>
      </c>
      <c r="E4475" s="3" t="s">
        <v>22691</v>
      </c>
      <c r="F4475" s="3" t="s">
        <v>621</v>
      </c>
      <c r="G4475" s="3" t="s">
        <v>8467</v>
      </c>
      <c r="H4475" s="3" t="s">
        <v>23124</v>
      </c>
      <c r="I4475" s="3" t="s">
        <v>23125</v>
      </c>
      <c r="J4475" s="3" t="s">
        <v>23126</v>
      </c>
      <c r="K4475" s="4" t="s">
        <v>582</v>
      </c>
      <c r="L4475" s="19" t="s">
        <v>583</v>
      </c>
    </row>
    <row r="4476" spans="1:12" ht="16.5" x14ac:dyDescent="0.35">
      <c r="A4476" s="14">
        <v>4474</v>
      </c>
      <c r="B4476" s="3" t="s">
        <v>23127</v>
      </c>
      <c r="C4476" s="3" t="s">
        <v>23128</v>
      </c>
      <c r="D4476" s="3" t="s">
        <v>16259</v>
      </c>
      <c r="E4476" s="3" t="s">
        <v>23129</v>
      </c>
      <c r="F4476" s="3" t="s">
        <v>15206</v>
      </c>
      <c r="G4476" s="3" t="s">
        <v>424</v>
      </c>
      <c r="H4476" s="3" t="s">
        <v>23130</v>
      </c>
      <c r="I4476" s="3" t="s">
        <v>23131</v>
      </c>
      <c r="J4476" s="3" t="s">
        <v>23132</v>
      </c>
      <c r="K4476" s="4" t="s">
        <v>582</v>
      </c>
      <c r="L4476" s="19" t="s">
        <v>583</v>
      </c>
    </row>
    <row r="4477" spans="1:12" ht="16.5" x14ac:dyDescent="0.35">
      <c r="A4477" s="14">
        <v>4475</v>
      </c>
      <c r="B4477" s="3" t="s">
        <v>23133</v>
      </c>
      <c r="C4477" s="3" t="s">
        <v>23134</v>
      </c>
      <c r="D4477" s="3" t="s">
        <v>16259</v>
      </c>
      <c r="E4477" s="3" t="s">
        <v>16260</v>
      </c>
      <c r="F4477" s="3" t="s">
        <v>2241</v>
      </c>
      <c r="G4477" s="3" t="s">
        <v>20122</v>
      </c>
      <c r="H4477" s="3" t="s">
        <v>23135</v>
      </c>
      <c r="I4477" s="3" t="s">
        <v>23136</v>
      </c>
      <c r="J4477" s="3" t="s">
        <v>23137</v>
      </c>
      <c r="K4477" s="4" t="s">
        <v>582</v>
      </c>
      <c r="L4477" s="19" t="s">
        <v>583</v>
      </c>
    </row>
    <row r="4478" spans="1:12" ht="16.5" x14ac:dyDescent="0.35">
      <c r="A4478" s="14">
        <v>4476</v>
      </c>
      <c r="B4478" s="3" t="s">
        <v>23138</v>
      </c>
      <c r="C4478" s="3" t="s">
        <v>23139</v>
      </c>
      <c r="D4478" s="3" t="s">
        <v>16259</v>
      </c>
      <c r="E4478" s="3" t="s">
        <v>22605</v>
      </c>
      <c r="F4478" s="3" t="s">
        <v>2799</v>
      </c>
      <c r="G4478" s="3" t="s">
        <v>12167</v>
      </c>
      <c r="H4478" s="3" t="s">
        <v>23140</v>
      </c>
      <c r="I4478" s="3" t="s">
        <v>23141</v>
      </c>
      <c r="J4478" s="3" t="s">
        <v>23142</v>
      </c>
      <c r="K4478" s="4" t="s">
        <v>582</v>
      </c>
      <c r="L4478" s="19" t="s">
        <v>583</v>
      </c>
    </row>
    <row r="4479" spans="1:12" ht="16.5" x14ac:dyDescent="0.35">
      <c r="A4479" s="14">
        <v>4477</v>
      </c>
      <c r="B4479" s="3" t="s">
        <v>23143</v>
      </c>
      <c r="C4479" s="3" t="s">
        <v>23144</v>
      </c>
      <c r="D4479" s="3" t="s">
        <v>16259</v>
      </c>
      <c r="E4479" s="3" t="s">
        <v>22605</v>
      </c>
      <c r="F4479" s="3" t="s">
        <v>2799</v>
      </c>
      <c r="G4479" s="3" t="s">
        <v>12167</v>
      </c>
      <c r="H4479" s="3" t="s">
        <v>23145</v>
      </c>
      <c r="I4479" s="3" t="s">
        <v>23146</v>
      </c>
      <c r="J4479" s="3" t="s">
        <v>23147</v>
      </c>
      <c r="K4479" s="4" t="s">
        <v>582</v>
      </c>
      <c r="L4479" s="19" t="s">
        <v>583</v>
      </c>
    </row>
    <row r="4480" spans="1:12" ht="16.5" x14ac:dyDescent="0.35">
      <c r="A4480" s="14">
        <v>4478</v>
      </c>
      <c r="B4480" s="3" t="s">
        <v>23148</v>
      </c>
      <c r="C4480" s="3" t="s">
        <v>23149</v>
      </c>
      <c r="D4480" s="3" t="s">
        <v>16259</v>
      </c>
      <c r="E4480" s="3" t="s">
        <v>22691</v>
      </c>
      <c r="F4480" s="3" t="s">
        <v>621</v>
      </c>
      <c r="G4480" s="3" t="s">
        <v>23151</v>
      </c>
      <c r="H4480" s="3" t="s">
        <v>23151</v>
      </c>
      <c r="I4480" s="3" t="s">
        <v>23152</v>
      </c>
      <c r="J4480" s="3" t="s">
        <v>23153</v>
      </c>
      <c r="K4480" s="4" t="s">
        <v>582</v>
      </c>
      <c r="L4480" s="19" t="s">
        <v>583</v>
      </c>
    </row>
    <row r="4481" spans="1:12" ht="16.5" x14ac:dyDescent="0.35">
      <c r="A4481" s="14">
        <v>4479</v>
      </c>
      <c r="B4481" s="3" t="s">
        <v>23154</v>
      </c>
      <c r="C4481" s="3" t="s">
        <v>23155</v>
      </c>
      <c r="D4481" s="3" t="s">
        <v>16259</v>
      </c>
      <c r="E4481" s="3" t="s">
        <v>22691</v>
      </c>
      <c r="F4481" s="3" t="s">
        <v>621</v>
      </c>
      <c r="G4481" s="3" t="s">
        <v>23156</v>
      </c>
      <c r="H4481" s="3" t="s">
        <v>23156</v>
      </c>
      <c r="I4481" s="3" t="s">
        <v>23157</v>
      </c>
      <c r="J4481" s="3" t="s">
        <v>23158</v>
      </c>
      <c r="K4481" s="4" t="s">
        <v>582</v>
      </c>
      <c r="L4481" s="19" t="s">
        <v>583</v>
      </c>
    </row>
    <row r="4482" spans="1:12" ht="16.5" x14ac:dyDescent="0.35">
      <c r="A4482" s="14">
        <v>4480</v>
      </c>
      <c r="B4482" s="3" t="s">
        <v>23159</v>
      </c>
      <c r="C4482" s="3" t="s">
        <v>23160</v>
      </c>
      <c r="D4482" s="3" t="s">
        <v>16259</v>
      </c>
      <c r="E4482" s="3" t="s">
        <v>22628</v>
      </c>
      <c r="F4482" s="3" t="s">
        <v>1069</v>
      </c>
      <c r="G4482" s="3" t="s">
        <v>23162</v>
      </c>
      <c r="H4482" s="3" t="s">
        <v>23162</v>
      </c>
      <c r="I4482" s="3" t="s">
        <v>23163</v>
      </c>
      <c r="J4482" s="3" t="s">
        <v>23164</v>
      </c>
      <c r="K4482" s="4" t="s">
        <v>582</v>
      </c>
      <c r="L4482" s="19" t="s">
        <v>583</v>
      </c>
    </row>
    <row r="4483" spans="1:12" ht="16.5" x14ac:dyDescent="0.35">
      <c r="A4483" s="14">
        <v>4481</v>
      </c>
      <c r="B4483" s="3" t="s">
        <v>23165</v>
      </c>
      <c r="C4483" s="3" t="s">
        <v>23166</v>
      </c>
      <c r="D4483" s="3" t="s">
        <v>16259</v>
      </c>
      <c r="E4483" s="3" t="s">
        <v>17604</v>
      </c>
      <c r="F4483" s="3" t="s">
        <v>3789</v>
      </c>
      <c r="G4483" s="3" t="s">
        <v>23167</v>
      </c>
      <c r="H4483" s="3" t="s">
        <v>23167</v>
      </c>
      <c r="I4483" s="3" t="s">
        <v>23168</v>
      </c>
      <c r="J4483" s="3" t="s">
        <v>23169</v>
      </c>
      <c r="K4483" s="4" t="s">
        <v>582</v>
      </c>
      <c r="L4483" s="19" t="s">
        <v>583</v>
      </c>
    </row>
    <row r="4484" spans="1:12" ht="16.5" x14ac:dyDescent="0.35">
      <c r="A4484" s="14">
        <v>4482</v>
      </c>
      <c r="B4484" s="3" t="s">
        <v>23170</v>
      </c>
      <c r="C4484" s="3" t="s">
        <v>23171</v>
      </c>
      <c r="D4484" s="3" t="s">
        <v>16259</v>
      </c>
      <c r="E4484" s="3" t="s">
        <v>22617</v>
      </c>
      <c r="F4484" s="3" t="s">
        <v>800</v>
      </c>
      <c r="G4484" s="3" t="s">
        <v>22883</v>
      </c>
      <c r="H4484" s="3" t="s">
        <v>23172</v>
      </c>
      <c r="I4484" s="3" t="s">
        <v>23173</v>
      </c>
      <c r="J4484" s="3" t="s">
        <v>23174</v>
      </c>
      <c r="K4484" s="4" t="s">
        <v>582</v>
      </c>
      <c r="L4484" s="19" t="s">
        <v>583</v>
      </c>
    </row>
    <row r="4485" spans="1:12" ht="16.5" x14ac:dyDescent="0.35">
      <c r="A4485" s="14">
        <v>4483</v>
      </c>
      <c r="B4485" s="3" t="s">
        <v>23175</v>
      </c>
      <c r="C4485" s="3" t="s">
        <v>23176</v>
      </c>
      <c r="D4485" s="3" t="s">
        <v>16259</v>
      </c>
      <c r="E4485" s="3" t="s">
        <v>22617</v>
      </c>
      <c r="F4485" s="3" t="s">
        <v>800</v>
      </c>
      <c r="G4485" s="3" t="s">
        <v>22883</v>
      </c>
      <c r="H4485" s="3" t="s">
        <v>23177</v>
      </c>
      <c r="I4485" s="3" t="s">
        <v>23178</v>
      </c>
      <c r="J4485" s="3" t="s">
        <v>23179</v>
      </c>
      <c r="K4485" s="4" t="s">
        <v>582</v>
      </c>
      <c r="L4485" s="19" t="s">
        <v>583</v>
      </c>
    </row>
    <row r="4486" spans="1:12" ht="16.5" x14ac:dyDescent="0.35">
      <c r="A4486" s="14">
        <v>4484</v>
      </c>
      <c r="B4486" s="3" t="s">
        <v>23180</v>
      </c>
      <c r="C4486" s="3" t="s">
        <v>23181</v>
      </c>
      <c r="D4486" s="3" t="s">
        <v>16259</v>
      </c>
      <c r="E4486" s="3" t="s">
        <v>22647</v>
      </c>
      <c r="F4486" s="3" t="s">
        <v>2799</v>
      </c>
      <c r="G4486" s="3" t="s">
        <v>23182</v>
      </c>
      <c r="H4486" s="3" t="s">
        <v>23182</v>
      </c>
      <c r="I4486" s="3" t="s">
        <v>23183</v>
      </c>
      <c r="J4486" s="3" t="s">
        <v>23184</v>
      </c>
      <c r="K4486" s="4" t="s">
        <v>582</v>
      </c>
      <c r="L4486" s="19" t="s">
        <v>583</v>
      </c>
    </row>
    <row r="4487" spans="1:12" ht="16.5" x14ac:dyDescent="0.35">
      <c r="A4487" s="14">
        <v>4485</v>
      </c>
      <c r="B4487" s="3" t="s">
        <v>23185</v>
      </c>
      <c r="C4487" s="3" t="s">
        <v>23186</v>
      </c>
      <c r="D4487" s="3" t="s">
        <v>16259</v>
      </c>
      <c r="E4487" s="3" t="s">
        <v>22647</v>
      </c>
      <c r="F4487" s="3" t="s">
        <v>1214</v>
      </c>
      <c r="G4487" s="3" t="s">
        <v>1283</v>
      </c>
      <c r="H4487" s="3" t="s">
        <v>23187</v>
      </c>
      <c r="I4487" s="3" t="s">
        <v>23188</v>
      </c>
      <c r="J4487" s="3" t="s">
        <v>23189</v>
      </c>
      <c r="K4487" s="4" t="s">
        <v>582</v>
      </c>
      <c r="L4487" s="19" t="s">
        <v>583</v>
      </c>
    </row>
    <row r="4488" spans="1:12" ht="16.5" x14ac:dyDescent="0.35">
      <c r="A4488" s="14">
        <v>4486</v>
      </c>
      <c r="B4488" s="3" t="s">
        <v>23190</v>
      </c>
      <c r="C4488" s="3" t="s">
        <v>23191</v>
      </c>
      <c r="D4488" s="3" t="s">
        <v>16259</v>
      </c>
      <c r="E4488" s="3" t="s">
        <v>17315</v>
      </c>
      <c r="F4488" s="3" t="s">
        <v>1214</v>
      </c>
      <c r="G4488" s="3" t="s">
        <v>23192</v>
      </c>
      <c r="H4488" s="3" t="s">
        <v>23192</v>
      </c>
      <c r="I4488" s="3" t="s">
        <v>23193</v>
      </c>
      <c r="J4488" s="3" t="s">
        <v>23194</v>
      </c>
      <c r="K4488" s="4" t="s">
        <v>582</v>
      </c>
      <c r="L4488" s="19" t="s">
        <v>583</v>
      </c>
    </row>
    <row r="4489" spans="1:12" ht="16.5" x14ac:dyDescent="0.35">
      <c r="A4489" s="14">
        <v>4487</v>
      </c>
      <c r="B4489" s="3" t="s">
        <v>23195</v>
      </c>
      <c r="C4489" s="3" t="s">
        <v>23196</v>
      </c>
      <c r="D4489" s="3" t="s">
        <v>16259</v>
      </c>
      <c r="E4489" s="3" t="s">
        <v>17315</v>
      </c>
      <c r="F4489" s="3" t="s">
        <v>1943</v>
      </c>
      <c r="G4489" s="3" t="s">
        <v>23197</v>
      </c>
      <c r="H4489" s="3" t="s">
        <v>23197</v>
      </c>
      <c r="I4489" s="3" t="s">
        <v>23198</v>
      </c>
      <c r="J4489" s="3" t="s">
        <v>23199</v>
      </c>
      <c r="K4489" s="4" t="s">
        <v>582</v>
      </c>
      <c r="L4489" s="19" t="s">
        <v>583</v>
      </c>
    </row>
    <row r="4490" spans="1:12" ht="16.5" x14ac:dyDescent="0.35">
      <c r="A4490" s="14">
        <v>4488</v>
      </c>
      <c r="B4490" s="3" t="s">
        <v>23200</v>
      </c>
      <c r="C4490" s="3" t="s">
        <v>23201</v>
      </c>
      <c r="D4490" s="3" t="s">
        <v>16259</v>
      </c>
      <c r="E4490" s="3" t="s">
        <v>17315</v>
      </c>
      <c r="F4490" s="3" t="s">
        <v>1214</v>
      </c>
      <c r="G4490" s="3" t="s">
        <v>23202</v>
      </c>
      <c r="H4490" s="3" t="s">
        <v>23202</v>
      </c>
      <c r="I4490" s="3" t="s">
        <v>23203</v>
      </c>
      <c r="J4490" s="3" t="s">
        <v>23204</v>
      </c>
      <c r="K4490" s="4" t="s">
        <v>582</v>
      </c>
      <c r="L4490" s="19" t="s">
        <v>583</v>
      </c>
    </row>
    <row r="4491" spans="1:12" ht="16.5" x14ac:dyDescent="0.35">
      <c r="A4491" s="14">
        <v>4489</v>
      </c>
      <c r="B4491" s="3" t="s">
        <v>23205</v>
      </c>
      <c r="C4491" s="3" t="s">
        <v>23206</v>
      </c>
      <c r="D4491" s="3" t="s">
        <v>16259</v>
      </c>
      <c r="E4491" s="3" t="s">
        <v>16260</v>
      </c>
      <c r="F4491" s="3" t="s">
        <v>2241</v>
      </c>
      <c r="G4491" s="3" t="s">
        <v>6753</v>
      </c>
      <c r="H4491" s="3" t="s">
        <v>23207</v>
      </c>
      <c r="I4491" s="3" t="s">
        <v>23208</v>
      </c>
      <c r="J4491" s="3" t="s">
        <v>23209</v>
      </c>
      <c r="K4491" s="4" t="s">
        <v>582</v>
      </c>
      <c r="L4491" s="19" t="s">
        <v>583</v>
      </c>
    </row>
    <row r="4492" spans="1:12" ht="16.5" x14ac:dyDescent="0.35">
      <c r="A4492" s="14">
        <v>4490</v>
      </c>
      <c r="B4492" s="3" t="s">
        <v>23210</v>
      </c>
      <c r="C4492" s="3" t="s">
        <v>23211</v>
      </c>
      <c r="D4492" s="3" t="s">
        <v>16259</v>
      </c>
      <c r="E4492" s="3" t="s">
        <v>22647</v>
      </c>
      <c r="F4492" s="3" t="s">
        <v>2799</v>
      </c>
      <c r="G4492" s="3" t="s">
        <v>15185</v>
      </c>
      <c r="H4492" s="3" t="s">
        <v>15185</v>
      </c>
      <c r="I4492" s="3" t="s">
        <v>23212</v>
      </c>
      <c r="J4492" s="3" t="s">
        <v>23213</v>
      </c>
      <c r="K4492" s="4" t="s">
        <v>582</v>
      </c>
      <c r="L4492" s="19" t="s">
        <v>583</v>
      </c>
    </row>
    <row r="4493" spans="1:12" ht="16.5" x14ac:dyDescent="0.35">
      <c r="A4493" s="14">
        <v>4491</v>
      </c>
      <c r="B4493" s="3" t="s">
        <v>23214</v>
      </c>
      <c r="C4493" s="3" t="s">
        <v>23215</v>
      </c>
      <c r="D4493" s="3" t="s">
        <v>16259</v>
      </c>
      <c r="E4493" s="3" t="s">
        <v>17315</v>
      </c>
      <c r="F4493" s="3" t="s">
        <v>1214</v>
      </c>
      <c r="G4493" s="3" t="s">
        <v>23216</v>
      </c>
      <c r="H4493" s="3" t="s">
        <v>23216</v>
      </c>
      <c r="I4493" s="3" t="s">
        <v>23217</v>
      </c>
      <c r="J4493" s="3" t="s">
        <v>23218</v>
      </c>
      <c r="K4493" s="4" t="s">
        <v>582</v>
      </c>
      <c r="L4493" s="19" t="s">
        <v>583</v>
      </c>
    </row>
    <row r="4494" spans="1:12" ht="16.5" x14ac:dyDescent="0.35">
      <c r="A4494" s="14">
        <v>4492</v>
      </c>
      <c r="B4494" s="3" t="s">
        <v>23219</v>
      </c>
      <c r="C4494" s="3" t="s">
        <v>23220</v>
      </c>
      <c r="D4494" s="3" t="s">
        <v>16259</v>
      </c>
      <c r="E4494" s="3" t="s">
        <v>17315</v>
      </c>
      <c r="F4494" s="3" t="s">
        <v>1214</v>
      </c>
      <c r="G4494" s="3" t="s">
        <v>23055</v>
      </c>
      <c r="H4494" s="3" t="s">
        <v>23221</v>
      </c>
      <c r="I4494" s="3" t="s">
        <v>23222</v>
      </c>
      <c r="J4494" s="3" t="s">
        <v>23223</v>
      </c>
      <c r="K4494" s="4" t="s">
        <v>582</v>
      </c>
      <c r="L4494" s="19" t="s">
        <v>583</v>
      </c>
    </row>
    <row r="4495" spans="1:12" ht="16.5" x14ac:dyDescent="0.35">
      <c r="A4495" s="14">
        <v>4493</v>
      </c>
      <c r="B4495" s="3" t="s">
        <v>23224</v>
      </c>
      <c r="C4495" s="3" t="s">
        <v>23225</v>
      </c>
      <c r="D4495" s="3" t="s">
        <v>16259</v>
      </c>
      <c r="E4495" s="3" t="s">
        <v>22647</v>
      </c>
      <c r="F4495" s="3" t="s">
        <v>1214</v>
      </c>
      <c r="G4495" s="3" t="s">
        <v>1368</v>
      </c>
      <c r="H4495" s="3" t="s">
        <v>23226</v>
      </c>
      <c r="I4495" s="3" t="s">
        <v>23227</v>
      </c>
      <c r="J4495" s="3" t="s">
        <v>23228</v>
      </c>
      <c r="K4495" s="4" t="s">
        <v>582</v>
      </c>
      <c r="L4495" s="19" t="s">
        <v>583</v>
      </c>
    </row>
    <row r="4496" spans="1:12" ht="16.5" x14ac:dyDescent="0.35">
      <c r="A4496" s="14">
        <v>4494</v>
      </c>
      <c r="B4496" s="3" t="s">
        <v>23229</v>
      </c>
      <c r="C4496" s="3" t="s">
        <v>23230</v>
      </c>
      <c r="D4496" s="3" t="s">
        <v>16259</v>
      </c>
      <c r="E4496" s="3" t="s">
        <v>22605</v>
      </c>
      <c r="F4496" s="3" t="s">
        <v>2799</v>
      </c>
      <c r="G4496" s="3" t="s">
        <v>23231</v>
      </c>
      <c r="H4496" s="3" t="s">
        <v>23231</v>
      </c>
      <c r="I4496" s="3" t="s">
        <v>23232</v>
      </c>
      <c r="J4496" s="3" t="s">
        <v>23233</v>
      </c>
      <c r="K4496" s="4" t="s">
        <v>582</v>
      </c>
      <c r="L4496" s="19" t="s">
        <v>583</v>
      </c>
    </row>
    <row r="4497" spans="1:12" ht="16.5" x14ac:dyDescent="0.35">
      <c r="A4497" s="14">
        <v>4495</v>
      </c>
      <c r="B4497" s="3" t="s">
        <v>23234</v>
      </c>
      <c r="C4497" s="3" t="s">
        <v>23235</v>
      </c>
      <c r="D4497" s="3" t="s">
        <v>16259</v>
      </c>
      <c r="E4497" s="3" t="s">
        <v>17315</v>
      </c>
      <c r="F4497" s="3" t="s">
        <v>1214</v>
      </c>
      <c r="G4497" s="3" t="s">
        <v>1944</v>
      </c>
      <c r="H4497" s="3" t="s">
        <v>23236</v>
      </c>
      <c r="I4497" s="3" t="s">
        <v>23237</v>
      </c>
      <c r="J4497" s="3" t="s">
        <v>23238</v>
      </c>
      <c r="K4497" s="4" t="s">
        <v>582</v>
      </c>
      <c r="L4497" s="19" t="s">
        <v>583</v>
      </c>
    </row>
    <row r="4498" spans="1:12" ht="16.5" x14ac:dyDescent="0.35">
      <c r="A4498" s="14">
        <v>4496</v>
      </c>
      <c r="B4498" s="3" t="s">
        <v>23239</v>
      </c>
      <c r="C4498" s="3" t="s">
        <v>23240</v>
      </c>
      <c r="D4498" s="3" t="s">
        <v>16259</v>
      </c>
      <c r="E4498" s="3" t="s">
        <v>22763</v>
      </c>
      <c r="F4498" s="3" t="s">
        <v>1943</v>
      </c>
      <c r="G4498" s="3" t="s">
        <v>12167</v>
      </c>
      <c r="H4498" s="3" t="s">
        <v>23241</v>
      </c>
      <c r="I4498" s="3" t="s">
        <v>23242</v>
      </c>
      <c r="J4498" s="3" t="s">
        <v>23243</v>
      </c>
      <c r="K4498" s="4" t="s">
        <v>582</v>
      </c>
      <c r="L4498" s="19" t="s">
        <v>583</v>
      </c>
    </row>
    <row r="4499" spans="1:12" ht="16.5" x14ac:dyDescent="0.35">
      <c r="A4499" s="14">
        <v>4497</v>
      </c>
      <c r="B4499" s="3" t="s">
        <v>23244</v>
      </c>
      <c r="C4499" s="3" t="s">
        <v>23245</v>
      </c>
      <c r="D4499" s="3" t="s">
        <v>16259</v>
      </c>
      <c r="E4499" s="3" t="s">
        <v>22691</v>
      </c>
      <c r="F4499" s="3" t="s">
        <v>621</v>
      </c>
      <c r="G4499" s="3" t="s">
        <v>23246</v>
      </c>
      <c r="H4499" s="3" t="s">
        <v>23246</v>
      </c>
      <c r="I4499" s="3" t="s">
        <v>23247</v>
      </c>
      <c r="J4499" s="3" t="s">
        <v>23248</v>
      </c>
      <c r="K4499" s="4" t="s">
        <v>582</v>
      </c>
      <c r="L4499" s="19" t="s">
        <v>583</v>
      </c>
    </row>
    <row r="4500" spans="1:12" ht="16.5" x14ac:dyDescent="0.35">
      <c r="A4500" s="14">
        <v>4498</v>
      </c>
      <c r="B4500" s="3" t="s">
        <v>23249</v>
      </c>
      <c r="C4500" s="3" t="s">
        <v>23250</v>
      </c>
      <c r="D4500" s="3" t="s">
        <v>16259</v>
      </c>
      <c r="E4500" s="3" t="s">
        <v>23251</v>
      </c>
      <c r="F4500" s="3" t="s">
        <v>4419</v>
      </c>
      <c r="G4500" s="3" t="s">
        <v>23252</v>
      </c>
      <c r="H4500" s="3" t="s">
        <v>23253</v>
      </c>
      <c r="I4500" s="3" t="s">
        <v>23254</v>
      </c>
      <c r="J4500" s="3" t="s">
        <v>23255</v>
      </c>
      <c r="K4500" s="4" t="s">
        <v>582</v>
      </c>
      <c r="L4500" s="19" t="s">
        <v>583</v>
      </c>
    </row>
    <row r="4501" spans="1:12" ht="16.5" x14ac:dyDescent="0.35">
      <c r="A4501" s="14">
        <v>4499</v>
      </c>
      <c r="B4501" s="3" t="s">
        <v>23256</v>
      </c>
      <c r="C4501" s="3" t="s">
        <v>23257</v>
      </c>
      <c r="D4501" s="3" t="s">
        <v>16259</v>
      </c>
      <c r="E4501" s="3" t="s">
        <v>22691</v>
      </c>
      <c r="F4501" s="3" t="s">
        <v>621</v>
      </c>
      <c r="G4501" s="3" t="s">
        <v>14707</v>
      </c>
      <c r="H4501" s="3" t="s">
        <v>23258</v>
      </c>
      <c r="I4501" s="3" t="s">
        <v>23259</v>
      </c>
      <c r="J4501" s="3" t="s">
        <v>23260</v>
      </c>
      <c r="K4501" s="4" t="s">
        <v>582</v>
      </c>
      <c r="L4501" s="19" t="s">
        <v>583</v>
      </c>
    </row>
    <row r="4502" spans="1:12" ht="16.5" x14ac:dyDescent="0.35">
      <c r="A4502" s="14">
        <v>4500</v>
      </c>
      <c r="B4502" s="3" t="s">
        <v>23261</v>
      </c>
      <c r="C4502" s="3" t="s">
        <v>23262</v>
      </c>
      <c r="D4502" s="3" t="s">
        <v>16259</v>
      </c>
      <c r="E4502" s="3" t="s">
        <v>22647</v>
      </c>
      <c r="F4502" s="3" t="s">
        <v>1214</v>
      </c>
      <c r="G4502" s="3" t="s">
        <v>23055</v>
      </c>
      <c r="H4502" s="3" t="s">
        <v>23263</v>
      </c>
      <c r="I4502" s="3" t="s">
        <v>23264</v>
      </c>
      <c r="J4502" s="3" t="s">
        <v>23265</v>
      </c>
      <c r="K4502" s="4" t="s">
        <v>582</v>
      </c>
      <c r="L4502" s="19" t="s">
        <v>583</v>
      </c>
    </row>
    <row r="4503" spans="1:12" ht="16.5" x14ac:dyDescent="0.35">
      <c r="A4503" s="14">
        <v>4501</v>
      </c>
      <c r="B4503" s="3" t="s">
        <v>23266</v>
      </c>
      <c r="C4503" s="3" t="s">
        <v>23267</v>
      </c>
      <c r="D4503" s="3" t="s">
        <v>16259</v>
      </c>
      <c r="E4503" s="3" t="s">
        <v>22647</v>
      </c>
      <c r="F4503" s="3" t="s">
        <v>1214</v>
      </c>
      <c r="G4503" s="3" t="s">
        <v>23268</v>
      </c>
      <c r="H4503" s="3" t="s">
        <v>23268</v>
      </c>
      <c r="I4503" s="3" t="s">
        <v>23269</v>
      </c>
      <c r="J4503" s="3" t="s">
        <v>23270</v>
      </c>
      <c r="K4503" s="4" t="s">
        <v>582</v>
      </c>
      <c r="L4503" s="19" t="s">
        <v>583</v>
      </c>
    </row>
    <row r="4504" spans="1:12" ht="16.5" x14ac:dyDescent="0.35">
      <c r="A4504" s="14">
        <v>4502</v>
      </c>
      <c r="B4504" s="3" t="s">
        <v>23271</v>
      </c>
      <c r="C4504" s="3" t="s">
        <v>23272</v>
      </c>
      <c r="D4504" s="3" t="s">
        <v>16259</v>
      </c>
      <c r="E4504" s="3" t="s">
        <v>22605</v>
      </c>
      <c r="F4504" s="3" t="s">
        <v>2799</v>
      </c>
      <c r="G4504" s="3" t="s">
        <v>21630</v>
      </c>
      <c r="H4504" s="3" t="s">
        <v>23273</v>
      </c>
      <c r="I4504" s="3" t="s">
        <v>23274</v>
      </c>
      <c r="J4504" s="3" t="s">
        <v>23275</v>
      </c>
      <c r="K4504" s="4" t="s">
        <v>582</v>
      </c>
      <c r="L4504" s="19" t="s">
        <v>583</v>
      </c>
    </row>
    <row r="4505" spans="1:12" ht="16.5" x14ac:dyDescent="0.35">
      <c r="A4505" s="14">
        <v>4503</v>
      </c>
      <c r="B4505" s="3" t="s">
        <v>23276</v>
      </c>
      <c r="C4505" s="3" t="s">
        <v>23277</v>
      </c>
      <c r="D4505" s="3" t="s">
        <v>16259</v>
      </c>
      <c r="E4505" s="3" t="s">
        <v>22617</v>
      </c>
      <c r="F4505" s="3" t="s">
        <v>800</v>
      </c>
      <c r="G4505" s="3" t="s">
        <v>23278</v>
      </c>
      <c r="H4505" s="3" t="s">
        <v>23279</v>
      </c>
      <c r="I4505" s="3" t="s">
        <v>23280</v>
      </c>
      <c r="J4505" s="3" t="s">
        <v>23281</v>
      </c>
      <c r="K4505" s="4" t="s">
        <v>582</v>
      </c>
      <c r="L4505" s="19" t="s">
        <v>583</v>
      </c>
    </row>
    <row r="4506" spans="1:12" ht="16.5" x14ac:dyDescent="0.35">
      <c r="A4506" s="14">
        <v>4504</v>
      </c>
      <c r="B4506" s="3" t="s">
        <v>23282</v>
      </c>
      <c r="C4506" s="3" t="s">
        <v>23283</v>
      </c>
      <c r="D4506" s="3" t="s">
        <v>16259</v>
      </c>
      <c r="E4506" s="3" t="s">
        <v>22654</v>
      </c>
      <c r="F4506" s="3" t="s">
        <v>1524</v>
      </c>
      <c r="G4506" s="3" t="s">
        <v>19923</v>
      </c>
      <c r="H4506" s="3" t="s">
        <v>23284</v>
      </c>
      <c r="I4506" s="3" t="s">
        <v>23285</v>
      </c>
      <c r="J4506" s="3" t="s">
        <v>23286</v>
      </c>
      <c r="K4506" s="4" t="s">
        <v>582</v>
      </c>
      <c r="L4506" s="19" t="s">
        <v>583</v>
      </c>
    </row>
    <row r="4507" spans="1:12" ht="16.5" x14ac:dyDescent="0.35">
      <c r="A4507" s="14">
        <v>4505</v>
      </c>
      <c r="B4507" s="3" t="s">
        <v>23287</v>
      </c>
      <c r="C4507" s="3" t="s">
        <v>23288</v>
      </c>
      <c r="D4507" s="3" t="s">
        <v>16259</v>
      </c>
      <c r="E4507" s="3" t="s">
        <v>22617</v>
      </c>
      <c r="F4507" s="3" t="s">
        <v>800</v>
      </c>
      <c r="G4507" s="3" t="s">
        <v>20479</v>
      </c>
      <c r="H4507" s="3" t="s">
        <v>20479</v>
      </c>
      <c r="I4507" s="3" t="s">
        <v>23289</v>
      </c>
      <c r="J4507" s="3" t="s">
        <v>23290</v>
      </c>
      <c r="K4507" s="4" t="s">
        <v>582</v>
      </c>
      <c r="L4507" s="19" t="s">
        <v>583</v>
      </c>
    </row>
    <row r="4508" spans="1:12" ht="16.5" x14ac:dyDescent="0.35">
      <c r="A4508" s="14">
        <v>4506</v>
      </c>
      <c r="B4508" s="3" t="s">
        <v>23291</v>
      </c>
      <c r="C4508" s="3" t="s">
        <v>23292</v>
      </c>
      <c r="D4508" s="3" t="s">
        <v>16259</v>
      </c>
      <c r="E4508" s="3" t="s">
        <v>22628</v>
      </c>
      <c r="F4508" s="3" t="s">
        <v>2241</v>
      </c>
      <c r="G4508" s="3" t="s">
        <v>4903</v>
      </c>
      <c r="H4508" s="3" t="s">
        <v>23293</v>
      </c>
      <c r="I4508" s="3" t="s">
        <v>23294</v>
      </c>
      <c r="J4508" s="3" t="s">
        <v>23295</v>
      </c>
      <c r="K4508" s="4" t="s">
        <v>582</v>
      </c>
      <c r="L4508" s="19" t="s">
        <v>583</v>
      </c>
    </row>
    <row r="4509" spans="1:12" ht="16.5" x14ac:dyDescent="0.35">
      <c r="A4509" s="14">
        <v>4507</v>
      </c>
      <c r="B4509" s="3" t="s">
        <v>23296</v>
      </c>
      <c r="C4509" s="3" t="s">
        <v>23297</v>
      </c>
      <c r="D4509" s="3" t="s">
        <v>16259</v>
      </c>
      <c r="E4509" s="3" t="s">
        <v>22617</v>
      </c>
      <c r="F4509" s="3" t="s">
        <v>800</v>
      </c>
      <c r="G4509" s="3" t="s">
        <v>22883</v>
      </c>
      <c r="H4509" s="3" t="s">
        <v>23298</v>
      </c>
      <c r="I4509" s="3" t="s">
        <v>23299</v>
      </c>
      <c r="J4509" s="3" t="s">
        <v>23300</v>
      </c>
      <c r="K4509" s="4" t="s">
        <v>582</v>
      </c>
      <c r="L4509" s="19" t="s">
        <v>583</v>
      </c>
    </row>
    <row r="4510" spans="1:12" ht="16.5" x14ac:dyDescent="0.35">
      <c r="A4510" s="14">
        <v>4508</v>
      </c>
      <c r="B4510" s="3" t="s">
        <v>23301</v>
      </c>
      <c r="C4510" s="3" t="s">
        <v>23302</v>
      </c>
      <c r="D4510" s="3" t="s">
        <v>16259</v>
      </c>
      <c r="E4510" s="3" t="s">
        <v>22691</v>
      </c>
      <c r="F4510" s="3" t="s">
        <v>621</v>
      </c>
      <c r="G4510" s="3" t="s">
        <v>18297</v>
      </c>
      <c r="H4510" s="3" t="s">
        <v>23303</v>
      </c>
      <c r="I4510" s="3" t="s">
        <v>23304</v>
      </c>
      <c r="J4510" s="3" t="s">
        <v>23305</v>
      </c>
      <c r="K4510" s="4" t="s">
        <v>582</v>
      </c>
      <c r="L4510" s="19" t="s">
        <v>583</v>
      </c>
    </row>
    <row r="4511" spans="1:12" ht="16.5" x14ac:dyDescent="0.35">
      <c r="A4511" s="14">
        <v>4509</v>
      </c>
      <c r="B4511" s="3" t="s">
        <v>23306</v>
      </c>
      <c r="C4511" s="3" t="s">
        <v>23307</v>
      </c>
      <c r="D4511" s="3" t="s">
        <v>16259</v>
      </c>
      <c r="E4511" s="3" t="s">
        <v>16260</v>
      </c>
      <c r="F4511" s="3" t="s">
        <v>2241</v>
      </c>
      <c r="G4511" s="3" t="s">
        <v>20321</v>
      </c>
      <c r="H4511" s="3" t="s">
        <v>23308</v>
      </c>
      <c r="I4511" s="3" t="s">
        <v>23309</v>
      </c>
      <c r="J4511" s="3" t="s">
        <v>23310</v>
      </c>
      <c r="K4511" s="4" t="s">
        <v>582</v>
      </c>
      <c r="L4511" s="19" t="s">
        <v>583</v>
      </c>
    </row>
    <row r="4512" spans="1:12" ht="16.5" x14ac:dyDescent="0.35">
      <c r="A4512" s="14">
        <v>4510</v>
      </c>
      <c r="B4512" s="3" t="s">
        <v>23311</v>
      </c>
      <c r="C4512" s="3" t="s">
        <v>23312</v>
      </c>
      <c r="D4512" s="3" t="s">
        <v>16259</v>
      </c>
      <c r="E4512" s="3" t="s">
        <v>22617</v>
      </c>
      <c r="F4512" s="3" t="s">
        <v>800</v>
      </c>
      <c r="G4512" s="3" t="s">
        <v>23313</v>
      </c>
      <c r="H4512" s="3" t="s">
        <v>23314</v>
      </c>
      <c r="I4512" s="3" t="s">
        <v>23315</v>
      </c>
      <c r="J4512" s="3" t="s">
        <v>23316</v>
      </c>
      <c r="K4512" s="4" t="s">
        <v>582</v>
      </c>
      <c r="L4512" s="19" t="s">
        <v>583</v>
      </c>
    </row>
    <row r="4513" spans="1:12" ht="16.5" x14ac:dyDescent="0.35">
      <c r="A4513" s="14">
        <v>4511</v>
      </c>
      <c r="B4513" s="3" t="s">
        <v>23317</v>
      </c>
      <c r="C4513" s="3" t="s">
        <v>23318</v>
      </c>
      <c r="D4513" s="3" t="s">
        <v>16259</v>
      </c>
      <c r="E4513" s="3" t="s">
        <v>22611</v>
      </c>
      <c r="F4513" s="3" t="s">
        <v>1525</v>
      </c>
      <c r="G4513" s="3" t="s">
        <v>23319</v>
      </c>
      <c r="H4513" s="3" t="s">
        <v>23319</v>
      </c>
      <c r="I4513" s="3" t="s">
        <v>23320</v>
      </c>
      <c r="J4513" s="3" t="s">
        <v>23321</v>
      </c>
      <c r="K4513" s="4" t="s">
        <v>582</v>
      </c>
      <c r="L4513" s="19" t="s">
        <v>583</v>
      </c>
    </row>
    <row r="4514" spans="1:12" ht="16.5" x14ac:dyDescent="0.35">
      <c r="A4514" s="14">
        <v>4512</v>
      </c>
      <c r="B4514" s="3" t="s">
        <v>23322</v>
      </c>
      <c r="C4514" s="3" t="s">
        <v>23323</v>
      </c>
      <c r="D4514" s="3" t="s">
        <v>16259</v>
      </c>
      <c r="E4514" s="3" t="s">
        <v>22628</v>
      </c>
      <c r="F4514" s="3" t="s">
        <v>299</v>
      </c>
      <c r="G4514" s="3" t="s">
        <v>23324</v>
      </c>
      <c r="H4514" s="3" t="s">
        <v>23324</v>
      </c>
      <c r="I4514" s="3" t="s">
        <v>23325</v>
      </c>
      <c r="J4514" s="3" t="s">
        <v>23326</v>
      </c>
      <c r="K4514" s="4" t="s">
        <v>582</v>
      </c>
      <c r="L4514" s="19" t="s">
        <v>583</v>
      </c>
    </row>
    <row r="4515" spans="1:12" ht="16.5" x14ac:dyDescent="0.35">
      <c r="A4515" s="14">
        <v>4513</v>
      </c>
      <c r="B4515" s="3" t="s">
        <v>23327</v>
      </c>
      <c r="C4515" s="3" t="s">
        <v>23328</v>
      </c>
      <c r="D4515" s="3" t="s">
        <v>16259</v>
      </c>
      <c r="E4515" s="3" t="s">
        <v>16260</v>
      </c>
      <c r="F4515" s="3" t="s">
        <v>2241</v>
      </c>
      <c r="G4515" s="3" t="s">
        <v>11651</v>
      </c>
      <c r="H4515" s="3" t="s">
        <v>23329</v>
      </c>
      <c r="I4515" s="3" t="s">
        <v>23330</v>
      </c>
      <c r="J4515" s="3" t="s">
        <v>23331</v>
      </c>
      <c r="K4515" s="4" t="s">
        <v>582</v>
      </c>
      <c r="L4515" s="19" t="s">
        <v>583</v>
      </c>
    </row>
    <row r="4516" spans="1:12" ht="16.5" x14ac:dyDescent="0.35">
      <c r="A4516" s="14">
        <v>4514</v>
      </c>
      <c r="B4516" s="3" t="s">
        <v>23332</v>
      </c>
      <c r="C4516" s="3" t="s">
        <v>23333</v>
      </c>
      <c r="D4516" s="3" t="s">
        <v>16259</v>
      </c>
      <c r="E4516" s="3" t="s">
        <v>22691</v>
      </c>
      <c r="F4516" s="3" t="s">
        <v>621</v>
      </c>
      <c r="G4516" s="3" t="s">
        <v>22983</v>
      </c>
      <c r="H4516" s="3" t="s">
        <v>23334</v>
      </c>
      <c r="I4516" s="3" t="s">
        <v>23335</v>
      </c>
      <c r="J4516" s="3" t="s">
        <v>23336</v>
      </c>
      <c r="K4516" s="4" t="s">
        <v>582</v>
      </c>
      <c r="L4516" s="19" t="s">
        <v>583</v>
      </c>
    </row>
    <row r="4517" spans="1:12" ht="16.5" x14ac:dyDescent="0.35">
      <c r="A4517" s="14">
        <v>4515</v>
      </c>
      <c r="B4517" s="3" t="s">
        <v>23337</v>
      </c>
      <c r="C4517" s="3" t="s">
        <v>23338</v>
      </c>
      <c r="D4517" s="3" t="s">
        <v>16259</v>
      </c>
      <c r="E4517" s="3" t="s">
        <v>22654</v>
      </c>
      <c r="F4517" s="3" t="s">
        <v>1524</v>
      </c>
      <c r="G4517" s="3" t="s">
        <v>4109</v>
      </c>
      <c r="H4517" s="3" t="s">
        <v>23339</v>
      </c>
      <c r="I4517" s="3" t="s">
        <v>23340</v>
      </c>
      <c r="J4517" s="3" t="s">
        <v>23341</v>
      </c>
      <c r="K4517" s="4" t="s">
        <v>582</v>
      </c>
      <c r="L4517" s="19" t="s">
        <v>583</v>
      </c>
    </row>
    <row r="4518" spans="1:12" ht="16.5" x14ac:dyDescent="0.35">
      <c r="A4518" s="14">
        <v>4516</v>
      </c>
      <c r="B4518" s="3" t="s">
        <v>23342</v>
      </c>
      <c r="C4518" s="3" t="s">
        <v>23343</v>
      </c>
      <c r="D4518" s="3" t="s">
        <v>16259</v>
      </c>
      <c r="E4518" s="3" t="s">
        <v>22617</v>
      </c>
      <c r="F4518" s="3" t="s">
        <v>1525</v>
      </c>
      <c r="G4518" s="3" t="s">
        <v>2303</v>
      </c>
      <c r="H4518" s="3" t="s">
        <v>23344</v>
      </c>
      <c r="I4518" s="3" t="s">
        <v>23345</v>
      </c>
      <c r="J4518" s="3" t="s">
        <v>23346</v>
      </c>
      <c r="K4518" s="4" t="s">
        <v>582</v>
      </c>
      <c r="L4518" s="19" t="s">
        <v>583</v>
      </c>
    </row>
    <row r="4519" spans="1:12" ht="16.5" x14ac:dyDescent="0.35">
      <c r="A4519" s="14">
        <v>4517</v>
      </c>
      <c r="B4519" s="3" t="s">
        <v>23347</v>
      </c>
      <c r="C4519" s="3" t="s">
        <v>23348</v>
      </c>
      <c r="D4519" s="3" t="s">
        <v>16259</v>
      </c>
      <c r="E4519" s="3" t="s">
        <v>23349</v>
      </c>
      <c r="F4519" s="3" t="s">
        <v>4992</v>
      </c>
      <c r="G4519" s="3" t="s">
        <v>37846</v>
      </c>
      <c r="H4519" s="3" t="s">
        <v>23350</v>
      </c>
      <c r="I4519" s="3" t="s">
        <v>23351</v>
      </c>
      <c r="J4519" s="3" t="s">
        <v>23352</v>
      </c>
      <c r="K4519" s="4" t="s">
        <v>582</v>
      </c>
      <c r="L4519" s="19" t="s">
        <v>583</v>
      </c>
    </row>
    <row r="4520" spans="1:12" ht="16.5" x14ac:dyDescent="0.35">
      <c r="A4520" s="14">
        <v>4518</v>
      </c>
      <c r="B4520" s="3" t="s">
        <v>23353</v>
      </c>
      <c r="C4520" s="3" t="s">
        <v>23354</v>
      </c>
      <c r="D4520" s="3" t="s">
        <v>16259</v>
      </c>
      <c r="E4520" s="3" t="s">
        <v>22628</v>
      </c>
      <c r="F4520" s="3" t="s">
        <v>299</v>
      </c>
      <c r="G4520" s="3" t="s">
        <v>23355</v>
      </c>
      <c r="H4520" s="3" t="s">
        <v>23355</v>
      </c>
      <c r="I4520" s="3" t="s">
        <v>23356</v>
      </c>
      <c r="J4520" s="3" t="s">
        <v>23357</v>
      </c>
      <c r="K4520" s="4" t="s">
        <v>582</v>
      </c>
      <c r="L4520" s="19" t="s">
        <v>583</v>
      </c>
    </row>
    <row r="4521" spans="1:12" ht="16.5" x14ac:dyDescent="0.35">
      <c r="A4521" s="14">
        <v>4519</v>
      </c>
      <c r="B4521" s="3" t="s">
        <v>23358</v>
      </c>
      <c r="C4521" s="3" t="s">
        <v>23359</v>
      </c>
      <c r="D4521" s="3" t="s">
        <v>16259</v>
      </c>
      <c r="E4521" s="3" t="s">
        <v>22611</v>
      </c>
      <c r="F4521" s="3" t="s">
        <v>1525</v>
      </c>
      <c r="G4521" s="3" t="s">
        <v>2303</v>
      </c>
      <c r="H4521" s="3" t="s">
        <v>23360</v>
      </c>
      <c r="I4521" s="3" t="s">
        <v>23361</v>
      </c>
      <c r="J4521" s="3" t="s">
        <v>23362</v>
      </c>
      <c r="K4521" s="4" t="s">
        <v>582</v>
      </c>
      <c r="L4521" s="19" t="s">
        <v>583</v>
      </c>
    </row>
    <row r="4522" spans="1:12" ht="16.5" x14ac:dyDescent="0.35">
      <c r="A4522" s="14">
        <v>4520</v>
      </c>
      <c r="B4522" s="3" t="s">
        <v>23363</v>
      </c>
      <c r="C4522" s="3" t="s">
        <v>23364</v>
      </c>
      <c r="D4522" s="3" t="s">
        <v>16259</v>
      </c>
      <c r="E4522" s="3" t="s">
        <v>22691</v>
      </c>
      <c r="F4522" s="3" t="s">
        <v>621</v>
      </c>
      <c r="G4522" s="3" t="s">
        <v>14645</v>
      </c>
      <c r="H4522" s="3" t="s">
        <v>23365</v>
      </c>
      <c r="I4522" s="3" t="s">
        <v>23366</v>
      </c>
      <c r="J4522" s="3" t="s">
        <v>23367</v>
      </c>
      <c r="K4522" s="4" t="s">
        <v>582</v>
      </c>
      <c r="L4522" s="19" t="s">
        <v>583</v>
      </c>
    </row>
    <row r="4523" spans="1:12" ht="16.5" x14ac:dyDescent="0.35">
      <c r="A4523" s="14">
        <v>4521</v>
      </c>
      <c r="B4523" s="3" t="s">
        <v>23368</v>
      </c>
      <c r="C4523" s="3" t="s">
        <v>23369</v>
      </c>
      <c r="D4523" s="3" t="s">
        <v>16259</v>
      </c>
      <c r="E4523" s="3" t="s">
        <v>22691</v>
      </c>
      <c r="F4523" s="3" t="s">
        <v>621</v>
      </c>
      <c r="G4523" s="3" t="s">
        <v>23370</v>
      </c>
      <c r="H4523" s="3" t="s">
        <v>23370</v>
      </c>
      <c r="I4523" s="3" t="s">
        <v>23371</v>
      </c>
      <c r="J4523" s="3" t="s">
        <v>23372</v>
      </c>
      <c r="K4523" s="4" t="s">
        <v>582</v>
      </c>
      <c r="L4523" s="19" t="s">
        <v>583</v>
      </c>
    </row>
    <row r="4524" spans="1:12" ht="16.5" x14ac:dyDescent="0.35">
      <c r="A4524" s="14">
        <v>4522</v>
      </c>
      <c r="B4524" s="3" t="s">
        <v>23373</v>
      </c>
      <c r="C4524" s="3" t="s">
        <v>23374</v>
      </c>
      <c r="D4524" s="3" t="s">
        <v>16259</v>
      </c>
      <c r="E4524" s="3" t="s">
        <v>22628</v>
      </c>
      <c r="F4524" s="3" t="s">
        <v>299</v>
      </c>
      <c r="G4524" s="3" t="s">
        <v>23375</v>
      </c>
      <c r="H4524" s="3" t="s">
        <v>23376</v>
      </c>
      <c r="I4524" s="3" t="s">
        <v>23377</v>
      </c>
      <c r="J4524" s="3" t="s">
        <v>23378</v>
      </c>
      <c r="K4524" s="4" t="s">
        <v>582</v>
      </c>
      <c r="L4524" s="19" t="s">
        <v>583</v>
      </c>
    </row>
    <row r="4525" spans="1:12" ht="16.5" x14ac:dyDescent="0.35">
      <c r="A4525" s="14">
        <v>4523</v>
      </c>
      <c r="B4525" s="3" t="s">
        <v>23379</v>
      </c>
      <c r="C4525" s="3" t="s">
        <v>23380</v>
      </c>
      <c r="D4525" s="3" t="s">
        <v>16259</v>
      </c>
      <c r="E4525" s="3" t="s">
        <v>22605</v>
      </c>
      <c r="F4525" s="3" t="s">
        <v>2799</v>
      </c>
      <c r="G4525" s="3" t="s">
        <v>23381</v>
      </c>
      <c r="H4525" s="3" t="s">
        <v>23381</v>
      </c>
      <c r="I4525" s="3" t="s">
        <v>23382</v>
      </c>
      <c r="J4525" s="3" t="s">
        <v>23383</v>
      </c>
      <c r="K4525" s="4" t="s">
        <v>582</v>
      </c>
      <c r="L4525" s="19" t="s">
        <v>583</v>
      </c>
    </row>
    <row r="4526" spans="1:12" ht="16.5" x14ac:dyDescent="0.35">
      <c r="A4526" s="14">
        <v>4524</v>
      </c>
      <c r="B4526" s="3" t="s">
        <v>23384</v>
      </c>
      <c r="C4526" s="3" t="s">
        <v>23385</v>
      </c>
      <c r="D4526" s="3" t="s">
        <v>16259</v>
      </c>
      <c r="E4526" s="3" t="s">
        <v>22617</v>
      </c>
      <c r="F4526" s="3" t="s">
        <v>800</v>
      </c>
      <c r="G4526" s="3" t="s">
        <v>23386</v>
      </c>
      <c r="H4526" s="3" t="s">
        <v>23386</v>
      </c>
      <c r="I4526" s="3" t="s">
        <v>23387</v>
      </c>
      <c r="J4526" s="3" t="s">
        <v>23388</v>
      </c>
      <c r="K4526" s="4" t="s">
        <v>582</v>
      </c>
      <c r="L4526" s="19" t="s">
        <v>583</v>
      </c>
    </row>
    <row r="4527" spans="1:12" ht="16.5" x14ac:dyDescent="0.35">
      <c r="A4527" s="14">
        <v>4525</v>
      </c>
      <c r="B4527" s="3" t="s">
        <v>23389</v>
      </c>
      <c r="C4527" s="3" t="s">
        <v>23390</v>
      </c>
      <c r="D4527" s="3" t="s">
        <v>16259</v>
      </c>
      <c r="E4527" s="3" t="s">
        <v>22691</v>
      </c>
      <c r="F4527" s="3" t="s">
        <v>621</v>
      </c>
      <c r="G4527" s="3" t="s">
        <v>22983</v>
      </c>
      <c r="H4527" s="3" t="s">
        <v>23391</v>
      </c>
      <c r="I4527" s="3" t="s">
        <v>23392</v>
      </c>
      <c r="J4527" s="3" t="s">
        <v>23393</v>
      </c>
      <c r="K4527" s="4" t="s">
        <v>582</v>
      </c>
      <c r="L4527" s="19" t="s">
        <v>583</v>
      </c>
    </row>
    <row r="4528" spans="1:12" ht="16.5" x14ac:dyDescent="0.35">
      <c r="A4528" s="14">
        <v>4526</v>
      </c>
      <c r="B4528" s="3" t="s">
        <v>23394</v>
      </c>
      <c r="C4528" s="3" t="s">
        <v>23395</v>
      </c>
      <c r="D4528" s="3" t="s">
        <v>16259</v>
      </c>
      <c r="E4528" s="3" t="s">
        <v>22691</v>
      </c>
      <c r="F4528" s="3" t="s">
        <v>621</v>
      </c>
      <c r="G4528" s="3" t="s">
        <v>6753</v>
      </c>
      <c r="H4528" s="3" t="s">
        <v>23396</v>
      </c>
      <c r="I4528" s="3" t="s">
        <v>23397</v>
      </c>
      <c r="J4528" s="3" t="s">
        <v>23398</v>
      </c>
      <c r="K4528" s="4" t="s">
        <v>582</v>
      </c>
      <c r="L4528" s="19" t="s">
        <v>583</v>
      </c>
    </row>
    <row r="4529" spans="1:12" ht="16.5" x14ac:dyDescent="0.35">
      <c r="A4529" s="14">
        <v>4527</v>
      </c>
      <c r="B4529" s="3" t="s">
        <v>23399</v>
      </c>
      <c r="C4529" s="3" t="s">
        <v>23400</v>
      </c>
      <c r="D4529" s="3" t="s">
        <v>16259</v>
      </c>
      <c r="E4529" s="3" t="s">
        <v>16260</v>
      </c>
      <c r="F4529" s="3" t="s">
        <v>2241</v>
      </c>
      <c r="G4529" s="3" t="s">
        <v>23401</v>
      </c>
      <c r="H4529" s="3" t="s">
        <v>23401</v>
      </c>
      <c r="I4529" s="3" t="s">
        <v>23402</v>
      </c>
      <c r="J4529" s="3" t="s">
        <v>23403</v>
      </c>
      <c r="K4529" s="4" t="s">
        <v>582</v>
      </c>
      <c r="L4529" s="19" t="s">
        <v>583</v>
      </c>
    </row>
    <row r="4530" spans="1:12" ht="16.5" x14ac:dyDescent="0.35">
      <c r="A4530" s="14">
        <v>4528</v>
      </c>
      <c r="B4530" s="3" t="s">
        <v>23404</v>
      </c>
      <c r="C4530" s="3" t="s">
        <v>23405</v>
      </c>
      <c r="D4530" s="3" t="s">
        <v>16259</v>
      </c>
      <c r="E4530" s="3" t="s">
        <v>17315</v>
      </c>
      <c r="F4530" s="3" t="s">
        <v>1214</v>
      </c>
      <c r="G4530" s="3" t="s">
        <v>1944</v>
      </c>
      <c r="H4530" s="3" t="s">
        <v>23406</v>
      </c>
      <c r="I4530" s="3" t="s">
        <v>23407</v>
      </c>
      <c r="J4530" s="3" t="s">
        <v>23408</v>
      </c>
      <c r="K4530" s="4" t="s">
        <v>582</v>
      </c>
      <c r="L4530" s="19" t="s">
        <v>583</v>
      </c>
    </row>
    <row r="4531" spans="1:12" ht="16.5" x14ac:dyDescent="0.35">
      <c r="A4531" s="14">
        <v>4529</v>
      </c>
      <c r="B4531" s="3" t="s">
        <v>23409</v>
      </c>
      <c r="C4531" s="3" t="s">
        <v>23410</v>
      </c>
      <c r="D4531" s="3" t="s">
        <v>16259</v>
      </c>
      <c r="E4531" s="3" t="s">
        <v>22691</v>
      </c>
      <c r="F4531" s="3" t="s">
        <v>621</v>
      </c>
      <c r="G4531" s="3" t="s">
        <v>13486</v>
      </c>
      <c r="H4531" s="3" t="s">
        <v>23411</v>
      </c>
      <c r="I4531" s="3" t="s">
        <v>23412</v>
      </c>
      <c r="J4531" s="3" t="s">
        <v>23413</v>
      </c>
      <c r="K4531" s="4" t="s">
        <v>582</v>
      </c>
      <c r="L4531" s="19" t="s">
        <v>583</v>
      </c>
    </row>
    <row r="4532" spans="1:12" ht="16.5" x14ac:dyDescent="0.35">
      <c r="A4532" s="14">
        <v>4530</v>
      </c>
      <c r="B4532" s="3" t="s">
        <v>23414</v>
      </c>
      <c r="C4532" s="3" t="s">
        <v>23415</v>
      </c>
      <c r="D4532" s="3" t="s">
        <v>16259</v>
      </c>
      <c r="E4532" s="3" t="s">
        <v>22605</v>
      </c>
      <c r="F4532" s="3" t="s">
        <v>2799</v>
      </c>
      <c r="G4532" s="3" t="s">
        <v>23416</v>
      </c>
      <c r="H4532" s="3" t="s">
        <v>23416</v>
      </c>
      <c r="I4532" s="3" t="s">
        <v>23417</v>
      </c>
      <c r="J4532" s="3" t="s">
        <v>23418</v>
      </c>
      <c r="K4532" s="4" t="s">
        <v>582</v>
      </c>
      <c r="L4532" s="19" t="s">
        <v>583</v>
      </c>
    </row>
    <row r="4533" spans="1:12" ht="16.5" x14ac:dyDescent="0.35">
      <c r="A4533" s="14">
        <v>4531</v>
      </c>
      <c r="B4533" s="3" t="s">
        <v>23419</v>
      </c>
      <c r="C4533" s="3" t="s">
        <v>23420</v>
      </c>
      <c r="D4533" s="3" t="s">
        <v>16259</v>
      </c>
      <c r="E4533" s="3" t="s">
        <v>22628</v>
      </c>
      <c r="F4533" s="3" t="s">
        <v>299</v>
      </c>
      <c r="G4533" s="3" t="s">
        <v>23118</v>
      </c>
      <c r="H4533" s="3" t="s">
        <v>23421</v>
      </c>
      <c r="I4533" s="3" t="s">
        <v>23422</v>
      </c>
      <c r="J4533" s="3" t="s">
        <v>23423</v>
      </c>
      <c r="K4533" s="4" t="s">
        <v>582</v>
      </c>
      <c r="L4533" s="19" t="s">
        <v>583</v>
      </c>
    </row>
    <row r="4534" spans="1:12" ht="16.5" x14ac:dyDescent="0.35">
      <c r="A4534" s="14">
        <v>4532</v>
      </c>
      <c r="B4534" s="3" t="s">
        <v>23424</v>
      </c>
      <c r="C4534" s="3" t="s">
        <v>23425</v>
      </c>
      <c r="D4534" s="3" t="s">
        <v>16259</v>
      </c>
      <c r="E4534" s="3" t="s">
        <v>22628</v>
      </c>
      <c r="F4534" s="3" t="s">
        <v>299</v>
      </c>
      <c r="G4534" s="3" t="s">
        <v>23426</v>
      </c>
      <c r="H4534" s="3" t="s">
        <v>23426</v>
      </c>
      <c r="I4534" s="3" t="s">
        <v>23427</v>
      </c>
      <c r="J4534" s="3" t="s">
        <v>23428</v>
      </c>
      <c r="K4534" s="4" t="s">
        <v>582</v>
      </c>
      <c r="L4534" s="19" t="s">
        <v>583</v>
      </c>
    </row>
    <row r="4535" spans="1:12" ht="16.5" x14ac:dyDescent="0.35">
      <c r="A4535" s="14">
        <v>4533</v>
      </c>
      <c r="B4535" s="3" t="s">
        <v>23429</v>
      </c>
      <c r="C4535" s="3" t="s">
        <v>23430</v>
      </c>
      <c r="D4535" s="3" t="s">
        <v>16259</v>
      </c>
      <c r="E4535" s="3" t="s">
        <v>22617</v>
      </c>
      <c r="F4535" s="3" t="s">
        <v>800</v>
      </c>
      <c r="G4535" s="3" t="s">
        <v>7190</v>
      </c>
      <c r="H4535" s="3" t="s">
        <v>23431</v>
      </c>
      <c r="I4535" s="3" t="s">
        <v>23432</v>
      </c>
      <c r="J4535" s="3" t="s">
        <v>23433</v>
      </c>
      <c r="K4535" s="4" t="s">
        <v>582</v>
      </c>
      <c r="L4535" s="19" t="s">
        <v>583</v>
      </c>
    </row>
    <row r="4536" spans="1:12" ht="16.5" x14ac:dyDescent="0.35">
      <c r="A4536" s="14">
        <v>4534</v>
      </c>
      <c r="B4536" s="3" t="s">
        <v>23434</v>
      </c>
      <c r="C4536" s="3" t="s">
        <v>23435</v>
      </c>
      <c r="D4536" s="3" t="s">
        <v>16259</v>
      </c>
      <c r="E4536" s="3" t="s">
        <v>17315</v>
      </c>
      <c r="F4536" s="3" t="s">
        <v>1214</v>
      </c>
      <c r="G4536" s="3" t="s">
        <v>15007</v>
      </c>
      <c r="H4536" s="3" t="s">
        <v>23436</v>
      </c>
      <c r="I4536" s="3" t="s">
        <v>23437</v>
      </c>
      <c r="J4536" s="3" t="s">
        <v>23438</v>
      </c>
      <c r="K4536" s="4" t="s">
        <v>582</v>
      </c>
      <c r="L4536" s="19" t="s">
        <v>583</v>
      </c>
    </row>
    <row r="4537" spans="1:12" ht="16.5" x14ac:dyDescent="0.35">
      <c r="A4537" s="14">
        <v>4535</v>
      </c>
      <c r="B4537" s="3" t="s">
        <v>23439</v>
      </c>
      <c r="C4537" s="3" t="s">
        <v>23440</v>
      </c>
      <c r="D4537" s="3" t="s">
        <v>16259</v>
      </c>
      <c r="E4537" s="3" t="s">
        <v>22691</v>
      </c>
      <c r="F4537" s="3" t="s">
        <v>621</v>
      </c>
      <c r="G4537" s="3" t="s">
        <v>12167</v>
      </c>
      <c r="H4537" s="3" t="s">
        <v>23441</v>
      </c>
      <c r="I4537" s="3" t="s">
        <v>23442</v>
      </c>
      <c r="J4537" s="3" t="s">
        <v>23443</v>
      </c>
      <c r="K4537" s="4" t="s">
        <v>582</v>
      </c>
      <c r="L4537" s="19" t="s">
        <v>583</v>
      </c>
    </row>
    <row r="4538" spans="1:12" ht="16.5" x14ac:dyDescent="0.35">
      <c r="A4538" s="14">
        <v>4536</v>
      </c>
      <c r="B4538" s="3" t="s">
        <v>23444</v>
      </c>
      <c r="C4538" s="3" t="s">
        <v>23445</v>
      </c>
      <c r="D4538" s="3" t="s">
        <v>16259</v>
      </c>
      <c r="E4538" s="3" t="s">
        <v>17315</v>
      </c>
      <c r="F4538" s="3" t="s">
        <v>1943</v>
      </c>
      <c r="G4538" s="3" t="s">
        <v>23446</v>
      </c>
      <c r="H4538" s="3" t="s">
        <v>23446</v>
      </c>
      <c r="I4538" s="3" t="s">
        <v>23447</v>
      </c>
      <c r="J4538" s="3" t="s">
        <v>23448</v>
      </c>
      <c r="K4538" s="4" t="s">
        <v>582</v>
      </c>
      <c r="L4538" s="19" t="s">
        <v>583</v>
      </c>
    </row>
    <row r="4539" spans="1:12" ht="16.5" x14ac:dyDescent="0.35">
      <c r="A4539" s="14">
        <v>4537</v>
      </c>
      <c r="B4539" s="3" t="s">
        <v>23449</v>
      </c>
      <c r="C4539" s="3" t="s">
        <v>23450</v>
      </c>
      <c r="D4539" s="3" t="s">
        <v>16259</v>
      </c>
      <c r="E4539" s="3" t="s">
        <v>22628</v>
      </c>
      <c r="F4539" s="3" t="s">
        <v>299</v>
      </c>
      <c r="G4539" s="3" t="s">
        <v>14645</v>
      </c>
      <c r="H4539" s="3" t="s">
        <v>23451</v>
      </c>
      <c r="I4539" s="3" t="s">
        <v>23452</v>
      </c>
      <c r="J4539" s="3" t="s">
        <v>23453</v>
      </c>
      <c r="K4539" s="4" t="s">
        <v>582</v>
      </c>
      <c r="L4539" s="19" t="s">
        <v>583</v>
      </c>
    </row>
    <row r="4540" spans="1:12" ht="16.5" x14ac:dyDescent="0.35">
      <c r="A4540" s="14">
        <v>4538</v>
      </c>
      <c r="B4540" s="3" t="s">
        <v>23454</v>
      </c>
      <c r="C4540" s="3" t="s">
        <v>23455</v>
      </c>
      <c r="D4540" s="3" t="s">
        <v>16259</v>
      </c>
      <c r="E4540" s="3" t="s">
        <v>22628</v>
      </c>
      <c r="F4540" s="3" t="s">
        <v>299</v>
      </c>
      <c r="G4540" s="3" t="s">
        <v>23456</v>
      </c>
      <c r="H4540" s="3" t="s">
        <v>23456</v>
      </c>
      <c r="I4540" s="3" t="s">
        <v>23457</v>
      </c>
      <c r="J4540" s="3" t="s">
        <v>23458</v>
      </c>
      <c r="K4540" s="4" t="s">
        <v>582</v>
      </c>
      <c r="L4540" s="19" t="s">
        <v>583</v>
      </c>
    </row>
    <row r="4541" spans="1:12" ht="16.5" x14ac:dyDescent="0.35">
      <c r="A4541" s="14">
        <v>4539</v>
      </c>
      <c r="B4541" s="3" t="s">
        <v>23459</v>
      </c>
      <c r="C4541" s="3" t="s">
        <v>23460</v>
      </c>
      <c r="D4541" s="3" t="s">
        <v>16259</v>
      </c>
      <c r="E4541" s="3" t="s">
        <v>22763</v>
      </c>
      <c r="F4541" s="3" t="s">
        <v>1943</v>
      </c>
      <c r="G4541" s="3" t="s">
        <v>3668</v>
      </c>
      <c r="H4541" s="3" t="s">
        <v>23461</v>
      </c>
      <c r="I4541" s="3" t="s">
        <v>23462</v>
      </c>
      <c r="J4541" s="3" t="s">
        <v>23463</v>
      </c>
      <c r="K4541" s="4" t="s">
        <v>582</v>
      </c>
      <c r="L4541" s="19" t="s">
        <v>583</v>
      </c>
    </row>
    <row r="4542" spans="1:12" ht="16.5" x14ac:dyDescent="0.35">
      <c r="A4542" s="14">
        <v>4540</v>
      </c>
      <c r="B4542" s="3" t="s">
        <v>23464</v>
      </c>
      <c r="C4542" s="3" t="s">
        <v>23465</v>
      </c>
      <c r="D4542" s="3" t="s">
        <v>16259</v>
      </c>
      <c r="E4542" s="3" t="s">
        <v>23466</v>
      </c>
      <c r="F4542" s="3" t="s">
        <v>15206</v>
      </c>
      <c r="G4542" s="3" t="s">
        <v>22983</v>
      </c>
      <c r="H4542" s="3" t="s">
        <v>23467</v>
      </c>
      <c r="I4542" s="3" t="s">
        <v>23468</v>
      </c>
      <c r="J4542" s="3" t="s">
        <v>23469</v>
      </c>
      <c r="K4542" s="4" t="s">
        <v>582</v>
      </c>
      <c r="L4542" s="19" t="s">
        <v>583</v>
      </c>
    </row>
    <row r="4543" spans="1:12" ht="16.5" x14ac:dyDescent="0.35">
      <c r="A4543" s="14">
        <v>4541</v>
      </c>
      <c r="B4543" s="3" t="s">
        <v>23470</v>
      </c>
      <c r="C4543" s="3" t="s">
        <v>23471</v>
      </c>
      <c r="D4543" s="3" t="s">
        <v>16259</v>
      </c>
      <c r="E4543" s="3" t="s">
        <v>22628</v>
      </c>
      <c r="F4543" s="3" t="s">
        <v>299</v>
      </c>
      <c r="G4543" s="3" t="s">
        <v>3146</v>
      </c>
      <c r="H4543" s="3" t="s">
        <v>3146</v>
      </c>
      <c r="I4543" s="3" t="s">
        <v>23472</v>
      </c>
      <c r="J4543" s="3" t="s">
        <v>23473</v>
      </c>
      <c r="K4543" s="4" t="s">
        <v>582</v>
      </c>
      <c r="L4543" s="19" t="s">
        <v>583</v>
      </c>
    </row>
    <row r="4544" spans="1:12" ht="16.5" x14ac:dyDescent="0.35">
      <c r="A4544" s="14">
        <v>4542</v>
      </c>
      <c r="B4544" s="3" t="s">
        <v>23474</v>
      </c>
      <c r="C4544" s="3" t="s">
        <v>23475</v>
      </c>
      <c r="D4544" s="3" t="s">
        <v>16259</v>
      </c>
      <c r="E4544" s="3" t="s">
        <v>22611</v>
      </c>
      <c r="F4544" s="3" t="s">
        <v>1525</v>
      </c>
      <c r="G4544" s="3" t="s">
        <v>5900</v>
      </c>
      <c r="H4544" s="3" t="s">
        <v>23298</v>
      </c>
      <c r="I4544" s="3" t="s">
        <v>23476</v>
      </c>
      <c r="J4544" s="3" t="s">
        <v>23477</v>
      </c>
      <c r="K4544" s="4" t="s">
        <v>582</v>
      </c>
      <c r="L4544" s="19" t="s">
        <v>583</v>
      </c>
    </row>
    <row r="4545" spans="1:12" ht="16.5" x14ac:dyDescent="0.35">
      <c r="A4545" s="14">
        <v>4543</v>
      </c>
      <c r="B4545" s="3" t="s">
        <v>23478</v>
      </c>
      <c r="C4545" s="3" t="s">
        <v>23479</v>
      </c>
      <c r="D4545" s="3" t="s">
        <v>16259</v>
      </c>
      <c r="E4545" s="3" t="s">
        <v>22763</v>
      </c>
      <c r="F4545" s="3" t="s">
        <v>1943</v>
      </c>
      <c r="G4545" s="3" t="s">
        <v>12167</v>
      </c>
      <c r="H4545" s="3" t="s">
        <v>23480</v>
      </c>
      <c r="I4545" s="3" t="s">
        <v>23481</v>
      </c>
      <c r="J4545" s="3" t="s">
        <v>23482</v>
      </c>
      <c r="K4545" s="4" t="s">
        <v>582</v>
      </c>
      <c r="L4545" s="19" t="s">
        <v>583</v>
      </c>
    </row>
    <row r="4546" spans="1:12" ht="16.5" x14ac:dyDescent="0.35">
      <c r="A4546" s="14">
        <v>4544</v>
      </c>
      <c r="B4546" s="3" t="s">
        <v>23483</v>
      </c>
      <c r="C4546" s="3" t="s">
        <v>23484</v>
      </c>
      <c r="D4546" s="3" t="s">
        <v>16259</v>
      </c>
      <c r="E4546" s="3" t="s">
        <v>22628</v>
      </c>
      <c r="F4546" s="3" t="s">
        <v>299</v>
      </c>
      <c r="G4546" s="3" t="s">
        <v>23485</v>
      </c>
      <c r="H4546" s="3" t="s">
        <v>23485</v>
      </c>
      <c r="I4546" s="3" t="s">
        <v>23486</v>
      </c>
      <c r="J4546" s="3" t="s">
        <v>23487</v>
      </c>
      <c r="K4546" s="4" t="s">
        <v>582</v>
      </c>
      <c r="L4546" s="19" t="s">
        <v>583</v>
      </c>
    </row>
    <row r="4547" spans="1:12" ht="16.5" x14ac:dyDescent="0.35">
      <c r="A4547" s="14">
        <v>4545</v>
      </c>
      <c r="B4547" s="3" t="s">
        <v>23488</v>
      </c>
      <c r="C4547" s="3" t="s">
        <v>23489</v>
      </c>
      <c r="D4547" s="3" t="s">
        <v>16259</v>
      </c>
      <c r="E4547" s="3" t="s">
        <v>22617</v>
      </c>
      <c r="F4547" s="3" t="s">
        <v>800</v>
      </c>
      <c r="G4547" s="3" t="s">
        <v>23490</v>
      </c>
      <c r="H4547" s="3" t="s">
        <v>23490</v>
      </c>
      <c r="I4547" s="3" t="s">
        <v>23491</v>
      </c>
      <c r="J4547" s="3" t="s">
        <v>23492</v>
      </c>
      <c r="K4547" s="4" t="s">
        <v>582</v>
      </c>
      <c r="L4547" s="19" t="s">
        <v>583</v>
      </c>
    </row>
    <row r="4548" spans="1:12" ht="16.5" x14ac:dyDescent="0.35">
      <c r="A4548" s="14">
        <v>4546</v>
      </c>
      <c r="B4548" s="3" t="s">
        <v>23493</v>
      </c>
      <c r="C4548" s="3" t="s">
        <v>23494</v>
      </c>
      <c r="D4548" s="3" t="s">
        <v>16259</v>
      </c>
      <c r="E4548" s="3" t="s">
        <v>23495</v>
      </c>
      <c r="F4548" s="3" t="s">
        <v>1009</v>
      </c>
      <c r="G4548" s="3" t="s">
        <v>11110</v>
      </c>
      <c r="H4548" s="3" t="s">
        <v>23496</v>
      </c>
      <c r="I4548" s="3" t="s">
        <v>23497</v>
      </c>
      <c r="J4548" s="3" t="s">
        <v>23498</v>
      </c>
      <c r="K4548" s="4" t="s">
        <v>582</v>
      </c>
      <c r="L4548" s="19" t="s">
        <v>583</v>
      </c>
    </row>
    <row r="4549" spans="1:12" ht="16.5" x14ac:dyDescent="0.35">
      <c r="A4549" s="14">
        <v>4547</v>
      </c>
      <c r="B4549" s="3" t="s">
        <v>23499</v>
      </c>
      <c r="C4549" s="3" t="s">
        <v>23500</v>
      </c>
      <c r="D4549" s="3" t="s">
        <v>16259</v>
      </c>
      <c r="E4549" s="3" t="s">
        <v>22769</v>
      </c>
      <c r="F4549" s="3" t="s">
        <v>4024</v>
      </c>
      <c r="G4549" s="3" t="s">
        <v>23501</v>
      </c>
      <c r="H4549" s="3" t="s">
        <v>23501</v>
      </c>
      <c r="I4549" s="3" t="s">
        <v>23502</v>
      </c>
      <c r="J4549" s="3" t="s">
        <v>23503</v>
      </c>
      <c r="K4549" s="4" t="s">
        <v>582</v>
      </c>
      <c r="L4549" s="19" t="s">
        <v>583</v>
      </c>
    </row>
    <row r="4550" spans="1:12" ht="16.5" x14ac:dyDescent="0.35">
      <c r="A4550" s="14">
        <v>4548</v>
      </c>
      <c r="B4550" s="3" t="s">
        <v>23504</v>
      </c>
      <c r="C4550" s="3" t="s">
        <v>23505</v>
      </c>
      <c r="D4550" s="3" t="s">
        <v>16259</v>
      </c>
      <c r="E4550" s="3" t="s">
        <v>22605</v>
      </c>
      <c r="F4550" s="3" t="s">
        <v>2799</v>
      </c>
      <c r="G4550" s="3" t="s">
        <v>23506</v>
      </c>
      <c r="H4550" s="3" t="s">
        <v>23506</v>
      </c>
      <c r="I4550" s="3" t="s">
        <v>23507</v>
      </c>
      <c r="J4550" s="3" t="s">
        <v>23508</v>
      </c>
      <c r="K4550" s="4" t="s">
        <v>582</v>
      </c>
      <c r="L4550" s="19" t="s">
        <v>583</v>
      </c>
    </row>
    <row r="4551" spans="1:12" ht="16.5" x14ac:dyDescent="0.35">
      <c r="A4551" s="14">
        <v>4549</v>
      </c>
      <c r="B4551" s="3" t="s">
        <v>23509</v>
      </c>
      <c r="C4551" s="3" t="s">
        <v>23510</v>
      </c>
      <c r="D4551" s="3" t="s">
        <v>16259</v>
      </c>
      <c r="E4551" s="3" t="s">
        <v>22605</v>
      </c>
      <c r="F4551" s="3" t="s">
        <v>2799</v>
      </c>
      <c r="G4551" s="3" t="s">
        <v>23093</v>
      </c>
      <c r="H4551" s="3" t="s">
        <v>23093</v>
      </c>
      <c r="I4551" s="3" t="s">
        <v>23511</v>
      </c>
      <c r="J4551" s="3" t="s">
        <v>23512</v>
      </c>
      <c r="K4551" s="4" t="s">
        <v>582</v>
      </c>
      <c r="L4551" s="19" t="s">
        <v>583</v>
      </c>
    </row>
    <row r="4552" spans="1:12" ht="16.5" x14ac:dyDescent="0.35">
      <c r="A4552" s="14">
        <v>4550</v>
      </c>
      <c r="B4552" s="3" t="s">
        <v>23513</v>
      </c>
      <c r="C4552" s="3" t="s">
        <v>23514</v>
      </c>
      <c r="D4552" s="3" t="s">
        <v>16259</v>
      </c>
      <c r="E4552" s="3" t="s">
        <v>22617</v>
      </c>
      <c r="F4552" s="3" t="s">
        <v>800</v>
      </c>
      <c r="G4552" s="3" t="s">
        <v>19923</v>
      </c>
      <c r="H4552" s="3" t="s">
        <v>23515</v>
      </c>
      <c r="I4552" s="3" t="s">
        <v>23516</v>
      </c>
      <c r="J4552" s="3" t="s">
        <v>23517</v>
      </c>
      <c r="K4552" s="4" t="s">
        <v>582</v>
      </c>
      <c r="L4552" s="19" t="s">
        <v>583</v>
      </c>
    </row>
    <row r="4553" spans="1:12" ht="16.5" x14ac:dyDescent="0.35">
      <c r="A4553" s="14">
        <v>4551</v>
      </c>
      <c r="B4553" s="3" t="s">
        <v>23518</v>
      </c>
      <c r="C4553" s="3" t="s">
        <v>23519</v>
      </c>
      <c r="D4553" s="3" t="s">
        <v>16259</v>
      </c>
      <c r="E4553" s="3" t="s">
        <v>22647</v>
      </c>
      <c r="F4553" s="3" t="s">
        <v>1214</v>
      </c>
      <c r="G4553" s="3" t="s">
        <v>6358</v>
      </c>
      <c r="H4553" s="3" t="s">
        <v>10416</v>
      </c>
      <c r="I4553" s="3" t="s">
        <v>23520</v>
      </c>
      <c r="J4553" s="3" t="s">
        <v>23521</v>
      </c>
      <c r="K4553" s="4" t="s">
        <v>582</v>
      </c>
      <c r="L4553" s="19" t="s">
        <v>583</v>
      </c>
    </row>
    <row r="4554" spans="1:12" ht="16.5" x14ac:dyDescent="0.35">
      <c r="A4554" s="14">
        <v>4552</v>
      </c>
      <c r="B4554" s="3" t="s">
        <v>23522</v>
      </c>
      <c r="C4554" s="3" t="s">
        <v>23523</v>
      </c>
      <c r="D4554" s="3" t="s">
        <v>16259</v>
      </c>
      <c r="E4554" s="3" t="s">
        <v>22628</v>
      </c>
      <c r="F4554" s="3" t="s">
        <v>1069</v>
      </c>
      <c r="G4554" s="3" t="s">
        <v>11110</v>
      </c>
      <c r="H4554" s="3" t="s">
        <v>23524</v>
      </c>
      <c r="I4554" s="3" t="s">
        <v>23525</v>
      </c>
      <c r="J4554" s="3" t="s">
        <v>23526</v>
      </c>
      <c r="K4554" s="4" t="s">
        <v>582</v>
      </c>
      <c r="L4554" s="19" t="s">
        <v>583</v>
      </c>
    </row>
    <row r="4555" spans="1:12" ht="16.5" x14ac:dyDescent="0.35">
      <c r="A4555" s="14">
        <v>4553</v>
      </c>
      <c r="B4555" s="3" t="s">
        <v>23527</v>
      </c>
      <c r="C4555" s="3" t="s">
        <v>23528</v>
      </c>
      <c r="D4555" s="3" t="s">
        <v>16259</v>
      </c>
      <c r="E4555" s="3" t="s">
        <v>16260</v>
      </c>
      <c r="F4555" s="3" t="s">
        <v>2241</v>
      </c>
      <c r="G4555" s="3" t="s">
        <v>23529</v>
      </c>
      <c r="H4555" s="3" t="s">
        <v>23529</v>
      </c>
      <c r="I4555" s="3" t="s">
        <v>23530</v>
      </c>
      <c r="J4555" s="3" t="s">
        <v>23531</v>
      </c>
      <c r="K4555" s="4" t="s">
        <v>582</v>
      </c>
      <c r="L4555" s="19" t="s">
        <v>583</v>
      </c>
    </row>
    <row r="4556" spans="1:12" ht="16.5" x14ac:dyDescent="0.35">
      <c r="A4556" s="14">
        <v>4554</v>
      </c>
      <c r="B4556" s="3" t="s">
        <v>23532</v>
      </c>
      <c r="C4556" s="3" t="s">
        <v>23533</v>
      </c>
      <c r="D4556" s="3" t="s">
        <v>16259</v>
      </c>
      <c r="E4556" s="3" t="s">
        <v>22628</v>
      </c>
      <c r="F4556" s="3" t="s">
        <v>1069</v>
      </c>
      <c r="G4556" s="3" t="s">
        <v>11110</v>
      </c>
      <c r="H4556" s="3" t="s">
        <v>23534</v>
      </c>
      <c r="I4556" s="3" t="s">
        <v>23535</v>
      </c>
      <c r="J4556" s="3" t="s">
        <v>23536</v>
      </c>
      <c r="K4556" s="4" t="s">
        <v>582</v>
      </c>
      <c r="L4556" s="19" t="s">
        <v>583</v>
      </c>
    </row>
    <row r="4557" spans="1:12" ht="16.5" x14ac:dyDescent="0.35">
      <c r="A4557" s="14">
        <v>4555</v>
      </c>
      <c r="B4557" s="3" t="s">
        <v>23537</v>
      </c>
      <c r="C4557" s="3" t="s">
        <v>23538</v>
      </c>
      <c r="D4557" s="3" t="s">
        <v>16259</v>
      </c>
      <c r="E4557" s="3" t="s">
        <v>22605</v>
      </c>
      <c r="F4557" s="3" t="s">
        <v>2799</v>
      </c>
      <c r="G4557" s="3" t="s">
        <v>9749</v>
      </c>
      <c r="H4557" s="3" t="s">
        <v>23539</v>
      </c>
      <c r="I4557" s="3" t="s">
        <v>23540</v>
      </c>
      <c r="J4557" s="3" t="s">
        <v>23541</v>
      </c>
      <c r="K4557" s="4" t="s">
        <v>582</v>
      </c>
      <c r="L4557" s="19" t="s">
        <v>583</v>
      </c>
    </row>
    <row r="4558" spans="1:12" ht="16.5" x14ac:dyDescent="0.35">
      <c r="A4558" s="14">
        <v>4556</v>
      </c>
      <c r="B4558" s="3" t="s">
        <v>23542</v>
      </c>
      <c r="C4558" s="3" t="s">
        <v>23543</v>
      </c>
      <c r="D4558" s="3" t="s">
        <v>16259</v>
      </c>
      <c r="E4558" s="3" t="s">
        <v>22647</v>
      </c>
      <c r="F4558" s="3" t="s">
        <v>2799</v>
      </c>
      <c r="G4558" s="3" t="s">
        <v>22967</v>
      </c>
      <c r="H4558" s="3" t="s">
        <v>23544</v>
      </c>
      <c r="I4558" s="3" t="s">
        <v>23545</v>
      </c>
      <c r="J4558" s="3" t="s">
        <v>23546</v>
      </c>
      <c r="K4558" s="4" t="s">
        <v>582</v>
      </c>
      <c r="L4558" s="19" t="s">
        <v>583</v>
      </c>
    </row>
    <row r="4559" spans="1:12" ht="16.5" x14ac:dyDescent="0.35">
      <c r="A4559" s="14">
        <v>4557</v>
      </c>
      <c r="B4559" s="3" t="s">
        <v>23547</v>
      </c>
      <c r="C4559" s="3" t="s">
        <v>23548</v>
      </c>
      <c r="D4559" s="3" t="s">
        <v>16259</v>
      </c>
      <c r="E4559" s="3" t="s">
        <v>22628</v>
      </c>
      <c r="F4559" s="3" t="s">
        <v>2241</v>
      </c>
      <c r="G4559" s="3" t="s">
        <v>11110</v>
      </c>
      <c r="H4559" s="3" t="s">
        <v>23549</v>
      </c>
      <c r="I4559" s="3" t="s">
        <v>23550</v>
      </c>
      <c r="J4559" s="3" t="s">
        <v>23551</v>
      </c>
      <c r="K4559" s="4" t="s">
        <v>582</v>
      </c>
      <c r="L4559" s="19" t="s">
        <v>583</v>
      </c>
    </row>
    <row r="4560" spans="1:12" ht="16.5" x14ac:dyDescent="0.35">
      <c r="A4560" s="14">
        <v>4558</v>
      </c>
      <c r="B4560" s="3" t="s">
        <v>23552</v>
      </c>
      <c r="C4560" s="3" t="s">
        <v>23553</v>
      </c>
      <c r="D4560" s="3" t="s">
        <v>16259</v>
      </c>
      <c r="E4560" s="3" t="s">
        <v>16260</v>
      </c>
      <c r="F4560" s="3" t="s">
        <v>2241</v>
      </c>
      <c r="G4560" s="3" t="s">
        <v>11110</v>
      </c>
      <c r="H4560" s="3" t="s">
        <v>23554</v>
      </c>
      <c r="I4560" s="3" t="s">
        <v>23555</v>
      </c>
      <c r="J4560" s="3" t="s">
        <v>23556</v>
      </c>
      <c r="K4560" s="4" t="s">
        <v>582</v>
      </c>
      <c r="L4560" s="19" t="s">
        <v>583</v>
      </c>
    </row>
    <row r="4561" spans="1:12" ht="16.5" x14ac:dyDescent="0.35">
      <c r="A4561" s="14">
        <v>4559</v>
      </c>
      <c r="B4561" s="3" t="s">
        <v>23557</v>
      </c>
      <c r="C4561" s="3" t="s">
        <v>23558</v>
      </c>
      <c r="D4561" s="3" t="s">
        <v>16259</v>
      </c>
      <c r="E4561" s="3" t="s">
        <v>22654</v>
      </c>
      <c r="F4561" s="3" t="s">
        <v>1524</v>
      </c>
      <c r="G4561" s="3" t="s">
        <v>23559</v>
      </c>
      <c r="H4561" s="3" t="s">
        <v>23559</v>
      </c>
      <c r="I4561" s="3" t="s">
        <v>23560</v>
      </c>
      <c r="J4561" s="3" t="s">
        <v>23561</v>
      </c>
      <c r="K4561" s="4" t="s">
        <v>582</v>
      </c>
      <c r="L4561" s="19" t="s">
        <v>583</v>
      </c>
    </row>
    <row r="4562" spans="1:12" ht="16.5" x14ac:dyDescent="0.35">
      <c r="A4562" s="14">
        <v>4560</v>
      </c>
      <c r="B4562" s="3" t="s">
        <v>23562</v>
      </c>
      <c r="C4562" s="3" t="s">
        <v>23563</v>
      </c>
      <c r="D4562" s="3" t="s">
        <v>16259</v>
      </c>
      <c r="E4562" s="3" t="s">
        <v>22676</v>
      </c>
      <c r="F4562" s="3" t="s">
        <v>13344</v>
      </c>
      <c r="G4562" s="3" t="s">
        <v>18297</v>
      </c>
      <c r="H4562" s="3" t="s">
        <v>23564</v>
      </c>
      <c r="I4562" s="3" t="s">
        <v>23565</v>
      </c>
      <c r="J4562" s="3" t="s">
        <v>23566</v>
      </c>
      <c r="K4562" s="4" t="s">
        <v>582</v>
      </c>
      <c r="L4562" s="19" t="s">
        <v>583</v>
      </c>
    </row>
    <row r="4563" spans="1:12" ht="16.5" x14ac:dyDescent="0.35">
      <c r="A4563" s="14">
        <v>4561</v>
      </c>
      <c r="B4563" s="3" t="s">
        <v>23567</v>
      </c>
      <c r="C4563" s="3" t="s">
        <v>23568</v>
      </c>
      <c r="D4563" s="3" t="s">
        <v>16259</v>
      </c>
      <c r="E4563" s="3" t="s">
        <v>22628</v>
      </c>
      <c r="F4563" s="3" t="s">
        <v>299</v>
      </c>
      <c r="G4563" s="3" t="s">
        <v>23569</v>
      </c>
      <c r="H4563" s="3" t="s">
        <v>23569</v>
      </c>
      <c r="I4563" s="3" t="s">
        <v>23570</v>
      </c>
      <c r="J4563" s="3" t="s">
        <v>23571</v>
      </c>
      <c r="K4563" s="4" t="s">
        <v>582</v>
      </c>
      <c r="L4563" s="19" t="s">
        <v>583</v>
      </c>
    </row>
    <row r="4564" spans="1:12" ht="16.5" x14ac:dyDescent="0.35">
      <c r="A4564" s="14">
        <v>4562</v>
      </c>
      <c r="B4564" s="3" t="s">
        <v>23572</v>
      </c>
      <c r="C4564" s="3" t="s">
        <v>23573</v>
      </c>
      <c r="D4564" s="3" t="s">
        <v>16259</v>
      </c>
      <c r="E4564" s="3" t="s">
        <v>22628</v>
      </c>
      <c r="F4564" s="3" t="s">
        <v>299</v>
      </c>
      <c r="G4564" s="3" t="s">
        <v>23574</v>
      </c>
      <c r="H4564" s="3" t="s">
        <v>23574</v>
      </c>
      <c r="I4564" s="3" t="s">
        <v>23575</v>
      </c>
      <c r="J4564" s="3" t="s">
        <v>23576</v>
      </c>
      <c r="K4564" s="4" t="s">
        <v>582</v>
      </c>
      <c r="L4564" s="19" t="s">
        <v>583</v>
      </c>
    </row>
    <row r="4565" spans="1:12" ht="16.5" x14ac:dyDescent="0.35">
      <c r="A4565" s="14">
        <v>4563</v>
      </c>
      <c r="B4565" s="3" t="s">
        <v>23577</v>
      </c>
      <c r="C4565" s="3" t="s">
        <v>23578</v>
      </c>
      <c r="D4565" s="3" t="s">
        <v>16259</v>
      </c>
      <c r="E4565" s="3" t="s">
        <v>22628</v>
      </c>
      <c r="F4565" s="3" t="s">
        <v>299</v>
      </c>
      <c r="G4565" s="3" t="s">
        <v>23579</v>
      </c>
      <c r="H4565" s="3" t="s">
        <v>23579</v>
      </c>
      <c r="I4565" s="3" t="s">
        <v>23580</v>
      </c>
      <c r="J4565" s="3" t="s">
        <v>23581</v>
      </c>
      <c r="K4565" s="4" t="s">
        <v>582</v>
      </c>
      <c r="L4565" s="19" t="s">
        <v>583</v>
      </c>
    </row>
    <row r="4566" spans="1:12" ht="16.5" x14ac:dyDescent="0.35">
      <c r="A4566" s="14">
        <v>4564</v>
      </c>
      <c r="B4566" s="3" t="s">
        <v>23582</v>
      </c>
      <c r="C4566" s="3" t="s">
        <v>23583</v>
      </c>
      <c r="D4566" s="3" t="s">
        <v>16259</v>
      </c>
      <c r="E4566" s="3" t="s">
        <v>22611</v>
      </c>
      <c r="F4566" s="3" t="s">
        <v>1525</v>
      </c>
      <c r="G4566" s="3" t="s">
        <v>2303</v>
      </c>
      <c r="H4566" s="3" t="s">
        <v>23584</v>
      </c>
      <c r="I4566" s="3" t="s">
        <v>23585</v>
      </c>
      <c r="J4566" s="3" t="s">
        <v>23586</v>
      </c>
      <c r="K4566" s="4" t="s">
        <v>582</v>
      </c>
      <c r="L4566" s="19" t="s">
        <v>583</v>
      </c>
    </row>
    <row r="4567" spans="1:12" ht="16.5" x14ac:dyDescent="0.35">
      <c r="A4567" s="14">
        <v>4565</v>
      </c>
      <c r="B4567" s="3" t="s">
        <v>23587</v>
      </c>
      <c r="C4567" s="3" t="s">
        <v>23588</v>
      </c>
      <c r="D4567" s="3" t="s">
        <v>16259</v>
      </c>
      <c r="E4567" s="3" t="s">
        <v>23589</v>
      </c>
      <c r="F4567" s="3" t="s">
        <v>7179</v>
      </c>
      <c r="G4567" s="3" t="s">
        <v>12952</v>
      </c>
      <c r="H4567" s="3" t="s">
        <v>23590</v>
      </c>
      <c r="I4567" s="3" t="s">
        <v>23591</v>
      </c>
      <c r="J4567" s="3" t="s">
        <v>23592</v>
      </c>
      <c r="K4567" s="4" t="s">
        <v>582</v>
      </c>
      <c r="L4567" s="19" t="s">
        <v>583</v>
      </c>
    </row>
    <row r="4568" spans="1:12" ht="16.5" x14ac:dyDescent="0.35">
      <c r="A4568" s="14">
        <v>4566</v>
      </c>
      <c r="B4568" s="3" t="s">
        <v>23593</v>
      </c>
      <c r="C4568" s="3" t="s">
        <v>23594</v>
      </c>
      <c r="D4568" s="3" t="s">
        <v>16259</v>
      </c>
      <c r="E4568" s="3" t="s">
        <v>23349</v>
      </c>
      <c r="F4568" s="3" t="s">
        <v>4992</v>
      </c>
      <c r="G4568" s="3" t="s">
        <v>23595</v>
      </c>
      <c r="H4568" s="3" t="s">
        <v>23595</v>
      </c>
      <c r="I4568" s="3" t="s">
        <v>23596</v>
      </c>
      <c r="J4568" s="3" t="s">
        <v>23597</v>
      </c>
      <c r="K4568" s="4" t="s">
        <v>582</v>
      </c>
      <c r="L4568" s="19" t="s">
        <v>583</v>
      </c>
    </row>
    <row r="4569" spans="1:12" ht="16.5" x14ac:dyDescent="0.35">
      <c r="A4569" s="14">
        <v>4567</v>
      </c>
      <c r="B4569" s="3" t="s">
        <v>23598</v>
      </c>
      <c r="C4569" s="3" t="s">
        <v>23599</v>
      </c>
      <c r="D4569" s="3" t="s">
        <v>16259</v>
      </c>
      <c r="E4569" s="3" t="s">
        <v>23589</v>
      </c>
      <c r="F4569" s="3" t="s">
        <v>567</v>
      </c>
      <c r="G4569" s="3" t="s">
        <v>23601</v>
      </c>
      <c r="H4569" s="3" t="s">
        <v>23601</v>
      </c>
      <c r="I4569" s="3" t="s">
        <v>23602</v>
      </c>
      <c r="J4569" s="3" t="s">
        <v>23603</v>
      </c>
      <c r="K4569" s="4" t="s">
        <v>582</v>
      </c>
      <c r="L4569" s="19" t="s">
        <v>583</v>
      </c>
    </row>
    <row r="4570" spans="1:12" ht="16.5" x14ac:dyDescent="0.35">
      <c r="A4570" s="14">
        <v>4568</v>
      </c>
      <c r="B4570" s="3" t="s">
        <v>23604</v>
      </c>
      <c r="C4570" s="3" t="s">
        <v>23605</v>
      </c>
      <c r="D4570" s="3" t="s">
        <v>16259</v>
      </c>
      <c r="E4570" s="3" t="s">
        <v>22691</v>
      </c>
      <c r="F4570" s="3" t="s">
        <v>621</v>
      </c>
      <c r="G4570" s="3" t="s">
        <v>23606</v>
      </c>
      <c r="H4570" s="3" t="s">
        <v>23606</v>
      </c>
      <c r="I4570" s="3" t="s">
        <v>23607</v>
      </c>
      <c r="J4570" s="3" t="s">
        <v>23608</v>
      </c>
      <c r="K4570" s="4" t="s">
        <v>582</v>
      </c>
      <c r="L4570" s="19" t="s">
        <v>583</v>
      </c>
    </row>
    <row r="4571" spans="1:12" ht="16.5" x14ac:dyDescent="0.35">
      <c r="A4571" s="14">
        <v>4569</v>
      </c>
      <c r="B4571" s="3" t="s">
        <v>23609</v>
      </c>
      <c r="C4571" s="3" t="s">
        <v>23610</v>
      </c>
      <c r="D4571" s="3" t="s">
        <v>16259</v>
      </c>
      <c r="E4571" s="3" t="s">
        <v>22617</v>
      </c>
      <c r="F4571" s="3" t="s">
        <v>800</v>
      </c>
      <c r="G4571" s="3" t="s">
        <v>37847</v>
      </c>
      <c r="H4571" s="3" t="s">
        <v>23611</v>
      </c>
      <c r="I4571" s="3" t="s">
        <v>23612</v>
      </c>
      <c r="J4571" s="3" t="s">
        <v>23613</v>
      </c>
      <c r="K4571" s="4" t="s">
        <v>582</v>
      </c>
      <c r="L4571" s="19" t="s">
        <v>583</v>
      </c>
    </row>
    <row r="4572" spans="1:12" ht="16.5" x14ac:dyDescent="0.35">
      <c r="A4572" s="14">
        <v>4570</v>
      </c>
      <c r="B4572" s="3" t="s">
        <v>23614</v>
      </c>
      <c r="C4572" s="3" t="s">
        <v>23615</v>
      </c>
      <c r="D4572" s="3" t="s">
        <v>16259</v>
      </c>
      <c r="E4572" s="3" t="s">
        <v>23616</v>
      </c>
      <c r="F4572" s="3" t="s">
        <v>291</v>
      </c>
      <c r="G4572" s="3" t="s">
        <v>11662</v>
      </c>
      <c r="H4572" s="3" t="s">
        <v>11663</v>
      </c>
      <c r="I4572" s="3" t="s">
        <v>23617</v>
      </c>
      <c r="J4572" s="3" t="s">
        <v>23618</v>
      </c>
      <c r="K4572" s="4" t="s">
        <v>582</v>
      </c>
      <c r="L4572" s="19" t="s">
        <v>583</v>
      </c>
    </row>
    <row r="4573" spans="1:12" ht="16.5" x14ac:dyDescent="0.35">
      <c r="A4573" s="14">
        <v>4571</v>
      </c>
      <c r="B4573" s="3" t="s">
        <v>23619</v>
      </c>
      <c r="C4573" s="3" t="s">
        <v>23620</v>
      </c>
      <c r="D4573" s="3" t="s">
        <v>16259</v>
      </c>
      <c r="E4573" s="3" t="s">
        <v>22691</v>
      </c>
      <c r="F4573" s="3" t="s">
        <v>621</v>
      </c>
      <c r="G4573" s="3" t="s">
        <v>1368</v>
      </c>
      <c r="H4573" s="3" t="s">
        <v>23621</v>
      </c>
      <c r="I4573" s="3" t="s">
        <v>23622</v>
      </c>
      <c r="J4573" s="3" t="s">
        <v>23623</v>
      </c>
      <c r="K4573" s="4" t="s">
        <v>582</v>
      </c>
      <c r="L4573" s="19" t="s">
        <v>583</v>
      </c>
    </row>
    <row r="4574" spans="1:12" ht="16.5" x14ac:dyDescent="0.35">
      <c r="A4574" s="14">
        <v>4572</v>
      </c>
      <c r="B4574" s="3" t="s">
        <v>23624</v>
      </c>
      <c r="C4574" s="3" t="s">
        <v>23625</v>
      </c>
      <c r="D4574" s="3" t="s">
        <v>16259</v>
      </c>
      <c r="E4574" s="3" t="s">
        <v>22763</v>
      </c>
      <c r="F4574" s="3" t="s">
        <v>1943</v>
      </c>
      <c r="G4574" s="3" t="s">
        <v>23626</v>
      </c>
      <c r="H4574" s="3" t="s">
        <v>23626</v>
      </c>
      <c r="I4574" s="3" t="s">
        <v>23627</v>
      </c>
      <c r="J4574" s="3" t="s">
        <v>23628</v>
      </c>
      <c r="K4574" s="4" t="s">
        <v>582</v>
      </c>
      <c r="L4574" s="19" t="s">
        <v>583</v>
      </c>
    </row>
    <row r="4575" spans="1:12" ht="16.5" x14ac:dyDescent="0.35">
      <c r="A4575" s="14">
        <v>4573</v>
      </c>
      <c r="B4575" s="3" t="s">
        <v>23629</v>
      </c>
      <c r="C4575" s="3" t="s">
        <v>23630</v>
      </c>
      <c r="D4575" s="3" t="s">
        <v>16259</v>
      </c>
      <c r="E4575" s="3" t="s">
        <v>22676</v>
      </c>
      <c r="F4575" s="3" t="s">
        <v>13344</v>
      </c>
      <c r="G4575" s="3" t="s">
        <v>879</v>
      </c>
      <c r="H4575" s="3" t="s">
        <v>23631</v>
      </c>
      <c r="I4575" s="3" t="s">
        <v>23632</v>
      </c>
      <c r="J4575" s="3" t="s">
        <v>23633</v>
      </c>
      <c r="K4575" s="4" t="s">
        <v>582</v>
      </c>
      <c r="L4575" s="19" t="s">
        <v>583</v>
      </c>
    </row>
    <row r="4576" spans="1:12" ht="16.5" x14ac:dyDescent="0.35">
      <c r="A4576" s="14">
        <v>4574</v>
      </c>
      <c r="B4576" s="3" t="s">
        <v>23634</v>
      </c>
      <c r="C4576" s="3" t="s">
        <v>23635</v>
      </c>
      <c r="D4576" s="3" t="s">
        <v>16259</v>
      </c>
      <c r="E4576" s="3" t="s">
        <v>16260</v>
      </c>
      <c r="F4576" s="3" t="s">
        <v>2241</v>
      </c>
      <c r="G4576" s="3" t="s">
        <v>8467</v>
      </c>
      <c r="H4576" s="3" t="s">
        <v>23636</v>
      </c>
      <c r="I4576" s="3" t="s">
        <v>23637</v>
      </c>
      <c r="J4576" s="3" t="s">
        <v>23638</v>
      </c>
      <c r="K4576" s="4" t="s">
        <v>582</v>
      </c>
      <c r="L4576" s="19" t="s">
        <v>583</v>
      </c>
    </row>
    <row r="4577" spans="1:12" ht="16.5" x14ac:dyDescent="0.35">
      <c r="A4577" s="14">
        <v>4575</v>
      </c>
      <c r="B4577" s="3" t="s">
        <v>23639</v>
      </c>
      <c r="C4577" s="3" t="s">
        <v>23640</v>
      </c>
      <c r="D4577" s="3" t="s">
        <v>16259</v>
      </c>
      <c r="E4577" s="3" t="s">
        <v>16260</v>
      </c>
      <c r="F4577" s="3" t="s">
        <v>2241</v>
      </c>
      <c r="G4577" s="3" t="s">
        <v>23641</v>
      </c>
      <c r="H4577" s="3" t="s">
        <v>23641</v>
      </c>
      <c r="I4577" s="3" t="s">
        <v>23642</v>
      </c>
      <c r="J4577" s="3" t="s">
        <v>23643</v>
      </c>
      <c r="K4577" s="4" t="s">
        <v>582</v>
      </c>
      <c r="L4577" s="19" t="s">
        <v>583</v>
      </c>
    </row>
    <row r="4578" spans="1:12" ht="16.5" x14ac:dyDescent="0.35">
      <c r="A4578" s="14">
        <v>4576</v>
      </c>
      <c r="B4578" s="3" t="s">
        <v>23644</v>
      </c>
      <c r="C4578" s="3" t="s">
        <v>23645</v>
      </c>
      <c r="D4578" s="3" t="s">
        <v>16259</v>
      </c>
      <c r="E4578" s="3" t="s">
        <v>17315</v>
      </c>
      <c r="F4578" s="3" t="s">
        <v>1214</v>
      </c>
      <c r="G4578" s="3" t="s">
        <v>23646</v>
      </c>
      <c r="H4578" s="3" t="s">
        <v>23646</v>
      </c>
      <c r="I4578" s="3" t="s">
        <v>23647</v>
      </c>
      <c r="J4578" s="3" t="s">
        <v>23648</v>
      </c>
      <c r="K4578" s="4" t="s">
        <v>582</v>
      </c>
      <c r="L4578" s="19" t="s">
        <v>583</v>
      </c>
    </row>
    <row r="4579" spans="1:12" ht="16.5" x14ac:dyDescent="0.35">
      <c r="A4579" s="14">
        <v>4577</v>
      </c>
      <c r="B4579" s="3" t="s">
        <v>23649</v>
      </c>
      <c r="C4579" s="3" t="s">
        <v>23650</v>
      </c>
      <c r="D4579" s="3" t="s">
        <v>16259</v>
      </c>
      <c r="E4579" s="3" t="s">
        <v>22769</v>
      </c>
      <c r="F4579" s="3" t="s">
        <v>4024</v>
      </c>
      <c r="G4579" s="3" t="s">
        <v>23651</v>
      </c>
      <c r="H4579" s="3" t="s">
        <v>23651</v>
      </c>
      <c r="I4579" s="3" t="s">
        <v>23652</v>
      </c>
      <c r="J4579" s="3" t="s">
        <v>23653</v>
      </c>
      <c r="K4579" s="4" t="s">
        <v>582</v>
      </c>
      <c r="L4579" s="19" t="s">
        <v>583</v>
      </c>
    </row>
    <row r="4580" spans="1:12" ht="16.5" x14ac:dyDescent="0.35">
      <c r="A4580" s="14">
        <v>4578</v>
      </c>
      <c r="B4580" s="3" t="s">
        <v>23654</v>
      </c>
      <c r="C4580" s="3" t="s">
        <v>23655</v>
      </c>
      <c r="D4580" s="3" t="s">
        <v>16259</v>
      </c>
      <c r="E4580" s="3" t="s">
        <v>23004</v>
      </c>
      <c r="F4580" s="3" t="s">
        <v>931</v>
      </c>
      <c r="G4580" s="3" t="s">
        <v>14597</v>
      </c>
      <c r="H4580" s="3" t="s">
        <v>23656</v>
      </c>
      <c r="I4580" s="3" t="s">
        <v>23657</v>
      </c>
      <c r="J4580" s="3" t="s">
        <v>23658</v>
      </c>
      <c r="K4580" s="4" t="s">
        <v>582</v>
      </c>
      <c r="L4580" s="19" t="s">
        <v>583</v>
      </c>
    </row>
    <row r="4581" spans="1:12" ht="16.5" x14ac:dyDescent="0.35">
      <c r="A4581" s="14">
        <v>4579</v>
      </c>
      <c r="B4581" s="3" t="s">
        <v>23659</v>
      </c>
      <c r="C4581" s="3" t="s">
        <v>23660</v>
      </c>
      <c r="D4581" s="3" t="s">
        <v>16259</v>
      </c>
      <c r="E4581" s="3" t="s">
        <v>22634</v>
      </c>
      <c r="F4581" s="3" t="s">
        <v>295</v>
      </c>
      <c r="G4581" s="3" t="s">
        <v>20990</v>
      </c>
      <c r="H4581" s="3" t="s">
        <v>23661</v>
      </c>
      <c r="I4581" s="3" t="s">
        <v>23662</v>
      </c>
      <c r="J4581" s="3" t="s">
        <v>23663</v>
      </c>
      <c r="K4581" s="4" t="s">
        <v>582</v>
      </c>
      <c r="L4581" s="19" t="s">
        <v>583</v>
      </c>
    </row>
    <row r="4582" spans="1:12" ht="16.5" x14ac:dyDescent="0.35">
      <c r="A4582" s="14">
        <v>4580</v>
      </c>
      <c r="B4582" s="3" t="s">
        <v>23664</v>
      </c>
      <c r="C4582" s="3" t="s">
        <v>23665</v>
      </c>
      <c r="D4582" s="3" t="s">
        <v>16259</v>
      </c>
      <c r="E4582" s="3" t="s">
        <v>22647</v>
      </c>
      <c r="F4582" s="3" t="s">
        <v>1214</v>
      </c>
      <c r="G4582" s="3" t="s">
        <v>37848</v>
      </c>
      <c r="H4582" s="3" t="s">
        <v>9416</v>
      </c>
      <c r="I4582" s="3" t="s">
        <v>23666</v>
      </c>
      <c r="J4582" s="3" t="s">
        <v>23667</v>
      </c>
      <c r="K4582" s="4" t="s">
        <v>582</v>
      </c>
      <c r="L4582" s="19" t="s">
        <v>583</v>
      </c>
    </row>
    <row r="4583" spans="1:12" ht="16.5" x14ac:dyDescent="0.35">
      <c r="A4583" s="14">
        <v>4581</v>
      </c>
      <c r="B4583" s="3" t="s">
        <v>23668</v>
      </c>
      <c r="C4583" s="3" t="s">
        <v>23669</v>
      </c>
      <c r="D4583" s="3" t="s">
        <v>16259</v>
      </c>
      <c r="E4583" s="3" t="s">
        <v>22647</v>
      </c>
      <c r="F4583" s="3" t="s">
        <v>1214</v>
      </c>
      <c r="G4583" s="3" t="s">
        <v>23670</v>
      </c>
      <c r="H4583" s="3" t="s">
        <v>23670</v>
      </c>
      <c r="I4583" s="3" t="s">
        <v>23671</v>
      </c>
      <c r="J4583" s="3" t="s">
        <v>23672</v>
      </c>
      <c r="K4583" s="4" t="s">
        <v>582</v>
      </c>
      <c r="L4583" s="19" t="s">
        <v>583</v>
      </c>
    </row>
    <row r="4584" spans="1:12" ht="16.5" x14ac:dyDescent="0.35">
      <c r="A4584" s="14">
        <v>4582</v>
      </c>
      <c r="B4584" s="3" t="s">
        <v>23673</v>
      </c>
      <c r="C4584" s="3" t="s">
        <v>23674</v>
      </c>
      <c r="D4584" s="3" t="s">
        <v>16259</v>
      </c>
      <c r="E4584" s="3" t="s">
        <v>22617</v>
      </c>
      <c r="F4584" s="3" t="s">
        <v>800</v>
      </c>
      <c r="G4584" s="3" t="s">
        <v>11662</v>
      </c>
      <c r="H4584" s="3" t="s">
        <v>11663</v>
      </c>
      <c r="I4584" s="3" t="s">
        <v>23675</v>
      </c>
      <c r="J4584" s="3" t="s">
        <v>23676</v>
      </c>
      <c r="K4584" s="4" t="s">
        <v>582</v>
      </c>
      <c r="L4584" s="19" t="s">
        <v>583</v>
      </c>
    </row>
    <row r="4585" spans="1:12" ht="16.5" x14ac:dyDescent="0.35">
      <c r="A4585" s="14">
        <v>4583</v>
      </c>
      <c r="B4585" s="3" t="s">
        <v>23677</v>
      </c>
      <c r="C4585" s="3" t="s">
        <v>23678</v>
      </c>
      <c r="D4585" s="3" t="s">
        <v>16259</v>
      </c>
      <c r="E4585" s="3" t="s">
        <v>16260</v>
      </c>
      <c r="F4585" s="3" t="s">
        <v>2241</v>
      </c>
      <c r="G4585" s="3" t="s">
        <v>14597</v>
      </c>
      <c r="H4585" s="3" t="s">
        <v>23679</v>
      </c>
      <c r="I4585" s="3" t="s">
        <v>23680</v>
      </c>
      <c r="J4585" s="3" t="s">
        <v>23681</v>
      </c>
      <c r="K4585" s="4" t="s">
        <v>582</v>
      </c>
      <c r="L4585" s="19" t="s">
        <v>583</v>
      </c>
    </row>
    <row r="4586" spans="1:12" ht="16.5" x14ac:dyDescent="0.35">
      <c r="A4586" s="14">
        <v>4584</v>
      </c>
      <c r="B4586" s="3" t="s">
        <v>23682</v>
      </c>
      <c r="C4586" s="3" t="s">
        <v>23683</v>
      </c>
      <c r="D4586" s="3" t="s">
        <v>16259</v>
      </c>
      <c r="E4586" s="3" t="s">
        <v>22628</v>
      </c>
      <c r="F4586" s="3" t="s">
        <v>299</v>
      </c>
      <c r="G4586" s="3" t="s">
        <v>37849</v>
      </c>
      <c r="H4586" s="3" t="s">
        <v>23684</v>
      </c>
      <c r="I4586" s="3" t="s">
        <v>23685</v>
      </c>
      <c r="J4586" s="3" t="s">
        <v>23686</v>
      </c>
      <c r="K4586" s="4" t="s">
        <v>582</v>
      </c>
      <c r="L4586" s="19" t="s">
        <v>583</v>
      </c>
    </row>
    <row r="4587" spans="1:12" ht="16.5" x14ac:dyDescent="0.35">
      <c r="A4587" s="14">
        <v>4585</v>
      </c>
      <c r="B4587" s="3" t="s">
        <v>23687</v>
      </c>
      <c r="C4587" s="3" t="s">
        <v>23688</v>
      </c>
      <c r="D4587" s="3" t="s">
        <v>16259</v>
      </c>
      <c r="E4587" s="3" t="s">
        <v>22611</v>
      </c>
      <c r="F4587" s="3" t="s">
        <v>1525</v>
      </c>
      <c r="G4587" s="3" t="s">
        <v>16066</v>
      </c>
      <c r="H4587" s="3" t="s">
        <v>23689</v>
      </c>
      <c r="I4587" s="3" t="s">
        <v>23690</v>
      </c>
      <c r="J4587" s="3" t="s">
        <v>23691</v>
      </c>
      <c r="K4587" s="4" t="s">
        <v>582</v>
      </c>
      <c r="L4587" s="19" t="s">
        <v>583</v>
      </c>
    </row>
    <row r="4588" spans="1:12" ht="16.5" x14ac:dyDescent="0.35">
      <c r="A4588" s="14">
        <v>4586</v>
      </c>
      <c r="B4588" s="3" t="s">
        <v>23692</v>
      </c>
      <c r="C4588" s="3" t="s">
        <v>23693</v>
      </c>
      <c r="D4588" s="3" t="s">
        <v>16259</v>
      </c>
      <c r="E4588" s="3" t="s">
        <v>22628</v>
      </c>
      <c r="F4588" s="3" t="s">
        <v>299</v>
      </c>
      <c r="G4588" s="3" t="s">
        <v>6753</v>
      </c>
      <c r="H4588" s="3" t="s">
        <v>23694</v>
      </c>
      <c r="I4588" s="3" t="s">
        <v>23695</v>
      </c>
      <c r="J4588" s="3" t="s">
        <v>23696</v>
      </c>
      <c r="K4588" s="4" t="s">
        <v>582</v>
      </c>
      <c r="L4588" s="19" t="s">
        <v>583</v>
      </c>
    </row>
    <row r="4589" spans="1:12" ht="16.5" x14ac:dyDescent="0.35">
      <c r="A4589" s="14">
        <v>4587</v>
      </c>
      <c r="B4589" s="3" t="s">
        <v>23697</v>
      </c>
      <c r="C4589" s="3" t="s">
        <v>23698</v>
      </c>
      <c r="D4589" s="3" t="s">
        <v>16259</v>
      </c>
      <c r="E4589" s="3" t="s">
        <v>23589</v>
      </c>
      <c r="F4589" s="3" t="s">
        <v>567</v>
      </c>
      <c r="G4589" s="3" t="s">
        <v>23699</v>
      </c>
      <c r="H4589" s="3" t="s">
        <v>23699</v>
      </c>
      <c r="I4589" s="3" t="s">
        <v>23700</v>
      </c>
      <c r="J4589" s="3" t="s">
        <v>23701</v>
      </c>
      <c r="K4589" s="4" t="s">
        <v>582</v>
      </c>
      <c r="L4589" s="19" t="s">
        <v>583</v>
      </c>
    </row>
    <row r="4590" spans="1:12" ht="16.5" x14ac:dyDescent="0.35">
      <c r="A4590" s="14">
        <v>4588</v>
      </c>
      <c r="B4590" s="3" t="s">
        <v>23702</v>
      </c>
      <c r="C4590" s="3" t="s">
        <v>23703</v>
      </c>
      <c r="D4590" s="3" t="s">
        <v>16259</v>
      </c>
      <c r="E4590" s="3" t="s">
        <v>22628</v>
      </c>
      <c r="F4590" s="3" t="s">
        <v>299</v>
      </c>
      <c r="G4590" s="3" t="s">
        <v>7674</v>
      </c>
      <c r="H4590" s="3" t="s">
        <v>23704</v>
      </c>
      <c r="I4590" s="3" t="s">
        <v>23705</v>
      </c>
      <c r="J4590" s="3" t="s">
        <v>23706</v>
      </c>
      <c r="K4590" s="4" t="s">
        <v>582</v>
      </c>
      <c r="L4590" s="19" t="s">
        <v>583</v>
      </c>
    </row>
    <row r="4591" spans="1:12" ht="16.5" x14ac:dyDescent="0.35">
      <c r="A4591" s="14">
        <v>4589</v>
      </c>
      <c r="B4591" s="3" t="s">
        <v>23707</v>
      </c>
      <c r="C4591" s="3" t="s">
        <v>23708</v>
      </c>
      <c r="D4591" s="3" t="s">
        <v>16259</v>
      </c>
      <c r="E4591" s="3" t="s">
        <v>22611</v>
      </c>
      <c r="F4591" s="3" t="s">
        <v>1525</v>
      </c>
      <c r="G4591" s="3" t="s">
        <v>5900</v>
      </c>
      <c r="H4591" s="3" t="s">
        <v>23709</v>
      </c>
      <c r="I4591" s="3" t="s">
        <v>23710</v>
      </c>
      <c r="J4591" s="3" t="s">
        <v>23711</v>
      </c>
      <c r="K4591" s="4" t="s">
        <v>582</v>
      </c>
      <c r="L4591" s="19" t="s">
        <v>583</v>
      </c>
    </row>
    <row r="4592" spans="1:12" ht="16.5" x14ac:dyDescent="0.35">
      <c r="A4592" s="14">
        <v>4590</v>
      </c>
      <c r="B4592" s="3" t="s">
        <v>23712</v>
      </c>
      <c r="C4592" s="3" t="s">
        <v>23713</v>
      </c>
      <c r="D4592" s="3" t="s">
        <v>16259</v>
      </c>
      <c r="E4592" s="3" t="s">
        <v>22691</v>
      </c>
      <c r="F4592" s="3" t="s">
        <v>621</v>
      </c>
      <c r="G4592" s="3" t="s">
        <v>23714</v>
      </c>
      <c r="H4592" s="3" t="s">
        <v>23714</v>
      </c>
      <c r="I4592" s="3" t="s">
        <v>23715</v>
      </c>
      <c r="J4592" s="3" t="s">
        <v>23716</v>
      </c>
      <c r="K4592" s="4" t="s">
        <v>582</v>
      </c>
      <c r="L4592" s="19" t="s">
        <v>583</v>
      </c>
    </row>
    <row r="4593" spans="1:12" ht="16.5" x14ac:dyDescent="0.35">
      <c r="A4593" s="14">
        <v>4591</v>
      </c>
      <c r="B4593" s="3" t="s">
        <v>23717</v>
      </c>
      <c r="C4593" s="3" t="s">
        <v>23718</v>
      </c>
      <c r="D4593" s="3" t="s">
        <v>16259</v>
      </c>
      <c r="E4593" s="3" t="s">
        <v>22617</v>
      </c>
      <c r="F4593" s="3" t="s">
        <v>800</v>
      </c>
      <c r="G4593" s="3" t="s">
        <v>5900</v>
      </c>
      <c r="H4593" s="3" t="s">
        <v>23719</v>
      </c>
      <c r="I4593" s="3" t="s">
        <v>23720</v>
      </c>
      <c r="J4593" s="3" t="s">
        <v>23721</v>
      </c>
      <c r="K4593" s="4" t="s">
        <v>582</v>
      </c>
      <c r="L4593" s="19" t="s">
        <v>583</v>
      </c>
    </row>
    <row r="4594" spans="1:12" ht="16.5" x14ac:dyDescent="0.35">
      <c r="A4594" s="14">
        <v>4592</v>
      </c>
      <c r="B4594" s="3" t="s">
        <v>23722</v>
      </c>
      <c r="C4594" s="3" t="s">
        <v>23723</v>
      </c>
      <c r="D4594" s="3" t="s">
        <v>16259</v>
      </c>
      <c r="E4594" s="3" t="s">
        <v>22617</v>
      </c>
      <c r="F4594" s="3" t="s">
        <v>800</v>
      </c>
      <c r="G4594" s="3" t="s">
        <v>7190</v>
      </c>
      <c r="H4594" s="3" t="s">
        <v>23724</v>
      </c>
      <c r="I4594" s="3" t="s">
        <v>23725</v>
      </c>
      <c r="J4594" s="3" t="s">
        <v>23726</v>
      </c>
      <c r="K4594" s="4" t="s">
        <v>582</v>
      </c>
      <c r="L4594" s="19" t="s">
        <v>583</v>
      </c>
    </row>
    <row r="4595" spans="1:12" ht="16.5" x14ac:dyDescent="0.35">
      <c r="A4595" s="14">
        <v>4593</v>
      </c>
      <c r="B4595" s="3" t="s">
        <v>23727</v>
      </c>
      <c r="C4595" s="3" t="s">
        <v>23728</v>
      </c>
      <c r="D4595" s="3" t="s">
        <v>16259</v>
      </c>
      <c r="E4595" s="3" t="s">
        <v>16260</v>
      </c>
      <c r="F4595" s="3" t="s">
        <v>2241</v>
      </c>
      <c r="G4595" s="3" t="s">
        <v>37850</v>
      </c>
      <c r="H4595" s="3" t="s">
        <v>23729</v>
      </c>
      <c r="I4595" s="3" t="s">
        <v>23730</v>
      </c>
      <c r="J4595" s="3" t="s">
        <v>23731</v>
      </c>
      <c r="K4595" s="4" t="s">
        <v>582</v>
      </c>
      <c r="L4595" s="19" t="s">
        <v>583</v>
      </c>
    </row>
    <row r="4596" spans="1:12" ht="16.5" x14ac:dyDescent="0.35">
      <c r="A4596" s="14">
        <v>4594</v>
      </c>
      <c r="B4596" s="3" t="s">
        <v>23732</v>
      </c>
      <c r="C4596" s="3" t="s">
        <v>23733</v>
      </c>
      <c r="D4596" s="3" t="s">
        <v>16259</v>
      </c>
      <c r="E4596" s="3" t="s">
        <v>22628</v>
      </c>
      <c r="F4596" s="3" t="s">
        <v>299</v>
      </c>
      <c r="G4596" s="3" t="s">
        <v>23734</v>
      </c>
      <c r="H4596" s="3" t="s">
        <v>23734</v>
      </c>
      <c r="I4596" s="3" t="s">
        <v>23735</v>
      </c>
      <c r="J4596" s="3" t="s">
        <v>23736</v>
      </c>
      <c r="K4596" s="4" t="s">
        <v>582</v>
      </c>
      <c r="L4596" s="19" t="s">
        <v>583</v>
      </c>
    </row>
    <row r="4597" spans="1:12" ht="16.5" x14ac:dyDescent="0.35">
      <c r="A4597" s="14">
        <v>4595</v>
      </c>
      <c r="B4597" s="3" t="s">
        <v>23737</v>
      </c>
      <c r="C4597" s="3" t="s">
        <v>23738</v>
      </c>
      <c r="D4597" s="3" t="s">
        <v>16259</v>
      </c>
      <c r="E4597" s="3" t="s">
        <v>22763</v>
      </c>
      <c r="F4597" s="3" t="s">
        <v>1943</v>
      </c>
      <c r="G4597" s="3" t="s">
        <v>13486</v>
      </c>
      <c r="H4597" s="3" t="s">
        <v>23739</v>
      </c>
      <c r="I4597" s="3" t="s">
        <v>23740</v>
      </c>
      <c r="J4597" s="3" t="s">
        <v>23741</v>
      </c>
      <c r="K4597" s="4" t="s">
        <v>582</v>
      </c>
      <c r="L4597" s="19" t="s">
        <v>583</v>
      </c>
    </row>
    <row r="4598" spans="1:12" ht="16.5" x14ac:dyDescent="0.35">
      <c r="A4598" s="14">
        <v>4596</v>
      </c>
      <c r="B4598" s="3" t="s">
        <v>23742</v>
      </c>
      <c r="C4598" s="3" t="s">
        <v>23743</v>
      </c>
      <c r="D4598" s="3" t="s">
        <v>16259</v>
      </c>
      <c r="E4598" s="3" t="s">
        <v>22605</v>
      </c>
      <c r="F4598" s="3" t="s">
        <v>2799</v>
      </c>
      <c r="G4598" s="3" t="s">
        <v>2522</v>
      </c>
      <c r="H4598" s="3" t="s">
        <v>23744</v>
      </c>
      <c r="I4598" s="3" t="s">
        <v>23745</v>
      </c>
      <c r="J4598" s="3" t="s">
        <v>23746</v>
      </c>
      <c r="K4598" s="4" t="s">
        <v>582</v>
      </c>
      <c r="L4598" s="19" t="s">
        <v>583</v>
      </c>
    </row>
    <row r="4599" spans="1:12" ht="16.5" x14ac:dyDescent="0.35">
      <c r="A4599" s="14">
        <v>4597</v>
      </c>
      <c r="B4599" s="3" t="s">
        <v>23747</v>
      </c>
      <c r="C4599" s="3" t="s">
        <v>23748</v>
      </c>
      <c r="D4599" s="3" t="s">
        <v>16259</v>
      </c>
      <c r="E4599" s="3" t="s">
        <v>22691</v>
      </c>
      <c r="F4599" s="3" t="s">
        <v>621</v>
      </c>
      <c r="G4599" s="3" t="s">
        <v>23749</v>
      </c>
      <c r="H4599" s="3" t="s">
        <v>23750</v>
      </c>
      <c r="I4599" s="3" t="s">
        <v>23751</v>
      </c>
      <c r="J4599" s="3" t="s">
        <v>23752</v>
      </c>
      <c r="K4599" s="4" t="s">
        <v>582</v>
      </c>
      <c r="L4599" s="19" t="s">
        <v>583</v>
      </c>
    </row>
    <row r="4600" spans="1:12" ht="16.5" x14ac:dyDescent="0.35">
      <c r="A4600" s="14">
        <v>4598</v>
      </c>
      <c r="B4600" s="3" t="s">
        <v>23753</v>
      </c>
      <c r="C4600" s="3" t="s">
        <v>23754</v>
      </c>
      <c r="D4600" s="3" t="s">
        <v>16259</v>
      </c>
      <c r="E4600" s="3" t="s">
        <v>22691</v>
      </c>
      <c r="F4600" s="3" t="s">
        <v>621</v>
      </c>
      <c r="G4600" s="3" t="s">
        <v>23755</v>
      </c>
      <c r="H4600" s="3" t="s">
        <v>23755</v>
      </c>
      <c r="I4600" s="3" t="s">
        <v>23756</v>
      </c>
      <c r="J4600" s="3" t="s">
        <v>23757</v>
      </c>
      <c r="K4600" s="4" t="s">
        <v>582</v>
      </c>
      <c r="L4600" s="19" t="s">
        <v>583</v>
      </c>
    </row>
    <row r="4601" spans="1:12" ht="16.5" x14ac:dyDescent="0.35">
      <c r="A4601" s="14">
        <v>4599</v>
      </c>
      <c r="B4601" s="3" t="s">
        <v>23758</v>
      </c>
      <c r="C4601" s="3" t="s">
        <v>23759</v>
      </c>
      <c r="D4601" s="3" t="s">
        <v>16259</v>
      </c>
      <c r="E4601" s="3" t="s">
        <v>16260</v>
      </c>
      <c r="F4601" s="3" t="s">
        <v>2241</v>
      </c>
      <c r="G4601" s="3" t="s">
        <v>11110</v>
      </c>
      <c r="H4601" s="3" t="s">
        <v>23760</v>
      </c>
      <c r="I4601" s="3" t="s">
        <v>23761</v>
      </c>
      <c r="J4601" s="3" t="s">
        <v>23762</v>
      </c>
      <c r="K4601" s="4" t="s">
        <v>582</v>
      </c>
      <c r="L4601" s="19" t="s">
        <v>583</v>
      </c>
    </row>
    <row r="4602" spans="1:12" ht="16.5" x14ac:dyDescent="0.35">
      <c r="A4602" s="14">
        <v>4600</v>
      </c>
      <c r="B4602" s="3" t="s">
        <v>23763</v>
      </c>
      <c r="C4602" s="3" t="s">
        <v>23764</v>
      </c>
      <c r="D4602" s="3" t="s">
        <v>16259</v>
      </c>
      <c r="E4602" s="3" t="s">
        <v>22763</v>
      </c>
      <c r="F4602" s="3" t="s">
        <v>1943</v>
      </c>
      <c r="G4602" s="3" t="s">
        <v>15690</v>
      </c>
      <c r="H4602" s="3" t="s">
        <v>23765</v>
      </c>
      <c r="I4602" s="3" t="s">
        <v>23766</v>
      </c>
      <c r="J4602" s="3" t="s">
        <v>23767</v>
      </c>
      <c r="K4602" s="4" t="s">
        <v>582</v>
      </c>
      <c r="L4602" s="19" t="s">
        <v>583</v>
      </c>
    </row>
    <row r="4603" spans="1:12" ht="16.5" x14ac:dyDescent="0.35">
      <c r="A4603" s="14">
        <v>4601</v>
      </c>
      <c r="B4603" s="3" t="s">
        <v>23768</v>
      </c>
      <c r="C4603" s="3" t="s">
        <v>23769</v>
      </c>
      <c r="D4603" s="3" t="s">
        <v>16259</v>
      </c>
      <c r="E4603" s="3" t="s">
        <v>23349</v>
      </c>
      <c r="F4603" s="3" t="s">
        <v>4992</v>
      </c>
      <c r="G4603" s="3" t="s">
        <v>11120</v>
      </c>
      <c r="H4603" s="3" t="s">
        <v>23770</v>
      </c>
      <c r="I4603" s="3" t="s">
        <v>23771</v>
      </c>
      <c r="J4603" s="3" t="s">
        <v>23772</v>
      </c>
      <c r="K4603" s="4" t="s">
        <v>582</v>
      </c>
      <c r="L4603" s="19" t="s">
        <v>583</v>
      </c>
    </row>
    <row r="4604" spans="1:12" ht="16.5" x14ac:dyDescent="0.35">
      <c r="A4604" s="14">
        <v>4602</v>
      </c>
      <c r="B4604" s="3" t="s">
        <v>23773</v>
      </c>
      <c r="C4604" s="3" t="s">
        <v>23774</v>
      </c>
      <c r="D4604" s="3" t="s">
        <v>16259</v>
      </c>
      <c r="E4604" s="3" t="s">
        <v>22691</v>
      </c>
      <c r="F4604" s="3" t="s">
        <v>621</v>
      </c>
      <c r="G4604" s="3" t="s">
        <v>13486</v>
      </c>
      <c r="H4604" s="3" t="s">
        <v>23775</v>
      </c>
      <c r="I4604" s="3" t="s">
        <v>23776</v>
      </c>
      <c r="J4604" s="3" t="s">
        <v>23777</v>
      </c>
      <c r="K4604" s="4" t="s">
        <v>582</v>
      </c>
      <c r="L4604" s="19" t="s">
        <v>583</v>
      </c>
    </row>
    <row r="4605" spans="1:12" ht="16.5" x14ac:dyDescent="0.35">
      <c r="A4605" s="14">
        <v>4603</v>
      </c>
      <c r="B4605" s="3" t="s">
        <v>23778</v>
      </c>
      <c r="C4605" s="3" t="s">
        <v>23779</v>
      </c>
      <c r="D4605" s="3" t="s">
        <v>16259</v>
      </c>
      <c r="E4605" s="3" t="s">
        <v>22647</v>
      </c>
      <c r="F4605" s="3" t="s">
        <v>1214</v>
      </c>
      <c r="G4605" s="3" t="s">
        <v>1368</v>
      </c>
      <c r="H4605" s="3" t="s">
        <v>23780</v>
      </c>
      <c r="I4605" s="3" t="s">
        <v>23781</v>
      </c>
      <c r="J4605" s="3" t="s">
        <v>23782</v>
      </c>
      <c r="K4605" s="4" t="s">
        <v>582</v>
      </c>
      <c r="L4605" s="19" t="s">
        <v>583</v>
      </c>
    </row>
    <row r="4606" spans="1:12" ht="16.5" x14ac:dyDescent="0.35">
      <c r="A4606" s="14">
        <v>4604</v>
      </c>
      <c r="B4606" s="3" t="s">
        <v>23783</v>
      </c>
      <c r="C4606" s="3" t="s">
        <v>23784</v>
      </c>
      <c r="D4606" s="3" t="s">
        <v>16259</v>
      </c>
      <c r="E4606" s="3" t="s">
        <v>22605</v>
      </c>
      <c r="F4606" s="3" t="s">
        <v>2799</v>
      </c>
      <c r="G4606" s="3" t="s">
        <v>23785</v>
      </c>
      <c r="H4606" s="3" t="s">
        <v>23785</v>
      </c>
      <c r="I4606" s="3" t="s">
        <v>23786</v>
      </c>
      <c r="J4606" s="3" t="s">
        <v>23787</v>
      </c>
      <c r="K4606" s="4" t="s">
        <v>582</v>
      </c>
      <c r="L4606" s="19" t="s">
        <v>583</v>
      </c>
    </row>
    <row r="4607" spans="1:12" ht="16.5" x14ac:dyDescent="0.35">
      <c r="A4607" s="14">
        <v>4605</v>
      </c>
      <c r="B4607" s="3" t="s">
        <v>23788</v>
      </c>
      <c r="C4607" s="3" t="s">
        <v>23789</v>
      </c>
      <c r="D4607" s="3" t="s">
        <v>16259</v>
      </c>
      <c r="E4607" s="3" t="s">
        <v>22691</v>
      </c>
      <c r="F4607" s="3" t="s">
        <v>621</v>
      </c>
      <c r="G4607" s="3" t="s">
        <v>8467</v>
      </c>
      <c r="H4607" s="3" t="s">
        <v>23790</v>
      </c>
      <c r="I4607" s="3" t="s">
        <v>23791</v>
      </c>
      <c r="J4607" s="3" t="s">
        <v>23792</v>
      </c>
      <c r="K4607" s="4" t="s">
        <v>582</v>
      </c>
      <c r="L4607" s="19" t="s">
        <v>583</v>
      </c>
    </row>
    <row r="4608" spans="1:12" ht="16.5" x14ac:dyDescent="0.35">
      <c r="A4608" s="14">
        <v>4606</v>
      </c>
      <c r="B4608" s="3" t="s">
        <v>23793</v>
      </c>
      <c r="C4608" s="3" t="s">
        <v>23794</v>
      </c>
      <c r="D4608" s="3" t="s">
        <v>16259</v>
      </c>
      <c r="E4608" s="3" t="s">
        <v>22605</v>
      </c>
      <c r="F4608" s="3" t="s">
        <v>2799</v>
      </c>
      <c r="G4608" s="3" t="s">
        <v>6753</v>
      </c>
      <c r="H4608" s="3" t="s">
        <v>23795</v>
      </c>
      <c r="I4608" s="3" t="s">
        <v>23796</v>
      </c>
      <c r="J4608" s="3" t="s">
        <v>23797</v>
      </c>
      <c r="K4608" s="4" t="s">
        <v>582</v>
      </c>
      <c r="L4608" s="19" t="s">
        <v>583</v>
      </c>
    </row>
    <row r="4609" spans="1:12" ht="16.5" x14ac:dyDescent="0.35">
      <c r="A4609" s="14">
        <v>4607</v>
      </c>
      <c r="B4609" s="3" t="s">
        <v>23798</v>
      </c>
      <c r="C4609" s="3" t="s">
        <v>23799</v>
      </c>
      <c r="D4609" s="3" t="s">
        <v>16259</v>
      </c>
      <c r="E4609" s="3" t="s">
        <v>22647</v>
      </c>
      <c r="F4609" s="3" t="s">
        <v>1214</v>
      </c>
      <c r="G4609" s="3" t="s">
        <v>22967</v>
      </c>
      <c r="H4609" s="3" t="s">
        <v>23800</v>
      </c>
      <c r="I4609" s="3" t="s">
        <v>23801</v>
      </c>
      <c r="J4609" s="3" t="s">
        <v>23802</v>
      </c>
      <c r="K4609" s="4" t="s">
        <v>582</v>
      </c>
      <c r="L4609" s="19" t="s">
        <v>583</v>
      </c>
    </row>
    <row r="4610" spans="1:12" ht="16.5" x14ac:dyDescent="0.35">
      <c r="A4610" s="14">
        <v>4608</v>
      </c>
      <c r="B4610" s="3" t="s">
        <v>23803</v>
      </c>
      <c r="C4610" s="3" t="s">
        <v>23804</v>
      </c>
      <c r="D4610" s="3" t="s">
        <v>16259</v>
      </c>
      <c r="E4610" s="3" t="s">
        <v>16260</v>
      </c>
      <c r="F4610" s="3" t="s">
        <v>2241</v>
      </c>
      <c r="G4610" s="3" t="s">
        <v>12167</v>
      </c>
      <c r="H4610" s="3" t="s">
        <v>23805</v>
      </c>
      <c r="I4610" s="3" t="s">
        <v>23806</v>
      </c>
      <c r="J4610" s="3" t="s">
        <v>23807</v>
      </c>
      <c r="K4610" s="4" t="s">
        <v>582</v>
      </c>
      <c r="L4610" s="19" t="s">
        <v>583</v>
      </c>
    </row>
    <row r="4611" spans="1:12" ht="16.5" x14ac:dyDescent="0.35">
      <c r="A4611" s="14">
        <v>4609</v>
      </c>
      <c r="B4611" s="3" t="s">
        <v>23808</v>
      </c>
      <c r="C4611" s="3" t="s">
        <v>23809</v>
      </c>
      <c r="D4611" s="3" t="s">
        <v>16259</v>
      </c>
      <c r="E4611" s="3" t="s">
        <v>22691</v>
      </c>
      <c r="F4611" s="3" t="s">
        <v>621</v>
      </c>
      <c r="G4611" s="3" t="s">
        <v>23810</v>
      </c>
      <c r="H4611" s="3" t="s">
        <v>23810</v>
      </c>
      <c r="I4611" s="3" t="s">
        <v>23811</v>
      </c>
      <c r="J4611" s="3" t="s">
        <v>23812</v>
      </c>
      <c r="K4611" s="4" t="s">
        <v>582</v>
      </c>
      <c r="L4611" s="19" t="s">
        <v>583</v>
      </c>
    </row>
    <row r="4612" spans="1:12" ht="16.5" x14ac:dyDescent="0.35">
      <c r="A4612" s="14">
        <v>4610</v>
      </c>
      <c r="B4612" s="3" t="s">
        <v>23813</v>
      </c>
      <c r="C4612" s="3" t="s">
        <v>23814</v>
      </c>
      <c r="D4612" s="3" t="s">
        <v>16259</v>
      </c>
      <c r="E4612" s="3" t="s">
        <v>22628</v>
      </c>
      <c r="F4612" s="3" t="s">
        <v>299</v>
      </c>
      <c r="G4612" s="3" t="s">
        <v>23815</v>
      </c>
      <c r="H4612" s="3" t="s">
        <v>23816</v>
      </c>
      <c r="I4612" s="3" t="s">
        <v>23817</v>
      </c>
      <c r="J4612" s="3" t="s">
        <v>23818</v>
      </c>
      <c r="K4612" s="4" t="s">
        <v>582</v>
      </c>
      <c r="L4612" s="19" t="s">
        <v>583</v>
      </c>
    </row>
    <row r="4613" spans="1:12" ht="16.5" x14ac:dyDescent="0.35">
      <c r="A4613" s="14">
        <v>4611</v>
      </c>
      <c r="B4613" s="3" t="s">
        <v>23819</v>
      </c>
      <c r="C4613" s="3" t="s">
        <v>23820</v>
      </c>
      <c r="D4613" s="3" t="s">
        <v>16259</v>
      </c>
      <c r="E4613" s="3" t="s">
        <v>16260</v>
      </c>
      <c r="F4613" s="3" t="s">
        <v>2241</v>
      </c>
      <c r="G4613" s="3" t="s">
        <v>23821</v>
      </c>
      <c r="H4613" s="3" t="s">
        <v>23821</v>
      </c>
      <c r="I4613" s="3" t="s">
        <v>23822</v>
      </c>
      <c r="J4613" s="3" t="s">
        <v>23823</v>
      </c>
      <c r="K4613" s="4" t="s">
        <v>582</v>
      </c>
      <c r="L4613" s="19" t="s">
        <v>583</v>
      </c>
    </row>
    <row r="4614" spans="1:12" ht="16.5" x14ac:dyDescent="0.35">
      <c r="A4614" s="14">
        <v>4612</v>
      </c>
      <c r="B4614" s="3" t="s">
        <v>23824</v>
      </c>
      <c r="C4614" s="3" t="s">
        <v>23825</v>
      </c>
      <c r="D4614" s="3" t="s">
        <v>16259</v>
      </c>
      <c r="E4614" s="3" t="s">
        <v>22605</v>
      </c>
      <c r="F4614" s="3" t="s">
        <v>2799</v>
      </c>
      <c r="G4614" s="3" t="s">
        <v>11110</v>
      </c>
      <c r="H4614" s="3" t="s">
        <v>23826</v>
      </c>
      <c r="I4614" s="3" t="s">
        <v>23827</v>
      </c>
      <c r="J4614" s="3" t="s">
        <v>23828</v>
      </c>
      <c r="K4614" s="4" t="s">
        <v>582</v>
      </c>
      <c r="L4614" s="19" t="s">
        <v>583</v>
      </c>
    </row>
    <row r="4615" spans="1:12" ht="16.5" x14ac:dyDescent="0.35">
      <c r="A4615" s="14">
        <v>4613</v>
      </c>
      <c r="B4615" s="3" t="s">
        <v>23829</v>
      </c>
      <c r="C4615" s="3" t="s">
        <v>23830</v>
      </c>
      <c r="D4615" s="3" t="s">
        <v>16259</v>
      </c>
      <c r="E4615" s="3" t="s">
        <v>22647</v>
      </c>
      <c r="F4615" s="3" t="s">
        <v>2799</v>
      </c>
      <c r="G4615" s="3" t="s">
        <v>23831</v>
      </c>
      <c r="H4615" s="3" t="s">
        <v>23831</v>
      </c>
      <c r="I4615" s="3" t="s">
        <v>23832</v>
      </c>
      <c r="J4615" s="3" t="s">
        <v>23833</v>
      </c>
      <c r="K4615" s="4" t="s">
        <v>582</v>
      </c>
      <c r="L4615" s="19" t="s">
        <v>583</v>
      </c>
    </row>
    <row r="4616" spans="1:12" ht="16.5" x14ac:dyDescent="0.35">
      <c r="A4616" s="14">
        <v>4614</v>
      </c>
      <c r="B4616" s="3" t="s">
        <v>23834</v>
      </c>
      <c r="C4616" s="3" t="s">
        <v>23835</v>
      </c>
      <c r="D4616" s="3" t="s">
        <v>16259</v>
      </c>
      <c r="E4616" s="3" t="s">
        <v>22691</v>
      </c>
      <c r="F4616" s="3" t="s">
        <v>621</v>
      </c>
      <c r="G4616" s="3" t="s">
        <v>23836</v>
      </c>
      <c r="H4616" s="3" t="s">
        <v>23836</v>
      </c>
      <c r="I4616" s="3" t="s">
        <v>23837</v>
      </c>
      <c r="J4616" s="3" t="s">
        <v>23838</v>
      </c>
      <c r="K4616" s="4" t="s">
        <v>582</v>
      </c>
      <c r="L4616" s="19" t="s">
        <v>583</v>
      </c>
    </row>
    <row r="4617" spans="1:12" ht="16.5" x14ac:dyDescent="0.35">
      <c r="A4617" s="14">
        <v>4615</v>
      </c>
      <c r="B4617" s="3" t="s">
        <v>23839</v>
      </c>
      <c r="C4617" s="3" t="s">
        <v>23840</v>
      </c>
      <c r="D4617" s="3" t="s">
        <v>16259</v>
      </c>
      <c r="E4617" s="3" t="s">
        <v>22647</v>
      </c>
      <c r="F4617" s="3" t="s">
        <v>1214</v>
      </c>
      <c r="G4617" s="3" t="s">
        <v>22967</v>
      </c>
      <c r="H4617" s="3" t="s">
        <v>23841</v>
      </c>
      <c r="I4617" s="3" t="s">
        <v>23842</v>
      </c>
      <c r="J4617" s="3" t="s">
        <v>23843</v>
      </c>
      <c r="K4617" s="4" t="s">
        <v>582</v>
      </c>
      <c r="L4617" s="19" t="s">
        <v>583</v>
      </c>
    </row>
    <row r="4618" spans="1:12" ht="16.5" x14ac:dyDescent="0.35">
      <c r="A4618" s="14">
        <v>4616</v>
      </c>
      <c r="B4618" s="3" t="s">
        <v>23844</v>
      </c>
      <c r="C4618" s="3" t="s">
        <v>23845</v>
      </c>
      <c r="D4618" s="3" t="s">
        <v>16259</v>
      </c>
      <c r="E4618" s="3" t="s">
        <v>22691</v>
      </c>
      <c r="F4618" s="3" t="s">
        <v>621</v>
      </c>
      <c r="G4618" s="3" t="s">
        <v>23846</v>
      </c>
      <c r="H4618" s="3" t="s">
        <v>23846</v>
      </c>
      <c r="I4618" s="3" t="s">
        <v>23847</v>
      </c>
      <c r="J4618" s="3" t="s">
        <v>23848</v>
      </c>
      <c r="K4618" s="4" t="s">
        <v>582</v>
      </c>
      <c r="L4618" s="19" t="s">
        <v>583</v>
      </c>
    </row>
    <row r="4619" spans="1:12" ht="16.5" x14ac:dyDescent="0.35">
      <c r="A4619" s="14">
        <v>4617</v>
      </c>
      <c r="B4619" s="3" t="s">
        <v>23849</v>
      </c>
      <c r="C4619" s="3" t="s">
        <v>23850</v>
      </c>
      <c r="D4619" s="3" t="s">
        <v>16259</v>
      </c>
      <c r="E4619" s="3" t="s">
        <v>22628</v>
      </c>
      <c r="F4619" s="3" t="s">
        <v>299</v>
      </c>
      <c r="G4619" s="3" t="s">
        <v>23851</v>
      </c>
      <c r="H4619" s="3" t="s">
        <v>23851</v>
      </c>
      <c r="I4619" s="3" t="s">
        <v>23852</v>
      </c>
      <c r="J4619" s="3" t="s">
        <v>23853</v>
      </c>
      <c r="K4619" s="4" t="s">
        <v>582</v>
      </c>
      <c r="L4619" s="19" t="s">
        <v>583</v>
      </c>
    </row>
    <row r="4620" spans="1:12" ht="16.5" x14ac:dyDescent="0.35">
      <c r="A4620" s="14">
        <v>4618</v>
      </c>
      <c r="B4620" s="3" t="s">
        <v>23854</v>
      </c>
      <c r="C4620" s="3" t="s">
        <v>23855</v>
      </c>
      <c r="D4620" s="3" t="s">
        <v>16259</v>
      </c>
      <c r="E4620" s="3" t="s">
        <v>16260</v>
      </c>
      <c r="F4620" s="3" t="s">
        <v>2241</v>
      </c>
      <c r="G4620" s="3" t="s">
        <v>22921</v>
      </c>
      <c r="H4620" s="3" t="s">
        <v>23856</v>
      </c>
      <c r="I4620" s="3" t="s">
        <v>23857</v>
      </c>
      <c r="J4620" s="3" t="s">
        <v>23858</v>
      </c>
      <c r="K4620" s="4" t="s">
        <v>582</v>
      </c>
      <c r="L4620" s="19" t="s">
        <v>583</v>
      </c>
    </row>
    <row r="4621" spans="1:12" ht="16.5" x14ac:dyDescent="0.35">
      <c r="A4621" s="14">
        <v>4619</v>
      </c>
      <c r="B4621" s="3" t="s">
        <v>23859</v>
      </c>
      <c r="C4621" s="3" t="s">
        <v>23860</v>
      </c>
      <c r="D4621" s="3" t="s">
        <v>16259</v>
      </c>
      <c r="E4621" s="3" t="s">
        <v>16260</v>
      </c>
      <c r="F4621" s="3" t="s">
        <v>2241</v>
      </c>
      <c r="G4621" s="3" t="s">
        <v>23861</v>
      </c>
      <c r="H4621" s="3" t="s">
        <v>23861</v>
      </c>
      <c r="I4621" s="3" t="s">
        <v>23862</v>
      </c>
      <c r="J4621" s="3" t="s">
        <v>23863</v>
      </c>
      <c r="K4621" s="4" t="s">
        <v>582</v>
      </c>
      <c r="L4621" s="19" t="s">
        <v>583</v>
      </c>
    </row>
    <row r="4622" spans="1:12" ht="16.5" x14ac:dyDescent="0.35">
      <c r="A4622" s="14">
        <v>4620</v>
      </c>
      <c r="B4622" s="3" t="s">
        <v>23864</v>
      </c>
      <c r="C4622" s="3" t="s">
        <v>23865</v>
      </c>
      <c r="D4622" s="3" t="s">
        <v>16259</v>
      </c>
      <c r="E4622" s="3" t="s">
        <v>22691</v>
      </c>
      <c r="F4622" s="3" t="s">
        <v>621</v>
      </c>
      <c r="G4622" s="3" t="s">
        <v>23866</v>
      </c>
      <c r="H4622" s="3" t="s">
        <v>23866</v>
      </c>
      <c r="I4622" s="3" t="s">
        <v>23867</v>
      </c>
      <c r="J4622" s="3" t="s">
        <v>23868</v>
      </c>
      <c r="K4622" s="4" t="s">
        <v>582</v>
      </c>
      <c r="L4622" s="19" t="s">
        <v>583</v>
      </c>
    </row>
    <row r="4623" spans="1:12" ht="16.5" x14ac:dyDescent="0.35">
      <c r="A4623" s="14">
        <v>4621</v>
      </c>
      <c r="B4623" s="3" t="s">
        <v>23869</v>
      </c>
      <c r="C4623" s="3" t="s">
        <v>23870</v>
      </c>
      <c r="D4623" s="3" t="s">
        <v>16259</v>
      </c>
      <c r="E4623" s="3" t="s">
        <v>16260</v>
      </c>
      <c r="F4623" s="3" t="s">
        <v>2241</v>
      </c>
      <c r="G4623" s="3" t="s">
        <v>13486</v>
      </c>
      <c r="H4623" s="3" t="s">
        <v>23871</v>
      </c>
      <c r="I4623" s="3" t="s">
        <v>23872</v>
      </c>
      <c r="J4623" s="3" t="s">
        <v>23873</v>
      </c>
      <c r="K4623" s="4" t="s">
        <v>582</v>
      </c>
      <c r="L4623" s="19" t="s">
        <v>583</v>
      </c>
    </row>
    <row r="4624" spans="1:12" ht="16.5" x14ac:dyDescent="0.35">
      <c r="A4624" s="14">
        <v>4622</v>
      </c>
      <c r="B4624" s="3" t="s">
        <v>23874</v>
      </c>
      <c r="C4624" s="3" t="s">
        <v>23875</v>
      </c>
      <c r="D4624" s="3" t="s">
        <v>16259</v>
      </c>
      <c r="E4624" s="3" t="s">
        <v>22617</v>
      </c>
      <c r="F4624" s="3" t="s">
        <v>800</v>
      </c>
      <c r="G4624" s="3" t="s">
        <v>23876</v>
      </c>
      <c r="H4624" s="3" t="s">
        <v>23876</v>
      </c>
      <c r="I4624" s="3" t="s">
        <v>23877</v>
      </c>
      <c r="J4624" s="3" t="s">
        <v>23878</v>
      </c>
      <c r="K4624" s="4" t="s">
        <v>582</v>
      </c>
      <c r="L4624" s="19" t="s">
        <v>583</v>
      </c>
    </row>
    <row r="4625" spans="1:12" ht="16.5" x14ac:dyDescent="0.35">
      <c r="A4625" s="14">
        <v>4623</v>
      </c>
      <c r="B4625" s="3" t="s">
        <v>23879</v>
      </c>
      <c r="C4625" s="3" t="s">
        <v>23880</v>
      </c>
      <c r="D4625" s="3" t="s">
        <v>16259</v>
      </c>
      <c r="E4625" s="3" t="s">
        <v>22634</v>
      </c>
      <c r="F4625" s="3" t="s">
        <v>295</v>
      </c>
      <c r="G4625" s="3" t="s">
        <v>4109</v>
      </c>
      <c r="H4625" s="3" t="s">
        <v>23881</v>
      </c>
      <c r="I4625" s="3" t="s">
        <v>23882</v>
      </c>
      <c r="J4625" s="3" t="s">
        <v>23883</v>
      </c>
      <c r="K4625" s="4" t="s">
        <v>582</v>
      </c>
      <c r="L4625" s="19" t="s">
        <v>583</v>
      </c>
    </row>
    <row r="4626" spans="1:12" ht="16.5" x14ac:dyDescent="0.35">
      <c r="A4626" s="14">
        <v>4624</v>
      </c>
      <c r="B4626" s="3" t="s">
        <v>23884</v>
      </c>
      <c r="C4626" s="3" t="s">
        <v>23885</v>
      </c>
      <c r="D4626" s="3" t="s">
        <v>16259</v>
      </c>
      <c r="E4626" s="3" t="s">
        <v>22605</v>
      </c>
      <c r="F4626" s="3" t="s">
        <v>2799</v>
      </c>
      <c r="G4626" s="3" t="s">
        <v>14645</v>
      </c>
      <c r="H4626" s="3" t="s">
        <v>23886</v>
      </c>
      <c r="I4626" s="3" t="s">
        <v>23887</v>
      </c>
      <c r="J4626" s="3" t="s">
        <v>23888</v>
      </c>
      <c r="K4626" s="4" t="s">
        <v>582</v>
      </c>
      <c r="L4626" s="19" t="s">
        <v>583</v>
      </c>
    </row>
    <row r="4627" spans="1:12" ht="16.5" x14ac:dyDescent="0.35">
      <c r="A4627" s="14">
        <v>4625</v>
      </c>
      <c r="B4627" s="3" t="s">
        <v>23889</v>
      </c>
      <c r="C4627" s="3" t="s">
        <v>23890</v>
      </c>
      <c r="D4627" s="3" t="s">
        <v>16259</v>
      </c>
      <c r="E4627" s="3" t="s">
        <v>16260</v>
      </c>
      <c r="F4627" s="3" t="s">
        <v>2241</v>
      </c>
      <c r="G4627" s="3" t="s">
        <v>23891</v>
      </c>
      <c r="H4627" s="3" t="s">
        <v>23891</v>
      </c>
      <c r="I4627" s="3" t="s">
        <v>23892</v>
      </c>
      <c r="J4627" s="3" t="s">
        <v>23893</v>
      </c>
      <c r="K4627" s="4" t="s">
        <v>582</v>
      </c>
      <c r="L4627" s="19" t="s">
        <v>583</v>
      </c>
    </row>
    <row r="4628" spans="1:12" ht="16.5" x14ac:dyDescent="0.35">
      <c r="A4628" s="14">
        <v>4626</v>
      </c>
      <c r="B4628" s="3" t="s">
        <v>23894</v>
      </c>
      <c r="C4628" s="3" t="s">
        <v>23895</v>
      </c>
      <c r="D4628" s="3" t="s">
        <v>16259</v>
      </c>
      <c r="E4628" s="3" t="s">
        <v>22611</v>
      </c>
      <c r="F4628" s="3" t="s">
        <v>1525</v>
      </c>
      <c r="G4628" s="3" t="s">
        <v>23896</v>
      </c>
      <c r="H4628" s="3" t="s">
        <v>23896</v>
      </c>
      <c r="I4628" s="3" t="s">
        <v>23897</v>
      </c>
      <c r="J4628" s="3" t="s">
        <v>23898</v>
      </c>
      <c r="K4628" s="4" t="s">
        <v>582</v>
      </c>
      <c r="L4628" s="19" t="s">
        <v>583</v>
      </c>
    </row>
    <row r="4629" spans="1:12" ht="16.5" x14ac:dyDescent="0.35">
      <c r="A4629" s="14">
        <v>4627</v>
      </c>
      <c r="B4629" s="3" t="s">
        <v>23899</v>
      </c>
      <c r="C4629" s="3" t="s">
        <v>23900</v>
      </c>
      <c r="D4629" s="3" t="s">
        <v>16259</v>
      </c>
      <c r="E4629" s="3" t="s">
        <v>22628</v>
      </c>
      <c r="F4629" s="3" t="s">
        <v>299</v>
      </c>
      <c r="G4629" s="3" t="s">
        <v>23901</v>
      </c>
      <c r="H4629" s="3" t="s">
        <v>23901</v>
      </c>
      <c r="I4629" s="3" t="s">
        <v>23902</v>
      </c>
      <c r="J4629" s="3" t="s">
        <v>23903</v>
      </c>
      <c r="K4629" s="4" t="s">
        <v>582</v>
      </c>
      <c r="L4629" s="19" t="s">
        <v>583</v>
      </c>
    </row>
    <row r="4630" spans="1:12" ht="16.5" x14ac:dyDescent="0.35">
      <c r="A4630" s="14">
        <v>4628</v>
      </c>
      <c r="B4630" s="3" t="s">
        <v>23904</v>
      </c>
      <c r="C4630" s="3" t="s">
        <v>23905</v>
      </c>
      <c r="D4630" s="3" t="s">
        <v>16259</v>
      </c>
      <c r="E4630" s="3" t="s">
        <v>22691</v>
      </c>
      <c r="F4630" s="3" t="s">
        <v>621</v>
      </c>
      <c r="G4630" s="3" t="s">
        <v>23906</v>
      </c>
      <c r="H4630" s="3" t="s">
        <v>23906</v>
      </c>
      <c r="I4630" s="3" t="s">
        <v>23907</v>
      </c>
      <c r="J4630" s="3" t="s">
        <v>23908</v>
      </c>
      <c r="K4630" s="4" t="s">
        <v>582</v>
      </c>
      <c r="L4630" s="19" t="s">
        <v>583</v>
      </c>
    </row>
    <row r="4631" spans="1:12" ht="16.5" x14ac:dyDescent="0.35">
      <c r="A4631" s="14">
        <v>4629</v>
      </c>
      <c r="B4631" s="3" t="s">
        <v>23909</v>
      </c>
      <c r="C4631" s="3" t="s">
        <v>23910</v>
      </c>
      <c r="D4631" s="3" t="s">
        <v>16259</v>
      </c>
      <c r="E4631" s="3" t="s">
        <v>22617</v>
      </c>
      <c r="F4631" s="3" t="s">
        <v>800</v>
      </c>
      <c r="G4631" s="3" t="s">
        <v>7190</v>
      </c>
      <c r="H4631" s="3" t="s">
        <v>23911</v>
      </c>
      <c r="I4631" s="3" t="s">
        <v>23912</v>
      </c>
      <c r="J4631" s="3" t="s">
        <v>23913</v>
      </c>
      <c r="K4631" s="4" t="s">
        <v>582</v>
      </c>
      <c r="L4631" s="19" t="s">
        <v>583</v>
      </c>
    </row>
    <row r="4632" spans="1:12" ht="16.5" x14ac:dyDescent="0.35">
      <c r="A4632" s="14">
        <v>4630</v>
      </c>
      <c r="B4632" s="3" t="s">
        <v>23914</v>
      </c>
      <c r="C4632" s="3" t="s">
        <v>23915</v>
      </c>
      <c r="D4632" s="3" t="s">
        <v>16259</v>
      </c>
      <c r="E4632" s="3" t="s">
        <v>22654</v>
      </c>
      <c r="F4632" s="3" t="s">
        <v>1524</v>
      </c>
      <c r="G4632" s="3" t="s">
        <v>23916</v>
      </c>
      <c r="H4632" s="3" t="s">
        <v>23916</v>
      </c>
      <c r="I4632" s="3" t="s">
        <v>23917</v>
      </c>
      <c r="J4632" s="3" t="s">
        <v>23918</v>
      </c>
      <c r="K4632" s="4" t="s">
        <v>582</v>
      </c>
      <c r="L4632" s="19" t="s">
        <v>583</v>
      </c>
    </row>
    <row r="4633" spans="1:12" ht="16.5" x14ac:dyDescent="0.35">
      <c r="A4633" s="14">
        <v>4631</v>
      </c>
      <c r="B4633" s="3" t="s">
        <v>23919</v>
      </c>
      <c r="C4633" s="3" t="s">
        <v>23920</v>
      </c>
      <c r="D4633" s="3" t="s">
        <v>16259</v>
      </c>
      <c r="E4633" s="3" t="s">
        <v>22654</v>
      </c>
      <c r="F4633" s="3" t="s">
        <v>1524</v>
      </c>
      <c r="G4633" s="3" t="s">
        <v>20479</v>
      </c>
      <c r="H4633" s="3" t="s">
        <v>20479</v>
      </c>
      <c r="I4633" s="3" t="s">
        <v>23921</v>
      </c>
      <c r="J4633" s="3" t="s">
        <v>23922</v>
      </c>
      <c r="K4633" s="4" t="s">
        <v>582</v>
      </c>
      <c r="L4633" s="19" t="s">
        <v>583</v>
      </c>
    </row>
    <row r="4634" spans="1:12" ht="16.5" x14ac:dyDescent="0.35">
      <c r="A4634" s="14">
        <v>4632</v>
      </c>
      <c r="B4634" s="3" t="s">
        <v>23923</v>
      </c>
      <c r="C4634" s="3" t="s">
        <v>23924</v>
      </c>
      <c r="D4634" s="3" t="s">
        <v>16259</v>
      </c>
      <c r="E4634" s="3" t="s">
        <v>22628</v>
      </c>
      <c r="F4634" s="3" t="s">
        <v>299</v>
      </c>
      <c r="G4634" s="3" t="s">
        <v>4585</v>
      </c>
      <c r="H4634" s="3" t="s">
        <v>23925</v>
      </c>
      <c r="I4634" s="3" t="s">
        <v>23926</v>
      </c>
      <c r="J4634" s="3" t="s">
        <v>23927</v>
      </c>
      <c r="K4634" s="4" t="s">
        <v>582</v>
      </c>
      <c r="L4634" s="19" t="s">
        <v>583</v>
      </c>
    </row>
    <row r="4635" spans="1:12" ht="16.5" x14ac:dyDescent="0.35">
      <c r="A4635" s="14">
        <v>4633</v>
      </c>
      <c r="B4635" s="3" t="s">
        <v>23928</v>
      </c>
      <c r="C4635" s="3" t="s">
        <v>23929</v>
      </c>
      <c r="D4635" s="3" t="s">
        <v>16259</v>
      </c>
      <c r="E4635" s="3" t="s">
        <v>22617</v>
      </c>
      <c r="F4635" s="3" t="s">
        <v>800</v>
      </c>
      <c r="G4635" s="3" t="s">
        <v>23930</v>
      </c>
      <c r="H4635" s="3" t="s">
        <v>23930</v>
      </c>
      <c r="I4635" s="3" t="s">
        <v>23931</v>
      </c>
      <c r="J4635" s="3" t="s">
        <v>23932</v>
      </c>
      <c r="K4635" s="4" t="s">
        <v>582</v>
      </c>
      <c r="L4635" s="19" t="s">
        <v>583</v>
      </c>
    </row>
    <row r="4636" spans="1:12" ht="16.5" x14ac:dyDescent="0.35">
      <c r="A4636" s="14">
        <v>4634</v>
      </c>
      <c r="B4636" s="3" t="s">
        <v>23933</v>
      </c>
      <c r="C4636" s="3" t="s">
        <v>23934</v>
      </c>
      <c r="D4636" s="3" t="s">
        <v>16259</v>
      </c>
      <c r="E4636" s="3" t="s">
        <v>22654</v>
      </c>
      <c r="F4636" s="3" t="s">
        <v>1524</v>
      </c>
      <c r="G4636" s="3" t="s">
        <v>5900</v>
      </c>
      <c r="H4636" s="3" t="s">
        <v>23935</v>
      </c>
      <c r="I4636" s="3" t="s">
        <v>23936</v>
      </c>
      <c r="J4636" s="3" t="s">
        <v>23937</v>
      </c>
      <c r="K4636" s="4" t="s">
        <v>582</v>
      </c>
      <c r="L4636" s="19" t="s">
        <v>583</v>
      </c>
    </row>
    <row r="4637" spans="1:12" ht="16.5" x14ac:dyDescent="0.35">
      <c r="A4637" s="14">
        <v>4635</v>
      </c>
      <c r="B4637" s="3" t="s">
        <v>23938</v>
      </c>
      <c r="C4637" s="3" t="s">
        <v>23939</v>
      </c>
      <c r="D4637" s="3" t="s">
        <v>16259</v>
      </c>
      <c r="E4637" s="3" t="s">
        <v>22617</v>
      </c>
      <c r="F4637" s="3" t="s">
        <v>800</v>
      </c>
      <c r="G4637" s="3" t="s">
        <v>19923</v>
      </c>
      <c r="H4637" s="3" t="s">
        <v>23940</v>
      </c>
      <c r="I4637" s="3" t="s">
        <v>23941</v>
      </c>
      <c r="J4637" s="3" t="s">
        <v>23942</v>
      </c>
      <c r="K4637" s="4" t="s">
        <v>582</v>
      </c>
      <c r="L4637" s="19" t="s">
        <v>583</v>
      </c>
    </row>
    <row r="4638" spans="1:12" ht="16.5" x14ac:dyDescent="0.35">
      <c r="A4638" s="14">
        <v>4636</v>
      </c>
      <c r="B4638" s="3" t="s">
        <v>23943</v>
      </c>
      <c r="C4638" s="3" t="s">
        <v>23944</v>
      </c>
      <c r="D4638" s="3" t="s">
        <v>16259</v>
      </c>
      <c r="E4638" s="3" t="s">
        <v>22617</v>
      </c>
      <c r="F4638" s="3" t="s">
        <v>800</v>
      </c>
      <c r="G4638" s="3" t="s">
        <v>23945</v>
      </c>
      <c r="H4638" s="3" t="s">
        <v>23945</v>
      </c>
      <c r="I4638" s="3" t="s">
        <v>23946</v>
      </c>
      <c r="J4638" s="3" t="s">
        <v>23947</v>
      </c>
      <c r="K4638" s="4" t="s">
        <v>582</v>
      </c>
      <c r="L4638" s="19" t="s">
        <v>583</v>
      </c>
    </row>
    <row r="4639" spans="1:12" ht="16.5" x14ac:dyDescent="0.35">
      <c r="A4639" s="14">
        <v>4637</v>
      </c>
      <c r="B4639" s="3" t="s">
        <v>23948</v>
      </c>
      <c r="C4639" s="3" t="s">
        <v>23949</v>
      </c>
      <c r="D4639" s="3" t="s">
        <v>16259</v>
      </c>
      <c r="E4639" s="3" t="s">
        <v>16260</v>
      </c>
      <c r="F4639" s="3" t="s">
        <v>621</v>
      </c>
      <c r="G4639" s="3" t="s">
        <v>8555</v>
      </c>
      <c r="H4639" s="3" t="s">
        <v>23950</v>
      </c>
      <c r="I4639" s="3" t="s">
        <v>23951</v>
      </c>
      <c r="J4639" s="3" t="s">
        <v>23952</v>
      </c>
      <c r="K4639" s="4" t="s">
        <v>582</v>
      </c>
      <c r="L4639" s="19" t="s">
        <v>583</v>
      </c>
    </row>
    <row r="4640" spans="1:12" ht="16.5" x14ac:dyDescent="0.35">
      <c r="A4640" s="14">
        <v>4638</v>
      </c>
      <c r="B4640" s="3" t="s">
        <v>23953</v>
      </c>
      <c r="C4640" s="3" t="s">
        <v>23954</v>
      </c>
      <c r="D4640" s="3" t="s">
        <v>16259</v>
      </c>
      <c r="E4640" s="3" t="s">
        <v>22617</v>
      </c>
      <c r="F4640" s="3" t="s">
        <v>800</v>
      </c>
      <c r="G4640" s="3" t="s">
        <v>19923</v>
      </c>
      <c r="H4640" s="3" t="s">
        <v>23955</v>
      </c>
      <c r="I4640" s="3" t="s">
        <v>23956</v>
      </c>
      <c r="J4640" s="3" t="s">
        <v>23957</v>
      </c>
      <c r="K4640" s="4" t="s">
        <v>582</v>
      </c>
      <c r="L4640" s="19" t="s">
        <v>583</v>
      </c>
    </row>
    <row r="4641" spans="1:12" ht="16.5" x14ac:dyDescent="0.35">
      <c r="A4641" s="14">
        <v>4639</v>
      </c>
      <c r="B4641" s="3" t="s">
        <v>23958</v>
      </c>
      <c r="C4641" s="3" t="s">
        <v>23959</v>
      </c>
      <c r="D4641" s="3" t="s">
        <v>16259</v>
      </c>
      <c r="E4641" s="3" t="s">
        <v>16260</v>
      </c>
      <c r="F4641" s="3" t="s">
        <v>2241</v>
      </c>
      <c r="G4641" s="3" t="s">
        <v>12167</v>
      </c>
      <c r="H4641" s="3" t="s">
        <v>23960</v>
      </c>
      <c r="I4641" s="3" t="s">
        <v>23961</v>
      </c>
      <c r="J4641" s="3" t="s">
        <v>23962</v>
      </c>
      <c r="K4641" s="4" t="s">
        <v>582</v>
      </c>
      <c r="L4641" s="19" t="s">
        <v>583</v>
      </c>
    </row>
    <row r="4642" spans="1:12" ht="16.5" x14ac:dyDescent="0.35">
      <c r="A4642" s="14">
        <v>4640</v>
      </c>
      <c r="B4642" s="3" t="s">
        <v>23963</v>
      </c>
      <c r="C4642" s="3" t="s">
        <v>23964</v>
      </c>
      <c r="D4642" s="3" t="s">
        <v>16259</v>
      </c>
      <c r="E4642" s="3" t="s">
        <v>22691</v>
      </c>
      <c r="F4642" s="3" t="s">
        <v>621</v>
      </c>
      <c r="G4642" s="3" t="s">
        <v>23965</v>
      </c>
      <c r="H4642" s="3" t="s">
        <v>23965</v>
      </c>
      <c r="I4642" s="3" t="s">
        <v>23966</v>
      </c>
      <c r="J4642" s="3" t="s">
        <v>23967</v>
      </c>
      <c r="K4642" s="4" t="s">
        <v>582</v>
      </c>
      <c r="L4642" s="19" t="s">
        <v>583</v>
      </c>
    </row>
    <row r="4643" spans="1:12" ht="16.5" x14ac:dyDescent="0.35">
      <c r="A4643" s="14">
        <v>4641</v>
      </c>
      <c r="B4643" s="3" t="s">
        <v>23968</v>
      </c>
      <c r="C4643" s="3" t="s">
        <v>23969</v>
      </c>
      <c r="D4643" s="3" t="s">
        <v>16259</v>
      </c>
      <c r="E4643" s="3" t="s">
        <v>17315</v>
      </c>
      <c r="F4643" s="3" t="s">
        <v>1943</v>
      </c>
      <c r="G4643" s="3" t="s">
        <v>3314</v>
      </c>
      <c r="H4643" s="3" t="s">
        <v>23970</v>
      </c>
      <c r="I4643" s="3" t="s">
        <v>23971</v>
      </c>
      <c r="J4643" s="3" t="s">
        <v>23972</v>
      </c>
      <c r="K4643" s="4" t="s">
        <v>582</v>
      </c>
      <c r="L4643" s="19" t="s">
        <v>583</v>
      </c>
    </row>
    <row r="4644" spans="1:12" ht="16.5" x14ac:dyDescent="0.35">
      <c r="A4644" s="14">
        <v>4642</v>
      </c>
      <c r="B4644" s="3" t="s">
        <v>23973</v>
      </c>
      <c r="C4644" s="3" t="s">
        <v>23974</v>
      </c>
      <c r="D4644" s="3" t="s">
        <v>16259</v>
      </c>
      <c r="E4644" s="3" t="s">
        <v>22647</v>
      </c>
      <c r="F4644" s="3" t="s">
        <v>2799</v>
      </c>
      <c r="G4644" s="3" t="s">
        <v>23975</v>
      </c>
      <c r="H4644" s="3" t="s">
        <v>23975</v>
      </c>
      <c r="I4644" s="3" t="s">
        <v>23976</v>
      </c>
      <c r="J4644" s="3" t="s">
        <v>23977</v>
      </c>
      <c r="K4644" s="4" t="s">
        <v>582</v>
      </c>
      <c r="L4644" s="19" t="s">
        <v>583</v>
      </c>
    </row>
    <row r="4645" spans="1:12" ht="16.5" x14ac:dyDescent="0.35">
      <c r="A4645" s="14">
        <v>4643</v>
      </c>
      <c r="B4645" s="3" t="s">
        <v>23978</v>
      </c>
      <c r="C4645" s="3" t="s">
        <v>23979</v>
      </c>
      <c r="D4645" s="3" t="s">
        <v>16259</v>
      </c>
      <c r="E4645" s="3" t="s">
        <v>22647</v>
      </c>
      <c r="F4645" s="3" t="s">
        <v>1214</v>
      </c>
      <c r="G4645" s="3" t="s">
        <v>1283</v>
      </c>
      <c r="H4645" s="3" t="s">
        <v>23670</v>
      </c>
      <c r="I4645" s="3" t="s">
        <v>23980</v>
      </c>
      <c r="J4645" s="3" t="s">
        <v>23981</v>
      </c>
      <c r="K4645" s="4" t="s">
        <v>582</v>
      </c>
      <c r="L4645" s="19" t="s">
        <v>583</v>
      </c>
    </row>
    <row r="4646" spans="1:12" ht="16.5" x14ac:dyDescent="0.35">
      <c r="A4646" s="14">
        <v>4644</v>
      </c>
      <c r="B4646" s="3" t="s">
        <v>23982</v>
      </c>
      <c r="C4646" s="3" t="s">
        <v>23983</v>
      </c>
      <c r="D4646" s="3" t="s">
        <v>16259</v>
      </c>
      <c r="E4646" s="3" t="s">
        <v>16260</v>
      </c>
      <c r="F4646" s="3" t="s">
        <v>2241</v>
      </c>
      <c r="G4646" s="3" t="s">
        <v>23984</v>
      </c>
      <c r="H4646" s="3" t="s">
        <v>23984</v>
      </c>
      <c r="I4646" s="3" t="s">
        <v>23985</v>
      </c>
      <c r="J4646" s="3" t="s">
        <v>23986</v>
      </c>
      <c r="K4646" s="4" t="s">
        <v>582</v>
      </c>
      <c r="L4646" s="19" t="s">
        <v>583</v>
      </c>
    </row>
    <row r="4647" spans="1:12" ht="16.5" x14ac:dyDescent="0.35">
      <c r="A4647" s="14">
        <v>4645</v>
      </c>
      <c r="B4647" s="3" t="s">
        <v>23987</v>
      </c>
      <c r="C4647" s="3" t="s">
        <v>23988</v>
      </c>
      <c r="D4647" s="3" t="s">
        <v>16259</v>
      </c>
      <c r="E4647" s="3" t="s">
        <v>22654</v>
      </c>
      <c r="F4647" s="3" t="s">
        <v>1524</v>
      </c>
      <c r="G4647" s="3" t="s">
        <v>23989</v>
      </c>
      <c r="H4647" s="3" t="s">
        <v>23990</v>
      </c>
      <c r="I4647" s="3" t="s">
        <v>23991</v>
      </c>
      <c r="J4647" s="3" t="s">
        <v>23992</v>
      </c>
      <c r="K4647" s="4" t="s">
        <v>582</v>
      </c>
      <c r="L4647" s="19" t="s">
        <v>583</v>
      </c>
    </row>
    <row r="4648" spans="1:12" ht="16.5" x14ac:dyDescent="0.35">
      <c r="A4648" s="14">
        <v>4646</v>
      </c>
      <c r="B4648" s="3" t="s">
        <v>23993</v>
      </c>
      <c r="C4648" s="3" t="s">
        <v>23994</v>
      </c>
      <c r="D4648" s="3" t="s">
        <v>16259</v>
      </c>
      <c r="E4648" s="3" t="s">
        <v>23995</v>
      </c>
      <c r="F4648" s="3" t="s">
        <v>4419</v>
      </c>
      <c r="G4648" s="3" t="s">
        <v>23600</v>
      </c>
      <c r="H4648" s="3" t="s">
        <v>23996</v>
      </c>
      <c r="I4648" s="3" t="s">
        <v>23997</v>
      </c>
      <c r="J4648" s="3" t="s">
        <v>23998</v>
      </c>
      <c r="K4648" s="4" t="s">
        <v>582</v>
      </c>
      <c r="L4648" s="19" t="s">
        <v>583</v>
      </c>
    </row>
    <row r="4649" spans="1:12" ht="16.5" x14ac:dyDescent="0.35">
      <c r="A4649" s="14">
        <v>4647</v>
      </c>
      <c r="B4649" s="3" t="s">
        <v>23999</v>
      </c>
      <c r="C4649" s="3" t="s">
        <v>24000</v>
      </c>
      <c r="D4649" s="3" t="s">
        <v>16259</v>
      </c>
      <c r="E4649" s="3" t="s">
        <v>16260</v>
      </c>
      <c r="F4649" s="3" t="s">
        <v>2241</v>
      </c>
      <c r="G4649" s="3" t="s">
        <v>24001</v>
      </c>
      <c r="H4649" s="3" t="s">
        <v>24001</v>
      </c>
      <c r="I4649" s="3" t="s">
        <v>24002</v>
      </c>
      <c r="J4649" s="3" t="s">
        <v>24003</v>
      </c>
      <c r="K4649" s="4" t="s">
        <v>582</v>
      </c>
      <c r="L4649" s="19" t="s">
        <v>583</v>
      </c>
    </row>
    <row r="4650" spans="1:12" ht="16.5" x14ac:dyDescent="0.35">
      <c r="A4650" s="14">
        <v>4648</v>
      </c>
      <c r="B4650" s="3" t="s">
        <v>24004</v>
      </c>
      <c r="C4650" s="3" t="s">
        <v>24005</v>
      </c>
      <c r="D4650" s="3" t="s">
        <v>16259</v>
      </c>
      <c r="E4650" s="3" t="s">
        <v>16260</v>
      </c>
      <c r="F4650" s="3" t="s">
        <v>2241</v>
      </c>
      <c r="G4650" s="3" t="s">
        <v>24007</v>
      </c>
      <c r="H4650" s="3" t="s">
        <v>24007</v>
      </c>
      <c r="I4650" s="3" t="s">
        <v>24008</v>
      </c>
      <c r="J4650" s="3" t="s">
        <v>24009</v>
      </c>
      <c r="K4650" s="4" t="s">
        <v>582</v>
      </c>
      <c r="L4650" s="19" t="s">
        <v>583</v>
      </c>
    </row>
    <row r="4651" spans="1:12" ht="16.5" x14ac:dyDescent="0.35">
      <c r="A4651" s="14">
        <v>4649</v>
      </c>
      <c r="B4651" s="3" t="s">
        <v>24010</v>
      </c>
      <c r="C4651" s="3" t="s">
        <v>24011</v>
      </c>
      <c r="D4651" s="3" t="s">
        <v>16259</v>
      </c>
      <c r="E4651" s="3" t="s">
        <v>16260</v>
      </c>
      <c r="F4651" s="3" t="s">
        <v>2241</v>
      </c>
      <c r="G4651" s="3" t="s">
        <v>11110</v>
      </c>
      <c r="H4651" s="3" t="s">
        <v>24012</v>
      </c>
      <c r="I4651" s="3" t="s">
        <v>24013</v>
      </c>
      <c r="J4651" s="3" t="s">
        <v>24014</v>
      </c>
      <c r="K4651" s="4" t="s">
        <v>582</v>
      </c>
      <c r="L4651" s="19" t="s">
        <v>583</v>
      </c>
    </row>
    <row r="4652" spans="1:12" ht="16.5" x14ac:dyDescent="0.35">
      <c r="A4652" s="14">
        <v>4650</v>
      </c>
      <c r="B4652" s="3" t="s">
        <v>24015</v>
      </c>
      <c r="C4652" s="3" t="s">
        <v>24016</v>
      </c>
      <c r="D4652" s="3" t="s">
        <v>16259</v>
      </c>
      <c r="E4652" s="3" t="s">
        <v>22611</v>
      </c>
      <c r="F4652" s="3" t="s">
        <v>1525</v>
      </c>
      <c r="G4652" s="3" t="s">
        <v>2303</v>
      </c>
      <c r="H4652" s="3" t="s">
        <v>24017</v>
      </c>
      <c r="I4652" s="3" t="s">
        <v>24018</v>
      </c>
      <c r="J4652" s="3" t="s">
        <v>24019</v>
      </c>
      <c r="K4652" s="4" t="s">
        <v>582</v>
      </c>
      <c r="L4652" s="19" t="s">
        <v>583</v>
      </c>
    </row>
    <row r="4653" spans="1:12" ht="16.5" x14ac:dyDescent="0.35">
      <c r="A4653" s="14">
        <v>4651</v>
      </c>
      <c r="B4653" s="3" t="s">
        <v>24020</v>
      </c>
      <c r="C4653" s="3" t="s">
        <v>24021</v>
      </c>
      <c r="D4653" s="3" t="s">
        <v>16259</v>
      </c>
      <c r="E4653" s="3" t="s">
        <v>16260</v>
      </c>
      <c r="F4653" s="3" t="s">
        <v>2241</v>
      </c>
      <c r="G4653" s="3" t="s">
        <v>1368</v>
      </c>
      <c r="H4653" s="3" t="s">
        <v>24022</v>
      </c>
      <c r="I4653" s="3" t="s">
        <v>24023</v>
      </c>
      <c r="J4653" s="3" t="s">
        <v>24024</v>
      </c>
      <c r="K4653" s="4" t="s">
        <v>582</v>
      </c>
      <c r="L4653" s="19" t="s">
        <v>583</v>
      </c>
    </row>
    <row r="4654" spans="1:12" ht="16.5" x14ac:dyDescent="0.35">
      <c r="A4654" s="14">
        <v>4652</v>
      </c>
      <c r="B4654" s="3" t="s">
        <v>24025</v>
      </c>
      <c r="C4654" s="3" t="s">
        <v>24026</v>
      </c>
      <c r="D4654" s="3" t="s">
        <v>16259</v>
      </c>
      <c r="E4654" s="3" t="s">
        <v>22628</v>
      </c>
      <c r="F4654" s="3" t="s">
        <v>299</v>
      </c>
      <c r="G4654" s="3" t="s">
        <v>24027</v>
      </c>
      <c r="H4654" s="3" t="s">
        <v>24027</v>
      </c>
      <c r="I4654" s="3" t="s">
        <v>24028</v>
      </c>
      <c r="J4654" s="3" t="s">
        <v>24029</v>
      </c>
      <c r="K4654" s="4" t="s">
        <v>582</v>
      </c>
      <c r="L4654" s="19" t="s">
        <v>583</v>
      </c>
    </row>
    <row r="4655" spans="1:12" ht="16.5" x14ac:dyDescent="0.35">
      <c r="A4655" s="14">
        <v>4653</v>
      </c>
      <c r="B4655" s="3" t="s">
        <v>24030</v>
      </c>
      <c r="C4655" s="3" t="s">
        <v>24031</v>
      </c>
      <c r="D4655" s="3" t="s">
        <v>16259</v>
      </c>
      <c r="E4655" s="3" t="s">
        <v>16216</v>
      </c>
      <c r="F4655" s="3" t="s">
        <v>1069</v>
      </c>
      <c r="G4655" s="3" t="s">
        <v>1283</v>
      </c>
      <c r="H4655" s="3" t="s">
        <v>24032</v>
      </c>
      <c r="I4655" s="3" t="s">
        <v>24033</v>
      </c>
      <c r="J4655" s="3" t="s">
        <v>24034</v>
      </c>
      <c r="K4655" s="4" t="s">
        <v>582</v>
      </c>
      <c r="L4655" s="19" t="s">
        <v>583</v>
      </c>
    </row>
    <row r="4656" spans="1:12" ht="16.5" x14ac:dyDescent="0.35">
      <c r="A4656" s="14">
        <v>4654</v>
      </c>
      <c r="B4656" s="3" t="s">
        <v>24035</v>
      </c>
      <c r="C4656" s="3" t="s">
        <v>24036</v>
      </c>
      <c r="D4656" s="3" t="s">
        <v>16259</v>
      </c>
      <c r="E4656" s="3" t="s">
        <v>16260</v>
      </c>
      <c r="F4656" s="3" t="s">
        <v>2241</v>
      </c>
      <c r="G4656" s="3" t="s">
        <v>19310</v>
      </c>
      <c r="H4656" s="3" t="s">
        <v>24037</v>
      </c>
      <c r="I4656" s="3" t="s">
        <v>24038</v>
      </c>
      <c r="J4656" s="3" t="s">
        <v>24039</v>
      </c>
      <c r="K4656" s="4" t="s">
        <v>582</v>
      </c>
      <c r="L4656" s="19" t="s">
        <v>583</v>
      </c>
    </row>
    <row r="4657" spans="1:12" ht="16.5" x14ac:dyDescent="0.35">
      <c r="A4657" s="14">
        <v>4655</v>
      </c>
      <c r="B4657" s="3" t="s">
        <v>24040</v>
      </c>
      <c r="C4657" s="3" t="s">
        <v>24041</v>
      </c>
      <c r="D4657" s="3" t="s">
        <v>16259</v>
      </c>
      <c r="E4657" s="3" t="s">
        <v>22647</v>
      </c>
      <c r="F4657" s="3" t="s">
        <v>1214</v>
      </c>
      <c r="G4657" s="3" t="s">
        <v>1283</v>
      </c>
      <c r="H4657" s="3" t="s">
        <v>24042</v>
      </c>
      <c r="I4657" s="3" t="s">
        <v>24043</v>
      </c>
      <c r="J4657" s="3" t="s">
        <v>24044</v>
      </c>
      <c r="K4657" s="4" t="s">
        <v>582</v>
      </c>
      <c r="L4657" s="19" t="s">
        <v>583</v>
      </c>
    </row>
    <row r="4658" spans="1:12" ht="16.5" x14ac:dyDescent="0.35">
      <c r="A4658" s="14">
        <v>4656</v>
      </c>
      <c r="B4658" s="3" t="s">
        <v>24045</v>
      </c>
      <c r="C4658" s="3" t="s">
        <v>24046</v>
      </c>
      <c r="D4658" s="3" t="s">
        <v>16259</v>
      </c>
      <c r="E4658" s="3" t="s">
        <v>22617</v>
      </c>
      <c r="F4658" s="3" t="s">
        <v>800</v>
      </c>
      <c r="G4658" s="3" t="s">
        <v>9941</v>
      </c>
      <c r="H4658" s="3" t="s">
        <v>24047</v>
      </c>
      <c r="I4658" s="3" t="s">
        <v>24048</v>
      </c>
      <c r="J4658" s="3" t="s">
        <v>24049</v>
      </c>
      <c r="K4658" s="4" t="s">
        <v>582</v>
      </c>
      <c r="L4658" s="19" t="s">
        <v>583</v>
      </c>
    </row>
    <row r="4659" spans="1:12" ht="16.5" x14ac:dyDescent="0.35">
      <c r="A4659" s="14">
        <v>4657</v>
      </c>
      <c r="B4659" s="3" t="s">
        <v>24050</v>
      </c>
      <c r="C4659" s="3" t="s">
        <v>24051</v>
      </c>
      <c r="D4659" s="3" t="s">
        <v>16259</v>
      </c>
      <c r="E4659" s="3" t="s">
        <v>16216</v>
      </c>
      <c r="F4659" s="3" t="s">
        <v>1069</v>
      </c>
      <c r="G4659" s="3" t="s">
        <v>24052</v>
      </c>
      <c r="H4659" s="3" t="s">
        <v>24053</v>
      </c>
      <c r="I4659" s="3" t="s">
        <v>24054</v>
      </c>
      <c r="J4659" s="3" t="s">
        <v>24055</v>
      </c>
      <c r="K4659" s="4" t="s">
        <v>582</v>
      </c>
      <c r="L4659" s="19" t="s">
        <v>583</v>
      </c>
    </row>
    <row r="4660" spans="1:12" ht="16.5" x14ac:dyDescent="0.35">
      <c r="A4660" s="14">
        <v>4658</v>
      </c>
      <c r="B4660" s="3" t="s">
        <v>24056</v>
      </c>
      <c r="C4660" s="3" t="s">
        <v>24057</v>
      </c>
      <c r="D4660" s="3" t="s">
        <v>16259</v>
      </c>
      <c r="E4660" s="3" t="s">
        <v>16260</v>
      </c>
      <c r="F4660" s="3" t="s">
        <v>2241</v>
      </c>
      <c r="G4660" s="3" t="s">
        <v>8467</v>
      </c>
      <c r="H4660" s="3" t="s">
        <v>24058</v>
      </c>
      <c r="I4660" s="3" t="s">
        <v>24059</v>
      </c>
      <c r="J4660" s="3" t="s">
        <v>24060</v>
      </c>
      <c r="K4660" s="4" t="s">
        <v>582</v>
      </c>
      <c r="L4660" s="19" t="s">
        <v>583</v>
      </c>
    </row>
    <row r="4661" spans="1:12" ht="16.5" x14ac:dyDescent="0.35">
      <c r="A4661" s="14">
        <v>4659</v>
      </c>
      <c r="B4661" s="3" t="s">
        <v>24061</v>
      </c>
      <c r="C4661" s="3" t="s">
        <v>24062</v>
      </c>
      <c r="D4661" s="3" t="s">
        <v>16259</v>
      </c>
      <c r="E4661" s="3" t="s">
        <v>22605</v>
      </c>
      <c r="F4661" s="3" t="s">
        <v>2799</v>
      </c>
      <c r="G4661" s="3" t="s">
        <v>24063</v>
      </c>
      <c r="H4661" s="3" t="s">
        <v>24063</v>
      </c>
      <c r="I4661" s="3" t="s">
        <v>24064</v>
      </c>
      <c r="J4661" s="3" t="s">
        <v>24065</v>
      </c>
      <c r="K4661" s="4" t="s">
        <v>582</v>
      </c>
      <c r="L4661" s="19" t="s">
        <v>583</v>
      </c>
    </row>
    <row r="4662" spans="1:12" ht="16.5" x14ac:dyDescent="0.35">
      <c r="A4662" s="14">
        <v>4660</v>
      </c>
      <c r="B4662" s="3" t="s">
        <v>24066</v>
      </c>
      <c r="C4662" s="3" t="s">
        <v>24067</v>
      </c>
      <c r="D4662" s="3" t="s">
        <v>16259</v>
      </c>
      <c r="E4662" s="3" t="s">
        <v>22628</v>
      </c>
      <c r="F4662" s="3" t="s">
        <v>299</v>
      </c>
      <c r="G4662" s="3" t="s">
        <v>4109</v>
      </c>
      <c r="H4662" s="3" t="s">
        <v>24068</v>
      </c>
      <c r="I4662" s="3" t="s">
        <v>24069</v>
      </c>
      <c r="J4662" s="3" t="s">
        <v>24070</v>
      </c>
      <c r="K4662" s="4" t="s">
        <v>582</v>
      </c>
      <c r="L4662" s="19" t="s">
        <v>583</v>
      </c>
    </row>
    <row r="4663" spans="1:12" ht="16.5" x14ac:dyDescent="0.35">
      <c r="A4663" s="14">
        <v>4661</v>
      </c>
      <c r="B4663" s="3" t="s">
        <v>24071</v>
      </c>
      <c r="C4663" s="3" t="s">
        <v>24072</v>
      </c>
      <c r="D4663" s="3" t="s">
        <v>16259</v>
      </c>
      <c r="E4663" s="3" t="s">
        <v>22617</v>
      </c>
      <c r="F4663" s="3" t="s">
        <v>800</v>
      </c>
      <c r="G4663" s="3" t="s">
        <v>24073</v>
      </c>
      <c r="H4663" s="3" t="s">
        <v>24073</v>
      </c>
      <c r="I4663" s="3" t="s">
        <v>24074</v>
      </c>
      <c r="J4663" s="3" t="s">
        <v>24075</v>
      </c>
      <c r="K4663" s="4" t="s">
        <v>582</v>
      </c>
      <c r="L4663" s="19" t="s">
        <v>583</v>
      </c>
    </row>
    <row r="4664" spans="1:12" ht="16.5" x14ac:dyDescent="0.35">
      <c r="A4664" s="14">
        <v>4662</v>
      </c>
      <c r="B4664" s="3" t="s">
        <v>24076</v>
      </c>
      <c r="C4664" s="3" t="s">
        <v>24077</v>
      </c>
      <c r="D4664" s="3" t="s">
        <v>16259</v>
      </c>
      <c r="E4664" s="3" t="s">
        <v>23589</v>
      </c>
      <c r="F4664" s="3" t="s">
        <v>567</v>
      </c>
      <c r="G4664" s="3" t="s">
        <v>8467</v>
      </c>
      <c r="H4664" s="3" t="s">
        <v>24078</v>
      </c>
      <c r="I4664" s="3" t="s">
        <v>24079</v>
      </c>
      <c r="J4664" s="3" t="s">
        <v>24080</v>
      </c>
      <c r="K4664" s="4" t="s">
        <v>582</v>
      </c>
      <c r="L4664" s="19" t="s">
        <v>583</v>
      </c>
    </row>
    <row r="4665" spans="1:12" ht="16.5" x14ac:dyDescent="0.35">
      <c r="A4665" s="14">
        <v>4663</v>
      </c>
      <c r="B4665" s="3" t="s">
        <v>24081</v>
      </c>
      <c r="C4665" s="3" t="s">
        <v>24082</v>
      </c>
      <c r="D4665" s="3" t="s">
        <v>16259</v>
      </c>
      <c r="E4665" s="3" t="s">
        <v>22647</v>
      </c>
      <c r="F4665" s="3" t="s">
        <v>1214</v>
      </c>
      <c r="G4665" s="3" t="s">
        <v>6358</v>
      </c>
      <c r="H4665" s="3" t="s">
        <v>24083</v>
      </c>
      <c r="I4665" s="3" t="s">
        <v>24084</v>
      </c>
      <c r="J4665" s="3" t="s">
        <v>24085</v>
      </c>
      <c r="K4665" s="4" t="s">
        <v>582</v>
      </c>
      <c r="L4665" s="19" t="s">
        <v>583</v>
      </c>
    </row>
    <row r="4666" spans="1:12" ht="16.5" x14ac:dyDescent="0.35">
      <c r="A4666" s="14">
        <v>4664</v>
      </c>
      <c r="B4666" s="3" t="s">
        <v>24086</v>
      </c>
      <c r="C4666" s="3" t="s">
        <v>24087</v>
      </c>
      <c r="D4666" s="3" t="s">
        <v>16259</v>
      </c>
      <c r="E4666" s="3" t="s">
        <v>22628</v>
      </c>
      <c r="F4666" s="3" t="s">
        <v>299</v>
      </c>
      <c r="G4666" s="3" t="s">
        <v>8467</v>
      </c>
      <c r="H4666" s="3" t="s">
        <v>24088</v>
      </c>
      <c r="I4666" s="3" t="s">
        <v>24089</v>
      </c>
      <c r="J4666" s="3" t="s">
        <v>24090</v>
      </c>
      <c r="K4666" s="4" t="s">
        <v>582</v>
      </c>
      <c r="L4666" s="19" t="s">
        <v>583</v>
      </c>
    </row>
    <row r="4667" spans="1:12" ht="16.5" x14ac:dyDescent="0.35">
      <c r="A4667" s="14">
        <v>4665</v>
      </c>
      <c r="B4667" s="3" t="s">
        <v>24091</v>
      </c>
      <c r="C4667" s="3" t="s">
        <v>24092</v>
      </c>
      <c r="D4667" s="3" t="s">
        <v>16259</v>
      </c>
      <c r="E4667" s="3" t="s">
        <v>22647</v>
      </c>
      <c r="F4667" s="3" t="s">
        <v>2799</v>
      </c>
      <c r="G4667" s="3" t="s">
        <v>24093</v>
      </c>
      <c r="H4667" s="3" t="s">
        <v>24093</v>
      </c>
      <c r="I4667" s="3" t="s">
        <v>24094</v>
      </c>
      <c r="J4667" s="3" t="s">
        <v>24095</v>
      </c>
      <c r="K4667" s="4" t="s">
        <v>582</v>
      </c>
      <c r="L4667" s="19" t="s">
        <v>583</v>
      </c>
    </row>
    <row r="4668" spans="1:12" ht="16.5" x14ac:dyDescent="0.35">
      <c r="A4668" s="14">
        <v>4666</v>
      </c>
      <c r="B4668" s="3" t="s">
        <v>24096</v>
      </c>
      <c r="C4668" s="3" t="s">
        <v>24097</v>
      </c>
      <c r="D4668" s="3" t="s">
        <v>16259</v>
      </c>
      <c r="E4668" s="3" t="s">
        <v>17315</v>
      </c>
      <c r="F4668" s="3" t="s">
        <v>1214</v>
      </c>
      <c r="G4668" s="3" t="s">
        <v>1944</v>
      </c>
      <c r="H4668" s="3" t="s">
        <v>24098</v>
      </c>
      <c r="I4668" s="3" t="s">
        <v>24099</v>
      </c>
      <c r="J4668" s="3" t="s">
        <v>24100</v>
      </c>
      <c r="K4668" s="4" t="s">
        <v>582</v>
      </c>
      <c r="L4668" s="19" t="s">
        <v>583</v>
      </c>
    </row>
    <row r="4669" spans="1:12" ht="16.5" x14ac:dyDescent="0.35">
      <c r="A4669" s="14">
        <v>4667</v>
      </c>
      <c r="B4669" s="3" t="s">
        <v>24101</v>
      </c>
      <c r="C4669" s="3" t="s">
        <v>24102</v>
      </c>
      <c r="D4669" s="3" t="s">
        <v>16259</v>
      </c>
      <c r="E4669" s="3" t="s">
        <v>16260</v>
      </c>
      <c r="F4669" s="3" t="s">
        <v>2241</v>
      </c>
      <c r="G4669" s="3" t="s">
        <v>22921</v>
      </c>
      <c r="H4669" s="3" t="s">
        <v>24103</v>
      </c>
      <c r="I4669" s="3" t="s">
        <v>24104</v>
      </c>
      <c r="J4669" s="3" t="s">
        <v>24105</v>
      </c>
      <c r="K4669" s="4" t="s">
        <v>582</v>
      </c>
      <c r="L4669" s="19" t="s">
        <v>583</v>
      </c>
    </row>
    <row r="4670" spans="1:12" ht="16.5" x14ac:dyDescent="0.35">
      <c r="A4670" s="14">
        <v>4668</v>
      </c>
      <c r="B4670" s="3" t="s">
        <v>24106</v>
      </c>
      <c r="C4670" s="3" t="s">
        <v>24107</v>
      </c>
      <c r="D4670" s="3" t="s">
        <v>16259</v>
      </c>
      <c r="E4670" s="3" t="s">
        <v>22617</v>
      </c>
      <c r="F4670" s="3" t="s">
        <v>800</v>
      </c>
      <c r="G4670" s="3" t="s">
        <v>3937</v>
      </c>
      <c r="H4670" s="3" t="s">
        <v>24108</v>
      </c>
      <c r="I4670" s="3" t="s">
        <v>24109</v>
      </c>
      <c r="J4670" s="3" t="s">
        <v>24110</v>
      </c>
      <c r="K4670" s="4" t="s">
        <v>582</v>
      </c>
      <c r="L4670" s="19" t="s">
        <v>583</v>
      </c>
    </row>
    <row r="4671" spans="1:12" ht="16.5" x14ac:dyDescent="0.35">
      <c r="A4671" s="14">
        <v>4669</v>
      </c>
      <c r="B4671" s="3" t="s">
        <v>24111</v>
      </c>
      <c r="C4671" s="3" t="s">
        <v>24112</v>
      </c>
      <c r="D4671" s="3" t="s">
        <v>16259</v>
      </c>
      <c r="E4671" s="3" t="s">
        <v>17604</v>
      </c>
      <c r="F4671" s="3" t="s">
        <v>3789</v>
      </c>
      <c r="G4671" s="3" t="s">
        <v>24113</v>
      </c>
      <c r="H4671" s="3" t="s">
        <v>24114</v>
      </c>
      <c r="I4671" s="3" t="s">
        <v>24115</v>
      </c>
      <c r="J4671" s="3" t="s">
        <v>24116</v>
      </c>
      <c r="K4671" s="4" t="s">
        <v>582</v>
      </c>
      <c r="L4671" s="19" t="s">
        <v>583</v>
      </c>
    </row>
    <row r="4672" spans="1:12" ht="16.5" x14ac:dyDescent="0.35">
      <c r="A4672" s="14">
        <v>4670</v>
      </c>
      <c r="B4672" s="3" t="s">
        <v>24117</v>
      </c>
      <c r="C4672" s="3" t="s">
        <v>24118</v>
      </c>
      <c r="D4672" s="3" t="s">
        <v>16259</v>
      </c>
      <c r="E4672" s="3" t="s">
        <v>22691</v>
      </c>
      <c r="F4672" s="3" t="s">
        <v>621</v>
      </c>
      <c r="G4672" s="3" t="s">
        <v>823</v>
      </c>
      <c r="H4672" s="3" t="s">
        <v>24119</v>
      </c>
      <c r="I4672" s="3" t="s">
        <v>24120</v>
      </c>
      <c r="J4672" s="3" t="s">
        <v>24121</v>
      </c>
      <c r="K4672" s="4" t="s">
        <v>582</v>
      </c>
      <c r="L4672" s="19" t="s">
        <v>583</v>
      </c>
    </row>
    <row r="4673" spans="1:12" ht="16.5" x14ac:dyDescent="0.35">
      <c r="A4673" s="14">
        <v>4671</v>
      </c>
      <c r="B4673" s="3" t="s">
        <v>24122</v>
      </c>
      <c r="C4673" s="3" t="s">
        <v>24123</v>
      </c>
      <c r="D4673" s="3" t="s">
        <v>16259</v>
      </c>
      <c r="E4673" s="3" t="s">
        <v>22628</v>
      </c>
      <c r="F4673" s="3" t="s">
        <v>299</v>
      </c>
      <c r="G4673" s="3" t="s">
        <v>24124</v>
      </c>
      <c r="H4673" s="3" t="s">
        <v>24125</v>
      </c>
      <c r="I4673" s="3" t="s">
        <v>24126</v>
      </c>
      <c r="J4673" s="3" t="s">
        <v>24127</v>
      </c>
      <c r="K4673" s="4" t="s">
        <v>582</v>
      </c>
      <c r="L4673" s="19" t="s">
        <v>583</v>
      </c>
    </row>
    <row r="4674" spans="1:12" ht="16.5" x14ac:dyDescent="0.35">
      <c r="A4674" s="14">
        <v>4672</v>
      </c>
      <c r="B4674" s="3" t="s">
        <v>24128</v>
      </c>
      <c r="C4674" s="3" t="s">
        <v>24129</v>
      </c>
      <c r="D4674" s="3" t="s">
        <v>16259</v>
      </c>
      <c r="E4674" s="3" t="s">
        <v>22617</v>
      </c>
      <c r="F4674" s="3" t="s">
        <v>1525</v>
      </c>
      <c r="G4674" s="3" t="s">
        <v>37851</v>
      </c>
      <c r="H4674" s="3" t="s">
        <v>24130</v>
      </c>
      <c r="I4674" s="3" t="s">
        <v>24131</v>
      </c>
      <c r="J4674" s="3" t="s">
        <v>24132</v>
      </c>
      <c r="K4674" s="4" t="s">
        <v>582</v>
      </c>
      <c r="L4674" s="19" t="s">
        <v>583</v>
      </c>
    </row>
    <row r="4675" spans="1:12" ht="16.5" x14ac:dyDescent="0.35">
      <c r="A4675" s="14">
        <v>4673</v>
      </c>
      <c r="B4675" s="3" t="s">
        <v>24133</v>
      </c>
      <c r="C4675" s="3" t="s">
        <v>24134</v>
      </c>
      <c r="D4675" s="3" t="s">
        <v>16259</v>
      </c>
      <c r="E4675" s="3" t="s">
        <v>22691</v>
      </c>
      <c r="F4675" s="3" t="s">
        <v>621</v>
      </c>
      <c r="G4675" s="3" t="s">
        <v>24135</v>
      </c>
      <c r="H4675" s="3" t="s">
        <v>24135</v>
      </c>
      <c r="I4675" s="3" t="s">
        <v>24136</v>
      </c>
      <c r="J4675" s="3" t="s">
        <v>24137</v>
      </c>
      <c r="K4675" s="4" t="s">
        <v>582</v>
      </c>
      <c r="L4675" s="19" t="s">
        <v>583</v>
      </c>
    </row>
    <row r="4676" spans="1:12" ht="16.5" x14ac:dyDescent="0.35">
      <c r="A4676" s="14">
        <v>4674</v>
      </c>
      <c r="B4676" s="3" t="s">
        <v>24138</v>
      </c>
      <c r="C4676" s="3" t="s">
        <v>24139</v>
      </c>
      <c r="D4676" s="3" t="s">
        <v>16259</v>
      </c>
      <c r="E4676" s="3" t="s">
        <v>22628</v>
      </c>
      <c r="F4676" s="3" t="s">
        <v>931</v>
      </c>
      <c r="G4676" s="3" t="s">
        <v>24140</v>
      </c>
      <c r="H4676" s="3" t="s">
        <v>24140</v>
      </c>
      <c r="I4676" s="3" t="s">
        <v>24141</v>
      </c>
      <c r="J4676" s="3" t="s">
        <v>24142</v>
      </c>
      <c r="K4676" s="4" t="s">
        <v>582</v>
      </c>
      <c r="L4676" s="19" t="s">
        <v>583</v>
      </c>
    </row>
    <row r="4677" spans="1:12" ht="16.5" x14ac:dyDescent="0.35">
      <c r="A4677" s="14">
        <v>4675</v>
      </c>
      <c r="B4677" s="3" t="s">
        <v>24143</v>
      </c>
      <c r="C4677" s="3" t="s">
        <v>24144</v>
      </c>
      <c r="D4677" s="3" t="s">
        <v>16259</v>
      </c>
      <c r="E4677" s="3" t="s">
        <v>22628</v>
      </c>
      <c r="F4677" s="3" t="s">
        <v>299</v>
      </c>
      <c r="G4677" s="3" t="s">
        <v>12167</v>
      </c>
      <c r="H4677" s="3" t="s">
        <v>24145</v>
      </c>
      <c r="I4677" s="3" t="s">
        <v>24146</v>
      </c>
      <c r="J4677" s="3" t="s">
        <v>24147</v>
      </c>
      <c r="K4677" s="4" t="s">
        <v>582</v>
      </c>
      <c r="L4677" s="19" t="s">
        <v>583</v>
      </c>
    </row>
    <row r="4678" spans="1:12" ht="16.5" x14ac:dyDescent="0.35">
      <c r="A4678" s="14">
        <v>4676</v>
      </c>
      <c r="B4678" s="3" t="s">
        <v>24148</v>
      </c>
      <c r="C4678" s="3" t="s">
        <v>24149</v>
      </c>
      <c r="D4678" s="3" t="s">
        <v>16259</v>
      </c>
      <c r="E4678" s="3" t="s">
        <v>22691</v>
      </c>
      <c r="F4678" s="3" t="s">
        <v>621</v>
      </c>
      <c r="G4678" s="3" t="s">
        <v>24150</v>
      </c>
      <c r="H4678" s="3" t="s">
        <v>24150</v>
      </c>
      <c r="I4678" s="3" t="s">
        <v>24151</v>
      </c>
      <c r="J4678" s="3" t="s">
        <v>24152</v>
      </c>
      <c r="K4678" s="4" t="s">
        <v>582</v>
      </c>
      <c r="L4678" s="19" t="s">
        <v>583</v>
      </c>
    </row>
    <row r="4679" spans="1:12" ht="16.5" x14ac:dyDescent="0.35">
      <c r="A4679" s="14">
        <v>4677</v>
      </c>
      <c r="B4679" s="3" t="s">
        <v>24153</v>
      </c>
      <c r="C4679" s="3" t="s">
        <v>24154</v>
      </c>
      <c r="D4679" s="3" t="s">
        <v>16259</v>
      </c>
      <c r="E4679" s="3" t="s">
        <v>22691</v>
      </c>
      <c r="F4679" s="3" t="s">
        <v>621</v>
      </c>
      <c r="G4679" s="3" t="s">
        <v>24155</v>
      </c>
      <c r="H4679" s="3" t="s">
        <v>24155</v>
      </c>
      <c r="I4679" s="3" t="s">
        <v>24156</v>
      </c>
      <c r="J4679" s="3" t="s">
        <v>24157</v>
      </c>
      <c r="K4679" s="4" t="s">
        <v>582</v>
      </c>
      <c r="L4679" s="19" t="s">
        <v>583</v>
      </c>
    </row>
    <row r="4680" spans="1:12" ht="16.5" x14ac:dyDescent="0.35">
      <c r="A4680" s="14">
        <v>4678</v>
      </c>
      <c r="B4680" s="3" t="s">
        <v>24158</v>
      </c>
      <c r="C4680" s="3" t="s">
        <v>24159</v>
      </c>
      <c r="D4680" s="3" t="s">
        <v>16259</v>
      </c>
      <c r="E4680" s="3" t="s">
        <v>22628</v>
      </c>
      <c r="F4680" s="3" t="s">
        <v>299</v>
      </c>
      <c r="G4680" s="3" t="s">
        <v>8467</v>
      </c>
      <c r="H4680" s="3" t="s">
        <v>24160</v>
      </c>
      <c r="I4680" s="3" t="s">
        <v>24161</v>
      </c>
      <c r="J4680" s="3" t="s">
        <v>24162</v>
      </c>
      <c r="K4680" s="4" t="s">
        <v>582</v>
      </c>
      <c r="L4680" s="19" t="s">
        <v>583</v>
      </c>
    </row>
    <row r="4681" spans="1:12" ht="16.5" x14ac:dyDescent="0.35">
      <c r="A4681" s="14">
        <v>4679</v>
      </c>
      <c r="B4681" s="3" t="s">
        <v>24163</v>
      </c>
      <c r="C4681" s="3" t="s">
        <v>24164</v>
      </c>
      <c r="D4681" s="3" t="s">
        <v>16259</v>
      </c>
      <c r="E4681" s="3" t="s">
        <v>22691</v>
      </c>
      <c r="F4681" s="3" t="s">
        <v>621</v>
      </c>
      <c r="G4681" s="3" t="s">
        <v>823</v>
      </c>
      <c r="H4681" s="3" t="s">
        <v>24119</v>
      </c>
      <c r="I4681" s="3" t="s">
        <v>24165</v>
      </c>
      <c r="J4681" s="3" t="s">
        <v>24166</v>
      </c>
      <c r="K4681" s="4" t="s">
        <v>582</v>
      </c>
      <c r="L4681" s="19" t="s">
        <v>583</v>
      </c>
    </row>
    <row r="4682" spans="1:12" ht="16.5" x14ac:dyDescent="0.35">
      <c r="A4682" s="14">
        <v>4680</v>
      </c>
      <c r="B4682" s="3" t="s">
        <v>24167</v>
      </c>
      <c r="C4682" s="3" t="s">
        <v>24168</v>
      </c>
      <c r="D4682" s="3" t="s">
        <v>16259</v>
      </c>
      <c r="E4682" s="3" t="s">
        <v>22647</v>
      </c>
      <c r="F4682" s="3" t="s">
        <v>1214</v>
      </c>
      <c r="G4682" s="3" t="s">
        <v>24169</v>
      </c>
      <c r="H4682" s="3" t="s">
        <v>24169</v>
      </c>
      <c r="I4682" s="3" t="s">
        <v>24170</v>
      </c>
      <c r="J4682" s="3" t="s">
        <v>24171</v>
      </c>
      <c r="K4682" s="4" t="s">
        <v>582</v>
      </c>
      <c r="L4682" s="19" t="s">
        <v>583</v>
      </c>
    </row>
    <row r="4683" spans="1:12" ht="16.5" x14ac:dyDescent="0.35">
      <c r="A4683" s="14">
        <v>4681</v>
      </c>
      <c r="B4683" s="3" t="s">
        <v>24172</v>
      </c>
      <c r="C4683" s="3" t="s">
        <v>24173</v>
      </c>
      <c r="D4683" s="3" t="s">
        <v>16259</v>
      </c>
      <c r="E4683" s="3" t="s">
        <v>23995</v>
      </c>
      <c r="F4683" s="3" t="s">
        <v>4419</v>
      </c>
      <c r="G4683" s="3" t="s">
        <v>24174</v>
      </c>
      <c r="H4683" s="3" t="s">
        <v>24175</v>
      </c>
      <c r="I4683" s="3" t="s">
        <v>24176</v>
      </c>
      <c r="J4683" s="3" t="s">
        <v>24177</v>
      </c>
      <c r="K4683" s="4" t="s">
        <v>582</v>
      </c>
      <c r="L4683" s="19" t="s">
        <v>583</v>
      </c>
    </row>
    <row r="4684" spans="1:12" ht="16.5" x14ac:dyDescent="0.35">
      <c r="A4684" s="14">
        <v>4682</v>
      </c>
      <c r="B4684" s="3" t="s">
        <v>24178</v>
      </c>
      <c r="C4684" s="3" t="s">
        <v>24179</v>
      </c>
      <c r="D4684" s="3" t="s">
        <v>16259</v>
      </c>
      <c r="E4684" s="3" t="s">
        <v>16216</v>
      </c>
      <c r="F4684" s="3" t="s">
        <v>1069</v>
      </c>
      <c r="G4684" s="3" t="s">
        <v>24180</v>
      </c>
      <c r="H4684" s="3" t="s">
        <v>24180</v>
      </c>
      <c r="I4684" s="3" t="s">
        <v>24181</v>
      </c>
      <c r="J4684" s="3" t="s">
        <v>24182</v>
      </c>
      <c r="K4684" s="4" t="s">
        <v>582</v>
      </c>
      <c r="L4684" s="19" t="s">
        <v>583</v>
      </c>
    </row>
    <row r="4685" spans="1:12" ht="16.5" x14ac:dyDescent="0.35">
      <c r="A4685" s="14">
        <v>4683</v>
      </c>
      <c r="B4685" s="3" t="s">
        <v>24183</v>
      </c>
      <c r="C4685" s="3" t="s">
        <v>24184</v>
      </c>
      <c r="D4685" s="3" t="s">
        <v>16665</v>
      </c>
      <c r="E4685" s="3" t="s">
        <v>2182</v>
      </c>
      <c r="F4685" s="3" t="s">
        <v>5103</v>
      </c>
      <c r="G4685" s="3" t="s">
        <v>24185</v>
      </c>
      <c r="H4685" s="3" t="s">
        <v>24186</v>
      </c>
      <c r="I4685" s="3" t="s">
        <v>24187</v>
      </c>
      <c r="J4685" s="3" t="s">
        <v>24188</v>
      </c>
      <c r="K4685" s="4" t="s">
        <v>582</v>
      </c>
      <c r="L4685" s="19" t="s">
        <v>583</v>
      </c>
    </row>
    <row r="4686" spans="1:12" ht="16.5" x14ac:dyDescent="0.35">
      <c r="A4686" s="14">
        <v>4684</v>
      </c>
      <c r="B4686" s="3" t="s">
        <v>24189</v>
      </c>
      <c r="C4686" s="3" t="s">
        <v>24190</v>
      </c>
      <c r="D4686" s="3" t="s">
        <v>16665</v>
      </c>
      <c r="E4686" s="3" t="s">
        <v>2188</v>
      </c>
      <c r="F4686" s="3" t="s">
        <v>2213</v>
      </c>
      <c r="G4686" s="3" t="s">
        <v>3668</v>
      </c>
      <c r="H4686" s="3" t="s">
        <v>24191</v>
      </c>
      <c r="I4686" s="3" t="s">
        <v>24192</v>
      </c>
      <c r="J4686" s="3" t="s">
        <v>24193</v>
      </c>
      <c r="K4686" s="4" t="s">
        <v>582</v>
      </c>
      <c r="L4686" s="19" t="s">
        <v>583</v>
      </c>
    </row>
    <row r="4687" spans="1:12" ht="16.5" x14ac:dyDescent="0.35">
      <c r="A4687" s="14">
        <v>4685</v>
      </c>
      <c r="B4687" s="3" t="s">
        <v>24194</v>
      </c>
      <c r="C4687" s="3" t="s">
        <v>24195</v>
      </c>
      <c r="D4687" s="3" t="s">
        <v>16665</v>
      </c>
      <c r="E4687" s="3" t="s">
        <v>2182</v>
      </c>
      <c r="F4687" s="3" t="s">
        <v>2182</v>
      </c>
      <c r="G4687" s="3" t="s">
        <v>9852</v>
      </c>
      <c r="H4687" s="3" t="s">
        <v>24196</v>
      </c>
      <c r="I4687" s="3" t="s">
        <v>24197</v>
      </c>
      <c r="J4687" s="3" t="s">
        <v>24198</v>
      </c>
      <c r="K4687" s="4" t="s">
        <v>582</v>
      </c>
      <c r="L4687" s="19" t="s">
        <v>583</v>
      </c>
    </row>
    <row r="4688" spans="1:12" ht="16.5" x14ac:dyDescent="0.35">
      <c r="A4688" s="14">
        <v>4686</v>
      </c>
      <c r="B4688" s="3" t="s">
        <v>24199</v>
      </c>
      <c r="C4688" s="3" t="s">
        <v>24200</v>
      </c>
      <c r="D4688" s="3" t="s">
        <v>16665</v>
      </c>
      <c r="E4688" s="3" t="s">
        <v>16817</v>
      </c>
      <c r="F4688" s="3" t="s">
        <v>897</v>
      </c>
      <c r="G4688" s="3" t="s">
        <v>15217</v>
      </c>
      <c r="H4688" s="3" t="s">
        <v>24201</v>
      </c>
      <c r="I4688" s="3" t="s">
        <v>24202</v>
      </c>
      <c r="J4688" s="3" t="s">
        <v>24203</v>
      </c>
      <c r="K4688" s="4" t="s">
        <v>582</v>
      </c>
      <c r="L4688" s="19" t="s">
        <v>583</v>
      </c>
    </row>
    <row r="4689" spans="1:12" ht="16.5" x14ac:dyDescent="0.35">
      <c r="A4689" s="14">
        <v>4687</v>
      </c>
      <c r="B4689" s="3" t="s">
        <v>24204</v>
      </c>
      <c r="C4689" s="3" t="s">
        <v>24205</v>
      </c>
      <c r="D4689" s="3" t="s">
        <v>16665</v>
      </c>
      <c r="E4689" s="3" t="s">
        <v>2194</v>
      </c>
      <c r="F4689" s="3" t="s">
        <v>2194</v>
      </c>
      <c r="G4689" s="3" t="s">
        <v>24206</v>
      </c>
      <c r="H4689" s="3" t="s">
        <v>24207</v>
      </c>
      <c r="I4689" s="3" t="s">
        <v>24208</v>
      </c>
      <c r="J4689" s="3" t="s">
        <v>24209</v>
      </c>
      <c r="K4689" s="4" t="s">
        <v>582</v>
      </c>
      <c r="L4689" s="19" t="s">
        <v>583</v>
      </c>
    </row>
    <row r="4690" spans="1:12" ht="16.5" x14ac:dyDescent="0.35">
      <c r="A4690" s="14">
        <v>4688</v>
      </c>
      <c r="B4690" s="3" t="s">
        <v>24210</v>
      </c>
      <c r="C4690" s="3" t="s">
        <v>24211</v>
      </c>
      <c r="D4690" s="3" t="s">
        <v>16665</v>
      </c>
      <c r="E4690" s="3" t="s">
        <v>2182</v>
      </c>
      <c r="F4690" s="3" t="s">
        <v>5103</v>
      </c>
      <c r="G4690" s="3" t="s">
        <v>14814</v>
      </c>
      <c r="H4690" s="3" t="s">
        <v>24212</v>
      </c>
      <c r="I4690" s="3" t="s">
        <v>24213</v>
      </c>
      <c r="J4690" s="3" t="s">
        <v>24214</v>
      </c>
      <c r="K4690" s="4" t="s">
        <v>582</v>
      </c>
      <c r="L4690" s="19" t="s">
        <v>583</v>
      </c>
    </row>
    <row r="4691" spans="1:12" ht="16.5" x14ac:dyDescent="0.35">
      <c r="A4691" s="14">
        <v>4689</v>
      </c>
      <c r="B4691" s="3" t="s">
        <v>24215</v>
      </c>
      <c r="C4691" s="3" t="s">
        <v>24216</v>
      </c>
      <c r="D4691" s="3" t="s">
        <v>16665</v>
      </c>
      <c r="E4691" s="3" t="s">
        <v>2182</v>
      </c>
      <c r="F4691" s="3" t="s">
        <v>5103</v>
      </c>
      <c r="G4691" s="3" t="s">
        <v>14814</v>
      </c>
      <c r="H4691" s="3" t="s">
        <v>24217</v>
      </c>
      <c r="I4691" s="3" t="s">
        <v>24218</v>
      </c>
      <c r="J4691" s="3" t="s">
        <v>24219</v>
      </c>
      <c r="K4691" s="4" t="s">
        <v>582</v>
      </c>
      <c r="L4691" s="19" t="s">
        <v>583</v>
      </c>
    </row>
    <row r="4692" spans="1:12" ht="16.5" x14ac:dyDescent="0.35">
      <c r="A4692" s="14">
        <v>4690</v>
      </c>
      <c r="B4692" s="3" t="s">
        <v>24220</v>
      </c>
      <c r="C4692" s="3" t="s">
        <v>24221</v>
      </c>
      <c r="D4692" s="3" t="s">
        <v>16665</v>
      </c>
      <c r="E4692" s="3" t="s">
        <v>2182</v>
      </c>
      <c r="F4692" s="3" t="s">
        <v>2182</v>
      </c>
      <c r="G4692" s="3" t="s">
        <v>24185</v>
      </c>
      <c r="H4692" s="3" t="s">
        <v>24222</v>
      </c>
      <c r="I4692" s="3" t="s">
        <v>24223</v>
      </c>
      <c r="J4692" s="3" t="s">
        <v>24224</v>
      </c>
      <c r="K4692" s="4" t="s">
        <v>582</v>
      </c>
      <c r="L4692" s="19" t="s">
        <v>583</v>
      </c>
    </row>
    <row r="4693" spans="1:12" ht="16.5" x14ac:dyDescent="0.35">
      <c r="A4693" s="14">
        <v>4691</v>
      </c>
      <c r="B4693" s="3" t="s">
        <v>24225</v>
      </c>
      <c r="C4693" s="3" t="s">
        <v>24226</v>
      </c>
      <c r="D4693" s="3" t="s">
        <v>16665</v>
      </c>
      <c r="E4693" s="3" t="s">
        <v>16840</v>
      </c>
      <c r="F4693" s="3" t="s">
        <v>10318</v>
      </c>
      <c r="G4693" s="3" t="s">
        <v>6753</v>
      </c>
      <c r="H4693" s="3" t="s">
        <v>24227</v>
      </c>
      <c r="I4693" s="3" t="s">
        <v>24228</v>
      </c>
      <c r="J4693" s="3" t="s">
        <v>24229</v>
      </c>
      <c r="K4693" s="4" t="s">
        <v>582</v>
      </c>
      <c r="L4693" s="19" t="s">
        <v>583</v>
      </c>
    </row>
    <row r="4694" spans="1:12" ht="16.5" x14ac:dyDescent="0.35">
      <c r="A4694" s="14">
        <v>4692</v>
      </c>
      <c r="B4694" s="3" t="s">
        <v>24230</v>
      </c>
      <c r="C4694" s="3" t="s">
        <v>24231</v>
      </c>
      <c r="D4694" s="3" t="s">
        <v>16665</v>
      </c>
      <c r="E4694" s="3" t="s">
        <v>422</v>
      </c>
      <c r="F4694" s="3" t="s">
        <v>422</v>
      </c>
      <c r="G4694" s="3" t="s">
        <v>24232</v>
      </c>
      <c r="H4694" s="3" t="s">
        <v>24232</v>
      </c>
      <c r="I4694" s="3" t="s">
        <v>24233</v>
      </c>
      <c r="J4694" s="3" t="s">
        <v>24234</v>
      </c>
      <c r="K4694" s="4" t="s">
        <v>582</v>
      </c>
      <c r="L4694" s="19" t="s">
        <v>583</v>
      </c>
    </row>
    <row r="4695" spans="1:12" ht="16.5" x14ac:dyDescent="0.35">
      <c r="A4695" s="14">
        <v>4693</v>
      </c>
      <c r="B4695" s="3" t="s">
        <v>24235</v>
      </c>
      <c r="C4695" s="3" t="s">
        <v>24236</v>
      </c>
      <c r="D4695" s="3" t="s">
        <v>17252</v>
      </c>
      <c r="E4695" s="3" t="s">
        <v>16524</v>
      </c>
      <c r="F4695" s="3" t="s">
        <v>1454</v>
      </c>
      <c r="G4695" s="3" t="s">
        <v>1635</v>
      </c>
      <c r="H4695" s="3" t="s">
        <v>24237</v>
      </c>
      <c r="I4695" s="3" t="s">
        <v>24238</v>
      </c>
      <c r="J4695" s="3" t="s">
        <v>24239</v>
      </c>
      <c r="K4695" s="4" t="s">
        <v>582</v>
      </c>
      <c r="L4695" s="19" t="s">
        <v>583</v>
      </c>
    </row>
    <row r="4696" spans="1:12" ht="16.5" x14ac:dyDescent="0.35">
      <c r="A4696" s="14">
        <v>4694</v>
      </c>
      <c r="B4696" s="3" t="s">
        <v>24240</v>
      </c>
      <c r="C4696" s="3" t="s">
        <v>24241</v>
      </c>
      <c r="D4696" s="3" t="s">
        <v>17252</v>
      </c>
      <c r="E4696" s="3" t="s">
        <v>24242</v>
      </c>
      <c r="F4696" s="3" t="s">
        <v>8908</v>
      </c>
      <c r="G4696" s="3" t="s">
        <v>747</v>
      </c>
      <c r="H4696" s="3" t="s">
        <v>24243</v>
      </c>
      <c r="I4696" s="3" t="s">
        <v>24244</v>
      </c>
      <c r="J4696" s="3" t="s">
        <v>24245</v>
      </c>
      <c r="K4696" s="4" t="s">
        <v>582</v>
      </c>
      <c r="L4696" s="19" t="s">
        <v>583</v>
      </c>
    </row>
    <row r="4697" spans="1:12" ht="16.5" x14ac:dyDescent="0.35">
      <c r="A4697" s="14">
        <v>4695</v>
      </c>
      <c r="B4697" s="3" t="s">
        <v>24246</v>
      </c>
      <c r="C4697" s="3" t="s">
        <v>24247</v>
      </c>
      <c r="D4697" s="3" t="s">
        <v>17252</v>
      </c>
      <c r="E4697" s="3" t="s">
        <v>936</v>
      </c>
      <c r="F4697" s="3" t="s">
        <v>8908</v>
      </c>
      <c r="G4697" s="3" t="s">
        <v>747</v>
      </c>
      <c r="H4697" s="3" t="s">
        <v>24248</v>
      </c>
      <c r="I4697" s="3" t="s">
        <v>24249</v>
      </c>
      <c r="J4697" s="3" t="s">
        <v>24250</v>
      </c>
      <c r="K4697" s="4" t="s">
        <v>582</v>
      </c>
      <c r="L4697" s="19" t="s">
        <v>583</v>
      </c>
    </row>
    <row r="4698" spans="1:12" ht="16.5" x14ac:dyDescent="0.35">
      <c r="A4698" s="14">
        <v>4696</v>
      </c>
      <c r="B4698" s="3" t="s">
        <v>24251</v>
      </c>
      <c r="C4698" s="3" t="s">
        <v>24252</v>
      </c>
      <c r="D4698" s="3" t="s">
        <v>17252</v>
      </c>
      <c r="E4698" s="3" t="s">
        <v>18483</v>
      </c>
      <c r="F4698" s="3" t="s">
        <v>18484</v>
      </c>
      <c r="G4698" s="3" t="s">
        <v>747</v>
      </c>
      <c r="H4698" s="3" t="s">
        <v>24253</v>
      </c>
      <c r="I4698" s="3" t="s">
        <v>24254</v>
      </c>
      <c r="J4698" s="3" t="s">
        <v>24255</v>
      </c>
      <c r="K4698" s="4" t="s">
        <v>582</v>
      </c>
      <c r="L4698" s="19" t="s">
        <v>583</v>
      </c>
    </row>
    <row r="4699" spans="1:12" ht="16.5" x14ac:dyDescent="0.35">
      <c r="A4699" s="14">
        <v>4697</v>
      </c>
      <c r="B4699" s="3" t="s">
        <v>24256</v>
      </c>
      <c r="C4699" s="3" t="s">
        <v>24257</v>
      </c>
      <c r="D4699" s="3" t="s">
        <v>17252</v>
      </c>
      <c r="E4699" s="3" t="s">
        <v>936</v>
      </c>
      <c r="F4699" s="3" t="s">
        <v>17013</v>
      </c>
      <c r="G4699" s="3" t="s">
        <v>747</v>
      </c>
      <c r="H4699" s="3" t="s">
        <v>24258</v>
      </c>
      <c r="I4699" s="3" t="s">
        <v>24259</v>
      </c>
      <c r="J4699" s="3" t="s">
        <v>24260</v>
      </c>
      <c r="K4699" s="4" t="s">
        <v>582</v>
      </c>
      <c r="L4699" s="19" t="s">
        <v>583</v>
      </c>
    </row>
    <row r="4700" spans="1:12" ht="16.5" x14ac:dyDescent="0.35">
      <c r="A4700" s="14">
        <v>4698</v>
      </c>
      <c r="B4700" s="3" t="s">
        <v>24261</v>
      </c>
      <c r="C4700" s="3" t="s">
        <v>24262</v>
      </c>
      <c r="D4700" s="3" t="s">
        <v>17252</v>
      </c>
      <c r="E4700" s="3" t="s">
        <v>936</v>
      </c>
      <c r="F4700" s="3" t="s">
        <v>17013</v>
      </c>
      <c r="G4700" s="3" t="s">
        <v>24263</v>
      </c>
      <c r="H4700" s="3" t="s">
        <v>24263</v>
      </c>
      <c r="I4700" s="3" t="s">
        <v>24264</v>
      </c>
      <c r="J4700" s="3" t="s">
        <v>24265</v>
      </c>
      <c r="K4700" s="4" t="s">
        <v>582</v>
      </c>
      <c r="L4700" s="19" t="s">
        <v>583</v>
      </c>
    </row>
    <row r="4701" spans="1:12" ht="16.5" x14ac:dyDescent="0.35">
      <c r="A4701" s="14">
        <v>4699</v>
      </c>
      <c r="B4701" s="3" t="s">
        <v>24266</v>
      </c>
      <c r="C4701" s="3" t="s">
        <v>24267</v>
      </c>
      <c r="D4701" s="3" t="s">
        <v>17252</v>
      </c>
      <c r="E4701" s="3" t="s">
        <v>936</v>
      </c>
      <c r="F4701" s="3" t="s">
        <v>8908</v>
      </c>
      <c r="G4701" s="3" t="s">
        <v>24268</v>
      </c>
      <c r="H4701" s="3" t="s">
        <v>24268</v>
      </c>
      <c r="I4701" s="3" t="s">
        <v>24269</v>
      </c>
      <c r="J4701" s="3" t="s">
        <v>24270</v>
      </c>
      <c r="K4701" s="4" t="s">
        <v>582</v>
      </c>
      <c r="L4701" s="19" t="s">
        <v>583</v>
      </c>
    </row>
    <row r="4702" spans="1:12" ht="16.5" x14ac:dyDescent="0.35">
      <c r="A4702" s="14">
        <v>4700</v>
      </c>
      <c r="B4702" s="3" t="s">
        <v>24271</v>
      </c>
      <c r="C4702" s="3" t="s">
        <v>24272</v>
      </c>
      <c r="D4702" s="3" t="s">
        <v>17252</v>
      </c>
      <c r="E4702" s="3" t="s">
        <v>24273</v>
      </c>
      <c r="F4702" s="3" t="s">
        <v>1634</v>
      </c>
      <c r="G4702" s="3" t="s">
        <v>16286</v>
      </c>
      <c r="H4702" s="3" t="s">
        <v>24274</v>
      </c>
      <c r="I4702" s="3" t="s">
        <v>24275</v>
      </c>
      <c r="J4702" s="3" t="s">
        <v>24276</v>
      </c>
      <c r="K4702" s="4" t="s">
        <v>582</v>
      </c>
      <c r="L4702" s="19" t="s">
        <v>583</v>
      </c>
    </row>
    <row r="4703" spans="1:12" ht="16.5" x14ac:dyDescent="0.35">
      <c r="A4703" s="14">
        <v>4701</v>
      </c>
      <c r="B4703" s="3" t="s">
        <v>24277</v>
      </c>
      <c r="C4703" s="3" t="s">
        <v>24278</v>
      </c>
      <c r="D4703" s="3" t="s">
        <v>17252</v>
      </c>
      <c r="E4703" s="3" t="s">
        <v>936</v>
      </c>
      <c r="F4703" s="3" t="s">
        <v>937</v>
      </c>
      <c r="G4703" s="3" t="s">
        <v>747</v>
      </c>
      <c r="H4703" s="3" t="s">
        <v>24279</v>
      </c>
      <c r="I4703" s="3" t="s">
        <v>24280</v>
      </c>
      <c r="J4703" s="3" t="s">
        <v>24281</v>
      </c>
      <c r="K4703" s="4" t="s">
        <v>582</v>
      </c>
      <c r="L4703" s="19" t="s">
        <v>583</v>
      </c>
    </row>
    <row r="4704" spans="1:12" ht="16.5" x14ac:dyDescent="0.35">
      <c r="A4704" s="14">
        <v>4702</v>
      </c>
      <c r="B4704" s="3" t="s">
        <v>24282</v>
      </c>
      <c r="C4704" s="3" t="s">
        <v>24283</v>
      </c>
      <c r="D4704" s="3" t="s">
        <v>17252</v>
      </c>
      <c r="E4704" s="3" t="s">
        <v>24273</v>
      </c>
      <c r="F4704" s="3" t="s">
        <v>1634</v>
      </c>
      <c r="G4704" s="3" t="s">
        <v>747</v>
      </c>
      <c r="H4704" s="3" t="s">
        <v>24284</v>
      </c>
      <c r="I4704" s="3" t="s">
        <v>24285</v>
      </c>
      <c r="J4704" s="3" t="s">
        <v>24286</v>
      </c>
      <c r="K4704" s="4" t="s">
        <v>582</v>
      </c>
      <c r="L4704" s="19" t="s">
        <v>583</v>
      </c>
    </row>
    <row r="4705" spans="1:12" ht="16.5" x14ac:dyDescent="0.35">
      <c r="A4705" s="14">
        <v>4703</v>
      </c>
      <c r="B4705" s="3" t="s">
        <v>24287</v>
      </c>
      <c r="C4705" s="3" t="s">
        <v>24288</v>
      </c>
      <c r="D4705" s="3" t="s">
        <v>17252</v>
      </c>
      <c r="E4705" s="3" t="s">
        <v>936</v>
      </c>
      <c r="F4705" s="3" t="s">
        <v>937</v>
      </c>
      <c r="G4705" s="3" t="s">
        <v>747</v>
      </c>
      <c r="H4705" s="3" t="s">
        <v>24289</v>
      </c>
      <c r="I4705" s="3" t="s">
        <v>24290</v>
      </c>
      <c r="J4705" s="3" t="s">
        <v>24291</v>
      </c>
      <c r="K4705" s="4" t="s">
        <v>582</v>
      </c>
      <c r="L4705" s="19" t="s">
        <v>583</v>
      </c>
    </row>
    <row r="4706" spans="1:12" ht="16.5" x14ac:dyDescent="0.35">
      <c r="A4706" s="14">
        <v>4704</v>
      </c>
      <c r="B4706" s="3" t="s">
        <v>24292</v>
      </c>
      <c r="C4706" s="3" t="s">
        <v>24293</v>
      </c>
      <c r="D4706" s="3" t="s">
        <v>17252</v>
      </c>
      <c r="E4706" s="3" t="s">
        <v>24242</v>
      </c>
      <c r="F4706" s="3" t="s">
        <v>8908</v>
      </c>
      <c r="G4706" s="3" t="s">
        <v>747</v>
      </c>
      <c r="H4706" s="3" t="s">
        <v>24294</v>
      </c>
      <c r="I4706" s="3" t="s">
        <v>24295</v>
      </c>
      <c r="J4706" s="3" t="s">
        <v>24296</v>
      </c>
      <c r="K4706" s="4" t="s">
        <v>582</v>
      </c>
      <c r="L4706" s="19" t="s">
        <v>583</v>
      </c>
    </row>
    <row r="4707" spans="1:12" ht="16.5" x14ac:dyDescent="0.35">
      <c r="A4707" s="14">
        <v>4705</v>
      </c>
      <c r="B4707" s="3" t="s">
        <v>24297</v>
      </c>
      <c r="C4707" s="3" t="s">
        <v>24298</v>
      </c>
      <c r="D4707" s="3" t="s">
        <v>17252</v>
      </c>
      <c r="E4707" s="3" t="s">
        <v>24242</v>
      </c>
      <c r="F4707" s="3" t="s">
        <v>17013</v>
      </c>
      <c r="G4707" s="3" t="s">
        <v>747</v>
      </c>
      <c r="H4707" s="3" t="s">
        <v>24299</v>
      </c>
      <c r="I4707" s="3" t="s">
        <v>24300</v>
      </c>
      <c r="J4707" s="3" t="s">
        <v>24301</v>
      </c>
      <c r="K4707" s="4" t="s">
        <v>582</v>
      </c>
      <c r="L4707" s="19" t="s">
        <v>583</v>
      </c>
    </row>
    <row r="4708" spans="1:12" ht="16.5" x14ac:dyDescent="0.35">
      <c r="A4708" s="14">
        <v>4706</v>
      </c>
      <c r="B4708" s="3" t="s">
        <v>24302</v>
      </c>
      <c r="C4708" s="3" t="s">
        <v>24303</v>
      </c>
      <c r="D4708" s="3" t="s">
        <v>17252</v>
      </c>
      <c r="E4708" s="3" t="s">
        <v>16513</v>
      </c>
      <c r="F4708" s="3" t="s">
        <v>1752</v>
      </c>
      <c r="G4708" s="3" t="s">
        <v>747</v>
      </c>
      <c r="H4708" s="3" t="s">
        <v>24304</v>
      </c>
      <c r="I4708" s="3" t="s">
        <v>24305</v>
      </c>
      <c r="J4708" s="3" t="s">
        <v>24306</v>
      </c>
      <c r="K4708" s="4" t="s">
        <v>582</v>
      </c>
      <c r="L4708" s="19" t="s">
        <v>583</v>
      </c>
    </row>
    <row r="4709" spans="1:12" ht="16.5" x14ac:dyDescent="0.35">
      <c r="A4709" s="14">
        <v>4707</v>
      </c>
      <c r="B4709" s="3" t="s">
        <v>24307</v>
      </c>
      <c r="C4709" s="3" t="s">
        <v>24308</v>
      </c>
      <c r="D4709" s="3" t="s">
        <v>17252</v>
      </c>
      <c r="E4709" s="3" t="s">
        <v>17160</v>
      </c>
      <c r="F4709" s="3" t="s">
        <v>5439</v>
      </c>
      <c r="G4709" s="3" t="s">
        <v>5314</v>
      </c>
      <c r="H4709" s="3" t="s">
        <v>24309</v>
      </c>
      <c r="I4709" s="3" t="s">
        <v>24310</v>
      </c>
      <c r="J4709" s="3" t="s">
        <v>24311</v>
      </c>
      <c r="K4709" s="4" t="s">
        <v>582</v>
      </c>
      <c r="L4709" s="19" t="s">
        <v>583</v>
      </c>
    </row>
    <row r="4710" spans="1:12" ht="16.5" x14ac:dyDescent="0.35">
      <c r="A4710" s="14">
        <v>4708</v>
      </c>
      <c r="B4710" s="3" t="s">
        <v>24312</v>
      </c>
      <c r="C4710" s="3" t="s">
        <v>24313</v>
      </c>
      <c r="D4710" s="3" t="s">
        <v>17252</v>
      </c>
      <c r="E4710" s="3" t="s">
        <v>936</v>
      </c>
      <c r="F4710" s="3" t="s">
        <v>17013</v>
      </c>
      <c r="G4710" s="3" t="s">
        <v>747</v>
      </c>
      <c r="H4710" s="3" t="s">
        <v>24314</v>
      </c>
      <c r="I4710" s="3" t="s">
        <v>24315</v>
      </c>
      <c r="J4710" s="3" t="s">
        <v>24316</v>
      </c>
      <c r="K4710" s="4" t="s">
        <v>582</v>
      </c>
      <c r="L4710" s="19" t="s">
        <v>583</v>
      </c>
    </row>
    <row r="4711" spans="1:12" ht="16.5" x14ac:dyDescent="0.35">
      <c r="A4711" s="14">
        <v>4709</v>
      </c>
      <c r="B4711" s="3" t="s">
        <v>24317</v>
      </c>
      <c r="C4711" s="3" t="s">
        <v>24318</v>
      </c>
      <c r="D4711" s="3" t="s">
        <v>17252</v>
      </c>
      <c r="E4711" s="3" t="s">
        <v>16659</v>
      </c>
      <c r="F4711" s="3" t="s">
        <v>3008</v>
      </c>
      <c r="G4711" s="3" t="s">
        <v>24319</v>
      </c>
      <c r="H4711" s="3" t="s">
        <v>24319</v>
      </c>
      <c r="I4711" s="3" t="s">
        <v>24320</v>
      </c>
      <c r="J4711" s="3" t="s">
        <v>24321</v>
      </c>
      <c r="K4711" s="4" t="s">
        <v>582</v>
      </c>
      <c r="L4711" s="19" t="s">
        <v>583</v>
      </c>
    </row>
    <row r="4712" spans="1:12" ht="16.5" x14ac:dyDescent="0.35">
      <c r="A4712" s="14">
        <v>4710</v>
      </c>
      <c r="B4712" s="3" t="s">
        <v>24322</v>
      </c>
      <c r="C4712" s="3" t="s">
        <v>24323</v>
      </c>
      <c r="D4712" s="3" t="s">
        <v>17252</v>
      </c>
      <c r="E4712" s="3" t="s">
        <v>15450</v>
      </c>
      <c r="F4712" s="3" t="s">
        <v>1660</v>
      </c>
      <c r="G4712" s="3" t="s">
        <v>24324</v>
      </c>
      <c r="H4712" s="3" t="s">
        <v>24324</v>
      </c>
      <c r="I4712" s="3" t="s">
        <v>24325</v>
      </c>
      <c r="J4712" s="3" t="s">
        <v>24326</v>
      </c>
      <c r="K4712" s="4" t="s">
        <v>582</v>
      </c>
      <c r="L4712" s="19" t="s">
        <v>583</v>
      </c>
    </row>
    <row r="4713" spans="1:12" ht="16.5" x14ac:dyDescent="0.35">
      <c r="A4713" s="14">
        <v>4711</v>
      </c>
      <c r="B4713" s="3" t="s">
        <v>24327</v>
      </c>
      <c r="C4713" s="3" t="s">
        <v>24328</v>
      </c>
      <c r="D4713" s="3" t="s">
        <v>17252</v>
      </c>
      <c r="E4713" s="3" t="s">
        <v>18483</v>
      </c>
      <c r="F4713" s="3" t="s">
        <v>1641</v>
      </c>
      <c r="G4713" s="3" t="s">
        <v>24329</v>
      </c>
      <c r="H4713" s="3" t="s">
        <v>24329</v>
      </c>
      <c r="I4713" s="3" t="s">
        <v>24330</v>
      </c>
      <c r="J4713" s="3" t="s">
        <v>24331</v>
      </c>
      <c r="K4713" s="4" t="s">
        <v>582</v>
      </c>
      <c r="L4713" s="19" t="s">
        <v>583</v>
      </c>
    </row>
    <row r="4714" spans="1:12" ht="16.5" x14ac:dyDescent="0.35">
      <c r="A4714" s="14">
        <v>4712</v>
      </c>
      <c r="B4714" s="3" t="s">
        <v>24332</v>
      </c>
      <c r="C4714" s="3" t="s">
        <v>24333</v>
      </c>
      <c r="D4714" s="3" t="s">
        <v>17252</v>
      </c>
      <c r="E4714" s="3" t="s">
        <v>24334</v>
      </c>
      <c r="F4714" s="3" t="s">
        <v>179</v>
      </c>
      <c r="G4714" s="3" t="s">
        <v>1173</v>
      </c>
      <c r="H4714" s="3" t="s">
        <v>24335</v>
      </c>
      <c r="I4714" s="3" t="s">
        <v>24336</v>
      </c>
      <c r="J4714" s="3" t="s">
        <v>24337</v>
      </c>
      <c r="K4714" s="4" t="s">
        <v>582</v>
      </c>
      <c r="L4714" s="19" t="s">
        <v>583</v>
      </c>
    </row>
    <row r="4715" spans="1:12" ht="16.5" x14ac:dyDescent="0.35">
      <c r="A4715" s="14">
        <v>4713</v>
      </c>
      <c r="B4715" s="3" t="s">
        <v>24338</v>
      </c>
      <c r="C4715" s="3" t="s">
        <v>24339</v>
      </c>
      <c r="D4715" s="3" t="s">
        <v>17252</v>
      </c>
      <c r="E4715" s="3" t="s">
        <v>15450</v>
      </c>
      <c r="F4715" s="3" t="s">
        <v>1660</v>
      </c>
      <c r="G4715" s="3" t="s">
        <v>4161</v>
      </c>
      <c r="H4715" s="3" t="s">
        <v>24340</v>
      </c>
      <c r="I4715" s="3" t="s">
        <v>24341</v>
      </c>
      <c r="J4715" s="3" t="s">
        <v>24342</v>
      </c>
      <c r="K4715" s="4" t="s">
        <v>582</v>
      </c>
      <c r="L4715" s="19" t="s">
        <v>583</v>
      </c>
    </row>
    <row r="4716" spans="1:12" ht="16.5" x14ac:dyDescent="0.35">
      <c r="A4716" s="14">
        <v>4714</v>
      </c>
      <c r="B4716" s="3" t="s">
        <v>24343</v>
      </c>
      <c r="C4716" s="3" t="s">
        <v>24344</v>
      </c>
      <c r="D4716" s="3" t="s">
        <v>17252</v>
      </c>
      <c r="E4716" s="3" t="s">
        <v>15450</v>
      </c>
      <c r="F4716" s="3" t="s">
        <v>1660</v>
      </c>
      <c r="G4716" s="3" t="s">
        <v>24345</v>
      </c>
      <c r="H4716" s="3" t="s">
        <v>24345</v>
      </c>
      <c r="I4716" s="3" t="s">
        <v>24346</v>
      </c>
      <c r="J4716" s="3" t="s">
        <v>24347</v>
      </c>
      <c r="K4716" s="4" t="s">
        <v>582</v>
      </c>
      <c r="L4716" s="19" t="s">
        <v>583</v>
      </c>
    </row>
    <row r="4717" spans="1:12" ht="16.5" x14ac:dyDescent="0.35">
      <c r="A4717" s="14">
        <v>4715</v>
      </c>
      <c r="B4717" s="3" t="s">
        <v>24348</v>
      </c>
      <c r="C4717" s="3" t="s">
        <v>24349</v>
      </c>
      <c r="D4717" s="3" t="s">
        <v>17252</v>
      </c>
      <c r="E4717" s="3" t="s">
        <v>16513</v>
      </c>
      <c r="F4717" s="3" t="s">
        <v>1752</v>
      </c>
      <c r="G4717" s="3" t="s">
        <v>747</v>
      </c>
      <c r="H4717" s="3" t="s">
        <v>24350</v>
      </c>
      <c r="I4717" s="3" t="s">
        <v>24351</v>
      </c>
      <c r="J4717" s="3" t="s">
        <v>24352</v>
      </c>
      <c r="K4717" s="4" t="s">
        <v>582</v>
      </c>
      <c r="L4717" s="19" t="s">
        <v>583</v>
      </c>
    </row>
    <row r="4718" spans="1:12" ht="16.5" x14ac:dyDescent="0.35">
      <c r="A4718" s="14">
        <v>4716</v>
      </c>
      <c r="B4718" s="3" t="s">
        <v>24353</v>
      </c>
      <c r="C4718" s="3" t="s">
        <v>24354</v>
      </c>
      <c r="D4718" s="3" t="s">
        <v>17252</v>
      </c>
      <c r="E4718" s="3" t="s">
        <v>24273</v>
      </c>
      <c r="F4718" s="3" t="s">
        <v>1634</v>
      </c>
      <c r="G4718" s="3" t="s">
        <v>747</v>
      </c>
      <c r="H4718" s="3" t="s">
        <v>24355</v>
      </c>
      <c r="I4718" s="3" t="s">
        <v>24356</v>
      </c>
      <c r="J4718" s="3" t="s">
        <v>24357</v>
      </c>
      <c r="K4718" s="4" t="s">
        <v>582</v>
      </c>
      <c r="L4718" s="19" t="s">
        <v>583</v>
      </c>
    </row>
    <row r="4719" spans="1:12" ht="16.5" x14ac:dyDescent="0.35">
      <c r="A4719" s="14">
        <v>4717</v>
      </c>
      <c r="B4719" s="3" t="s">
        <v>24358</v>
      </c>
      <c r="C4719" s="3" t="s">
        <v>24359</v>
      </c>
      <c r="D4719" s="3" t="s">
        <v>17252</v>
      </c>
      <c r="E4719" s="3" t="s">
        <v>17126</v>
      </c>
      <c r="F4719" s="3" t="s">
        <v>4785</v>
      </c>
      <c r="G4719" s="3" t="s">
        <v>747</v>
      </c>
      <c r="H4719" s="3" t="s">
        <v>24360</v>
      </c>
      <c r="I4719" s="3" t="s">
        <v>24361</v>
      </c>
      <c r="J4719" s="3" t="s">
        <v>24362</v>
      </c>
      <c r="K4719" s="4" t="s">
        <v>582</v>
      </c>
      <c r="L4719" s="19" t="s">
        <v>583</v>
      </c>
    </row>
    <row r="4720" spans="1:12" ht="16.5" x14ac:dyDescent="0.35">
      <c r="A4720" s="14">
        <v>4718</v>
      </c>
      <c r="B4720" s="3" t="s">
        <v>24363</v>
      </c>
      <c r="C4720" s="3" t="s">
        <v>24364</v>
      </c>
      <c r="D4720" s="3" t="s">
        <v>17252</v>
      </c>
      <c r="E4720" s="3" t="s">
        <v>17506</v>
      </c>
      <c r="F4720" s="3" t="s">
        <v>1444</v>
      </c>
      <c r="G4720" s="3" t="s">
        <v>7891</v>
      </c>
      <c r="H4720" s="3" t="s">
        <v>24365</v>
      </c>
      <c r="I4720" s="3" t="s">
        <v>24366</v>
      </c>
      <c r="J4720" s="3" t="s">
        <v>24367</v>
      </c>
      <c r="K4720" s="4" t="s">
        <v>582</v>
      </c>
      <c r="L4720" s="19" t="s">
        <v>583</v>
      </c>
    </row>
    <row r="4721" spans="1:12" ht="16.5" x14ac:dyDescent="0.35">
      <c r="A4721" s="14">
        <v>4719</v>
      </c>
      <c r="B4721" s="3" t="s">
        <v>24368</v>
      </c>
      <c r="C4721" s="3" t="s">
        <v>24369</v>
      </c>
      <c r="D4721" s="3" t="s">
        <v>17252</v>
      </c>
      <c r="E4721" s="3" t="s">
        <v>936</v>
      </c>
      <c r="F4721" s="3" t="s">
        <v>17013</v>
      </c>
      <c r="G4721" s="3" t="s">
        <v>24370</v>
      </c>
      <c r="H4721" s="3" t="s">
        <v>24370</v>
      </c>
      <c r="I4721" s="3" t="s">
        <v>24371</v>
      </c>
      <c r="J4721" s="3" t="s">
        <v>24372</v>
      </c>
      <c r="K4721" s="4" t="s">
        <v>582</v>
      </c>
      <c r="L4721" s="19" t="s">
        <v>583</v>
      </c>
    </row>
    <row r="4722" spans="1:12" ht="16.5" x14ac:dyDescent="0.35">
      <c r="A4722" s="14">
        <v>4720</v>
      </c>
      <c r="B4722" s="3" t="s">
        <v>24373</v>
      </c>
      <c r="C4722" s="3" t="s">
        <v>24374</v>
      </c>
      <c r="D4722" s="3" t="s">
        <v>17252</v>
      </c>
      <c r="E4722" s="3" t="s">
        <v>16469</v>
      </c>
      <c r="F4722" s="3" t="s">
        <v>1659</v>
      </c>
      <c r="G4722" s="3" t="s">
        <v>37852</v>
      </c>
      <c r="H4722" s="3" t="s">
        <v>24375</v>
      </c>
      <c r="I4722" s="3" t="s">
        <v>24376</v>
      </c>
      <c r="J4722" s="3" t="s">
        <v>24377</v>
      </c>
      <c r="K4722" s="4" t="s">
        <v>582</v>
      </c>
      <c r="L4722" s="19" t="s">
        <v>583</v>
      </c>
    </row>
    <row r="4723" spans="1:12" ht="16.5" x14ac:dyDescent="0.35">
      <c r="A4723" s="14">
        <v>4721</v>
      </c>
      <c r="B4723" s="3" t="s">
        <v>24378</v>
      </c>
      <c r="C4723" s="3" t="s">
        <v>24379</v>
      </c>
      <c r="D4723" s="3" t="s">
        <v>17252</v>
      </c>
      <c r="E4723" s="3" t="s">
        <v>936</v>
      </c>
      <c r="F4723" s="3" t="s">
        <v>8908</v>
      </c>
      <c r="G4723" s="3" t="s">
        <v>747</v>
      </c>
      <c r="H4723" s="3" t="s">
        <v>24380</v>
      </c>
      <c r="I4723" s="3" t="s">
        <v>24381</v>
      </c>
      <c r="J4723" s="3" t="s">
        <v>24382</v>
      </c>
      <c r="K4723" s="4" t="s">
        <v>582</v>
      </c>
      <c r="L4723" s="19" t="s">
        <v>583</v>
      </c>
    </row>
    <row r="4724" spans="1:12" ht="16.5" x14ac:dyDescent="0.35">
      <c r="A4724" s="14">
        <v>4722</v>
      </c>
      <c r="B4724" s="3" t="s">
        <v>24383</v>
      </c>
      <c r="C4724" s="3" t="s">
        <v>24384</v>
      </c>
      <c r="D4724" s="3" t="s">
        <v>17252</v>
      </c>
      <c r="E4724" s="3" t="s">
        <v>782</v>
      </c>
      <c r="F4724" s="3" t="s">
        <v>1727</v>
      </c>
      <c r="G4724" s="3" t="s">
        <v>4425</v>
      </c>
      <c r="H4724" s="3" t="s">
        <v>24385</v>
      </c>
      <c r="I4724" s="3" t="s">
        <v>24386</v>
      </c>
      <c r="J4724" s="3" t="s">
        <v>24387</v>
      </c>
      <c r="K4724" s="4" t="s">
        <v>582</v>
      </c>
      <c r="L4724" s="19" t="s">
        <v>583</v>
      </c>
    </row>
    <row r="4725" spans="1:12" ht="16.5" x14ac:dyDescent="0.35">
      <c r="A4725" s="14">
        <v>4723</v>
      </c>
      <c r="B4725" s="3" t="s">
        <v>24388</v>
      </c>
      <c r="C4725" s="3" t="s">
        <v>24389</v>
      </c>
      <c r="D4725" s="3" t="s">
        <v>17252</v>
      </c>
      <c r="E4725" s="3" t="s">
        <v>24334</v>
      </c>
      <c r="F4725" s="3" t="s">
        <v>179</v>
      </c>
      <c r="G4725" s="3" t="s">
        <v>24390</v>
      </c>
      <c r="H4725" s="3" t="s">
        <v>24390</v>
      </c>
      <c r="I4725" s="3" t="s">
        <v>24391</v>
      </c>
      <c r="J4725" s="3" t="s">
        <v>24392</v>
      </c>
      <c r="K4725" s="4" t="s">
        <v>582</v>
      </c>
      <c r="L4725" s="19" t="s">
        <v>583</v>
      </c>
    </row>
    <row r="4726" spans="1:12" ht="16.5" x14ac:dyDescent="0.35">
      <c r="A4726" s="14">
        <v>4724</v>
      </c>
      <c r="B4726" s="3" t="s">
        <v>24393</v>
      </c>
      <c r="C4726" s="3" t="s">
        <v>24394</v>
      </c>
      <c r="D4726" s="3" t="s">
        <v>17252</v>
      </c>
      <c r="E4726" s="3" t="s">
        <v>17160</v>
      </c>
      <c r="F4726" s="3" t="s">
        <v>1678</v>
      </c>
      <c r="G4726" s="3" t="s">
        <v>37853</v>
      </c>
      <c r="H4726" s="3" t="s">
        <v>24395</v>
      </c>
      <c r="I4726" s="3" t="s">
        <v>24396</v>
      </c>
      <c r="J4726" s="3" t="s">
        <v>24397</v>
      </c>
      <c r="K4726" s="4" t="s">
        <v>582</v>
      </c>
      <c r="L4726" s="19" t="s">
        <v>583</v>
      </c>
    </row>
    <row r="4727" spans="1:12" ht="16.5" x14ac:dyDescent="0.35">
      <c r="A4727" s="14">
        <v>4725</v>
      </c>
      <c r="B4727" s="3" t="s">
        <v>24398</v>
      </c>
      <c r="C4727" s="3" t="s">
        <v>24399</v>
      </c>
      <c r="D4727" s="3" t="s">
        <v>17252</v>
      </c>
      <c r="E4727" s="3" t="s">
        <v>24400</v>
      </c>
      <c r="F4727" s="3" t="s">
        <v>5439</v>
      </c>
      <c r="G4727" s="3" t="s">
        <v>747</v>
      </c>
      <c r="H4727" s="3" t="s">
        <v>24401</v>
      </c>
      <c r="I4727" s="3" t="s">
        <v>24402</v>
      </c>
      <c r="J4727" s="3" t="s">
        <v>24403</v>
      </c>
      <c r="K4727" s="4" t="s">
        <v>582</v>
      </c>
      <c r="L4727" s="19" t="s">
        <v>583</v>
      </c>
    </row>
    <row r="4728" spans="1:12" ht="16.5" x14ac:dyDescent="0.35">
      <c r="A4728" s="14">
        <v>4726</v>
      </c>
      <c r="B4728" s="3" t="s">
        <v>24404</v>
      </c>
      <c r="C4728" s="3" t="s">
        <v>24405</v>
      </c>
      <c r="D4728" s="3" t="s">
        <v>17252</v>
      </c>
      <c r="E4728" s="3" t="s">
        <v>16339</v>
      </c>
      <c r="F4728" s="3" t="s">
        <v>5087</v>
      </c>
      <c r="G4728" s="3" t="s">
        <v>37854</v>
      </c>
      <c r="H4728" s="3" t="s">
        <v>24407</v>
      </c>
      <c r="I4728" s="3" t="s">
        <v>24408</v>
      </c>
      <c r="J4728" s="3" t="s">
        <v>24409</v>
      </c>
      <c r="K4728" s="4" t="s">
        <v>582</v>
      </c>
      <c r="L4728" s="19" t="s">
        <v>583</v>
      </c>
    </row>
    <row r="4729" spans="1:12" ht="16.5" x14ac:dyDescent="0.35">
      <c r="A4729" s="14">
        <v>4727</v>
      </c>
      <c r="B4729" s="3" t="s">
        <v>24410</v>
      </c>
      <c r="C4729" s="3" t="s">
        <v>24411</v>
      </c>
      <c r="D4729" s="3" t="s">
        <v>17252</v>
      </c>
      <c r="E4729" s="3" t="s">
        <v>18483</v>
      </c>
      <c r="F4729" s="3" t="s">
        <v>1641</v>
      </c>
      <c r="G4729" s="3" t="s">
        <v>747</v>
      </c>
      <c r="H4729" s="3" t="s">
        <v>24412</v>
      </c>
      <c r="I4729" s="3" t="s">
        <v>24413</v>
      </c>
      <c r="J4729" s="3" t="s">
        <v>24414</v>
      </c>
      <c r="K4729" s="4" t="s">
        <v>582</v>
      </c>
      <c r="L4729" s="19" t="s">
        <v>583</v>
      </c>
    </row>
    <row r="4730" spans="1:12" ht="16.5" x14ac:dyDescent="0.35">
      <c r="A4730" s="14">
        <v>4728</v>
      </c>
      <c r="B4730" s="3" t="s">
        <v>24415</v>
      </c>
      <c r="C4730" s="3" t="s">
        <v>24416</v>
      </c>
      <c r="D4730" s="3" t="s">
        <v>17252</v>
      </c>
      <c r="E4730" s="3" t="s">
        <v>16339</v>
      </c>
      <c r="F4730" s="3" t="s">
        <v>5087</v>
      </c>
      <c r="G4730" s="3" t="s">
        <v>13247</v>
      </c>
      <c r="H4730" s="3" t="s">
        <v>24417</v>
      </c>
      <c r="I4730" s="3" t="s">
        <v>24418</v>
      </c>
      <c r="J4730" s="3" t="s">
        <v>24419</v>
      </c>
      <c r="K4730" s="4" t="s">
        <v>582</v>
      </c>
      <c r="L4730" s="19" t="s">
        <v>583</v>
      </c>
    </row>
    <row r="4731" spans="1:12" ht="16.5" x14ac:dyDescent="0.35">
      <c r="A4731" s="14">
        <v>4729</v>
      </c>
      <c r="B4731" s="3" t="s">
        <v>24420</v>
      </c>
      <c r="C4731" s="3" t="s">
        <v>24421</v>
      </c>
      <c r="D4731" s="3" t="s">
        <v>17252</v>
      </c>
      <c r="E4731" s="3" t="s">
        <v>936</v>
      </c>
      <c r="F4731" s="3" t="s">
        <v>17013</v>
      </c>
      <c r="G4731" s="3" t="s">
        <v>7821</v>
      </c>
      <c r="H4731" s="3" t="s">
        <v>24422</v>
      </c>
      <c r="I4731" s="3" t="s">
        <v>24423</v>
      </c>
      <c r="J4731" s="3" t="s">
        <v>24424</v>
      </c>
      <c r="K4731" s="4" t="s">
        <v>582</v>
      </c>
      <c r="L4731" s="19" t="s">
        <v>583</v>
      </c>
    </row>
    <row r="4732" spans="1:12" ht="16.5" x14ac:dyDescent="0.35">
      <c r="A4732" s="14">
        <v>4730</v>
      </c>
      <c r="B4732" s="3" t="s">
        <v>24425</v>
      </c>
      <c r="C4732" s="3" t="s">
        <v>24426</v>
      </c>
      <c r="D4732" s="3" t="s">
        <v>17252</v>
      </c>
      <c r="E4732" s="3" t="s">
        <v>782</v>
      </c>
      <c r="F4732" s="3" t="s">
        <v>1727</v>
      </c>
      <c r="G4732" s="3" t="s">
        <v>4425</v>
      </c>
      <c r="H4732" s="3" t="s">
        <v>24427</v>
      </c>
      <c r="I4732" s="3" t="s">
        <v>24428</v>
      </c>
      <c r="J4732" s="3" t="s">
        <v>24429</v>
      </c>
      <c r="K4732" s="4" t="s">
        <v>582</v>
      </c>
      <c r="L4732" s="19" t="s">
        <v>583</v>
      </c>
    </row>
    <row r="4733" spans="1:12" ht="16.5" x14ac:dyDescent="0.35">
      <c r="A4733" s="14">
        <v>4731</v>
      </c>
      <c r="B4733" s="3" t="s">
        <v>24430</v>
      </c>
      <c r="C4733" s="3" t="s">
        <v>24431</v>
      </c>
      <c r="D4733" s="3" t="s">
        <v>17252</v>
      </c>
      <c r="E4733" s="3" t="s">
        <v>936</v>
      </c>
      <c r="F4733" s="3" t="s">
        <v>937</v>
      </c>
      <c r="G4733" s="3" t="s">
        <v>24406</v>
      </c>
      <c r="H4733" s="3" t="s">
        <v>24432</v>
      </c>
      <c r="I4733" s="3" t="s">
        <v>24433</v>
      </c>
      <c r="J4733" s="3" t="s">
        <v>24434</v>
      </c>
      <c r="K4733" s="4" t="s">
        <v>582</v>
      </c>
      <c r="L4733" s="19" t="s">
        <v>583</v>
      </c>
    </row>
    <row r="4734" spans="1:12" ht="16.5" x14ac:dyDescent="0.35">
      <c r="A4734" s="14">
        <v>4732</v>
      </c>
      <c r="B4734" s="3" t="s">
        <v>24435</v>
      </c>
      <c r="C4734" s="3" t="s">
        <v>24436</v>
      </c>
      <c r="D4734" s="3" t="s">
        <v>17252</v>
      </c>
      <c r="E4734" s="3" t="s">
        <v>17160</v>
      </c>
      <c r="F4734" s="3" t="s">
        <v>1678</v>
      </c>
      <c r="G4734" s="3" t="s">
        <v>24437</v>
      </c>
      <c r="H4734" s="3" t="s">
        <v>24438</v>
      </c>
      <c r="I4734" s="3" t="s">
        <v>24439</v>
      </c>
      <c r="J4734" s="3" t="s">
        <v>24440</v>
      </c>
      <c r="K4734" s="4" t="s">
        <v>582</v>
      </c>
      <c r="L4734" s="19" t="s">
        <v>583</v>
      </c>
    </row>
    <row r="4735" spans="1:12" ht="16.5" x14ac:dyDescent="0.35">
      <c r="A4735" s="14">
        <v>4733</v>
      </c>
      <c r="B4735" s="3" t="s">
        <v>24441</v>
      </c>
      <c r="C4735" s="3" t="s">
        <v>24442</v>
      </c>
      <c r="D4735" s="3" t="s">
        <v>17252</v>
      </c>
      <c r="E4735" s="3" t="s">
        <v>16339</v>
      </c>
      <c r="F4735" s="3" t="s">
        <v>5087</v>
      </c>
      <c r="G4735" s="3" t="s">
        <v>13247</v>
      </c>
      <c r="H4735" s="3" t="s">
        <v>24443</v>
      </c>
      <c r="I4735" s="3" t="s">
        <v>24444</v>
      </c>
      <c r="J4735" s="3" t="s">
        <v>24445</v>
      </c>
      <c r="K4735" s="4" t="s">
        <v>582</v>
      </c>
      <c r="L4735" s="19" t="s">
        <v>583</v>
      </c>
    </row>
    <row r="4736" spans="1:12" ht="16.5" x14ac:dyDescent="0.35">
      <c r="A4736" s="14">
        <v>4734</v>
      </c>
      <c r="B4736" s="3" t="s">
        <v>24446</v>
      </c>
      <c r="C4736" s="3" t="s">
        <v>24447</v>
      </c>
      <c r="D4736" s="3" t="s">
        <v>17252</v>
      </c>
      <c r="E4736" s="3" t="s">
        <v>16623</v>
      </c>
      <c r="F4736" s="3" t="s">
        <v>174</v>
      </c>
      <c r="G4736" s="3" t="s">
        <v>7891</v>
      </c>
      <c r="H4736" s="3" t="s">
        <v>24448</v>
      </c>
      <c r="I4736" s="3" t="s">
        <v>24449</v>
      </c>
      <c r="J4736" s="3" t="s">
        <v>24450</v>
      </c>
      <c r="K4736" s="4" t="s">
        <v>582</v>
      </c>
      <c r="L4736" s="19" t="s">
        <v>583</v>
      </c>
    </row>
    <row r="4737" spans="1:12" ht="16.5" x14ac:dyDescent="0.35">
      <c r="A4737" s="14">
        <v>4735</v>
      </c>
      <c r="B4737" s="3" t="s">
        <v>24451</v>
      </c>
      <c r="C4737" s="3" t="s">
        <v>24452</v>
      </c>
      <c r="D4737" s="3" t="s">
        <v>17252</v>
      </c>
      <c r="E4737" s="3" t="s">
        <v>936</v>
      </c>
      <c r="F4737" s="3" t="s">
        <v>1641</v>
      </c>
      <c r="G4737" s="3" t="s">
        <v>24454</v>
      </c>
      <c r="H4737" s="3" t="s">
        <v>24454</v>
      </c>
      <c r="I4737" s="3" t="s">
        <v>24455</v>
      </c>
      <c r="J4737" s="3" t="s">
        <v>24456</v>
      </c>
      <c r="K4737" s="4" t="s">
        <v>582</v>
      </c>
      <c r="L4737" s="19" t="s">
        <v>583</v>
      </c>
    </row>
    <row r="4738" spans="1:12" ht="16.5" x14ac:dyDescent="0.35">
      <c r="A4738" s="14">
        <v>4736</v>
      </c>
      <c r="B4738" s="3" t="s">
        <v>24457</v>
      </c>
      <c r="C4738" s="3" t="s">
        <v>24458</v>
      </c>
      <c r="D4738" s="3" t="s">
        <v>17252</v>
      </c>
      <c r="E4738" s="3" t="s">
        <v>16524</v>
      </c>
      <c r="F4738" s="3" t="s">
        <v>1454</v>
      </c>
      <c r="G4738" s="3" t="s">
        <v>24459</v>
      </c>
      <c r="H4738" s="3" t="s">
        <v>24459</v>
      </c>
      <c r="I4738" s="3" t="s">
        <v>24460</v>
      </c>
      <c r="J4738" s="3" t="s">
        <v>24461</v>
      </c>
      <c r="K4738" s="4" t="s">
        <v>582</v>
      </c>
      <c r="L4738" s="19" t="s">
        <v>583</v>
      </c>
    </row>
    <row r="4739" spans="1:12" ht="16.5" x14ac:dyDescent="0.35">
      <c r="A4739" s="14">
        <v>4737</v>
      </c>
      <c r="B4739" s="3" t="s">
        <v>24462</v>
      </c>
      <c r="C4739" s="3" t="s">
        <v>24463</v>
      </c>
      <c r="D4739" s="3" t="s">
        <v>17252</v>
      </c>
      <c r="E4739" s="3" t="s">
        <v>24334</v>
      </c>
      <c r="F4739" s="3" t="s">
        <v>179</v>
      </c>
      <c r="G4739" s="3" t="s">
        <v>24464</v>
      </c>
      <c r="H4739" s="3" t="s">
        <v>24465</v>
      </c>
      <c r="I4739" s="3" t="s">
        <v>24466</v>
      </c>
      <c r="J4739" s="3" t="s">
        <v>24467</v>
      </c>
      <c r="K4739" s="4" t="s">
        <v>582</v>
      </c>
      <c r="L4739" s="19" t="s">
        <v>583</v>
      </c>
    </row>
    <row r="4740" spans="1:12" ht="16.5" x14ac:dyDescent="0.35">
      <c r="A4740" s="14">
        <v>4738</v>
      </c>
      <c r="B4740" s="3" t="s">
        <v>24468</v>
      </c>
      <c r="C4740" s="3" t="s">
        <v>24469</v>
      </c>
      <c r="D4740" s="3" t="s">
        <v>17252</v>
      </c>
      <c r="E4740" s="3" t="s">
        <v>16524</v>
      </c>
      <c r="F4740" s="3" t="s">
        <v>1454</v>
      </c>
      <c r="G4740" s="3" t="s">
        <v>14799</v>
      </c>
      <c r="H4740" s="3" t="s">
        <v>24470</v>
      </c>
      <c r="I4740" s="3" t="s">
        <v>24471</v>
      </c>
      <c r="J4740" s="3" t="s">
        <v>24472</v>
      </c>
      <c r="K4740" s="4" t="s">
        <v>582</v>
      </c>
      <c r="L4740" s="19" t="s">
        <v>583</v>
      </c>
    </row>
    <row r="4741" spans="1:12" ht="16.5" x14ac:dyDescent="0.35">
      <c r="A4741" s="14">
        <v>4739</v>
      </c>
      <c r="B4741" s="3" t="s">
        <v>24473</v>
      </c>
      <c r="C4741" s="3" t="s">
        <v>24474</v>
      </c>
      <c r="D4741" s="3" t="s">
        <v>17252</v>
      </c>
      <c r="E4741" s="3" t="s">
        <v>18183</v>
      </c>
      <c r="F4741" s="3" t="s">
        <v>18184</v>
      </c>
      <c r="G4741" s="3" t="s">
        <v>32809</v>
      </c>
      <c r="H4741" s="3" t="s">
        <v>24475</v>
      </c>
      <c r="I4741" s="3" t="s">
        <v>24476</v>
      </c>
      <c r="J4741" s="3" t="s">
        <v>24477</v>
      </c>
      <c r="K4741" s="4" t="s">
        <v>582</v>
      </c>
      <c r="L4741" s="19" t="s">
        <v>583</v>
      </c>
    </row>
    <row r="4742" spans="1:12" ht="16.5" x14ac:dyDescent="0.35">
      <c r="A4742" s="14">
        <v>4740</v>
      </c>
      <c r="B4742" s="3" t="s">
        <v>24478</v>
      </c>
      <c r="C4742" s="3" t="s">
        <v>24479</v>
      </c>
      <c r="D4742" s="3" t="s">
        <v>17252</v>
      </c>
      <c r="E4742" s="3" t="s">
        <v>16513</v>
      </c>
      <c r="F4742" s="3" t="s">
        <v>1752</v>
      </c>
      <c r="G4742" s="3" t="s">
        <v>24480</v>
      </c>
      <c r="H4742" s="3" t="s">
        <v>24480</v>
      </c>
      <c r="I4742" s="3" t="s">
        <v>24481</v>
      </c>
      <c r="J4742" s="3" t="s">
        <v>24482</v>
      </c>
      <c r="K4742" s="4" t="s">
        <v>582</v>
      </c>
      <c r="L4742" s="19" t="s">
        <v>583</v>
      </c>
    </row>
    <row r="4743" spans="1:12" ht="16.5" x14ac:dyDescent="0.35">
      <c r="A4743" s="14">
        <v>4741</v>
      </c>
      <c r="B4743" s="3" t="s">
        <v>24483</v>
      </c>
      <c r="C4743" s="3" t="s">
        <v>24484</v>
      </c>
      <c r="D4743" s="3" t="s">
        <v>17252</v>
      </c>
      <c r="E4743" s="3" t="s">
        <v>17126</v>
      </c>
      <c r="F4743" s="3" t="s">
        <v>4971</v>
      </c>
      <c r="G4743" s="3" t="s">
        <v>37855</v>
      </c>
      <c r="H4743" s="3" t="s">
        <v>24485</v>
      </c>
      <c r="I4743" s="3" t="s">
        <v>6016</v>
      </c>
      <c r="J4743" s="3" t="s">
        <v>24486</v>
      </c>
      <c r="K4743" s="4" t="s">
        <v>582</v>
      </c>
      <c r="L4743" s="19" t="s">
        <v>583</v>
      </c>
    </row>
    <row r="4744" spans="1:12" ht="16.5" x14ac:dyDescent="0.35">
      <c r="A4744" s="14">
        <v>4742</v>
      </c>
      <c r="B4744" s="3" t="s">
        <v>24487</v>
      </c>
      <c r="C4744" s="3" t="s">
        <v>24488</v>
      </c>
      <c r="D4744" s="3" t="s">
        <v>12111</v>
      </c>
      <c r="E4744" s="3" t="s">
        <v>24489</v>
      </c>
      <c r="F4744" s="3" t="s">
        <v>1148</v>
      </c>
      <c r="G4744" s="3" t="s">
        <v>24490</v>
      </c>
      <c r="H4744" s="3" t="s">
        <v>24491</v>
      </c>
      <c r="I4744" s="3" t="s">
        <v>24492</v>
      </c>
      <c r="J4744" s="3" t="s">
        <v>24493</v>
      </c>
      <c r="K4744" s="4" t="s">
        <v>582</v>
      </c>
      <c r="L4744" s="19" t="s">
        <v>583</v>
      </c>
    </row>
    <row r="4745" spans="1:12" ht="16.5" x14ac:dyDescent="0.35">
      <c r="A4745" s="14">
        <v>4743</v>
      </c>
      <c r="B4745" s="3" t="s">
        <v>24494</v>
      </c>
      <c r="C4745" s="3" t="s">
        <v>24495</v>
      </c>
      <c r="D4745" s="3" t="s">
        <v>12111</v>
      </c>
      <c r="E4745" s="3" t="s">
        <v>16981</v>
      </c>
      <c r="F4745" s="3" t="s">
        <v>15293</v>
      </c>
      <c r="G4745" s="3" t="s">
        <v>2876</v>
      </c>
      <c r="H4745" s="3" t="s">
        <v>24496</v>
      </c>
      <c r="I4745" s="3" t="s">
        <v>24497</v>
      </c>
      <c r="J4745" s="3" t="s">
        <v>24498</v>
      </c>
      <c r="K4745" s="4" t="s">
        <v>582</v>
      </c>
      <c r="L4745" s="19" t="s">
        <v>583</v>
      </c>
    </row>
    <row r="4746" spans="1:12" ht="16.5" x14ac:dyDescent="0.35">
      <c r="A4746" s="14">
        <v>4744</v>
      </c>
      <c r="B4746" s="3" t="s">
        <v>24499</v>
      </c>
      <c r="C4746" s="3" t="s">
        <v>24500</v>
      </c>
      <c r="D4746" s="3" t="s">
        <v>12111</v>
      </c>
      <c r="E4746" s="3" t="s">
        <v>16730</v>
      </c>
      <c r="F4746" s="3" t="s">
        <v>1592</v>
      </c>
      <c r="G4746" s="3" t="s">
        <v>16066</v>
      </c>
      <c r="H4746" s="3" t="s">
        <v>24501</v>
      </c>
      <c r="I4746" s="3" t="s">
        <v>24502</v>
      </c>
      <c r="J4746" s="3" t="s">
        <v>24503</v>
      </c>
      <c r="K4746" s="4" t="s">
        <v>582</v>
      </c>
      <c r="L4746" s="19" t="s">
        <v>583</v>
      </c>
    </row>
    <row r="4747" spans="1:12" ht="16.5" x14ac:dyDescent="0.35">
      <c r="A4747" s="14">
        <v>4745</v>
      </c>
      <c r="B4747" s="3" t="s">
        <v>24504</v>
      </c>
      <c r="C4747" s="3" t="s">
        <v>24505</v>
      </c>
      <c r="D4747" s="3" t="s">
        <v>12111</v>
      </c>
      <c r="E4747" s="3" t="s">
        <v>16730</v>
      </c>
      <c r="F4747" s="3" t="s">
        <v>1592</v>
      </c>
      <c r="G4747" s="3" t="s">
        <v>16066</v>
      </c>
      <c r="H4747" s="3" t="s">
        <v>24501</v>
      </c>
      <c r="I4747" s="3" t="s">
        <v>24506</v>
      </c>
      <c r="J4747" s="3" t="s">
        <v>24507</v>
      </c>
      <c r="K4747" s="4" t="s">
        <v>582</v>
      </c>
      <c r="L4747" s="19" t="s">
        <v>583</v>
      </c>
    </row>
    <row r="4748" spans="1:12" ht="16.5" x14ac:dyDescent="0.35">
      <c r="A4748" s="14">
        <v>4746</v>
      </c>
      <c r="B4748" s="3" t="s">
        <v>24508</v>
      </c>
      <c r="C4748" s="3" t="s">
        <v>24509</v>
      </c>
      <c r="D4748" s="3" t="s">
        <v>12111</v>
      </c>
      <c r="E4748" s="3" t="s">
        <v>16730</v>
      </c>
      <c r="F4748" s="3" t="s">
        <v>1592</v>
      </c>
      <c r="G4748" s="3" t="s">
        <v>24510</v>
      </c>
      <c r="H4748" s="3" t="s">
        <v>24510</v>
      </c>
      <c r="I4748" s="3" t="s">
        <v>24511</v>
      </c>
      <c r="J4748" s="3" t="s">
        <v>24512</v>
      </c>
      <c r="K4748" s="4" t="s">
        <v>582</v>
      </c>
      <c r="L4748" s="19" t="s">
        <v>583</v>
      </c>
    </row>
    <row r="4749" spans="1:12" ht="16.5" x14ac:dyDescent="0.35">
      <c r="A4749" s="14">
        <v>4747</v>
      </c>
      <c r="B4749" s="3" t="s">
        <v>24513</v>
      </c>
      <c r="C4749" s="3" t="s">
        <v>24514</v>
      </c>
      <c r="D4749" s="3" t="s">
        <v>12111</v>
      </c>
      <c r="E4749" s="3" t="s">
        <v>17045</v>
      </c>
      <c r="F4749" s="3" t="s">
        <v>15293</v>
      </c>
      <c r="G4749" s="3" t="s">
        <v>1385</v>
      </c>
      <c r="H4749" s="3" t="s">
        <v>24515</v>
      </c>
      <c r="I4749" s="3" t="s">
        <v>24516</v>
      </c>
      <c r="J4749" s="3" t="s">
        <v>24517</v>
      </c>
      <c r="K4749" s="4" t="s">
        <v>582</v>
      </c>
      <c r="L4749" s="19" t="s">
        <v>583</v>
      </c>
    </row>
    <row r="4750" spans="1:12" ht="16.5" x14ac:dyDescent="0.35">
      <c r="A4750" s="14">
        <v>4748</v>
      </c>
      <c r="B4750" s="3" t="s">
        <v>24518</v>
      </c>
      <c r="C4750" s="3" t="s">
        <v>24519</v>
      </c>
      <c r="D4750" s="3" t="s">
        <v>12111</v>
      </c>
      <c r="E4750" s="3" t="s">
        <v>16981</v>
      </c>
      <c r="F4750" s="3" t="s">
        <v>364</v>
      </c>
      <c r="G4750" s="3" t="s">
        <v>9202</v>
      </c>
      <c r="H4750" s="3" t="s">
        <v>24520</v>
      </c>
      <c r="I4750" s="3" t="s">
        <v>24521</v>
      </c>
      <c r="J4750" s="3" t="s">
        <v>24522</v>
      </c>
      <c r="K4750" s="4" t="s">
        <v>582</v>
      </c>
      <c r="L4750" s="19" t="s">
        <v>583</v>
      </c>
    </row>
    <row r="4751" spans="1:12" ht="16.5" x14ac:dyDescent="0.35">
      <c r="A4751" s="14">
        <v>4749</v>
      </c>
      <c r="B4751" s="3" t="s">
        <v>24523</v>
      </c>
      <c r="C4751" s="3" t="s">
        <v>24524</v>
      </c>
      <c r="D4751" s="3" t="s">
        <v>12111</v>
      </c>
      <c r="E4751" s="3" t="s">
        <v>16981</v>
      </c>
      <c r="F4751" s="3" t="s">
        <v>364</v>
      </c>
      <c r="G4751" s="3" t="s">
        <v>24525</v>
      </c>
      <c r="H4751" s="3" t="s">
        <v>24526</v>
      </c>
      <c r="I4751" s="3" t="s">
        <v>24527</v>
      </c>
      <c r="J4751" s="3" t="s">
        <v>24528</v>
      </c>
      <c r="K4751" s="4" t="s">
        <v>582</v>
      </c>
      <c r="L4751" s="19" t="s">
        <v>583</v>
      </c>
    </row>
    <row r="4752" spans="1:12" ht="16.5" x14ac:dyDescent="0.35">
      <c r="A4752" s="14">
        <v>4750</v>
      </c>
      <c r="B4752" s="3" t="s">
        <v>24529</v>
      </c>
      <c r="C4752" s="3" t="s">
        <v>24530</v>
      </c>
      <c r="D4752" s="3" t="s">
        <v>12111</v>
      </c>
      <c r="E4752" s="3" t="s">
        <v>16730</v>
      </c>
      <c r="F4752" s="3" t="s">
        <v>1592</v>
      </c>
      <c r="G4752" s="3" t="s">
        <v>8467</v>
      </c>
      <c r="H4752" s="3" t="s">
        <v>24531</v>
      </c>
      <c r="I4752" s="3" t="s">
        <v>24532</v>
      </c>
      <c r="J4752" s="3" t="s">
        <v>24533</v>
      </c>
      <c r="K4752" s="4" t="s">
        <v>582</v>
      </c>
      <c r="L4752" s="19" t="s">
        <v>583</v>
      </c>
    </row>
    <row r="4753" spans="1:12" ht="16.5" x14ac:dyDescent="0.35">
      <c r="A4753" s="14">
        <v>4751</v>
      </c>
      <c r="B4753" s="3" t="s">
        <v>24534</v>
      </c>
      <c r="C4753" s="3" t="s">
        <v>24535</v>
      </c>
      <c r="D4753" s="3" t="s">
        <v>12111</v>
      </c>
      <c r="E4753" s="3" t="s">
        <v>16730</v>
      </c>
      <c r="F4753" s="3" t="s">
        <v>1592</v>
      </c>
      <c r="G4753" s="3" t="s">
        <v>16529</v>
      </c>
      <c r="H4753" s="3" t="s">
        <v>24536</v>
      </c>
      <c r="I4753" s="3" t="s">
        <v>24537</v>
      </c>
      <c r="J4753" s="3" t="s">
        <v>24538</v>
      </c>
      <c r="K4753" s="4" t="s">
        <v>582</v>
      </c>
      <c r="L4753" s="19" t="s">
        <v>583</v>
      </c>
    </row>
    <row r="4754" spans="1:12" ht="16.5" x14ac:dyDescent="0.35">
      <c r="A4754" s="14">
        <v>4752</v>
      </c>
      <c r="B4754" s="3" t="s">
        <v>24539</v>
      </c>
      <c r="C4754" s="3" t="s">
        <v>24540</v>
      </c>
      <c r="D4754" s="3" t="s">
        <v>12111</v>
      </c>
      <c r="E4754" s="3" t="s">
        <v>16981</v>
      </c>
      <c r="F4754" s="3" t="s">
        <v>15293</v>
      </c>
      <c r="G4754" s="3" t="s">
        <v>24541</v>
      </c>
      <c r="H4754" s="3" t="s">
        <v>24542</v>
      </c>
      <c r="I4754" s="3" t="s">
        <v>24543</v>
      </c>
      <c r="J4754" s="3" t="s">
        <v>24544</v>
      </c>
      <c r="K4754" s="4" t="s">
        <v>582</v>
      </c>
      <c r="L4754" s="19" t="s">
        <v>583</v>
      </c>
    </row>
    <row r="4755" spans="1:12" ht="16.5" x14ac:dyDescent="0.35">
      <c r="A4755" s="14">
        <v>4753</v>
      </c>
      <c r="B4755" s="3" t="s">
        <v>24545</v>
      </c>
      <c r="C4755" s="3" t="s">
        <v>24546</v>
      </c>
      <c r="D4755" s="3" t="s">
        <v>12111</v>
      </c>
      <c r="E4755" s="3" t="s">
        <v>24489</v>
      </c>
      <c r="F4755" s="3" t="s">
        <v>1148</v>
      </c>
      <c r="G4755" s="3" t="s">
        <v>24547</v>
      </c>
      <c r="H4755" s="3" t="s">
        <v>24548</v>
      </c>
      <c r="I4755" s="3" t="s">
        <v>24549</v>
      </c>
      <c r="J4755" s="3" t="s">
        <v>24550</v>
      </c>
      <c r="K4755" s="4" t="s">
        <v>582</v>
      </c>
      <c r="L4755" s="19" t="s">
        <v>583</v>
      </c>
    </row>
    <row r="4756" spans="1:12" ht="16.5" x14ac:dyDescent="0.35">
      <c r="A4756" s="14">
        <v>4754</v>
      </c>
      <c r="B4756" s="3" t="s">
        <v>24551</v>
      </c>
      <c r="C4756" s="3" t="s">
        <v>24552</v>
      </c>
      <c r="D4756" s="3" t="s">
        <v>12111</v>
      </c>
      <c r="E4756" s="3" t="s">
        <v>17045</v>
      </c>
      <c r="F4756" s="3" t="s">
        <v>15293</v>
      </c>
      <c r="G4756" s="3" t="s">
        <v>24553</v>
      </c>
      <c r="H4756" s="3" t="s">
        <v>24553</v>
      </c>
      <c r="I4756" s="3" t="s">
        <v>24554</v>
      </c>
      <c r="J4756" s="3" t="s">
        <v>24555</v>
      </c>
      <c r="K4756" s="4" t="s">
        <v>582</v>
      </c>
      <c r="L4756" s="19" t="s">
        <v>583</v>
      </c>
    </row>
    <row r="4757" spans="1:12" ht="16.5" x14ac:dyDescent="0.35">
      <c r="A4757" s="14">
        <v>4755</v>
      </c>
      <c r="B4757" s="3" t="s">
        <v>24556</v>
      </c>
      <c r="C4757" s="3" t="s">
        <v>24557</v>
      </c>
      <c r="D4757" s="3" t="s">
        <v>12111</v>
      </c>
      <c r="E4757" s="3" t="s">
        <v>24489</v>
      </c>
      <c r="F4757" s="3" t="s">
        <v>1148</v>
      </c>
      <c r="G4757" s="3" t="s">
        <v>24490</v>
      </c>
      <c r="H4757" s="3" t="s">
        <v>24558</v>
      </c>
      <c r="I4757" s="3" t="s">
        <v>24559</v>
      </c>
      <c r="J4757" s="3" t="s">
        <v>24560</v>
      </c>
      <c r="K4757" s="4" t="s">
        <v>582</v>
      </c>
      <c r="L4757" s="19" t="s">
        <v>583</v>
      </c>
    </row>
    <row r="4758" spans="1:12" ht="16.5" x14ac:dyDescent="0.35">
      <c r="A4758" s="14">
        <v>4756</v>
      </c>
      <c r="B4758" s="3" t="s">
        <v>24561</v>
      </c>
      <c r="C4758" s="3" t="s">
        <v>24562</v>
      </c>
      <c r="D4758" s="3" t="s">
        <v>12111</v>
      </c>
      <c r="E4758" s="3" t="s">
        <v>24563</v>
      </c>
      <c r="F4758" s="3" t="s">
        <v>1148</v>
      </c>
      <c r="G4758" s="3" t="s">
        <v>37856</v>
      </c>
      <c r="H4758" s="3" t="s">
        <v>24565</v>
      </c>
      <c r="I4758" s="3" t="s">
        <v>24566</v>
      </c>
      <c r="J4758" s="3" t="s">
        <v>24567</v>
      </c>
      <c r="K4758" s="4" t="s">
        <v>582</v>
      </c>
      <c r="L4758" s="19" t="s">
        <v>583</v>
      </c>
    </row>
    <row r="4759" spans="1:12" ht="16.5" x14ac:dyDescent="0.35">
      <c r="A4759" s="14">
        <v>4757</v>
      </c>
      <c r="B4759" s="3" t="s">
        <v>24568</v>
      </c>
      <c r="C4759" s="3" t="s">
        <v>24569</v>
      </c>
      <c r="D4759" s="3" t="s">
        <v>183</v>
      </c>
      <c r="E4759" s="3" t="s">
        <v>18741</v>
      </c>
      <c r="F4759" s="3" t="s">
        <v>1300</v>
      </c>
      <c r="G4759" s="3" t="s">
        <v>24570</v>
      </c>
      <c r="H4759" s="3" t="s">
        <v>24570</v>
      </c>
      <c r="I4759" s="3" t="s">
        <v>24571</v>
      </c>
      <c r="J4759" s="3" t="s">
        <v>24572</v>
      </c>
      <c r="K4759" s="4" t="s">
        <v>582</v>
      </c>
      <c r="L4759" s="19" t="s">
        <v>583</v>
      </c>
    </row>
    <row r="4760" spans="1:12" ht="16.5" x14ac:dyDescent="0.35">
      <c r="A4760" s="14">
        <v>4758</v>
      </c>
      <c r="B4760" s="3" t="s">
        <v>24573</v>
      </c>
      <c r="C4760" s="3" t="s">
        <v>24574</v>
      </c>
      <c r="D4760" s="3" t="s">
        <v>183</v>
      </c>
      <c r="E4760" s="3" t="s">
        <v>24575</v>
      </c>
      <c r="F4760" s="3" t="s">
        <v>669</v>
      </c>
      <c r="G4760" s="3" t="s">
        <v>1805</v>
      </c>
      <c r="H4760" s="3" t="s">
        <v>24576</v>
      </c>
      <c r="I4760" s="3" t="s">
        <v>24577</v>
      </c>
      <c r="J4760" s="3" t="s">
        <v>24578</v>
      </c>
      <c r="K4760" s="4" t="s">
        <v>582</v>
      </c>
      <c r="L4760" s="19" t="s">
        <v>583</v>
      </c>
    </row>
    <row r="4761" spans="1:12" ht="16.5" x14ac:dyDescent="0.35">
      <c r="A4761" s="14">
        <v>4759</v>
      </c>
      <c r="B4761" s="3" t="s">
        <v>24579</v>
      </c>
      <c r="C4761" s="3" t="s">
        <v>24580</v>
      </c>
      <c r="D4761" s="3" t="s">
        <v>183</v>
      </c>
      <c r="E4761" s="3" t="s">
        <v>18741</v>
      </c>
      <c r="F4761" s="3" t="s">
        <v>1300</v>
      </c>
      <c r="G4761" s="3" t="s">
        <v>24581</v>
      </c>
      <c r="H4761" s="3" t="s">
        <v>24581</v>
      </c>
      <c r="I4761" s="3" t="s">
        <v>24582</v>
      </c>
      <c r="J4761" s="3" t="s">
        <v>24583</v>
      </c>
      <c r="K4761" s="4" t="s">
        <v>582</v>
      </c>
      <c r="L4761" s="19" t="s">
        <v>583</v>
      </c>
    </row>
    <row r="4762" spans="1:12" ht="16.5" x14ac:dyDescent="0.35">
      <c r="A4762" s="14">
        <v>4760</v>
      </c>
      <c r="B4762" s="3" t="s">
        <v>24584</v>
      </c>
      <c r="C4762" s="3" t="s">
        <v>24585</v>
      </c>
      <c r="D4762" s="3" t="s">
        <v>183</v>
      </c>
      <c r="E4762" s="3" t="s">
        <v>2889</v>
      </c>
      <c r="F4762" s="3" t="s">
        <v>1868</v>
      </c>
      <c r="G4762" s="3" t="s">
        <v>3105</v>
      </c>
      <c r="H4762" s="3" t="s">
        <v>24586</v>
      </c>
      <c r="I4762" s="3" t="s">
        <v>24587</v>
      </c>
      <c r="J4762" s="3" t="s">
        <v>24588</v>
      </c>
      <c r="K4762" s="4" t="s">
        <v>582</v>
      </c>
      <c r="L4762" s="19" t="s">
        <v>583</v>
      </c>
    </row>
    <row r="4763" spans="1:12" ht="16.5" x14ac:dyDescent="0.35">
      <c r="A4763" s="14">
        <v>4761</v>
      </c>
      <c r="B4763" s="3" t="s">
        <v>24589</v>
      </c>
      <c r="C4763" s="3" t="s">
        <v>24590</v>
      </c>
      <c r="D4763" s="3" t="s">
        <v>183</v>
      </c>
      <c r="E4763" s="3" t="s">
        <v>13020</v>
      </c>
      <c r="F4763" s="3" t="s">
        <v>3192</v>
      </c>
      <c r="G4763" s="3" t="s">
        <v>11252</v>
      </c>
      <c r="H4763" s="3" t="s">
        <v>24591</v>
      </c>
      <c r="I4763" s="3" t="s">
        <v>24592</v>
      </c>
      <c r="J4763" s="3" t="s">
        <v>24593</v>
      </c>
      <c r="K4763" s="4" t="s">
        <v>582</v>
      </c>
      <c r="L4763" s="19" t="s">
        <v>583</v>
      </c>
    </row>
    <row r="4764" spans="1:12" ht="16.5" x14ac:dyDescent="0.35">
      <c r="A4764" s="14">
        <v>4762</v>
      </c>
      <c r="B4764" s="3" t="s">
        <v>24594</v>
      </c>
      <c r="C4764" s="3" t="s">
        <v>24595</v>
      </c>
      <c r="D4764" s="3" t="s">
        <v>183</v>
      </c>
      <c r="E4764" s="3" t="s">
        <v>12463</v>
      </c>
      <c r="F4764" s="3" t="s">
        <v>1091</v>
      </c>
      <c r="G4764" s="3" t="s">
        <v>3105</v>
      </c>
      <c r="H4764" s="3" t="s">
        <v>24596</v>
      </c>
      <c r="I4764" s="3" t="s">
        <v>24597</v>
      </c>
      <c r="J4764" s="3" t="s">
        <v>24598</v>
      </c>
      <c r="K4764" s="4" t="s">
        <v>582</v>
      </c>
      <c r="L4764" s="19" t="s">
        <v>583</v>
      </c>
    </row>
    <row r="4765" spans="1:12" ht="16.5" x14ac:dyDescent="0.35">
      <c r="A4765" s="14">
        <v>4763</v>
      </c>
      <c r="B4765" s="3" t="s">
        <v>24599</v>
      </c>
      <c r="C4765" s="3" t="s">
        <v>24600</v>
      </c>
      <c r="D4765" s="3" t="s">
        <v>183</v>
      </c>
      <c r="E4765" s="3" t="s">
        <v>5544</v>
      </c>
      <c r="F4765" s="3" t="s">
        <v>414</v>
      </c>
      <c r="G4765" s="3" t="s">
        <v>628</v>
      </c>
      <c r="H4765" s="3" t="s">
        <v>24601</v>
      </c>
      <c r="I4765" s="3" t="s">
        <v>24602</v>
      </c>
      <c r="J4765" s="3" t="s">
        <v>24603</v>
      </c>
      <c r="K4765" s="4" t="s">
        <v>582</v>
      </c>
      <c r="L4765" s="19" t="s">
        <v>583</v>
      </c>
    </row>
    <row r="4766" spans="1:12" ht="16.5" x14ac:dyDescent="0.35">
      <c r="A4766" s="14">
        <v>4764</v>
      </c>
      <c r="B4766" s="3" t="s">
        <v>24604</v>
      </c>
      <c r="C4766" s="3" t="s">
        <v>24605</v>
      </c>
      <c r="D4766" s="3" t="s">
        <v>183</v>
      </c>
      <c r="E4766" s="3" t="s">
        <v>24606</v>
      </c>
      <c r="F4766" s="3" t="s">
        <v>592</v>
      </c>
      <c r="G4766" s="3" t="s">
        <v>1125</v>
      </c>
      <c r="H4766" s="3" t="s">
        <v>24607</v>
      </c>
      <c r="I4766" s="3" t="s">
        <v>24608</v>
      </c>
      <c r="J4766" s="3" t="s">
        <v>24609</v>
      </c>
      <c r="K4766" s="4" t="s">
        <v>582</v>
      </c>
      <c r="L4766" s="19" t="s">
        <v>583</v>
      </c>
    </row>
    <row r="4767" spans="1:12" ht="16.5" x14ac:dyDescent="0.35">
      <c r="A4767" s="14">
        <v>4765</v>
      </c>
      <c r="B4767" s="3" t="s">
        <v>24610</v>
      </c>
      <c r="C4767" s="3" t="s">
        <v>24611</v>
      </c>
      <c r="D4767" s="3" t="s">
        <v>183</v>
      </c>
      <c r="E4767" s="3" t="s">
        <v>24612</v>
      </c>
      <c r="F4767" s="3" t="s">
        <v>4735</v>
      </c>
      <c r="G4767" s="3" t="s">
        <v>1125</v>
      </c>
      <c r="H4767" s="3" t="s">
        <v>24613</v>
      </c>
      <c r="I4767" s="3" t="s">
        <v>24614</v>
      </c>
      <c r="J4767" s="3" t="s">
        <v>24615</v>
      </c>
      <c r="K4767" s="4" t="s">
        <v>582</v>
      </c>
      <c r="L4767" s="19" t="s">
        <v>583</v>
      </c>
    </row>
    <row r="4768" spans="1:12" ht="16.5" x14ac:dyDescent="0.35">
      <c r="A4768" s="14">
        <v>4766</v>
      </c>
      <c r="B4768" s="3" t="s">
        <v>24616</v>
      </c>
      <c r="C4768" s="3" t="s">
        <v>24617</v>
      </c>
      <c r="D4768" s="3" t="s">
        <v>183</v>
      </c>
      <c r="E4768" s="3" t="s">
        <v>24618</v>
      </c>
      <c r="F4768" s="3" t="s">
        <v>1469</v>
      </c>
      <c r="G4768" s="3" t="s">
        <v>1125</v>
      </c>
      <c r="H4768" s="3" t="s">
        <v>24619</v>
      </c>
      <c r="I4768" s="3" t="s">
        <v>24620</v>
      </c>
      <c r="J4768" s="3" t="s">
        <v>24621</v>
      </c>
      <c r="K4768" s="4" t="s">
        <v>582</v>
      </c>
      <c r="L4768" s="19" t="s">
        <v>583</v>
      </c>
    </row>
    <row r="4769" spans="1:12" ht="16.5" x14ac:dyDescent="0.35">
      <c r="A4769" s="14">
        <v>4767</v>
      </c>
      <c r="B4769" s="3" t="s">
        <v>24622</v>
      </c>
      <c r="C4769" s="3" t="s">
        <v>24623</v>
      </c>
      <c r="D4769" s="3" t="s">
        <v>183</v>
      </c>
      <c r="E4769" s="3" t="s">
        <v>24624</v>
      </c>
      <c r="F4769" s="3" t="s">
        <v>6584</v>
      </c>
      <c r="G4769" s="3" t="s">
        <v>24625</v>
      </c>
      <c r="H4769" s="3" t="s">
        <v>24626</v>
      </c>
      <c r="I4769" s="3" t="s">
        <v>24627</v>
      </c>
      <c r="J4769" s="3" t="s">
        <v>24628</v>
      </c>
      <c r="K4769" s="4" t="s">
        <v>582</v>
      </c>
      <c r="L4769" s="19" t="s">
        <v>583</v>
      </c>
    </row>
    <row r="4770" spans="1:12" ht="16.5" x14ac:dyDescent="0.35">
      <c r="A4770" s="14">
        <v>4768</v>
      </c>
      <c r="B4770" s="3" t="s">
        <v>24629</v>
      </c>
      <c r="C4770" s="3" t="s">
        <v>24630</v>
      </c>
      <c r="D4770" s="3" t="s">
        <v>183</v>
      </c>
      <c r="E4770" s="3" t="s">
        <v>16606</v>
      </c>
      <c r="F4770" s="3" t="s">
        <v>7866</v>
      </c>
      <c r="G4770" s="3" t="s">
        <v>32585</v>
      </c>
      <c r="H4770" s="3" t="s">
        <v>24631</v>
      </c>
      <c r="I4770" s="3" t="s">
        <v>24632</v>
      </c>
      <c r="J4770" s="3" t="s">
        <v>24633</v>
      </c>
      <c r="K4770" s="4" t="s">
        <v>582</v>
      </c>
      <c r="L4770" s="19" t="s">
        <v>583</v>
      </c>
    </row>
    <row r="4771" spans="1:12" ht="16.5" x14ac:dyDescent="0.35">
      <c r="A4771" s="14">
        <v>4769</v>
      </c>
      <c r="B4771" s="3" t="s">
        <v>24634</v>
      </c>
      <c r="C4771" s="3" t="s">
        <v>24635</v>
      </c>
      <c r="D4771" s="3" t="s">
        <v>183</v>
      </c>
      <c r="E4771" s="3" t="s">
        <v>17242</v>
      </c>
      <c r="F4771" s="3" t="s">
        <v>4047</v>
      </c>
      <c r="G4771" s="3" t="s">
        <v>24636</v>
      </c>
      <c r="H4771" s="3" t="s">
        <v>24636</v>
      </c>
      <c r="I4771" s="3" t="s">
        <v>24637</v>
      </c>
      <c r="J4771" s="3" t="s">
        <v>24638</v>
      </c>
      <c r="K4771" s="4" t="s">
        <v>582</v>
      </c>
      <c r="L4771" s="19" t="s">
        <v>583</v>
      </c>
    </row>
    <row r="4772" spans="1:12" ht="16.5" x14ac:dyDescent="0.35">
      <c r="A4772" s="14">
        <v>4770</v>
      </c>
      <c r="B4772" s="3" t="s">
        <v>24639</v>
      </c>
      <c r="C4772" s="3" t="s">
        <v>24640</v>
      </c>
      <c r="D4772" s="3" t="s">
        <v>183</v>
      </c>
      <c r="E4772" s="3" t="s">
        <v>660</v>
      </c>
      <c r="F4772" s="3" t="s">
        <v>10268</v>
      </c>
      <c r="G4772" s="3" t="s">
        <v>1125</v>
      </c>
      <c r="H4772" s="3" t="s">
        <v>24641</v>
      </c>
      <c r="I4772" s="3" t="s">
        <v>24642</v>
      </c>
      <c r="J4772" s="3" t="s">
        <v>24643</v>
      </c>
      <c r="K4772" s="4" t="s">
        <v>582</v>
      </c>
      <c r="L4772" s="19" t="s">
        <v>583</v>
      </c>
    </row>
    <row r="4773" spans="1:12" ht="16.5" x14ac:dyDescent="0.35">
      <c r="A4773" s="14">
        <v>4771</v>
      </c>
      <c r="B4773" s="3" t="s">
        <v>24644</v>
      </c>
      <c r="C4773" s="3" t="s">
        <v>24645</v>
      </c>
      <c r="D4773" s="3" t="s">
        <v>183</v>
      </c>
      <c r="E4773" s="3" t="s">
        <v>24646</v>
      </c>
      <c r="F4773" s="3" t="s">
        <v>6273</v>
      </c>
      <c r="G4773" s="3" t="s">
        <v>1317</v>
      </c>
      <c r="H4773" s="3" t="s">
        <v>24647</v>
      </c>
      <c r="I4773" s="3" t="s">
        <v>24648</v>
      </c>
      <c r="J4773" s="3" t="s">
        <v>24649</v>
      </c>
      <c r="K4773" s="4" t="s">
        <v>582</v>
      </c>
      <c r="L4773" s="19" t="s">
        <v>583</v>
      </c>
    </row>
    <row r="4774" spans="1:12" ht="16.5" x14ac:dyDescent="0.35">
      <c r="A4774" s="14">
        <v>4772</v>
      </c>
      <c r="B4774" s="3" t="s">
        <v>24650</v>
      </c>
      <c r="C4774" s="3" t="s">
        <v>24651</v>
      </c>
      <c r="D4774" s="3" t="s">
        <v>183</v>
      </c>
      <c r="E4774" s="3" t="s">
        <v>5544</v>
      </c>
      <c r="F4774" s="3" t="s">
        <v>414</v>
      </c>
      <c r="G4774" s="3" t="s">
        <v>628</v>
      </c>
      <c r="H4774" s="3" t="s">
        <v>24652</v>
      </c>
      <c r="I4774" s="3" t="s">
        <v>24653</v>
      </c>
      <c r="J4774" s="3" t="s">
        <v>24654</v>
      </c>
      <c r="K4774" s="4" t="s">
        <v>582</v>
      </c>
      <c r="L4774" s="19" t="s">
        <v>583</v>
      </c>
    </row>
    <row r="4775" spans="1:12" ht="16.5" x14ac:dyDescent="0.35">
      <c r="A4775" s="14">
        <v>4773</v>
      </c>
      <c r="B4775" s="3" t="s">
        <v>24655</v>
      </c>
      <c r="C4775" s="3" t="s">
        <v>24656</v>
      </c>
      <c r="D4775" s="3" t="s">
        <v>183</v>
      </c>
      <c r="E4775" s="3" t="s">
        <v>24657</v>
      </c>
      <c r="F4775" s="3" t="s">
        <v>7011</v>
      </c>
      <c r="G4775" s="3" t="s">
        <v>24658</v>
      </c>
      <c r="H4775" s="3" t="s">
        <v>24658</v>
      </c>
      <c r="I4775" s="3" t="s">
        <v>24659</v>
      </c>
      <c r="J4775" s="3" t="s">
        <v>24660</v>
      </c>
      <c r="K4775" s="4" t="s">
        <v>582</v>
      </c>
      <c r="L4775" s="19" t="s">
        <v>583</v>
      </c>
    </row>
    <row r="4776" spans="1:12" ht="16.5" x14ac:dyDescent="0.35">
      <c r="A4776" s="14">
        <v>4774</v>
      </c>
      <c r="B4776" s="3" t="s">
        <v>24661</v>
      </c>
      <c r="C4776" s="3" t="s">
        <v>24662</v>
      </c>
      <c r="D4776" s="3" t="s">
        <v>183</v>
      </c>
      <c r="E4776" s="3" t="s">
        <v>660</v>
      </c>
      <c r="F4776" s="3" t="s">
        <v>191</v>
      </c>
      <c r="G4776" s="3" t="s">
        <v>1125</v>
      </c>
      <c r="H4776" s="3" t="s">
        <v>24663</v>
      </c>
      <c r="I4776" s="3" t="s">
        <v>24664</v>
      </c>
      <c r="J4776" s="3" t="s">
        <v>24665</v>
      </c>
      <c r="K4776" s="4" t="s">
        <v>582</v>
      </c>
      <c r="L4776" s="19" t="s">
        <v>583</v>
      </c>
    </row>
    <row r="4777" spans="1:12" ht="16.5" x14ac:dyDescent="0.35">
      <c r="A4777" s="14">
        <v>4775</v>
      </c>
      <c r="B4777" s="3" t="s">
        <v>24666</v>
      </c>
      <c r="C4777" s="3" t="s">
        <v>24667</v>
      </c>
      <c r="D4777" s="3" t="s">
        <v>183</v>
      </c>
      <c r="E4777" s="3" t="s">
        <v>24668</v>
      </c>
      <c r="F4777" s="3" t="s">
        <v>1465</v>
      </c>
      <c r="G4777" s="3" t="s">
        <v>11252</v>
      </c>
      <c r="H4777" s="3" t="s">
        <v>24669</v>
      </c>
      <c r="I4777" s="3" t="s">
        <v>24670</v>
      </c>
      <c r="J4777" s="3" t="s">
        <v>24671</v>
      </c>
      <c r="K4777" s="4" t="s">
        <v>582</v>
      </c>
      <c r="L4777" s="19" t="s">
        <v>583</v>
      </c>
    </row>
    <row r="4778" spans="1:12" ht="16.5" x14ac:dyDescent="0.35">
      <c r="A4778" s="14">
        <v>4776</v>
      </c>
      <c r="B4778" s="3" t="s">
        <v>24672</v>
      </c>
      <c r="C4778" s="3" t="s">
        <v>24673</v>
      </c>
      <c r="D4778" s="3" t="s">
        <v>183</v>
      </c>
      <c r="E4778" s="3" t="s">
        <v>13020</v>
      </c>
      <c r="F4778" s="3" t="s">
        <v>3192</v>
      </c>
      <c r="G4778" s="3" t="s">
        <v>13355</v>
      </c>
      <c r="H4778" s="3" t="s">
        <v>24674</v>
      </c>
      <c r="I4778" s="3" t="s">
        <v>24675</v>
      </c>
      <c r="J4778" s="3" t="s">
        <v>24676</v>
      </c>
      <c r="K4778" s="4" t="s">
        <v>582</v>
      </c>
      <c r="L4778" s="19" t="s">
        <v>583</v>
      </c>
    </row>
    <row r="4779" spans="1:12" ht="16.5" x14ac:dyDescent="0.35">
      <c r="A4779" s="14">
        <v>4777</v>
      </c>
      <c r="B4779" s="3" t="s">
        <v>24677</v>
      </c>
      <c r="C4779" s="3" t="s">
        <v>24678</v>
      </c>
      <c r="D4779" s="3" t="s">
        <v>183</v>
      </c>
      <c r="E4779" s="3" t="s">
        <v>18681</v>
      </c>
      <c r="F4779" s="3" t="s">
        <v>266</v>
      </c>
      <c r="G4779" s="3" t="s">
        <v>15059</v>
      </c>
      <c r="H4779" s="3" t="s">
        <v>24679</v>
      </c>
      <c r="I4779" s="3" t="s">
        <v>24680</v>
      </c>
      <c r="J4779" s="3" t="s">
        <v>24681</v>
      </c>
      <c r="K4779" s="4" t="s">
        <v>582</v>
      </c>
      <c r="L4779" s="19" t="s">
        <v>583</v>
      </c>
    </row>
    <row r="4780" spans="1:12" ht="16.5" x14ac:dyDescent="0.35">
      <c r="A4780" s="14">
        <v>4778</v>
      </c>
      <c r="B4780" s="3" t="s">
        <v>24682</v>
      </c>
      <c r="C4780" s="3" t="s">
        <v>24683</v>
      </c>
      <c r="D4780" s="3" t="s">
        <v>183</v>
      </c>
      <c r="E4780" s="3" t="s">
        <v>24684</v>
      </c>
      <c r="F4780" s="3" t="s">
        <v>4954</v>
      </c>
      <c r="G4780" s="3" t="s">
        <v>24685</v>
      </c>
      <c r="H4780" s="3" t="s">
        <v>24685</v>
      </c>
      <c r="I4780" s="3" t="s">
        <v>24686</v>
      </c>
      <c r="J4780" s="3" t="s">
        <v>24687</v>
      </c>
      <c r="K4780" s="4" t="s">
        <v>582</v>
      </c>
      <c r="L4780" s="19" t="s">
        <v>583</v>
      </c>
    </row>
    <row r="4781" spans="1:12" ht="16.5" x14ac:dyDescent="0.35">
      <c r="A4781" s="14">
        <v>4779</v>
      </c>
      <c r="B4781" s="3" t="s">
        <v>24688</v>
      </c>
      <c r="C4781" s="3" t="s">
        <v>24689</v>
      </c>
      <c r="D4781" s="3" t="s">
        <v>183</v>
      </c>
      <c r="E4781" s="3" t="s">
        <v>16291</v>
      </c>
      <c r="F4781" s="3" t="s">
        <v>4512</v>
      </c>
      <c r="G4781" s="3" t="s">
        <v>24690</v>
      </c>
      <c r="H4781" s="3" t="s">
        <v>24690</v>
      </c>
      <c r="I4781" s="3" t="s">
        <v>24691</v>
      </c>
      <c r="J4781" s="3" t="s">
        <v>24692</v>
      </c>
      <c r="K4781" s="4" t="s">
        <v>582</v>
      </c>
      <c r="L4781" s="19" t="s">
        <v>583</v>
      </c>
    </row>
    <row r="4782" spans="1:12" ht="16.5" x14ac:dyDescent="0.35">
      <c r="A4782" s="14">
        <v>4780</v>
      </c>
      <c r="B4782" s="3" t="s">
        <v>24693</v>
      </c>
      <c r="C4782" s="3" t="s">
        <v>24694</v>
      </c>
      <c r="D4782" s="3" t="s">
        <v>183</v>
      </c>
      <c r="E4782" s="3" t="s">
        <v>24695</v>
      </c>
      <c r="F4782" s="3" t="s">
        <v>2235</v>
      </c>
      <c r="G4782" s="3" t="s">
        <v>24696</v>
      </c>
      <c r="H4782" s="3" t="s">
        <v>24697</v>
      </c>
      <c r="I4782" s="3" t="s">
        <v>24698</v>
      </c>
      <c r="J4782" s="3" t="s">
        <v>24699</v>
      </c>
      <c r="K4782" s="4" t="s">
        <v>582</v>
      </c>
      <c r="L4782" s="19" t="s">
        <v>583</v>
      </c>
    </row>
    <row r="4783" spans="1:12" ht="16.5" x14ac:dyDescent="0.35">
      <c r="A4783" s="14">
        <v>4781</v>
      </c>
      <c r="B4783" s="3" t="s">
        <v>24700</v>
      </c>
      <c r="C4783" s="3" t="s">
        <v>24701</v>
      </c>
      <c r="D4783" s="3" t="s">
        <v>183</v>
      </c>
      <c r="E4783" s="3" t="s">
        <v>18681</v>
      </c>
      <c r="F4783" s="3" t="s">
        <v>266</v>
      </c>
      <c r="G4783" s="3" t="s">
        <v>3668</v>
      </c>
      <c r="H4783" s="3" t="s">
        <v>24702</v>
      </c>
      <c r="I4783" s="3" t="s">
        <v>24703</v>
      </c>
      <c r="J4783" s="3" t="s">
        <v>24704</v>
      </c>
      <c r="K4783" s="4" t="s">
        <v>582</v>
      </c>
      <c r="L4783" s="19" t="s">
        <v>583</v>
      </c>
    </row>
    <row r="4784" spans="1:12" ht="16.5" x14ac:dyDescent="0.35">
      <c r="A4784" s="14">
        <v>4782</v>
      </c>
      <c r="B4784" s="3" t="s">
        <v>24705</v>
      </c>
      <c r="C4784" s="3" t="s">
        <v>24706</v>
      </c>
      <c r="D4784" s="3" t="s">
        <v>183</v>
      </c>
      <c r="E4784" s="3" t="s">
        <v>24707</v>
      </c>
      <c r="F4784" s="3" t="s">
        <v>3806</v>
      </c>
      <c r="G4784" s="3" t="s">
        <v>28591</v>
      </c>
      <c r="H4784" s="3" t="s">
        <v>24708</v>
      </c>
      <c r="I4784" s="3" t="s">
        <v>24709</v>
      </c>
      <c r="J4784" s="3" t="s">
        <v>24710</v>
      </c>
      <c r="K4784" s="4" t="s">
        <v>582</v>
      </c>
      <c r="L4784" s="19" t="s">
        <v>583</v>
      </c>
    </row>
    <row r="4785" spans="1:12" ht="16.5" x14ac:dyDescent="0.35">
      <c r="A4785" s="14">
        <v>4783</v>
      </c>
      <c r="B4785" s="3" t="s">
        <v>24711</v>
      </c>
      <c r="C4785" s="3" t="s">
        <v>24712</v>
      </c>
      <c r="D4785" s="3" t="s">
        <v>183</v>
      </c>
      <c r="E4785" s="3" t="s">
        <v>24668</v>
      </c>
      <c r="F4785" s="3" t="s">
        <v>1465</v>
      </c>
      <c r="G4785" s="3" t="s">
        <v>11259</v>
      </c>
      <c r="H4785" s="3" t="s">
        <v>24713</v>
      </c>
      <c r="I4785" s="3" t="s">
        <v>24714</v>
      </c>
      <c r="J4785" s="3" t="s">
        <v>24715</v>
      </c>
      <c r="K4785" s="4" t="s">
        <v>582</v>
      </c>
      <c r="L4785" s="19" t="s">
        <v>583</v>
      </c>
    </row>
    <row r="4786" spans="1:12" ht="16.5" x14ac:dyDescent="0.35">
      <c r="A4786" s="14">
        <v>4784</v>
      </c>
      <c r="B4786" s="3" t="s">
        <v>24716</v>
      </c>
      <c r="C4786" s="3" t="s">
        <v>24717</v>
      </c>
      <c r="D4786" s="3" t="s">
        <v>183</v>
      </c>
      <c r="E4786" s="3" t="s">
        <v>16285</v>
      </c>
      <c r="F4786" s="3" t="s">
        <v>1384</v>
      </c>
      <c r="G4786" s="3" t="s">
        <v>16529</v>
      </c>
      <c r="H4786" s="3" t="s">
        <v>24718</v>
      </c>
      <c r="I4786" s="3" t="s">
        <v>24719</v>
      </c>
      <c r="J4786" s="3" t="s">
        <v>24720</v>
      </c>
      <c r="K4786" s="4" t="s">
        <v>582</v>
      </c>
      <c r="L4786" s="19" t="s">
        <v>583</v>
      </c>
    </row>
    <row r="4787" spans="1:12" ht="16.5" x14ac:dyDescent="0.35">
      <c r="A4787" s="14">
        <v>4785</v>
      </c>
      <c r="B4787" s="3" t="s">
        <v>24721</v>
      </c>
      <c r="C4787" s="3" t="s">
        <v>24722</v>
      </c>
      <c r="D4787" s="3" t="s">
        <v>183</v>
      </c>
      <c r="E4787" s="3" t="s">
        <v>16285</v>
      </c>
      <c r="F4787" s="3" t="s">
        <v>1384</v>
      </c>
      <c r="G4787" s="3" t="s">
        <v>24723</v>
      </c>
      <c r="H4787" s="3" t="s">
        <v>24724</v>
      </c>
      <c r="I4787" s="3" t="s">
        <v>24725</v>
      </c>
      <c r="J4787" s="3" t="s">
        <v>24726</v>
      </c>
      <c r="K4787" s="4" t="s">
        <v>582</v>
      </c>
      <c r="L4787" s="19" t="s">
        <v>583</v>
      </c>
    </row>
    <row r="4788" spans="1:12" ht="16.5" x14ac:dyDescent="0.35">
      <c r="A4788" s="14">
        <v>4786</v>
      </c>
      <c r="B4788" s="3" t="s">
        <v>24727</v>
      </c>
      <c r="C4788" s="3" t="s">
        <v>24728</v>
      </c>
      <c r="D4788" s="3" t="s">
        <v>183</v>
      </c>
      <c r="E4788" s="3" t="s">
        <v>24729</v>
      </c>
      <c r="F4788" s="3" t="s">
        <v>24730</v>
      </c>
      <c r="G4788" s="3" t="s">
        <v>2522</v>
      </c>
      <c r="H4788" s="3" t="s">
        <v>24731</v>
      </c>
      <c r="I4788" s="3" t="s">
        <v>24732</v>
      </c>
      <c r="J4788" s="3" t="s">
        <v>24733</v>
      </c>
      <c r="K4788" s="4" t="s">
        <v>582</v>
      </c>
      <c r="L4788" s="19" t="s">
        <v>583</v>
      </c>
    </row>
    <row r="4789" spans="1:12" ht="16.5" x14ac:dyDescent="0.35">
      <c r="A4789" s="14">
        <v>4787</v>
      </c>
      <c r="B4789" s="3" t="s">
        <v>24734</v>
      </c>
      <c r="C4789" s="3" t="s">
        <v>24735</v>
      </c>
      <c r="D4789" s="3" t="s">
        <v>183</v>
      </c>
      <c r="E4789" s="3" t="s">
        <v>660</v>
      </c>
      <c r="F4789" s="3" t="s">
        <v>257</v>
      </c>
      <c r="G4789" s="3" t="s">
        <v>24736</v>
      </c>
      <c r="H4789" s="3" t="s">
        <v>24736</v>
      </c>
      <c r="I4789" s="3" t="s">
        <v>24737</v>
      </c>
      <c r="J4789" s="3" t="s">
        <v>24738</v>
      </c>
      <c r="K4789" s="4" t="s">
        <v>582</v>
      </c>
      <c r="L4789" s="19" t="s">
        <v>583</v>
      </c>
    </row>
    <row r="4790" spans="1:12" ht="16.5" x14ac:dyDescent="0.35">
      <c r="A4790" s="14">
        <v>4788</v>
      </c>
      <c r="B4790" s="3" t="s">
        <v>24739</v>
      </c>
      <c r="C4790" s="3" t="s">
        <v>24740</v>
      </c>
      <c r="D4790" s="3" t="s">
        <v>183</v>
      </c>
      <c r="E4790" s="3" t="s">
        <v>24668</v>
      </c>
      <c r="F4790" s="3" t="s">
        <v>1465</v>
      </c>
      <c r="G4790" s="3" t="s">
        <v>24742</v>
      </c>
      <c r="H4790" s="3" t="s">
        <v>24742</v>
      </c>
      <c r="I4790" s="3" t="s">
        <v>24743</v>
      </c>
      <c r="J4790" s="3" t="s">
        <v>24744</v>
      </c>
      <c r="K4790" s="4" t="s">
        <v>582</v>
      </c>
      <c r="L4790" s="19" t="s">
        <v>583</v>
      </c>
    </row>
    <row r="4791" spans="1:12" ht="16.5" x14ac:dyDescent="0.35">
      <c r="A4791" s="14">
        <v>4789</v>
      </c>
      <c r="B4791" s="3" t="s">
        <v>24745</v>
      </c>
      <c r="C4791" s="3" t="s">
        <v>24746</v>
      </c>
      <c r="D4791" s="3" t="s">
        <v>183</v>
      </c>
      <c r="E4791" s="3" t="s">
        <v>12463</v>
      </c>
      <c r="F4791" s="3" t="s">
        <v>1091</v>
      </c>
      <c r="G4791" s="3" t="s">
        <v>24747</v>
      </c>
      <c r="H4791" s="3" t="s">
        <v>24748</v>
      </c>
      <c r="I4791" s="3" t="s">
        <v>24749</v>
      </c>
      <c r="J4791" s="3" t="s">
        <v>24750</v>
      </c>
      <c r="K4791" s="4" t="s">
        <v>582</v>
      </c>
      <c r="L4791" s="19" t="s">
        <v>583</v>
      </c>
    </row>
    <row r="4792" spans="1:12" ht="16.5" x14ac:dyDescent="0.35">
      <c r="A4792" s="14">
        <v>4790</v>
      </c>
      <c r="B4792" s="3" t="s">
        <v>24751</v>
      </c>
      <c r="C4792" s="3" t="s">
        <v>24752</v>
      </c>
      <c r="D4792" s="3" t="s">
        <v>183</v>
      </c>
      <c r="E4792" s="3" t="s">
        <v>24753</v>
      </c>
      <c r="F4792" s="3" t="s">
        <v>327</v>
      </c>
      <c r="G4792" s="3" t="s">
        <v>24754</v>
      </c>
      <c r="H4792" s="3" t="s">
        <v>24755</v>
      </c>
      <c r="I4792" s="3" t="s">
        <v>24756</v>
      </c>
      <c r="J4792" s="3" t="s">
        <v>24757</v>
      </c>
      <c r="K4792" s="4" t="s">
        <v>582</v>
      </c>
      <c r="L4792" s="19" t="s">
        <v>583</v>
      </c>
    </row>
    <row r="4793" spans="1:12" ht="16.5" x14ac:dyDescent="0.35">
      <c r="A4793" s="14">
        <v>4791</v>
      </c>
      <c r="B4793" s="3" t="s">
        <v>24758</v>
      </c>
      <c r="C4793" s="3" t="s">
        <v>24759</v>
      </c>
      <c r="D4793" s="3" t="s">
        <v>183</v>
      </c>
      <c r="E4793" s="3" t="s">
        <v>5544</v>
      </c>
      <c r="F4793" s="3" t="s">
        <v>414</v>
      </c>
      <c r="G4793" s="3" t="s">
        <v>11031</v>
      </c>
      <c r="H4793" s="3" t="s">
        <v>24760</v>
      </c>
      <c r="I4793" s="3" t="s">
        <v>24761</v>
      </c>
      <c r="J4793" s="3" t="s">
        <v>24762</v>
      </c>
      <c r="K4793" s="4" t="s">
        <v>582</v>
      </c>
      <c r="L4793" s="19" t="s">
        <v>583</v>
      </c>
    </row>
    <row r="4794" spans="1:12" ht="16.5" x14ac:dyDescent="0.35">
      <c r="A4794" s="14">
        <v>4792</v>
      </c>
      <c r="B4794" s="3" t="s">
        <v>24763</v>
      </c>
      <c r="C4794" s="3" t="s">
        <v>24764</v>
      </c>
      <c r="D4794" s="3" t="s">
        <v>183</v>
      </c>
      <c r="E4794" s="3" t="s">
        <v>24612</v>
      </c>
      <c r="F4794" s="3" t="s">
        <v>4735</v>
      </c>
      <c r="G4794" s="3" t="s">
        <v>24765</v>
      </c>
      <c r="H4794" s="3" t="s">
        <v>24766</v>
      </c>
      <c r="I4794" s="3" t="s">
        <v>24767</v>
      </c>
      <c r="J4794" s="3" t="s">
        <v>24768</v>
      </c>
      <c r="K4794" s="4" t="s">
        <v>582</v>
      </c>
      <c r="L4794" s="19" t="s">
        <v>583</v>
      </c>
    </row>
    <row r="4795" spans="1:12" ht="16.5" x14ac:dyDescent="0.35">
      <c r="A4795" s="14">
        <v>4793</v>
      </c>
      <c r="B4795" s="3" t="s">
        <v>24769</v>
      </c>
      <c r="C4795" s="3" t="s">
        <v>24770</v>
      </c>
      <c r="D4795" s="3" t="s">
        <v>183</v>
      </c>
      <c r="E4795" s="3" t="s">
        <v>16291</v>
      </c>
      <c r="F4795" s="3" t="s">
        <v>4512</v>
      </c>
      <c r="G4795" s="3" t="s">
        <v>24771</v>
      </c>
      <c r="H4795" s="3" t="s">
        <v>24771</v>
      </c>
      <c r="I4795" s="3" t="s">
        <v>24772</v>
      </c>
      <c r="J4795" s="3" t="s">
        <v>24773</v>
      </c>
      <c r="K4795" s="4" t="s">
        <v>582</v>
      </c>
      <c r="L4795" s="19" t="s">
        <v>583</v>
      </c>
    </row>
    <row r="4796" spans="1:12" ht="16.5" x14ac:dyDescent="0.35">
      <c r="A4796" s="14">
        <v>4794</v>
      </c>
      <c r="B4796" s="3" t="s">
        <v>24774</v>
      </c>
      <c r="C4796" s="3" t="s">
        <v>24775</v>
      </c>
      <c r="D4796" s="3" t="s">
        <v>183</v>
      </c>
      <c r="E4796" s="3" t="s">
        <v>16291</v>
      </c>
      <c r="F4796" s="3" t="s">
        <v>4512</v>
      </c>
      <c r="G4796" s="3" t="s">
        <v>24776</v>
      </c>
      <c r="H4796" s="3" t="s">
        <v>24776</v>
      </c>
      <c r="I4796" s="3" t="s">
        <v>24777</v>
      </c>
      <c r="J4796" s="3" t="s">
        <v>24778</v>
      </c>
      <c r="K4796" s="4" t="s">
        <v>582</v>
      </c>
      <c r="L4796" s="19" t="s">
        <v>583</v>
      </c>
    </row>
    <row r="4797" spans="1:12" ht="16.5" x14ac:dyDescent="0.35">
      <c r="A4797" s="14">
        <v>4795</v>
      </c>
      <c r="B4797" s="3" t="s">
        <v>24779</v>
      </c>
      <c r="C4797" s="3" t="s">
        <v>24780</v>
      </c>
      <c r="D4797" s="3" t="s">
        <v>183</v>
      </c>
      <c r="E4797" s="3" t="s">
        <v>24781</v>
      </c>
      <c r="F4797" s="3" t="s">
        <v>1441</v>
      </c>
      <c r="G4797" s="3" t="s">
        <v>11031</v>
      </c>
      <c r="H4797" s="3" t="s">
        <v>24782</v>
      </c>
      <c r="I4797" s="3" t="s">
        <v>24783</v>
      </c>
      <c r="J4797" s="3" t="s">
        <v>24784</v>
      </c>
      <c r="K4797" s="4" t="s">
        <v>582</v>
      </c>
      <c r="L4797" s="19" t="s">
        <v>583</v>
      </c>
    </row>
    <row r="4798" spans="1:12" ht="16.5" x14ac:dyDescent="0.35">
      <c r="A4798" s="14">
        <v>4796</v>
      </c>
      <c r="B4798" s="3" t="s">
        <v>24785</v>
      </c>
      <c r="C4798" s="3" t="s">
        <v>24786</v>
      </c>
      <c r="D4798" s="3" t="s">
        <v>183</v>
      </c>
      <c r="E4798" s="3" t="s">
        <v>24787</v>
      </c>
      <c r="F4798" s="3" t="s">
        <v>3203</v>
      </c>
      <c r="G4798" s="3" t="s">
        <v>28591</v>
      </c>
      <c r="H4798" s="3" t="s">
        <v>24788</v>
      </c>
      <c r="I4798" s="3" t="s">
        <v>24789</v>
      </c>
      <c r="J4798" s="3" t="s">
        <v>24790</v>
      </c>
      <c r="K4798" s="4" t="s">
        <v>582</v>
      </c>
      <c r="L4798" s="19" t="s">
        <v>583</v>
      </c>
    </row>
    <row r="4799" spans="1:12" ht="16.5" x14ac:dyDescent="0.35">
      <c r="A4799" s="14">
        <v>4797</v>
      </c>
      <c r="B4799" s="3" t="s">
        <v>24791</v>
      </c>
      <c r="C4799" s="3" t="s">
        <v>24792</v>
      </c>
      <c r="D4799" s="3" t="s">
        <v>183</v>
      </c>
      <c r="E4799" s="3" t="s">
        <v>24781</v>
      </c>
      <c r="F4799" s="3" t="s">
        <v>1441</v>
      </c>
      <c r="G4799" s="3" t="s">
        <v>11031</v>
      </c>
      <c r="H4799" s="3" t="s">
        <v>24793</v>
      </c>
      <c r="I4799" s="3" t="s">
        <v>24794</v>
      </c>
      <c r="J4799" s="3" t="s">
        <v>24795</v>
      </c>
      <c r="K4799" s="4" t="s">
        <v>582</v>
      </c>
      <c r="L4799" s="19" t="s">
        <v>583</v>
      </c>
    </row>
    <row r="4800" spans="1:12" ht="16.5" x14ac:dyDescent="0.35">
      <c r="A4800" s="14">
        <v>4798</v>
      </c>
      <c r="B4800" s="3" t="s">
        <v>24796</v>
      </c>
      <c r="C4800" s="3" t="s">
        <v>24797</v>
      </c>
      <c r="D4800" s="3" t="s">
        <v>183</v>
      </c>
      <c r="E4800" s="3" t="s">
        <v>24798</v>
      </c>
      <c r="F4800" s="3" t="s">
        <v>6986</v>
      </c>
      <c r="G4800" s="3" t="s">
        <v>13267</v>
      </c>
      <c r="H4800" s="3" t="s">
        <v>24799</v>
      </c>
      <c r="I4800" s="3" t="s">
        <v>24800</v>
      </c>
      <c r="J4800" s="3" t="s">
        <v>24801</v>
      </c>
      <c r="K4800" s="4" t="s">
        <v>582</v>
      </c>
      <c r="L4800" s="19" t="s">
        <v>583</v>
      </c>
    </row>
    <row r="4801" spans="1:12" ht="16.5" x14ac:dyDescent="0.35">
      <c r="A4801" s="14">
        <v>4799</v>
      </c>
      <c r="B4801" s="3" t="s">
        <v>24802</v>
      </c>
      <c r="C4801" s="3" t="s">
        <v>24803</v>
      </c>
      <c r="D4801" s="3" t="s">
        <v>183</v>
      </c>
      <c r="E4801" s="3" t="s">
        <v>24612</v>
      </c>
      <c r="F4801" s="3" t="s">
        <v>4735</v>
      </c>
      <c r="G4801" s="3" t="s">
        <v>24804</v>
      </c>
      <c r="H4801" s="3" t="s">
        <v>24804</v>
      </c>
      <c r="I4801" s="3" t="s">
        <v>24805</v>
      </c>
      <c r="J4801" s="3" t="s">
        <v>24806</v>
      </c>
      <c r="K4801" s="4" t="s">
        <v>582</v>
      </c>
      <c r="L4801" s="19" t="s">
        <v>583</v>
      </c>
    </row>
    <row r="4802" spans="1:12" ht="16.5" x14ac:dyDescent="0.35">
      <c r="A4802" s="14">
        <v>4800</v>
      </c>
      <c r="B4802" s="3" t="s">
        <v>24807</v>
      </c>
      <c r="C4802" s="3" t="s">
        <v>24808</v>
      </c>
      <c r="D4802" s="3" t="s">
        <v>183</v>
      </c>
      <c r="E4802" s="3" t="s">
        <v>24781</v>
      </c>
      <c r="F4802" s="3" t="s">
        <v>1441</v>
      </c>
      <c r="G4802" s="3" t="s">
        <v>11031</v>
      </c>
      <c r="H4802" s="3" t="s">
        <v>24809</v>
      </c>
      <c r="I4802" s="3" t="s">
        <v>24810</v>
      </c>
      <c r="J4802" s="3" t="s">
        <v>24811</v>
      </c>
      <c r="K4802" s="4" t="s">
        <v>582</v>
      </c>
      <c r="L4802" s="19" t="s">
        <v>583</v>
      </c>
    </row>
    <row r="4803" spans="1:12" ht="16.5" x14ac:dyDescent="0.35">
      <c r="A4803" s="14">
        <v>4801</v>
      </c>
      <c r="B4803" s="3" t="s">
        <v>24812</v>
      </c>
      <c r="C4803" s="3" t="s">
        <v>24813</v>
      </c>
      <c r="D4803" s="3" t="s">
        <v>183</v>
      </c>
      <c r="E4803" s="3" t="s">
        <v>17273</v>
      </c>
      <c r="F4803" s="3" t="s">
        <v>639</v>
      </c>
      <c r="G4803" s="3" t="s">
        <v>24814</v>
      </c>
      <c r="H4803" s="3" t="s">
        <v>24814</v>
      </c>
      <c r="I4803" s="3" t="s">
        <v>24815</v>
      </c>
      <c r="J4803" s="3" t="s">
        <v>24816</v>
      </c>
      <c r="K4803" s="4" t="s">
        <v>582</v>
      </c>
      <c r="L4803" s="19" t="s">
        <v>583</v>
      </c>
    </row>
    <row r="4804" spans="1:12" ht="16.5" x14ac:dyDescent="0.35">
      <c r="A4804" s="14">
        <v>4802</v>
      </c>
      <c r="B4804" s="3" t="s">
        <v>24817</v>
      </c>
      <c r="C4804" s="3" t="s">
        <v>24818</v>
      </c>
      <c r="D4804" s="3" t="s">
        <v>183</v>
      </c>
      <c r="E4804" s="3" t="s">
        <v>18681</v>
      </c>
      <c r="F4804" s="3" t="s">
        <v>266</v>
      </c>
      <c r="G4804" s="3" t="s">
        <v>24819</v>
      </c>
      <c r="H4804" s="3" t="s">
        <v>24819</v>
      </c>
      <c r="I4804" s="3" t="s">
        <v>24820</v>
      </c>
      <c r="J4804" s="3" t="s">
        <v>24821</v>
      </c>
      <c r="K4804" s="4" t="s">
        <v>582</v>
      </c>
      <c r="L4804" s="19" t="s">
        <v>583</v>
      </c>
    </row>
    <row r="4805" spans="1:12" ht="16.5" x14ac:dyDescent="0.35">
      <c r="A4805" s="14">
        <v>4803</v>
      </c>
      <c r="B4805" s="3" t="s">
        <v>24822</v>
      </c>
      <c r="C4805" s="3" t="s">
        <v>24823</v>
      </c>
      <c r="D4805" s="3" t="s">
        <v>183</v>
      </c>
      <c r="E4805" s="3" t="s">
        <v>13020</v>
      </c>
      <c r="F4805" s="3" t="s">
        <v>3192</v>
      </c>
      <c r="G4805" s="3" t="s">
        <v>11252</v>
      </c>
      <c r="H4805" s="3" t="s">
        <v>24824</v>
      </c>
      <c r="I4805" s="3" t="s">
        <v>24825</v>
      </c>
      <c r="J4805" s="3" t="s">
        <v>24826</v>
      </c>
      <c r="K4805" s="4" t="s">
        <v>582</v>
      </c>
      <c r="L4805" s="19" t="s">
        <v>583</v>
      </c>
    </row>
    <row r="4806" spans="1:12" ht="16.5" x14ac:dyDescent="0.35">
      <c r="A4806" s="14">
        <v>4804</v>
      </c>
      <c r="B4806" s="3" t="s">
        <v>24827</v>
      </c>
      <c r="C4806" s="3" t="s">
        <v>24828</v>
      </c>
      <c r="D4806" s="3" t="s">
        <v>183</v>
      </c>
      <c r="E4806" s="3" t="s">
        <v>24829</v>
      </c>
      <c r="F4806" s="3" t="s">
        <v>1106</v>
      </c>
      <c r="G4806" s="3" t="s">
        <v>1099</v>
      </c>
      <c r="H4806" s="3" t="s">
        <v>24830</v>
      </c>
      <c r="I4806" s="3" t="s">
        <v>24831</v>
      </c>
      <c r="J4806" s="3" t="s">
        <v>24832</v>
      </c>
      <c r="K4806" s="4" t="s">
        <v>582</v>
      </c>
      <c r="L4806" s="19" t="s">
        <v>583</v>
      </c>
    </row>
    <row r="4807" spans="1:12" ht="16.5" x14ac:dyDescent="0.35">
      <c r="A4807" s="14">
        <v>4805</v>
      </c>
      <c r="B4807" s="3" t="s">
        <v>24833</v>
      </c>
      <c r="C4807" s="3" t="s">
        <v>24834</v>
      </c>
      <c r="D4807" s="3" t="s">
        <v>183</v>
      </c>
      <c r="E4807" s="3" t="s">
        <v>12194</v>
      </c>
      <c r="F4807" s="3" t="s">
        <v>886</v>
      </c>
      <c r="G4807" s="3" t="s">
        <v>24835</v>
      </c>
      <c r="H4807" s="3" t="s">
        <v>24835</v>
      </c>
      <c r="I4807" s="3" t="s">
        <v>24836</v>
      </c>
      <c r="J4807" s="3" t="s">
        <v>24837</v>
      </c>
      <c r="K4807" s="4" t="s">
        <v>582</v>
      </c>
      <c r="L4807" s="19" t="s">
        <v>583</v>
      </c>
    </row>
    <row r="4808" spans="1:12" ht="16.5" x14ac:dyDescent="0.35">
      <c r="A4808" s="14">
        <v>4806</v>
      </c>
      <c r="B4808" s="3" t="s">
        <v>24838</v>
      </c>
      <c r="C4808" s="3" t="s">
        <v>24839</v>
      </c>
      <c r="D4808" s="3" t="s">
        <v>183</v>
      </c>
      <c r="E4808" s="3" t="s">
        <v>24753</v>
      </c>
      <c r="F4808" s="3" t="s">
        <v>327</v>
      </c>
      <c r="G4808" s="3" t="s">
        <v>24840</v>
      </c>
      <c r="H4808" s="3" t="s">
        <v>24840</v>
      </c>
      <c r="I4808" s="3" t="s">
        <v>24841</v>
      </c>
      <c r="J4808" s="3" t="s">
        <v>24842</v>
      </c>
      <c r="K4808" s="4" t="s">
        <v>582</v>
      </c>
      <c r="L4808" s="19" t="s">
        <v>583</v>
      </c>
    </row>
    <row r="4809" spans="1:12" ht="16.5" x14ac:dyDescent="0.35">
      <c r="A4809" s="14">
        <v>4807</v>
      </c>
      <c r="B4809" s="3" t="s">
        <v>24843</v>
      </c>
      <c r="C4809" s="3" t="s">
        <v>24844</v>
      </c>
      <c r="D4809" s="3" t="s">
        <v>183</v>
      </c>
      <c r="E4809" s="3" t="s">
        <v>16285</v>
      </c>
      <c r="F4809" s="3" t="s">
        <v>1384</v>
      </c>
      <c r="G4809" s="3" t="s">
        <v>16529</v>
      </c>
      <c r="H4809" s="3" t="s">
        <v>24845</v>
      </c>
      <c r="I4809" s="3" t="s">
        <v>24846</v>
      </c>
      <c r="J4809" s="3" t="s">
        <v>24847</v>
      </c>
      <c r="K4809" s="4" t="s">
        <v>582</v>
      </c>
      <c r="L4809" s="19" t="s">
        <v>583</v>
      </c>
    </row>
    <row r="4810" spans="1:12" ht="16.5" x14ac:dyDescent="0.35">
      <c r="A4810" s="14">
        <v>4808</v>
      </c>
      <c r="B4810" s="3" t="s">
        <v>24848</v>
      </c>
      <c r="C4810" s="3" t="s">
        <v>24849</v>
      </c>
      <c r="D4810" s="3" t="s">
        <v>183</v>
      </c>
      <c r="E4810" s="3" t="s">
        <v>16291</v>
      </c>
      <c r="F4810" s="3" t="s">
        <v>4512</v>
      </c>
      <c r="G4810" s="3" t="s">
        <v>24850</v>
      </c>
      <c r="H4810" s="3" t="s">
        <v>24850</v>
      </c>
      <c r="I4810" s="3" t="s">
        <v>24851</v>
      </c>
      <c r="J4810" s="3" t="s">
        <v>24852</v>
      </c>
      <c r="K4810" s="4" t="s">
        <v>582</v>
      </c>
      <c r="L4810" s="19" t="s">
        <v>583</v>
      </c>
    </row>
    <row r="4811" spans="1:12" ht="16.5" x14ac:dyDescent="0.35">
      <c r="A4811" s="14">
        <v>4809</v>
      </c>
      <c r="B4811" s="3" t="s">
        <v>24853</v>
      </c>
      <c r="C4811" s="3" t="s">
        <v>24854</v>
      </c>
      <c r="D4811" s="3" t="s">
        <v>183</v>
      </c>
      <c r="E4811" s="3" t="s">
        <v>24855</v>
      </c>
      <c r="F4811" s="3" t="s">
        <v>1485</v>
      </c>
      <c r="G4811" s="3" t="s">
        <v>24857</v>
      </c>
      <c r="H4811" s="3" t="s">
        <v>24857</v>
      </c>
      <c r="I4811" s="3" t="s">
        <v>24858</v>
      </c>
      <c r="J4811" s="3" t="s">
        <v>24859</v>
      </c>
      <c r="K4811" s="4" t="s">
        <v>582</v>
      </c>
      <c r="L4811" s="19" t="s">
        <v>583</v>
      </c>
    </row>
    <row r="4812" spans="1:12" ht="16.5" x14ac:dyDescent="0.35">
      <c r="A4812" s="14">
        <v>4810</v>
      </c>
      <c r="B4812" s="3" t="s">
        <v>24860</v>
      </c>
      <c r="C4812" s="3" t="s">
        <v>24861</v>
      </c>
      <c r="D4812" s="3" t="s">
        <v>183</v>
      </c>
      <c r="E4812" s="3" t="s">
        <v>24862</v>
      </c>
      <c r="F4812" s="3" t="s">
        <v>4612</v>
      </c>
      <c r="G4812" s="3" t="s">
        <v>24863</v>
      </c>
      <c r="H4812" s="3" t="s">
        <v>24863</v>
      </c>
      <c r="I4812" s="3" t="s">
        <v>24864</v>
      </c>
      <c r="J4812" s="3" t="s">
        <v>24865</v>
      </c>
      <c r="K4812" s="4" t="s">
        <v>582</v>
      </c>
      <c r="L4812" s="19" t="s">
        <v>583</v>
      </c>
    </row>
    <row r="4813" spans="1:12" ht="16.5" x14ac:dyDescent="0.35">
      <c r="A4813" s="14">
        <v>4811</v>
      </c>
      <c r="B4813" s="3" t="s">
        <v>24866</v>
      </c>
      <c r="C4813" s="3" t="s">
        <v>24867</v>
      </c>
      <c r="D4813" s="3" t="s">
        <v>183</v>
      </c>
      <c r="E4813" s="3" t="s">
        <v>18681</v>
      </c>
      <c r="F4813" s="3" t="s">
        <v>266</v>
      </c>
      <c r="G4813" s="3" t="s">
        <v>24868</v>
      </c>
      <c r="H4813" s="3" t="s">
        <v>24868</v>
      </c>
      <c r="I4813" s="3" t="s">
        <v>24869</v>
      </c>
      <c r="J4813" s="3" t="s">
        <v>24870</v>
      </c>
      <c r="K4813" s="4" t="s">
        <v>582</v>
      </c>
      <c r="L4813" s="19" t="s">
        <v>583</v>
      </c>
    </row>
    <row r="4814" spans="1:12" ht="16.5" x14ac:dyDescent="0.35">
      <c r="A4814" s="14">
        <v>4812</v>
      </c>
      <c r="B4814" s="3" t="s">
        <v>24871</v>
      </c>
      <c r="C4814" s="3" t="s">
        <v>24872</v>
      </c>
      <c r="D4814" s="3" t="s">
        <v>183</v>
      </c>
      <c r="E4814" s="3" t="s">
        <v>24855</v>
      </c>
      <c r="F4814" s="3" t="s">
        <v>1485</v>
      </c>
      <c r="G4814" s="3" t="s">
        <v>4796</v>
      </c>
      <c r="H4814" s="3" t="s">
        <v>24873</v>
      </c>
      <c r="I4814" s="3" t="s">
        <v>24874</v>
      </c>
      <c r="J4814" s="3" t="s">
        <v>24875</v>
      </c>
      <c r="K4814" s="4" t="s">
        <v>582</v>
      </c>
      <c r="L4814" s="19" t="s">
        <v>583</v>
      </c>
    </row>
    <row r="4815" spans="1:12" ht="16.5" x14ac:dyDescent="0.35">
      <c r="A4815" s="14">
        <v>4813</v>
      </c>
      <c r="B4815" s="3" t="s">
        <v>24876</v>
      </c>
      <c r="C4815" s="3" t="s">
        <v>24877</v>
      </c>
      <c r="D4815" s="3" t="s">
        <v>183</v>
      </c>
      <c r="E4815" s="3" t="s">
        <v>24878</v>
      </c>
      <c r="F4815" s="3" t="s">
        <v>1903</v>
      </c>
      <c r="G4815" s="3" t="s">
        <v>9375</v>
      </c>
      <c r="H4815" s="3" t="s">
        <v>24879</v>
      </c>
      <c r="I4815" s="3" t="s">
        <v>24880</v>
      </c>
      <c r="J4815" s="3" t="s">
        <v>24881</v>
      </c>
      <c r="K4815" s="4" t="s">
        <v>582</v>
      </c>
      <c r="L4815" s="19" t="s">
        <v>583</v>
      </c>
    </row>
    <row r="4816" spans="1:12" ht="16.5" x14ac:dyDescent="0.35">
      <c r="A4816" s="14">
        <v>4814</v>
      </c>
      <c r="B4816" s="3" t="s">
        <v>24882</v>
      </c>
      <c r="C4816" s="3" t="s">
        <v>24883</v>
      </c>
      <c r="D4816" s="3" t="s">
        <v>183</v>
      </c>
      <c r="E4816" s="3" t="s">
        <v>24855</v>
      </c>
      <c r="F4816" s="3" t="s">
        <v>1485</v>
      </c>
      <c r="G4816" s="3" t="s">
        <v>24884</v>
      </c>
      <c r="H4816" s="3" t="s">
        <v>24884</v>
      </c>
      <c r="I4816" s="3" t="s">
        <v>24885</v>
      </c>
      <c r="J4816" s="3" t="s">
        <v>24886</v>
      </c>
      <c r="K4816" s="4" t="s">
        <v>582</v>
      </c>
      <c r="L4816" s="19" t="s">
        <v>583</v>
      </c>
    </row>
    <row r="4817" spans="1:12" ht="16.5" x14ac:dyDescent="0.35">
      <c r="A4817" s="14">
        <v>4815</v>
      </c>
      <c r="B4817" s="3" t="s">
        <v>24887</v>
      </c>
      <c r="C4817" s="3" t="s">
        <v>24888</v>
      </c>
      <c r="D4817" s="3" t="s">
        <v>183</v>
      </c>
      <c r="E4817" s="3" t="s">
        <v>24781</v>
      </c>
      <c r="F4817" s="3" t="s">
        <v>1441</v>
      </c>
      <c r="G4817" s="3" t="s">
        <v>12906</v>
      </c>
      <c r="H4817" s="3" t="s">
        <v>24889</v>
      </c>
      <c r="I4817" s="3" t="s">
        <v>24890</v>
      </c>
      <c r="J4817" s="3" t="s">
        <v>24891</v>
      </c>
      <c r="K4817" s="4" t="s">
        <v>582</v>
      </c>
      <c r="L4817" s="19" t="s">
        <v>583</v>
      </c>
    </row>
    <row r="4818" spans="1:12" ht="16.5" x14ac:dyDescent="0.35">
      <c r="A4818" s="14">
        <v>4816</v>
      </c>
      <c r="B4818" s="3" t="s">
        <v>24892</v>
      </c>
      <c r="C4818" s="3" t="s">
        <v>24893</v>
      </c>
      <c r="D4818" s="3" t="s">
        <v>183</v>
      </c>
      <c r="E4818" s="3" t="s">
        <v>24894</v>
      </c>
      <c r="F4818" s="3" t="s">
        <v>4098</v>
      </c>
      <c r="G4818" s="3" t="s">
        <v>24895</v>
      </c>
      <c r="H4818" s="3" t="s">
        <v>24896</v>
      </c>
      <c r="I4818" s="3" t="s">
        <v>24897</v>
      </c>
      <c r="J4818" s="3" t="s">
        <v>24898</v>
      </c>
      <c r="K4818" s="4" t="s">
        <v>582</v>
      </c>
      <c r="L4818" s="19" t="s">
        <v>583</v>
      </c>
    </row>
    <row r="4819" spans="1:12" ht="16.5" x14ac:dyDescent="0.35">
      <c r="A4819" s="14">
        <v>4817</v>
      </c>
      <c r="B4819" s="3" t="s">
        <v>24899</v>
      </c>
      <c r="C4819" s="3" t="s">
        <v>24900</v>
      </c>
      <c r="D4819" s="3" t="s">
        <v>183</v>
      </c>
      <c r="E4819" s="3" t="s">
        <v>17273</v>
      </c>
      <c r="F4819" s="3" t="s">
        <v>639</v>
      </c>
      <c r="G4819" s="3" t="s">
        <v>24901</v>
      </c>
      <c r="H4819" s="3" t="s">
        <v>24901</v>
      </c>
      <c r="I4819" s="3" t="s">
        <v>24902</v>
      </c>
      <c r="J4819" s="3" t="s">
        <v>24903</v>
      </c>
      <c r="K4819" s="4" t="s">
        <v>582</v>
      </c>
      <c r="L4819" s="19" t="s">
        <v>583</v>
      </c>
    </row>
    <row r="4820" spans="1:12" ht="16.5" x14ac:dyDescent="0.35">
      <c r="A4820" s="14">
        <v>4818</v>
      </c>
      <c r="B4820" s="3" t="s">
        <v>24904</v>
      </c>
      <c r="C4820" s="3" t="s">
        <v>24905</v>
      </c>
      <c r="D4820" s="3" t="s">
        <v>183</v>
      </c>
      <c r="E4820" s="3" t="s">
        <v>24906</v>
      </c>
      <c r="F4820" s="3" t="s">
        <v>1890</v>
      </c>
      <c r="G4820" s="3" t="s">
        <v>24907</v>
      </c>
      <c r="H4820" s="3" t="s">
        <v>24907</v>
      </c>
      <c r="I4820" s="3" t="s">
        <v>24908</v>
      </c>
      <c r="J4820" s="3" t="s">
        <v>24909</v>
      </c>
      <c r="K4820" s="4" t="s">
        <v>582</v>
      </c>
      <c r="L4820" s="19" t="s">
        <v>583</v>
      </c>
    </row>
    <row r="4821" spans="1:12" ht="16.5" x14ac:dyDescent="0.35">
      <c r="A4821" s="14">
        <v>4819</v>
      </c>
      <c r="B4821" s="3" t="s">
        <v>24910</v>
      </c>
      <c r="C4821" s="3" t="s">
        <v>24911</v>
      </c>
      <c r="D4821" s="3" t="s">
        <v>183</v>
      </c>
      <c r="E4821" s="3" t="s">
        <v>18741</v>
      </c>
      <c r="F4821" s="3" t="s">
        <v>1300</v>
      </c>
      <c r="G4821" s="3" t="s">
        <v>24913</v>
      </c>
      <c r="H4821" s="3" t="s">
        <v>24913</v>
      </c>
      <c r="I4821" s="3" t="s">
        <v>24914</v>
      </c>
      <c r="J4821" s="3" t="s">
        <v>24915</v>
      </c>
      <c r="K4821" s="4" t="s">
        <v>582</v>
      </c>
      <c r="L4821" s="19" t="s">
        <v>583</v>
      </c>
    </row>
    <row r="4822" spans="1:12" ht="16.5" x14ac:dyDescent="0.35">
      <c r="A4822" s="14">
        <v>4820</v>
      </c>
      <c r="B4822" s="3" t="s">
        <v>24916</v>
      </c>
      <c r="C4822" s="3" t="s">
        <v>24917</v>
      </c>
      <c r="D4822" s="3" t="s">
        <v>183</v>
      </c>
      <c r="E4822" s="3" t="s">
        <v>660</v>
      </c>
      <c r="F4822" s="3" t="s">
        <v>191</v>
      </c>
      <c r="G4822" s="3" t="s">
        <v>24918</v>
      </c>
      <c r="H4822" s="3" t="s">
        <v>24918</v>
      </c>
      <c r="I4822" s="3" t="s">
        <v>24919</v>
      </c>
      <c r="J4822" s="3" t="s">
        <v>24920</v>
      </c>
      <c r="K4822" s="4" t="s">
        <v>582</v>
      </c>
      <c r="L4822" s="19" t="s">
        <v>583</v>
      </c>
    </row>
    <row r="4823" spans="1:12" ht="16.5" x14ac:dyDescent="0.35">
      <c r="A4823" s="14">
        <v>4821</v>
      </c>
      <c r="B4823" s="3" t="s">
        <v>24921</v>
      </c>
      <c r="C4823" s="3" t="s">
        <v>24922</v>
      </c>
      <c r="D4823" s="3" t="s">
        <v>183</v>
      </c>
      <c r="E4823" s="3" t="s">
        <v>24753</v>
      </c>
      <c r="F4823" s="3" t="s">
        <v>327</v>
      </c>
      <c r="G4823" s="3" t="s">
        <v>24923</v>
      </c>
      <c r="H4823" s="3" t="s">
        <v>24923</v>
      </c>
      <c r="I4823" s="3" t="s">
        <v>24924</v>
      </c>
      <c r="J4823" s="3" t="s">
        <v>24925</v>
      </c>
      <c r="K4823" s="4" t="s">
        <v>582</v>
      </c>
      <c r="L4823" s="19" t="s">
        <v>583</v>
      </c>
    </row>
    <row r="4824" spans="1:12" ht="16.5" x14ac:dyDescent="0.35">
      <c r="A4824" s="14">
        <v>4822</v>
      </c>
      <c r="B4824" s="3" t="s">
        <v>24926</v>
      </c>
      <c r="C4824" s="3" t="s">
        <v>24927</v>
      </c>
      <c r="D4824" s="3" t="s">
        <v>183</v>
      </c>
      <c r="E4824" s="3" t="s">
        <v>24928</v>
      </c>
      <c r="F4824" s="3" t="s">
        <v>4618</v>
      </c>
      <c r="G4824" s="3" t="s">
        <v>16529</v>
      </c>
      <c r="H4824" s="3" t="s">
        <v>24929</v>
      </c>
      <c r="I4824" s="3" t="s">
        <v>24930</v>
      </c>
      <c r="J4824" s="3" t="s">
        <v>24931</v>
      </c>
      <c r="K4824" s="4" t="s">
        <v>582</v>
      </c>
      <c r="L4824" s="19" t="s">
        <v>583</v>
      </c>
    </row>
    <row r="4825" spans="1:12" ht="16.5" x14ac:dyDescent="0.35">
      <c r="A4825" s="14">
        <v>4823</v>
      </c>
      <c r="B4825" s="3" t="s">
        <v>24932</v>
      </c>
      <c r="C4825" s="3" t="s">
        <v>24933</v>
      </c>
      <c r="D4825" s="3" t="s">
        <v>183</v>
      </c>
      <c r="E4825" s="3" t="s">
        <v>24668</v>
      </c>
      <c r="F4825" s="3" t="s">
        <v>1465</v>
      </c>
      <c r="G4825" s="3" t="s">
        <v>24934</v>
      </c>
      <c r="H4825" s="3" t="s">
        <v>24934</v>
      </c>
      <c r="I4825" s="3" t="s">
        <v>24935</v>
      </c>
      <c r="J4825" s="3" t="s">
        <v>24936</v>
      </c>
      <c r="K4825" s="4" t="s">
        <v>582</v>
      </c>
      <c r="L4825" s="19" t="s">
        <v>583</v>
      </c>
    </row>
    <row r="4826" spans="1:12" ht="16.5" x14ac:dyDescent="0.35">
      <c r="A4826" s="14">
        <v>4824</v>
      </c>
      <c r="B4826" s="3" t="s">
        <v>24937</v>
      </c>
      <c r="C4826" s="3" t="s">
        <v>24938</v>
      </c>
      <c r="D4826" s="3" t="s">
        <v>183</v>
      </c>
      <c r="E4826" s="3" t="s">
        <v>11719</v>
      </c>
      <c r="F4826" s="3" t="s">
        <v>1112</v>
      </c>
      <c r="G4826" s="3" t="s">
        <v>37857</v>
      </c>
      <c r="H4826" s="3" t="s">
        <v>24939</v>
      </c>
      <c r="I4826" s="3" t="s">
        <v>24940</v>
      </c>
      <c r="J4826" s="3" t="s">
        <v>24941</v>
      </c>
      <c r="K4826" s="4" t="s">
        <v>582</v>
      </c>
      <c r="L4826" s="19" t="s">
        <v>583</v>
      </c>
    </row>
    <row r="4827" spans="1:12" ht="16.5" x14ac:dyDescent="0.35">
      <c r="A4827" s="14">
        <v>4825</v>
      </c>
      <c r="B4827" s="3" t="s">
        <v>24942</v>
      </c>
      <c r="C4827" s="3" t="s">
        <v>24943</v>
      </c>
      <c r="D4827" s="3" t="s">
        <v>183</v>
      </c>
      <c r="E4827" s="3" t="s">
        <v>18741</v>
      </c>
      <c r="F4827" s="3" t="s">
        <v>1300</v>
      </c>
      <c r="G4827" s="3" t="s">
        <v>1099</v>
      </c>
      <c r="H4827" s="3" t="s">
        <v>24944</v>
      </c>
      <c r="I4827" s="3" t="s">
        <v>24945</v>
      </c>
      <c r="J4827" s="3" t="s">
        <v>24946</v>
      </c>
      <c r="K4827" s="4" t="s">
        <v>582</v>
      </c>
      <c r="L4827" s="19" t="s">
        <v>583</v>
      </c>
    </row>
    <row r="4828" spans="1:12" ht="16.5" x14ac:dyDescent="0.35">
      <c r="A4828" s="14">
        <v>4826</v>
      </c>
      <c r="B4828" s="3" t="s">
        <v>24947</v>
      </c>
      <c r="C4828" s="3" t="s">
        <v>24948</v>
      </c>
      <c r="D4828" s="3" t="s">
        <v>183</v>
      </c>
      <c r="E4828" s="3" t="s">
        <v>13020</v>
      </c>
      <c r="F4828" s="3" t="s">
        <v>3192</v>
      </c>
      <c r="G4828" s="3" t="s">
        <v>24949</v>
      </c>
      <c r="H4828" s="3" t="s">
        <v>24950</v>
      </c>
      <c r="I4828" s="3" t="s">
        <v>24951</v>
      </c>
      <c r="J4828" s="3" t="s">
        <v>24952</v>
      </c>
      <c r="K4828" s="4" t="s">
        <v>582</v>
      </c>
      <c r="L4828" s="19" t="s">
        <v>583</v>
      </c>
    </row>
    <row r="4829" spans="1:12" ht="16.5" x14ac:dyDescent="0.35">
      <c r="A4829" s="14">
        <v>4827</v>
      </c>
      <c r="B4829" s="3" t="s">
        <v>24953</v>
      </c>
      <c r="C4829" s="3" t="s">
        <v>24954</v>
      </c>
      <c r="D4829" s="3" t="s">
        <v>183</v>
      </c>
      <c r="E4829" s="3" t="s">
        <v>13020</v>
      </c>
      <c r="F4829" s="3" t="s">
        <v>3192</v>
      </c>
      <c r="G4829" s="3" t="s">
        <v>10256</v>
      </c>
      <c r="H4829" s="3" t="s">
        <v>24955</v>
      </c>
      <c r="I4829" s="3" t="s">
        <v>24956</v>
      </c>
      <c r="J4829" s="3" t="s">
        <v>24957</v>
      </c>
      <c r="K4829" s="4" t="s">
        <v>582</v>
      </c>
      <c r="L4829" s="19" t="s">
        <v>583</v>
      </c>
    </row>
    <row r="4830" spans="1:12" ht="16.5" x14ac:dyDescent="0.35">
      <c r="A4830" s="14">
        <v>4828</v>
      </c>
      <c r="B4830" s="3" t="s">
        <v>24958</v>
      </c>
      <c r="C4830" s="3" t="s">
        <v>24959</v>
      </c>
      <c r="D4830" s="3" t="s">
        <v>183</v>
      </c>
      <c r="E4830" s="3" t="s">
        <v>11719</v>
      </c>
      <c r="F4830" s="3" t="s">
        <v>1112</v>
      </c>
      <c r="G4830" s="3" t="s">
        <v>1828</v>
      </c>
      <c r="H4830" s="3" t="s">
        <v>24960</v>
      </c>
      <c r="I4830" s="3" t="s">
        <v>24961</v>
      </c>
      <c r="J4830" s="3" t="s">
        <v>24962</v>
      </c>
      <c r="K4830" s="4" t="s">
        <v>582</v>
      </c>
      <c r="L4830" s="19" t="s">
        <v>583</v>
      </c>
    </row>
    <row r="4831" spans="1:12" ht="16.5" x14ac:dyDescent="0.35">
      <c r="A4831" s="14">
        <v>4829</v>
      </c>
      <c r="B4831" s="3" t="s">
        <v>24963</v>
      </c>
      <c r="C4831" s="3" t="s">
        <v>24964</v>
      </c>
      <c r="D4831" s="3" t="s">
        <v>183</v>
      </c>
      <c r="E4831" s="3" t="s">
        <v>18741</v>
      </c>
      <c r="F4831" s="3" t="s">
        <v>1300</v>
      </c>
      <c r="G4831" s="3" t="s">
        <v>1099</v>
      </c>
      <c r="H4831" s="3" t="s">
        <v>24965</v>
      </c>
      <c r="I4831" s="3" t="s">
        <v>24966</v>
      </c>
      <c r="J4831" s="3" t="s">
        <v>24967</v>
      </c>
      <c r="K4831" s="4" t="s">
        <v>582</v>
      </c>
      <c r="L4831" s="19" t="s">
        <v>583</v>
      </c>
    </row>
    <row r="4832" spans="1:12" ht="16.5" x14ac:dyDescent="0.35">
      <c r="A4832" s="14">
        <v>4830</v>
      </c>
      <c r="B4832" s="3" t="s">
        <v>24968</v>
      </c>
      <c r="C4832" s="3" t="s">
        <v>24969</v>
      </c>
      <c r="D4832" s="3" t="s">
        <v>183</v>
      </c>
      <c r="E4832" s="3" t="s">
        <v>24668</v>
      </c>
      <c r="F4832" s="3" t="s">
        <v>1465</v>
      </c>
      <c r="G4832" s="3" t="s">
        <v>21630</v>
      </c>
      <c r="H4832" s="3" t="s">
        <v>24970</v>
      </c>
      <c r="I4832" s="3" t="s">
        <v>24971</v>
      </c>
      <c r="J4832" s="3" t="s">
        <v>24972</v>
      </c>
      <c r="K4832" s="4" t="s">
        <v>582</v>
      </c>
      <c r="L4832" s="19" t="s">
        <v>583</v>
      </c>
    </row>
    <row r="4833" spans="1:12" ht="16.5" x14ac:dyDescent="0.35">
      <c r="A4833" s="14">
        <v>4831</v>
      </c>
      <c r="B4833" s="3" t="s">
        <v>24973</v>
      </c>
      <c r="C4833" s="3" t="s">
        <v>24974</v>
      </c>
      <c r="D4833" s="3" t="s">
        <v>183</v>
      </c>
      <c r="E4833" s="3" t="s">
        <v>24975</v>
      </c>
      <c r="F4833" s="3" t="s">
        <v>2126</v>
      </c>
      <c r="G4833" s="3" t="s">
        <v>24976</v>
      </c>
      <c r="H4833" s="3" t="s">
        <v>24976</v>
      </c>
      <c r="I4833" s="3" t="s">
        <v>24977</v>
      </c>
      <c r="J4833" s="3" t="s">
        <v>24978</v>
      </c>
      <c r="K4833" s="4" t="s">
        <v>582</v>
      </c>
      <c r="L4833" s="19" t="s">
        <v>583</v>
      </c>
    </row>
    <row r="4834" spans="1:12" ht="16.5" x14ac:dyDescent="0.35">
      <c r="A4834" s="14">
        <v>4832</v>
      </c>
      <c r="B4834" s="3" t="s">
        <v>24979</v>
      </c>
      <c r="C4834" s="3" t="s">
        <v>24980</v>
      </c>
      <c r="D4834" s="3" t="s">
        <v>183</v>
      </c>
      <c r="E4834" s="3" t="s">
        <v>18741</v>
      </c>
      <c r="F4834" s="3" t="s">
        <v>1300</v>
      </c>
      <c r="G4834" s="3" t="s">
        <v>24981</v>
      </c>
      <c r="H4834" s="3" t="s">
        <v>24981</v>
      </c>
      <c r="I4834" s="3" t="s">
        <v>24982</v>
      </c>
      <c r="J4834" s="3" t="s">
        <v>24983</v>
      </c>
      <c r="K4834" s="4" t="s">
        <v>582</v>
      </c>
      <c r="L4834" s="19" t="s">
        <v>583</v>
      </c>
    </row>
    <row r="4835" spans="1:12" ht="16.5" x14ac:dyDescent="0.35">
      <c r="A4835" s="14">
        <v>4833</v>
      </c>
      <c r="B4835" s="3" t="s">
        <v>24984</v>
      </c>
      <c r="C4835" s="3" t="s">
        <v>24985</v>
      </c>
      <c r="D4835" s="3" t="s">
        <v>183</v>
      </c>
      <c r="E4835" s="3" t="s">
        <v>24986</v>
      </c>
      <c r="F4835" s="3" t="s">
        <v>333</v>
      </c>
      <c r="G4835" s="3" t="s">
        <v>24987</v>
      </c>
      <c r="H4835" s="3" t="s">
        <v>24987</v>
      </c>
      <c r="I4835" s="3" t="s">
        <v>24988</v>
      </c>
      <c r="J4835" s="3" t="s">
        <v>24989</v>
      </c>
      <c r="K4835" s="4" t="s">
        <v>582</v>
      </c>
      <c r="L4835" s="19" t="s">
        <v>583</v>
      </c>
    </row>
    <row r="4836" spans="1:12" ht="16.5" x14ac:dyDescent="0.35">
      <c r="A4836" s="14">
        <v>4834</v>
      </c>
      <c r="B4836" s="3" t="s">
        <v>24990</v>
      </c>
      <c r="C4836" s="3" t="s">
        <v>24991</v>
      </c>
      <c r="D4836" s="3" t="s">
        <v>183</v>
      </c>
      <c r="E4836" s="3" t="s">
        <v>11725</v>
      </c>
      <c r="F4836" s="3" t="s">
        <v>1897</v>
      </c>
      <c r="G4836" s="3" t="s">
        <v>24992</v>
      </c>
      <c r="H4836" s="3" t="s">
        <v>24992</v>
      </c>
      <c r="I4836" s="3" t="s">
        <v>24993</v>
      </c>
      <c r="J4836" s="3" t="s">
        <v>24994</v>
      </c>
      <c r="K4836" s="4" t="s">
        <v>582</v>
      </c>
      <c r="L4836" s="19" t="s">
        <v>583</v>
      </c>
    </row>
    <row r="4837" spans="1:12" ht="16.5" x14ac:dyDescent="0.35">
      <c r="A4837" s="14">
        <v>4835</v>
      </c>
      <c r="B4837" s="3" t="s">
        <v>24995</v>
      </c>
      <c r="C4837" s="3" t="s">
        <v>24996</v>
      </c>
      <c r="D4837" s="3" t="s">
        <v>183</v>
      </c>
      <c r="E4837" s="3" t="s">
        <v>24646</v>
      </c>
      <c r="F4837" s="3" t="s">
        <v>6273</v>
      </c>
      <c r="G4837" s="3" t="s">
        <v>24997</v>
      </c>
      <c r="H4837" s="3" t="s">
        <v>24997</v>
      </c>
      <c r="I4837" s="3" t="s">
        <v>24998</v>
      </c>
      <c r="J4837" s="3" t="s">
        <v>24999</v>
      </c>
      <c r="K4837" s="4" t="s">
        <v>582</v>
      </c>
      <c r="L4837" s="19" t="s">
        <v>583</v>
      </c>
    </row>
    <row r="4838" spans="1:12" ht="16.5" x14ac:dyDescent="0.35">
      <c r="A4838" s="14">
        <v>4836</v>
      </c>
      <c r="B4838" s="3" t="s">
        <v>25000</v>
      </c>
      <c r="C4838" s="3" t="s">
        <v>25001</v>
      </c>
      <c r="D4838" s="3" t="s">
        <v>183</v>
      </c>
      <c r="E4838" s="3" t="s">
        <v>25002</v>
      </c>
      <c r="F4838" s="3" t="s">
        <v>2543</v>
      </c>
      <c r="G4838" s="3" t="s">
        <v>25003</v>
      </c>
      <c r="H4838" s="3" t="s">
        <v>25003</v>
      </c>
      <c r="I4838" s="3" t="s">
        <v>25004</v>
      </c>
      <c r="J4838" s="3" t="s">
        <v>25005</v>
      </c>
      <c r="K4838" s="4" t="s">
        <v>582</v>
      </c>
      <c r="L4838" s="19" t="s">
        <v>583</v>
      </c>
    </row>
    <row r="4839" spans="1:12" ht="16.5" x14ac:dyDescent="0.35">
      <c r="A4839" s="14">
        <v>4837</v>
      </c>
      <c r="B4839" s="3" t="s">
        <v>25006</v>
      </c>
      <c r="C4839" s="3" t="s">
        <v>25007</v>
      </c>
      <c r="D4839" s="3" t="s">
        <v>183</v>
      </c>
      <c r="E4839" s="3" t="s">
        <v>24753</v>
      </c>
      <c r="F4839" s="3" t="s">
        <v>2412</v>
      </c>
      <c r="G4839" s="3" t="s">
        <v>14349</v>
      </c>
      <c r="H4839" s="3" t="s">
        <v>25008</v>
      </c>
      <c r="I4839" s="3" t="s">
        <v>25009</v>
      </c>
      <c r="J4839" s="3" t="s">
        <v>25010</v>
      </c>
      <c r="K4839" s="4" t="s">
        <v>582</v>
      </c>
      <c r="L4839" s="19" t="s">
        <v>583</v>
      </c>
    </row>
    <row r="4840" spans="1:12" ht="16.5" x14ac:dyDescent="0.35">
      <c r="A4840" s="14">
        <v>4838</v>
      </c>
      <c r="B4840" s="3" t="s">
        <v>25011</v>
      </c>
      <c r="C4840" s="3" t="s">
        <v>25012</v>
      </c>
      <c r="D4840" s="3" t="s">
        <v>183</v>
      </c>
      <c r="E4840" s="3" t="s">
        <v>25013</v>
      </c>
      <c r="F4840" s="3" t="s">
        <v>2844</v>
      </c>
      <c r="G4840" s="3" t="s">
        <v>25014</v>
      </c>
      <c r="H4840" s="3" t="s">
        <v>25014</v>
      </c>
      <c r="I4840" s="3" t="s">
        <v>25015</v>
      </c>
      <c r="J4840" s="3" t="s">
        <v>25016</v>
      </c>
      <c r="K4840" s="4" t="s">
        <v>582</v>
      </c>
      <c r="L4840" s="19" t="s">
        <v>583</v>
      </c>
    </row>
    <row r="4841" spans="1:12" ht="16.5" x14ac:dyDescent="0.35">
      <c r="A4841" s="14">
        <v>4839</v>
      </c>
      <c r="B4841" s="3" t="s">
        <v>25017</v>
      </c>
      <c r="C4841" s="3" t="s">
        <v>25018</v>
      </c>
      <c r="D4841" s="3" t="s">
        <v>183</v>
      </c>
      <c r="E4841" s="3" t="s">
        <v>16291</v>
      </c>
      <c r="F4841" s="3" t="s">
        <v>4512</v>
      </c>
      <c r="G4841" s="3" t="s">
        <v>25019</v>
      </c>
      <c r="H4841" s="3" t="s">
        <v>25019</v>
      </c>
      <c r="I4841" s="3" t="s">
        <v>25020</v>
      </c>
      <c r="J4841" s="3" t="s">
        <v>25021</v>
      </c>
      <c r="K4841" s="4" t="s">
        <v>582</v>
      </c>
      <c r="L4841" s="19" t="s">
        <v>583</v>
      </c>
    </row>
    <row r="4842" spans="1:12" ht="16.5" x14ac:dyDescent="0.35">
      <c r="A4842" s="14">
        <v>4840</v>
      </c>
      <c r="B4842" s="3" t="s">
        <v>25022</v>
      </c>
      <c r="C4842" s="3" t="s">
        <v>25023</v>
      </c>
      <c r="D4842" s="3" t="s">
        <v>183</v>
      </c>
      <c r="E4842" s="3" t="s">
        <v>12194</v>
      </c>
      <c r="F4842" s="3" t="s">
        <v>886</v>
      </c>
      <c r="G4842" s="3" t="s">
        <v>6764</v>
      </c>
      <c r="H4842" s="3" t="s">
        <v>25024</v>
      </c>
      <c r="I4842" s="3" t="s">
        <v>25025</v>
      </c>
      <c r="J4842" s="3" t="s">
        <v>25026</v>
      </c>
      <c r="K4842" s="4" t="s">
        <v>582</v>
      </c>
      <c r="L4842" s="19" t="s">
        <v>583</v>
      </c>
    </row>
    <row r="4843" spans="1:12" ht="16.5" x14ac:dyDescent="0.35">
      <c r="A4843" s="14">
        <v>4841</v>
      </c>
      <c r="B4843" s="3" t="s">
        <v>25027</v>
      </c>
      <c r="C4843" s="3" t="s">
        <v>25028</v>
      </c>
      <c r="D4843" s="3" t="s">
        <v>183</v>
      </c>
      <c r="E4843" s="3" t="s">
        <v>18681</v>
      </c>
      <c r="F4843" s="3" t="s">
        <v>266</v>
      </c>
      <c r="G4843" s="3" t="s">
        <v>18682</v>
      </c>
      <c r="H4843" s="3" t="s">
        <v>25029</v>
      </c>
      <c r="I4843" s="3" t="s">
        <v>25030</v>
      </c>
      <c r="J4843" s="3" t="s">
        <v>25031</v>
      </c>
      <c r="K4843" s="4" t="s">
        <v>582</v>
      </c>
      <c r="L4843" s="19" t="s">
        <v>583</v>
      </c>
    </row>
    <row r="4844" spans="1:12" ht="16.5" x14ac:dyDescent="0.35">
      <c r="A4844" s="14">
        <v>4842</v>
      </c>
      <c r="B4844" s="3" t="s">
        <v>25032</v>
      </c>
      <c r="C4844" s="3" t="s">
        <v>25033</v>
      </c>
      <c r="D4844" s="3" t="s">
        <v>183</v>
      </c>
      <c r="E4844" s="3" t="s">
        <v>24668</v>
      </c>
      <c r="F4844" s="3" t="s">
        <v>1465</v>
      </c>
      <c r="G4844" s="3" t="s">
        <v>25034</v>
      </c>
      <c r="H4844" s="3" t="s">
        <v>25034</v>
      </c>
      <c r="I4844" s="3" t="s">
        <v>25035</v>
      </c>
      <c r="J4844" s="3" t="s">
        <v>25036</v>
      </c>
      <c r="K4844" s="4" t="s">
        <v>582</v>
      </c>
      <c r="L4844" s="19" t="s">
        <v>583</v>
      </c>
    </row>
    <row r="4845" spans="1:12" ht="16.5" x14ac:dyDescent="0.35">
      <c r="A4845" s="14">
        <v>4843</v>
      </c>
      <c r="B4845" s="3" t="s">
        <v>25037</v>
      </c>
      <c r="C4845" s="3" t="s">
        <v>25038</v>
      </c>
      <c r="D4845" s="3" t="s">
        <v>183</v>
      </c>
      <c r="E4845" s="3" t="s">
        <v>12194</v>
      </c>
      <c r="F4845" s="3" t="s">
        <v>886</v>
      </c>
      <c r="G4845" s="3" t="s">
        <v>1542</v>
      </c>
      <c r="H4845" s="3" t="s">
        <v>25039</v>
      </c>
      <c r="I4845" s="3" t="s">
        <v>25040</v>
      </c>
      <c r="J4845" s="3" t="s">
        <v>25041</v>
      </c>
      <c r="K4845" s="4" t="s">
        <v>582</v>
      </c>
      <c r="L4845" s="19" t="s">
        <v>583</v>
      </c>
    </row>
    <row r="4846" spans="1:12" ht="16.5" x14ac:dyDescent="0.35">
      <c r="A4846" s="14">
        <v>4844</v>
      </c>
      <c r="B4846" s="3" t="s">
        <v>25042</v>
      </c>
      <c r="C4846" s="3" t="s">
        <v>25043</v>
      </c>
      <c r="D4846" s="3" t="s">
        <v>183</v>
      </c>
      <c r="E4846" s="3" t="s">
        <v>184</v>
      </c>
      <c r="F4846" s="3" t="s">
        <v>25044</v>
      </c>
      <c r="G4846" s="3" t="s">
        <v>5906</v>
      </c>
      <c r="H4846" s="3" t="s">
        <v>25045</v>
      </c>
      <c r="I4846" s="3" t="s">
        <v>25046</v>
      </c>
      <c r="J4846" s="3" t="s">
        <v>25047</v>
      </c>
      <c r="K4846" s="4" t="s">
        <v>582</v>
      </c>
      <c r="L4846" s="19" t="s">
        <v>583</v>
      </c>
    </row>
    <row r="4847" spans="1:12" ht="16.5" x14ac:dyDescent="0.35">
      <c r="A4847" s="14">
        <v>4845</v>
      </c>
      <c r="B4847" s="3" t="s">
        <v>25048</v>
      </c>
      <c r="C4847" s="3" t="s">
        <v>25049</v>
      </c>
      <c r="D4847" s="3" t="s">
        <v>183</v>
      </c>
      <c r="E4847" s="3" t="s">
        <v>25050</v>
      </c>
      <c r="F4847" s="3" t="s">
        <v>3330</v>
      </c>
      <c r="G4847" s="3" t="s">
        <v>37858</v>
      </c>
      <c r="H4847" s="3" t="s">
        <v>25051</v>
      </c>
      <c r="I4847" s="3" t="s">
        <v>25052</v>
      </c>
      <c r="J4847" s="3" t="s">
        <v>25053</v>
      </c>
      <c r="K4847" s="4" t="s">
        <v>582</v>
      </c>
      <c r="L4847" s="19" t="s">
        <v>583</v>
      </c>
    </row>
    <row r="4848" spans="1:12" ht="16.5" x14ac:dyDescent="0.35">
      <c r="A4848" s="14">
        <v>4846</v>
      </c>
      <c r="B4848" s="3" t="s">
        <v>25054</v>
      </c>
      <c r="C4848" s="3" t="s">
        <v>25055</v>
      </c>
      <c r="D4848" s="3" t="s">
        <v>183</v>
      </c>
      <c r="E4848" s="3" t="s">
        <v>24798</v>
      </c>
      <c r="F4848" s="3" t="s">
        <v>4512</v>
      </c>
      <c r="G4848" s="3" t="s">
        <v>13267</v>
      </c>
      <c r="H4848" s="3" t="s">
        <v>25056</v>
      </c>
      <c r="I4848" s="3" t="s">
        <v>25057</v>
      </c>
      <c r="J4848" s="3" t="s">
        <v>25058</v>
      </c>
      <c r="K4848" s="4" t="s">
        <v>582</v>
      </c>
      <c r="L4848" s="19" t="s">
        <v>583</v>
      </c>
    </row>
    <row r="4849" spans="1:12" ht="16.5" x14ac:dyDescent="0.35">
      <c r="A4849" s="14">
        <v>4847</v>
      </c>
      <c r="B4849" s="3" t="s">
        <v>25059</v>
      </c>
      <c r="C4849" s="3" t="s">
        <v>25060</v>
      </c>
      <c r="D4849" s="3" t="s">
        <v>183</v>
      </c>
      <c r="E4849" s="3" t="s">
        <v>24695</v>
      </c>
      <c r="F4849" s="3" t="s">
        <v>2235</v>
      </c>
      <c r="G4849" s="3" t="s">
        <v>37859</v>
      </c>
      <c r="H4849" s="3" t="s">
        <v>25061</v>
      </c>
      <c r="I4849" s="3" t="s">
        <v>25062</v>
      </c>
      <c r="J4849" s="3" t="s">
        <v>25063</v>
      </c>
      <c r="K4849" s="4" t="s">
        <v>582</v>
      </c>
      <c r="L4849" s="19" t="s">
        <v>583</v>
      </c>
    </row>
    <row r="4850" spans="1:12" ht="16.5" x14ac:dyDescent="0.35">
      <c r="A4850" s="14">
        <v>4848</v>
      </c>
      <c r="B4850" s="3" t="s">
        <v>25064</v>
      </c>
      <c r="C4850" s="3" t="s">
        <v>25065</v>
      </c>
      <c r="D4850" s="3" t="s">
        <v>183</v>
      </c>
      <c r="E4850" s="3" t="s">
        <v>5544</v>
      </c>
      <c r="F4850" s="3" t="s">
        <v>414</v>
      </c>
      <c r="G4850" s="3" t="s">
        <v>25066</v>
      </c>
      <c r="H4850" s="3" t="s">
        <v>25067</v>
      </c>
      <c r="I4850" s="3" t="s">
        <v>25068</v>
      </c>
      <c r="J4850" s="3" t="s">
        <v>25069</v>
      </c>
      <c r="K4850" s="4" t="s">
        <v>582</v>
      </c>
      <c r="L4850" s="19" t="s">
        <v>583</v>
      </c>
    </row>
    <row r="4851" spans="1:12" ht="16.5" x14ac:dyDescent="0.35">
      <c r="A4851" s="14">
        <v>4849</v>
      </c>
      <c r="B4851" s="3" t="s">
        <v>25070</v>
      </c>
      <c r="C4851" s="3" t="s">
        <v>25071</v>
      </c>
      <c r="D4851" s="3" t="s">
        <v>183</v>
      </c>
      <c r="E4851" s="3" t="s">
        <v>11725</v>
      </c>
      <c r="F4851" s="3" t="s">
        <v>1897</v>
      </c>
      <c r="G4851" s="3" t="s">
        <v>16210</v>
      </c>
      <c r="H4851" s="3" t="s">
        <v>25072</v>
      </c>
      <c r="I4851" s="3" t="s">
        <v>25073</v>
      </c>
      <c r="J4851" s="3" t="s">
        <v>25074</v>
      </c>
      <c r="K4851" s="4" t="s">
        <v>582</v>
      </c>
      <c r="L4851" s="19" t="s">
        <v>583</v>
      </c>
    </row>
    <row r="4852" spans="1:12" ht="16.5" x14ac:dyDescent="0.35">
      <c r="A4852" s="14">
        <v>4850</v>
      </c>
      <c r="B4852" s="3" t="s">
        <v>25075</v>
      </c>
      <c r="C4852" s="3" t="s">
        <v>25076</v>
      </c>
      <c r="D4852" s="3" t="s">
        <v>183</v>
      </c>
      <c r="E4852" s="3" t="s">
        <v>25002</v>
      </c>
      <c r="F4852" s="3" t="s">
        <v>4724</v>
      </c>
      <c r="G4852" s="3" t="s">
        <v>1548</v>
      </c>
      <c r="H4852" s="3" t="s">
        <v>25077</v>
      </c>
      <c r="I4852" s="3" t="s">
        <v>25078</v>
      </c>
      <c r="J4852" s="3" t="s">
        <v>25079</v>
      </c>
      <c r="K4852" s="4" t="s">
        <v>582</v>
      </c>
      <c r="L4852" s="19" t="s">
        <v>583</v>
      </c>
    </row>
    <row r="4853" spans="1:12" ht="16.5" x14ac:dyDescent="0.35">
      <c r="A4853" s="14">
        <v>4851</v>
      </c>
      <c r="B4853" s="3" t="s">
        <v>25080</v>
      </c>
      <c r="C4853" s="3" t="s">
        <v>25081</v>
      </c>
      <c r="D4853" s="3" t="s">
        <v>183</v>
      </c>
      <c r="E4853" s="3" t="s">
        <v>18681</v>
      </c>
      <c r="F4853" s="3" t="s">
        <v>266</v>
      </c>
      <c r="G4853" s="3" t="s">
        <v>37858</v>
      </c>
      <c r="H4853" s="3" t="s">
        <v>25082</v>
      </c>
      <c r="I4853" s="3" t="s">
        <v>25083</v>
      </c>
      <c r="J4853" s="3" t="s">
        <v>25084</v>
      </c>
      <c r="K4853" s="4" t="s">
        <v>582</v>
      </c>
      <c r="L4853" s="19" t="s">
        <v>583</v>
      </c>
    </row>
    <row r="4854" spans="1:12" ht="16.5" x14ac:dyDescent="0.35">
      <c r="A4854" s="14">
        <v>4852</v>
      </c>
      <c r="B4854" s="3" t="s">
        <v>25085</v>
      </c>
      <c r="C4854" s="3" t="s">
        <v>25086</v>
      </c>
      <c r="D4854" s="3" t="s">
        <v>183</v>
      </c>
      <c r="E4854" s="3" t="s">
        <v>18741</v>
      </c>
      <c r="F4854" s="3" t="s">
        <v>1300</v>
      </c>
      <c r="G4854" s="3" t="s">
        <v>9805</v>
      </c>
      <c r="H4854" s="3" t="s">
        <v>25087</v>
      </c>
      <c r="I4854" s="3" t="s">
        <v>25088</v>
      </c>
      <c r="J4854" s="3" t="s">
        <v>25089</v>
      </c>
      <c r="K4854" s="4" t="s">
        <v>582</v>
      </c>
      <c r="L4854" s="19" t="s">
        <v>583</v>
      </c>
    </row>
    <row r="4855" spans="1:12" ht="16.5" x14ac:dyDescent="0.35">
      <c r="A4855" s="14">
        <v>4853</v>
      </c>
      <c r="B4855" s="3" t="s">
        <v>25090</v>
      </c>
      <c r="C4855" s="3" t="s">
        <v>25091</v>
      </c>
      <c r="D4855" s="3" t="s">
        <v>183</v>
      </c>
      <c r="E4855" s="3" t="s">
        <v>12383</v>
      </c>
      <c r="F4855" s="3" t="s">
        <v>5783</v>
      </c>
      <c r="G4855" s="3" t="s">
        <v>25092</v>
      </c>
      <c r="H4855" s="3" t="s">
        <v>25092</v>
      </c>
      <c r="I4855" s="3" t="s">
        <v>25093</v>
      </c>
      <c r="J4855" s="3" t="s">
        <v>25094</v>
      </c>
      <c r="K4855" s="4" t="s">
        <v>582</v>
      </c>
      <c r="L4855" s="19" t="s">
        <v>583</v>
      </c>
    </row>
    <row r="4856" spans="1:12" ht="16.5" x14ac:dyDescent="0.35">
      <c r="A4856" s="14">
        <v>4854</v>
      </c>
      <c r="B4856" s="3" t="s">
        <v>25095</v>
      </c>
      <c r="C4856" s="3" t="s">
        <v>25096</v>
      </c>
      <c r="D4856" s="3" t="s">
        <v>183</v>
      </c>
      <c r="E4856" s="3" t="s">
        <v>24668</v>
      </c>
      <c r="F4856" s="3" t="s">
        <v>1465</v>
      </c>
      <c r="G4856" s="3" t="s">
        <v>9558</v>
      </c>
      <c r="H4856" s="3" t="s">
        <v>25097</v>
      </c>
      <c r="I4856" s="3" t="s">
        <v>25098</v>
      </c>
      <c r="J4856" s="3" t="s">
        <v>25099</v>
      </c>
      <c r="K4856" s="4" t="s">
        <v>582</v>
      </c>
      <c r="L4856" s="19" t="s">
        <v>583</v>
      </c>
    </row>
    <row r="4857" spans="1:12" ht="16.5" x14ac:dyDescent="0.35">
      <c r="A4857" s="14">
        <v>4855</v>
      </c>
      <c r="B4857" s="3" t="s">
        <v>25100</v>
      </c>
      <c r="C4857" s="3" t="s">
        <v>25101</v>
      </c>
      <c r="D4857" s="3" t="s">
        <v>183</v>
      </c>
      <c r="E4857" s="3" t="s">
        <v>24618</v>
      </c>
      <c r="F4857" s="3" t="s">
        <v>1469</v>
      </c>
      <c r="G4857" s="3" t="s">
        <v>9558</v>
      </c>
      <c r="H4857" s="3" t="s">
        <v>25102</v>
      </c>
      <c r="I4857" s="3" t="s">
        <v>25103</v>
      </c>
      <c r="J4857" s="3" t="s">
        <v>25104</v>
      </c>
      <c r="K4857" s="4" t="s">
        <v>582</v>
      </c>
      <c r="L4857" s="19" t="s">
        <v>583</v>
      </c>
    </row>
    <row r="4858" spans="1:12" ht="16.5" x14ac:dyDescent="0.35">
      <c r="A4858" s="14">
        <v>4856</v>
      </c>
      <c r="B4858" s="3" t="s">
        <v>25105</v>
      </c>
      <c r="C4858" s="3" t="s">
        <v>25106</v>
      </c>
      <c r="D4858" s="3" t="s">
        <v>183</v>
      </c>
      <c r="E4858" s="3" t="s">
        <v>24618</v>
      </c>
      <c r="F4858" s="3" t="s">
        <v>1469</v>
      </c>
      <c r="G4858" s="3" t="s">
        <v>25107</v>
      </c>
      <c r="H4858" s="3" t="s">
        <v>25108</v>
      </c>
      <c r="I4858" s="3" t="s">
        <v>25109</v>
      </c>
      <c r="J4858" s="3" t="s">
        <v>25110</v>
      </c>
      <c r="K4858" s="4" t="s">
        <v>582</v>
      </c>
      <c r="L4858" s="19" t="s">
        <v>583</v>
      </c>
    </row>
    <row r="4859" spans="1:12" ht="16.5" x14ac:dyDescent="0.35">
      <c r="A4859" s="14">
        <v>4857</v>
      </c>
      <c r="B4859" s="3" t="s">
        <v>25111</v>
      </c>
      <c r="C4859" s="3" t="s">
        <v>25112</v>
      </c>
      <c r="D4859" s="3" t="s">
        <v>183</v>
      </c>
      <c r="E4859" s="3" t="s">
        <v>184</v>
      </c>
      <c r="F4859" s="3" t="s">
        <v>25044</v>
      </c>
      <c r="G4859" s="3" t="s">
        <v>25113</v>
      </c>
      <c r="H4859" s="3" t="s">
        <v>25113</v>
      </c>
      <c r="I4859" s="3" t="s">
        <v>25114</v>
      </c>
      <c r="J4859" s="3" t="s">
        <v>25115</v>
      </c>
      <c r="K4859" s="4" t="s">
        <v>582</v>
      </c>
      <c r="L4859" s="19" t="s">
        <v>583</v>
      </c>
    </row>
    <row r="4860" spans="1:12" ht="16.5" x14ac:dyDescent="0.35">
      <c r="A4860" s="14">
        <v>4858</v>
      </c>
      <c r="B4860" s="3" t="s">
        <v>25116</v>
      </c>
      <c r="C4860" s="3" t="s">
        <v>25117</v>
      </c>
      <c r="D4860" s="3" t="s">
        <v>183</v>
      </c>
      <c r="E4860" s="3" t="s">
        <v>24878</v>
      </c>
      <c r="F4860" s="3" t="s">
        <v>1903</v>
      </c>
      <c r="G4860" s="3" t="s">
        <v>25118</v>
      </c>
      <c r="H4860" s="3" t="s">
        <v>25118</v>
      </c>
      <c r="I4860" s="3" t="s">
        <v>25119</v>
      </c>
      <c r="J4860" s="3" t="s">
        <v>25120</v>
      </c>
      <c r="K4860" s="4" t="s">
        <v>582</v>
      </c>
      <c r="L4860" s="19" t="s">
        <v>583</v>
      </c>
    </row>
    <row r="4861" spans="1:12" ht="16.5" x14ac:dyDescent="0.35">
      <c r="A4861" s="14">
        <v>4859</v>
      </c>
      <c r="B4861" s="3" t="s">
        <v>25121</v>
      </c>
      <c r="C4861" s="3" t="s">
        <v>25122</v>
      </c>
      <c r="D4861" s="3" t="s">
        <v>183</v>
      </c>
      <c r="E4861" s="3" t="s">
        <v>25123</v>
      </c>
      <c r="F4861" s="3" t="s">
        <v>1481</v>
      </c>
      <c r="G4861" s="3" t="s">
        <v>1425</v>
      </c>
      <c r="H4861" s="3" t="s">
        <v>25124</v>
      </c>
      <c r="I4861" s="3" t="s">
        <v>25125</v>
      </c>
      <c r="J4861" s="3" t="s">
        <v>25126</v>
      </c>
      <c r="K4861" s="4" t="s">
        <v>582</v>
      </c>
      <c r="L4861" s="19" t="s">
        <v>583</v>
      </c>
    </row>
    <row r="4862" spans="1:12" ht="16.5" x14ac:dyDescent="0.35">
      <c r="A4862" s="14">
        <v>4860</v>
      </c>
      <c r="B4862" s="3" t="s">
        <v>25127</v>
      </c>
      <c r="C4862" s="3" t="s">
        <v>25128</v>
      </c>
      <c r="D4862" s="3" t="s">
        <v>183</v>
      </c>
      <c r="E4862" s="3" t="s">
        <v>18681</v>
      </c>
      <c r="F4862" s="3" t="s">
        <v>266</v>
      </c>
      <c r="G4862" s="3" t="s">
        <v>25129</v>
      </c>
      <c r="H4862" s="3" t="s">
        <v>25129</v>
      </c>
      <c r="I4862" s="3" t="s">
        <v>25130</v>
      </c>
      <c r="J4862" s="3" t="s">
        <v>25131</v>
      </c>
      <c r="K4862" s="4" t="s">
        <v>582</v>
      </c>
      <c r="L4862" s="19" t="s">
        <v>583</v>
      </c>
    </row>
    <row r="4863" spans="1:12" ht="16.5" x14ac:dyDescent="0.35">
      <c r="A4863" s="14">
        <v>4861</v>
      </c>
      <c r="B4863" s="3" t="s">
        <v>25132</v>
      </c>
      <c r="C4863" s="3" t="s">
        <v>25133</v>
      </c>
      <c r="D4863" s="3" t="s">
        <v>183</v>
      </c>
      <c r="E4863" s="3" t="s">
        <v>24646</v>
      </c>
      <c r="F4863" s="3" t="s">
        <v>6273</v>
      </c>
      <c r="G4863" s="3" t="s">
        <v>25134</v>
      </c>
      <c r="H4863" s="3" t="s">
        <v>25134</v>
      </c>
      <c r="I4863" s="3" t="s">
        <v>25135</v>
      </c>
      <c r="J4863" s="3" t="s">
        <v>25136</v>
      </c>
      <c r="K4863" s="4" t="s">
        <v>582</v>
      </c>
      <c r="L4863" s="19" t="s">
        <v>583</v>
      </c>
    </row>
    <row r="4864" spans="1:12" ht="16.5" x14ac:dyDescent="0.35">
      <c r="A4864" s="14">
        <v>4862</v>
      </c>
      <c r="B4864" s="3" t="s">
        <v>25137</v>
      </c>
      <c r="C4864" s="3" t="s">
        <v>25138</v>
      </c>
      <c r="D4864" s="3" t="s">
        <v>183</v>
      </c>
      <c r="E4864" s="3" t="s">
        <v>24975</v>
      </c>
      <c r="F4864" s="3" t="s">
        <v>2126</v>
      </c>
      <c r="G4864" s="3" t="s">
        <v>25139</v>
      </c>
      <c r="H4864" s="3" t="s">
        <v>25140</v>
      </c>
      <c r="I4864" s="3" t="s">
        <v>25141</v>
      </c>
      <c r="J4864" s="3" t="s">
        <v>25142</v>
      </c>
      <c r="K4864" s="4" t="s">
        <v>582</v>
      </c>
      <c r="L4864" s="19" t="s">
        <v>583</v>
      </c>
    </row>
    <row r="4865" spans="1:12" ht="16.5" x14ac:dyDescent="0.35">
      <c r="A4865" s="14">
        <v>4863</v>
      </c>
      <c r="B4865" s="3" t="s">
        <v>25143</v>
      </c>
      <c r="C4865" s="3" t="s">
        <v>25144</v>
      </c>
      <c r="D4865" s="3" t="s">
        <v>183</v>
      </c>
      <c r="E4865" s="3" t="s">
        <v>24668</v>
      </c>
      <c r="F4865" s="3" t="s">
        <v>1465</v>
      </c>
      <c r="G4865" s="3" t="s">
        <v>25145</v>
      </c>
      <c r="H4865" s="3" t="s">
        <v>25145</v>
      </c>
      <c r="I4865" s="3" t="s">
        <v>25146</v>
      </c>
      <c r="J4865" s="3" t="s">
        <v>25147</v>
      </c>
      <c r="K4865" s="4" t="s">
        <v>582</v>
      </c>
      <c r="L4865" s="19" t="s">
        <v>583</v>
      </c>
    </row>
    <row r="4866" spans="1:12" ht="16.5" x14ac:dyDescent="0.35">
      <c r="A4866" s="14">
        <v>4864</v>
      </c>
      <c r="B4866" s="3" t="s">
        <v>25148</v>
      </c>
      <c r="C4866" s="3" t="s">
        <v>25149</v>
      </c>
      <c r="D4866" s="3" t="s">
        <v>183</v>
      </c>
      <c r="E4866" s="3" t="s">
        <v>12199</v>
      </c>
      <c r="F4866" s="3" t="s">
        <v>261</v>
      </c>
      <c r="G4866" s="3" t="s">
        <v>15696</v>
      </c>
      <c r="H4866" s="3" t="s">
        <v>25150</v>
      </c>
      <c r="I4866" s="3" t="s">
        <v>25151</v>
      </c>
      <c r="J4866" s="3" t="s">
        <v>25152</v>
      </c>
      <c r="K4866" s="4" t="s">
        <v>582</v>
      </c>
      <c r="L4866" s="19" t="s">
        <v>583</v>
      </c>
    </row>
    <row r="4867" spans="1:12" ht="16.5" x14ac:dyDescent="0.35">
      <c r="A4867" s="14">
        <v>4865</v>
      </c>
      <c r="B4867" s="3" t="s">
        <v>25153</v>
      </c>
      <c r="C4867" s="3" t="s">
        <v>25154</v>
      </c>
      <c r="D4867" s="3" t="s">
        <v>183</v>
      </c>
      <c r="E4867" s="3" t="s">
        <v>12383</v>
      </c>
      <c r="F4867" s="3" t="s">
        <v>3330</v>
      </c>
      <c r="G4867" s="3" t="s">
        <v>37860</v>
      </c>
      <c r="H4867" s="3" t="s">
        <v>25155</v>
      </c>
      <c r="I4867" s="3" t="s">
        <v>25156</v>
      </c>
      <c r="J4867" s="3" t="s">
        <v>25157</v>
      </c>
      <c r="K4867" s="4" t="s">
        <v>582</v>
      </c>
      <c r="L4867" s="19" t="s">
        <v>583</v>
      </c>
    </row>
    <row r="4868" spans="1:12" ht="16.5" x14ac:dyDescent="0.35">
      <c r="A4868" s="14">
        <v>4866</v>
      </c>
      <c r="B4868" s="3" t="s">
        <v>25158</v>
      </c>
      <c r="C4868" s="3" t="s">
        <v>25159</v>
      </c>
      <c r="D4868" s="3" t="s">
        <v>183</v>
      </c>
      <c r="E4868" s="3" t="s">
        <v>18681</v>
      </c>
      <c r="F4868" s="3" t="s">
        <v>266</v>
      </c>
      <c r="G4868" s="3" t="s">
        <v>25160</v>
      </c>
      <c r="H4868" s="3" t="s">
        <v>25160</v>
      </c>
      <c r="I4868" s="3" t="s">
        <v>25161</v>
      </c>
      <c r="J4868" s="3" t="s">
        <v>25162</v>
      </c>
      <c r="K4868" s="4" t="s">
        <v>582</v>
      </c>
      <c r="L4868" s="19" t="s">
        <v>583</v>
      </c>
    </row>
    <row r="4869" spans="1:12" ht="16.5" x14ac:dyDescent="0.35">
      <c r="A4869" s="14">
        <v>4867</v>
      </c>
      <c r="B4869" s="3" t="s">
        <v>25163</v>
      </c>
      <c r="C4869" s="3" t="s">
        <v>25164</v>
      </c>
      <c r="D4869" s="3" t="s">
        <v>183</v>
      </c>
      <c r="E4869" s="3" t="s">
        <v>24618</v>
      </c>
      <c r="F4869" s="3" t="s">
        <v>1469</v>
      </c>
      <c r="G4869" s="3" t="s">
        <v>11252</v>
      </c>
      <c r="H4869" s="3" t="s">
        <v>25165</v>
      </c>
      <c r="I4869" s="3" t="s">
        <v>25166</v>
      </c>
      <c r="J4869" s="3" t="s">
        <v>25167</v>
      </c>
      <c r="K4869" s="4" t="s">
        <v>582</v>
      </c>
      <c r="L4869" s="19" t="s">
        <v>583</v>
      </c>
    </row>
    <row r="4870" spans="1:12" ht="16.5" x14ac:dyDescent="0.35">
      <c r="A4870" s="14">
        <v>4868</v>
      </c>
      <c r="B4870" s="3" t="s">
        <v>25168</v>
      </c>
      <c r="C4870" s="3" t="s">
        <v>25169</v>
      </c>
      <c r="D4870" s="3" t="s">
        <v>183</v>
      </c>
      <c r="E4870" s="3" t="s">
        <v>24618</v>
      </c>
      <c r="F4870" s="3" t="s">
        <v>1469</v>
      </c>
      <c r="G4870" s="3" t="s">
        <v>9558</v>
      </c>
      <c r="H4870" s="3" t="s">
        <v>25170</v>
      </c>
      <c r="I4870" s="3" t="s">
        <v>25171</v>
      </c>
      <c r="J4870" s="3" t="s">
        <v>25172</v>
      </c>
      <c r="K4870" s="4" t="s">
        <v>582</v>
      </c>
      <c r="L4870" s="19" t="s">
        <v>583</v>
      </c>
    </row>
    <row r="4871" spans="1:12" ht="16.5" x14ac:dyDescent="0.35">
      <c r="A4871" s="14">
        <v>4869</v>
      </c>
      <c r="B4871" s="3" t="s">
        <v>25173</v>
      </c>
      <c r="C4871" s="3" t="s">
        <v>25174</v>
      </c>
      <c r="D4871" s="3" t="s">
        <v>183</v>
      </c>
      <c r="E4871" s="3" t="s">
        <v>24695</v>
      </c>
      <c r="F4871" s="3" t="s">
        <v>25175</v>
      </c>
      <c r="G4871" s="3" t="s">
        <v>25177</v>
      </c>
      <c r="H4871" s="3" t="s">
        <v>25177</v>
      </c>
      <c r="I4871" s="3" t="s">
        <v>25178</v>
      </c>
      <c r="J4871" s="3" t="s">
        <v>25179</v>
      </c>
      <c r="K4871" s="4" t="s">
        <v>582</v>
      </c>
      <c r="L4871" s="19" t="s">
        <v>583</v>
      </c>
    </row>
    <row r="4872" spans="1:12" ht="16.5" x14ac:dyDescent="0.35">
      <c r="A4872" s="14">
        <v>4870</v>
      </c>
      <c r="B4872" s="3" t="s">
        <v>25180</v>
      </c>
      <c r="C4872" s="3" t="s">
        <v>25181</v>
      </c>
      <c r="D4872" s="3" t="s">
        <v>183</v>
      </c>
      <c r="E4872" s="3" t="s">
        <v>25050</v>
      </c>
      <c r="F4872" s="3" t="s">
        <v>3330</v>
      </c>
      <c r="G4872" s="3" t="s">
        <v>37858</v>
      </c>
      <c r="H4872" s="3" t="s">
        <v>25182</v>
      </c>
      <c r="I4872" s="3" t="s">
        <v>25183</v>
      </c>
      <c r="J4872" s="3" t="s">
        <v>25184</v>
      </c>
      <c r="K4872" s="4" t="s">
        <v>582</v>
      </c>
      <c r="L4872" s="19" t="s">
        <v>583</v>
      </c>
    </row>
    <row r="4873" spans="1:12" ht="16.5" x14ac:dyDescent="0.35">
      <c r="A4873" s="14">
        <v>4871</v>
      </c>
      <c r="B4873" s="3" t="s">
        <v>25185</v>
      </c>
      <c r="C4873" s="3" t="s">
        <v>25186</v>
      </c>
      <c r="D4873" s="3" t="s">
        <v>183</v>
      </c>
      <c r="E4873" s="3" t="s">
        <v>25187</v>
      </c>
      <c r="F4873" s="3" t="s">
        <v>8605</v>
      </c>
      <c r="G4873" s="3" t="s">
        <v>12331</v>
      </c>
      <c r="H4873" s="3" t="s">
        <v>25188</v>
      </c>
      <c r="I4873" s="3" t="s">
        <v>25189</v>
      </c>
      <c r="J4873" s="3" t="s">
        <v>25190</v>
      </c>
      <c r="K4873" s="4" t="s">
        <v>582</v>
      </c>
      <c r="L4873" s="19" t="s">
        <v>583</v>
      </c>
    </row>
    <row r="4874" spans="1:12" ht="16.5" x14ac:dyDescent="0.35">
      <c r="A4874" s="14">
        <v>4872</v>
      </c>
      <c r="B4874" s="3" t="s">
        <v>25191</v>
      </c>
      <c r="C4874" s="3" t="s">
        <v>25192</v>
      </c>
      <c r="D4874" s="3" t="s">
        <v>183</v>
      </c>
      <c r="E4874" s="3" t="s">
        <v>24668</v>
      </c>
      <c r="F4874" s="3" t="s">
        <v>1465</v>
      </c>
      <c r="G4874" s="3" t="s">
        <v>9558</v>
      </c>
      <c r="H4874" s="3" t="s">
        <v>25193</v>
      </c>
      <c r="I4874" s="3" t="s">
        <v>25194</v>
      </c>
      <c r="J4874" s="3" t="s">
        <v>25195</v>
      </c>
      <c r="K4874" s="4" t="s">
        <v>582</v>
      </c>
      <c r="L4874" s="19" t="s">
        <v>583</v>
      </c>
    </row>
    <row r="4875" spans="1:12" ht="16.5" x14ac:dyDescent="0.35">
      <c r="A4875" s="14">
        <v>4873</v>
      </c>
      <c r="B4875" s="3" t="s">
        <v>25196</v>
      </c>
      <c r="C4875" s="3" t="s">
        <v>25197</v>
      </c>
      <c r="D4875" s="3" t="s">
        <v>183</v>
      </c>
      <c r="E4875" s="3" t="s">
        <v>24668</v>
      </c>
      <c r="F4875" s="3" t="s">
        <v>1465</v>
      </c>
      <c r="G4875" s="3" t="s">
        <v>25198</v>
      </c>
      <c r="H4875" s="3" t="s">
        <v>25198</v>
      </c>
      <c r="I4875" s="3" t="s">
        <v>25199</v>
      </c>
      <c r="J4875" s="3" t="s">
        <v>25200</v>
      </c>
      <c r="K4875" s="4" t="s">
        <v>582</v>
      </c>
      <c r="L4875" s="19" t="s">
        <v>583</v>
      </c>
    </row>
    <row r="4876" spans="1:12" ht="16.5" x14ac:dyDescent="0.35">
      <c r="A4876" s="14">
        <v>4874</v>
      </c>
      <c r="B4876" s="3" t="s">
        <v>25201</v>
      </c>
      <c r="C4876" s="3" t="s">
        <v>25202</v>
      </c>
      <c r="D4876" s="3" t="s">
        <v>183</v>
      </c>
      <c r="E4876" s="3" t="s">
        <v>24753</v>
      </c>
      <c r="F4876" s="3" t="s">
        <v>327</v>
      </c>
      <c r="G4876" s="3" t="s">
        <v>37861</v>
      </c>
      <c r="H4876" s="3" t="s">
        <v>25203</v>
      </c>
      <c r="I4876" s="3" t="s">
        <v>25204</v>
      </c>
      <c r="J4876" s="3" t="s">
        <v>25205</v>
      </c>
      <c r="K4876" s="4" t="s">
        <v>582</v>
      </c>
      <c r="L4876" s="19" t="s">
        <v>583</v>
      </c>
    </row>
    <row r="4877" spans="1:12" ht="16.5" x14ac:dyDescent="0.35">
      <c r="A4877" s="14">
        <v>4875</v>
      </c>
      <c r="B4877" s="3" t="s">
        <v>25206</v>
      </c>
      <c r="C4877" s="3" t="s">
        <v>25207</v>
      </c>
      <c r="D4877" s="3" t="s">
        <v>183</v>
      </c>
      <c r="E4877" s="3" t="s">
        <v>18681</v>
      </c>
      <c r="F4877" s="3" t="s">
        <v>266</v>
      </c>
      <c r="G4877" s="3" t="s">
        <v>4796</v>
      </c>
      <c r="H4877" s="3" t="s">
        <v>25208</v>
      </c>
      <c r="I4877" s="3" t="s">
        <v>25209</v>
      </c>
      <c r="J4877" s="3" t="s">
        <v>25210</v>
      </c>
      <c r="K4877" s="4" t="s">
        <v>582</v>
      </c>
      <c r="L4877" s="19" t="s">
        <v>583</v>
      </c>
    </row>
    <row r="4878" spans="1:12" ht="16.5" x14ac:dyDescent="0.35">
      <c r="A4878" s="14">
        <v>4876</v>
      </c>
      <c r="B4878" s="3" t="s">
        <v>25211</v>
      </c>
      <c r="C4878" s="3" t="s">
        <v>25212</v>
      </c>
      <c r="D4878" s="3" t="s">
        <v>183</v>
      </c>
      <c r="E4878" s="3" t="s">
        <v>13020</v>
      </c>
      <c r="F4878" s="3" t="s">
        <v>3192</v>
      </c>
      <c r="G4878" s="3" t="s">
        <v>25107</v>
      </c>
      <c r="H4878" s="3" t="s">
        <v>25213</v>
      </c>
      <c r="I4878" s="3" t="s">
        <v>25214</v>
      </c>
      <c r="J4878" s="3" t="s">
        <v>25215</v>
      </c>
      <c r="K4878" s="4" t="s">
        <v>582</v>
      </c>
      <c r="L4878" s="19" t="s">
        <v>583</v>
      </c>
    </row>
    <row r="4879" spans="1:12" ht="16.5" x14ac:dyDescent="0.35">
      <c r="A4879" s="14">
        <v>4877</v>
      </c>
      <c r="B4879" s="3" t="s">
        <v>25216</v>
      </c>
      <c r="C4879" s="3" t="s">
        <v>25217</v>
      </c>
      <c r="D4879" s="3" t="s">
        <v>183</v>
      </c>
      <c r="E4879" s="3" t="s">
        <v>25050</v>
      </c>
      <c r="F4879" s="3" t="s">
        <v>3330</v>
      </c>
      <c r="G4879" s="3" t="s">
        <v>25218</v>
      </c>
      <c r="H4879" s="3" t="s">
        <v>25218</v>
      </c>
      <c r="I4879" s="3" t="s">
        <v>25219</v>
      </c>
      <c r="J4879" s="3" t="s">
        <v>25220</v>
      </c>
      <c r="K4879" s="4" t="s">
        <v>582</v>
      </c>
      <c r="L4879" s="19" t="s">
        <v>583</v>
      </c>
    </row>
    <row r="4880" spans="1:12" ht="16.5" x14ac:dyDescent="0.35">
      <c r="A4880" s="14">
        <v>4878</v>
      </c>
      <c r="B4880" s="3" t="s">
        <v>25221</v>
      </c>
      <c r="C4880" s="3" t="s">
        <v>25222</v>
      </c>
      <c r="D4880" s="3" t="s">
        <v>183</v>
      </c>
      <c r="E4880" s="3" t="s">
        <v>24618</v>
      </c>
      <c r="F4880" s="3" t="s">
        <v>1469</v>
      </c>
      <c r="G4880" s="3" t="s">
        <v>11252</v>
      </c>
      <c r="H4880" s="3" t="s">
        <v>25223</v>
      </c>
      <c r="I4880" s="3" t="s">
        <v>25224</v>
      </c>
      <c r="J4880" s="3" t="s">
        <v>25225</v>
      </c>
      <c r="K4880" s="4" t="s">
        <v>582</v>
      </c>
      <c r="L4880" s="19" t="s">
        <v>583</v>
      </c>
    </row>
    <row r="4881" spans="1:12" ht="16.5" x14ac:dyDescent="0.35">
      <c r="A4881" s="14">
        <v>4879</v>
      </c>
      <c r="B4881" s="3" t="s">
        <v>25226</v>
      </c>
      <c r="C4881" s="3" t="s">
        <v>25227</v>
      </c>
      <c r="D4881" s="3" t="s">
        <v>183</v>
      </c>
      <c r="E4881" s="3" t="s">
        <v>24618</v>
      </c>
      <c r="F4881" s="3" t="s">
        <v>1469</v>
      </c>
      <c r="G4881" s="3" t="s">
        <v>37858</v>
      </c>
      <c r="H4881" s="3" t="s">
        <v>25228</v>
      </c>
      <c r="I4881" s="3" t="s">
        <v>25229</v>
      </c>
      <c r="J4881" s="3" t="s">
        <v>25230</v>
      </c>
      <c r="K4881" s="4" t="s">
        <v>582</v>
      </c>
      <c r="L4881" s="19" t="s">
        <v>583</v>
      </c>
    </row>
    <row r="4882" spans="1:12" ht="16.5" x14ac:dyDescent="0.35">
      <c r="A4882" s="14">
        <v>4880</v>
      </c>
      <c r="B4882" s="3" t="s">
        <v>25231</v>
      </c>
      <c r="C4882" s="3" t="s">
        <v>25232</v>
      </c>
      <c r="D4882" s="3" t="s">
        <v>183</v>
      </c>
      <c r="E4882" s="3" t="s">
        <v>24894</v>
      </c>
      <c r="F4882" s="3" t="s">
        <v>4098</v>
      </c>
      <c r="G4882" s="3" t="s">
        <v>25233</v>
      </c>
      <c r="H4882" s="3" t="s">
        <v>25233</v>
      </c>
      <c r="I4882" s="3" t="s">
        <v>25234</v>
      </c>
      <c r="J4882" s="3" t="s">
        <v>25235</v>
      </c>
      <c r="K4882" s="4" t="s">
        <v>582</v>
      </c>
      <c r="L4882" s="19" t="s">
        <v>583</v>
      </c>
    </row>
    <row r="4883" spans="1:12" ht="16.5" x14ac:dyDescent="0.35">
      <c r="A4883" s="14">
        <v>4881</v>
      </c>
      <c r="B4883" s="3" t="s">
        <v>25236</v>
      </c>
      <c r="C4883" s="3" t="s">
        <v>25237</v>
      </c>
      <c r="D4883" s="3" t="s">
        <v>183</v>
      </c>
      <c r="E4883" s="3" t="s">
        <v>24781</v>
      </c>
      <c r="F4883" s="3" t="s">
        <v>1441</v>
      </c>
      <c r="G4883" s="3" t="s">
        <v>25238</v>
      </c>
      <c r="H4883" s="3" t="s">
        <v>25238</v>
      </c>
      <c r="I4883" s="3" t="s">
        <v>25239</v>
      </c>
      <c r="J4883" s="3" t="s">
        <v>25240</v>
      </c>
      <c r="K4883" s="4" t="s">
        <v>582</v>
      </c>
      <c r="L4883" s="19" t="s">
        <v>583</v>
      </c>
    </row>
    <row r="4884" spans="1:12" ht="16.5" x14ac:dyDescent="0.35">
      <c r="A4884" s="14">
        <v>4882</v>
      </c>
      <c r="B4884" s="3" t="s">
        <v>25241</v>
      </c>
      <c r="C4884" s="3" t="s">
        <v>25242</v>
      </c>
      <c r="D4884" s="3" t="s">
        <v>183</v>
      </c>
      <c r="E4884" s="3" t="s">
        <v>25243</v>
      </c>
      <c r="F4884" s="3" t="s">
        <v>25244</v>
      </c>
      <c r="G4884" s="3" t="s">
        <v>1548</v>
      </c>
      <c r="H4884" s="3" t="s">
        <v>25245</v>
      </c>
      <c r="I4884" s="3" t="s">
        <v>25246</v>
      </c>
      <c r="J4884" s="3" t="s">
        <v>25247</v>
      </c>
      <c r="K4884" s="4" t="s">
        <v>582</v>
      </c>
      <c r="L4884" s="19" t="s">
        <v>583</v>
      </c>
    </row>
    <row r="4885" spans="1:12" ht="16.5" x14ac:dyDescent="0.35">
      <c r="A4885" s="14">
        <v>4883</v>
      </c>
      <c r="B4885" s="3" t="s">
        <v>25248</v>
      </c>
      <c r="C4885" s="3" t="s">
        <v>25249</v>
      </c>
      <c r="D4885" s="3" t="s">
        <v>183</v>
      </c>
      <c r="E4885" s="3" t="s">
        <v>25250</v>
      </c>
      <c r="F4885" s="3" t="s">
        <v>1240</v>
      </c>
      <c r="G4885" s="3" t="s">
        <v>10256</v>
      </c>
      <c r="H4885" s="3" t="s">
        <v>10480</v>
      </c>
      <c r="I4885" s="3" t="s">
        <v>25251</v>
      </c>
      <c r="J4885" s="3" t="s">
        <v>25252</v>
      </c>
      <c r="K4885" s="4" t="s">
        <v>582</v>
      </c>
      <c r="L4885" s="19" t="s">
        <v>583</v>
      </c>
    </row>
    <row r="4886" spans="1:12" ht="16.5" x14ac:dyDescent="0.35">
      <c r="A4886" s="14">
        <v>4884</v>
      </c>
      <c r="B4886" s="3" t="s">
        <v>25253</v>
      </c>
      <c r="C4886" s="3" t="s">
        <v>25254</v>
      </c>
      <c r="D4886" s="3" t="s">
        <v>183</v>
      </c>
      <c r="E4886" s="3" t="s">
        <v>24657</v>
      </c>
      <c r="F4886" s="3" t="s">
        <v>7011</v>
      </c>
      <c r="G4886" s="3" t="s">
        <v>24765</v>
      </c>
      <c r="H4886" s="3" t="s">
        <v>25255</v>
      </c>
      <c r="I4886" s="3" t="s">
        <v>25256</v>
      </c>
      <c r="J4886" s="3" t="s">
        <v>25257</v>
      </c>
      <c r="K4886" s="4" t="s">
        <v>582</v>
      </c>
      <c r="L4886" s="19" t="s">
        <v>583</v>
      </c>
    </row>
    <row r="4887" spans="1:12" ht="16.5" x14ac:dyDescent="0.35">
      <c r="A4887" s="14">
        <v>4885</v>
      </c>
      <c r="B4887" s="3" t="s">
        <v>25258</v>
      </c>
      <c r="C4887" s="3" t="s">
        <v>25259</v>
      </c>
      <c r="D4887" s="3" t="s">
        <v>183</v>
      </c>
      <c r="E4887" s="3" t="s">
        <v>24781</v>
      </c>
      <c r="F4887" s="3" t="s">
        <v>1441</v>
      </c>
      <c r="G4887" s="3" t="s">
        <v>13267</v>
      </c>
      <c r="H4887" s="3" t="s">
        <v>25260</v>
      </c>
      <c r="I4887" s="3" t="s">
        <v>25261</v>
      </c>
      <c r="J4887" s="3" t="s">
        <v>25262</v>
      </c>
      <c r="K4887" s="4" t="s">
        <v>582</v>
      </c>
      <c r="L4887" s="19" t="s">
        <v>583</v>
      </c>
    </row>
    <row r="4888" spans="1:12" ht="16.5" x14ac:dyDescent="0.35">
      <c r="A4888" s="14">
        <v>4886</v>
      </c>
      <c r="B4888" s="3" t="s">
        <v>25263</v>
      </c>
      <c r="C4888" s="3" t="s">
        <v>25264</v>
      </c>
      <c r="D4888" s="3" t="s">
        <v>183</v>
      </c>
      <c r="E4888" s="3" t="s">
        <v>16291</v>
      </c>
      <c r="F4888" s="3" t="s">
        <v>4512</v>
      </c>
      <c r="G4888" s="3" t="s">
        <v>25265</v>
      </c>
      <c r="H4888" s="3" t="s">
        <v>25265</v>
      </c>
      <c r="I4888" s="3" t="s">
        <v>25266</v>
      </c>
      <c r="J4888" s="3" t="s">
        <v>25267</v>
      </c>
      <c r="K4888" s="4" t="s">
        <v>582</v>
      </c>
      <c r="L4888" s="19" t="s">
        <v>583</v>
      </c>
    </row>
    <row r="4889" spans="1:12" ht="16.5" x14ac:dyDescent="0.35">
      <c r="A4889" s="14">
        <v>4887</v>
      </c>
      <c r="B4889" s="3" t="s">
        <v>25268</v>
      </c>
      <c r="C4889" s="3" t="s">
        <v>25269</v>
      </c>
      <c r="D4889" s="3" t="s">
        <v>183</v>
      </c>
      <c r="E4889" s="3" t="s">
        <v>25013</v>
      </c>
      <c r="F4889" s="3" t="s">
        <v>2844</v>
      </c>
      <c r="G4889" s="3" t="s">
        <v>25270</v>
      </c>
      <c r="H4889" s="3" t="s">
        <v>25271</v>
      </c>
      <c r="I4889" s="3" t="s">
        <v>25272</v>
      </c>
      <c r="J4889" s="3" t="s">
        <v>25273</v>
      </c>
      <c r="K4889" s="4" t="s">
        <v>582</v>
      </c>
      <c r="L4889" s="19" t="s">
        <v>583</v>
      </c>
    </row>
    <row r="4890" spans="1:12" ht="16.5" x14ac:dyDescent="0.35">
      <c r="A4890" s="14">
        <v>4888</v>
      </c>
      <c r="B4890" s="3" t="s">
        <v>25274</v>
      </c>
      <c r="C4890" s="3" t="s">
        <v>25275</v>
      </c>
      <c r="D4890" s="3" t="s">
        <v>183</v>
      </c>
      <c r="E4890" s="3" t="s">
        <v>12194</v>
      </c>
      <c r="F4890" s="3" t="s">
        <v>886</v>
      </c>
      <c r="G4890" s="3" t="s">
        <v>25276</v>
      </c>
      <c r="H4890" s="3" t="s">
        <v>25276</v>
      </c>
      <c r="I4890" s="3" t="s">
        <v>25277</v>
      </c>
      <c r="J4890" s="3" t="s">
        <v>25278</v>
      </c>
      <c r="K4890" s="4" t="s">
        <v>582</v>
      </c>
      <c r="L4890" s="19" t="s">
        <v>583</v>
      </c>
    </row>
    <row r="4891" spans="1:12" ht="16.5" x14ac:dyDescent="0.35">
      <c r="A4891" s="14">
        <v>4889</v>
      </c>
      <c r="B4891" s="3" t="s">
        <v>25279</v>
      </c>
      <c r="C4891" s="3" t="s">
        <v>25280</v>
      </c>
      <c r="D4891" s="3" t="s">
        <v>183</v>
      </c>
      <c r="E4891" s="3" t="s">
        <v>18681</v>
      </c>
      <c r="F4891" s="3" t="s">
        <v>266</v>
      </c>
      <c r="G4891" s="3" t="s">
        <v>25281</v>
      </c>
      <c r="H4891" s="3" t="s">
        <v>25281</v>
      </c>
      <c r="I4891" s="3" t="s">
        <v>25282</v>
      </c>
      <c r="J4891" s="3" t="s">
        <v>25283</v>
      </c>
      <c r="K4891" s="4" t="s">
        <v>582</v>
      </c>
      <c r="L4891" s="19" t="s">
        <v>583</v>
      </c>
    </row>
    <row r="4892" spans="1:12" ht="16.5" x14ac:dyDescent="0.35">
      <c r="A4892" s="14">
        <v>4890</v>
      </c>
      <c r="B4892" s="3" t="s">
        <v>25284</v>
      </c>
      <c r="C4892" s="3" t="s">
        <v>25285</v>
      </c>
      <c r="D4892" s="3" t="s">
        <v>183</v>
      </c>
      <c r="E4892" s="3" t="s">
        <v>25286</v>
      </c>
      <c r="F4892" s="3" t="s">
        <v>3446</v>
      </c>
      <c r="G4892" s="3" t="s">
        <v>6074</v>
      </c>
      <c r="H4892" s="3" t="s">
        <v>25287</v>
      </c>
      <c r="I4892" s="3" t="s">
        <v>25288</v>
      </c>
      <c r="J4892" s="3" t="s">
        <v>25289</v>
      </c>
      <c r="K4892" s="4" t="s">
        <v>582</v>
      </c>
      <c r="L4892" s="19" t="s">
        <v>583</v>
      </c>
    </row>
    <row r="4893" spans="1:12" ht="16.5" x14ac:dyDescent="0.35">
      <c r="A4893" s="14">
        <v>4891</v>
      </c>
      <c r="B4893" s="3" t="s">
        <v>25290</v>
      </c>
      <c r="C4893" s="3" t="s">
        <v>25291</v>
      </c>
      <c r="D4893" s="3" t="s">
        <v>183</v>
      </c>
      <c r="E4893" s="3" t="s">
        <v>2889</v>
      </c>
      <c r="F4893" s="3" t="s">
        <v>1868</v>
      </c>
      <c r="G4893" s="3" t="s">
        <v>628</v>
      </c>
      <c r="H4893" s="3" t="s">
        <v>25292</v>
      </c>
      <c r="I4893" s="3" t="s">
        <v>25293</v>
      </c>
      <c r="J4893" s="3" t="s">
        <v>25294</v>
      </c>
      <c r="K4893" s="4" t="s">
        <v>582</v>
      </c>
      <c r="L4893" s="19" t="s">
        <v>583</v>
      </c>
    </row>
    <row r="4894" spans="1:12" ht="16.5" x14ac:dyDescent="0.35">
      <c r="A4894" s="14">
        <v>4892</v>
      </c>
      <c r="B4894" s="3" t="s">
        <v>25295</v>
      </c>
      <c r="C4894" s="3" t="s">
        <v>25296</v>
      </c>
      <c r="D4894" s="3" t="s">
        <v>183</v>
      </c>
      <c r="E4894" s="3" t="s">
        <v>5544</v>
      </c>
      <c r="F4894" s="3" t="s">
        <v>414</v>
      </c>
      <c r="G4894" s="3" t="s">
        <v>23071</v>
      </c>
      <c r="H4894" s="3" t="s">
        <v>25297</v>
      </c>
      <c r="I4894" s="3" t="s">
        <v>25298</v>
      </c>
      <c r="J4894" s="3" t="s">
        <v>25299</v>
      </c>
      <c r="K4894" s="4" t="s">
        <v>582</v>
      </c>
      <c r="L4894" s="19" t="s">
        <v>583</v>
      </c>
    </row>
    <row r="4895" spans="1:12" ht="16.5" x14ac:dyDescent="0.35">
      <c r="A4895" s="14">
        <v>4893</v>
      </c>
      <c r="B4895" s="3" t="s">
        <v>25300</v>
      </c>
      <c r="C4895" s="3" t="s">
        <v>25301</v>
      </c>
      <c r="D4895" s="3" t="s">
        <v>183</v>
      </c>
      <c r="E4895" s="3" t="s">
        <v>1862</v>
      </c>
      <c r="F4895" s="3" t="s">
        <v>1085</v>
      </c>
      <c r="G4895" s="3" t="s">
        <v>9558</v>
      </c>
      <c r="H4895" s="3" t="s">
        <v>25302</v>
      </c>
      <c r="I4895" s="3" t="s">
        <v>25303</v>
      </c>
      <c r="J4895" s="3" t="s">
        <v>25304</v>
      </c>
      <c r="K4895" s="4" t="s">
        <v>582</v>
      </c>
      <c r="L4895" s="19" t="s">
        <v>583</v>
      </c>
    </row>
    <row r="4896" spans="1:12" ht="16.5" x14ac:dyDescent="0.35">
      <c r="A4896" s="14">
        <v>4894</v>
      </c>
      <c r="B4896" s="3" t="s">
        <v>25305</v>
      </c>
      <c r="C4896" s="3" t="s">
        <v>25306</v>
      </c>
      <c r="D4896" s="3" t="s">
        <v>183</v>
      </c>
      <c r="E4896" s="3" t="s">
        <v>24668</v>
      </c>
      <c r="F4896" s="3" t="s">
        <v>1465</v>
      </c>
      <c r="G4896" s="3" t="s">
        <v>6747</v>
      </c>
      <c r="H4896" s="3" t="s">
        <v>25307</v>
      </c>
      <c r="I4896" s="3" t="s">
        <v>25308</v>
      </c>
      <c r="J4896" s="3" t="s">
        <v>25309</v>
      </c>
      <c r="K4896" s="4" t="s">
        <v>582</v>
      </c>
      <c r="L4896" s="19" t="s">
        <v>583</v>
      </c>
    </row>
    <row r="4897" spans="1:12" ht="16.5" x14ac:dyDescent="0.35">
      <c r="A4897" s="14">
        <v>4895</v>
      </c>
      <c r="B4897" s="3" t="s">
        <v>25310</v>
      </c>
      <c r="C4897" s="3" t="s">
        <v>25311</v>
      </c>
      <c r="D4897" s="3" t="s">
        <v>183</v>
      </c>
      <c r="E4897" s="3" t="s">
        <v>12194</v>
      </c>
      <c r="F4897" s="3" t="s">
        <v>886</v>
      </c>
      <c r="G4897" s="3" t="s">
        <v>25312</v>
      </c>
      <c r="H4897" s="3" t="s">
        <v>25312</v>
      </c>
      <c r="I4897" s="3" t="s">
        <v>25313</v>
      </c>
      <c r="J4897" s="3" t="s">
        <v>25314</v>
      </c>
      <c r="K4897" s="4" t="s">
        <v>582</v>
      </c>
      <c r="L4897" s="19" t="s">
        <v>583</v>
      </c>
    </row>
    <row r="4898" spans="1:12" ht="16.5" x14ac:dyDescent="0.35">
      <c r="A4898" s="14">
        <v>4896</v>
      </c>
      <c r="B4898" s="3" t="s">
        <v>25315</v>
      </c>
      <c r="C4898" s="3" t="s">
        <v>25316</v>
      </c>
      <c r="D4898" s="3" t="s">
        <v>183</v>
      </c>
      <c r="E4898" s="3" t="s">
        <v>12463</v>
      </c>
      <c r="F4898" s="3" t="s">
        <v>1091</v>
      </c>
      <c r="G4898" s="3" t="s">
        <v>24525</v>
      </c>
      <c r="H4898" s="3" t="s">
        <v>25317</v>
      </c>
      <c r="I4898" s="3" t="s">
        <v>25318</v>
      </c>
      <c r="J4898" s="3" t="s">
        <v>25319</v>
      </c>
      <c r="K4898" s="4" t="s">
        <v>582</v>
      </c>
      <c r="L4898" s="19" t="s">
        <v>583</v>
      </c>
    </row>
    <row r="4899" spans="1:12" ht="16.5" x14ac:dyDescent="0.35">
      <c r="A4899" s="14">
        <v>4897</v>
      </c>
      <c r="B4899" s="3" t="s">
        <v>25320</v>
      </c>
      <c r="C4899" s="3" t="s">
        <v>25321</v>
      </c>
      <c r="D4899" s="3" t="s">
        <v>183</v>
      </c>
      <c r="E4899" s="3" t="s">
        <v>25243</v>
      </c>
      <c r="F4899" s="3" t="s">
        <v>25244</v>
      </c>
      <c r="G4899" s="3" t="s">
        <v>25322</v>
      </c>
      <c r="H4899" s="3" t="s">
        <v>25322</v>
      </c>
      <c r="I4899" s="3" t="s">
        <v>25323</v>
      </c>
      <c r="J4899" s="3" t="s">
        <v>25324</v>
      </c>
      <c r="K4899" s="4" t="s">
        <v>582</v>
      </c>
      <c r="L4899" s="19" t="s">
        <v>583</v>
      </c>
    </row>
    <row r="4900" spans="1:12" ht="16.5" x14ac:dyDescent="0.35">
      <c r="A4900" s="14">
        <v>4898</v>
      </c>
      <c r="B4900" s="3" t="s">
        <v>25325</v>
      </c>
      <c r="C4900" s="3" t="s">
        <v>25326</v>
      </c>
      <c r="D4900" s="3" t="s">
        <v>183</v>
      </c>
      <c r="E4900" s="3" t="s">
        <v>12463</v>
      </c>
      <c r="F4900" s="3" t="s">
        <v>1091</v>
      </c>
      <c r="G4900" s="3" t="s">
        <v>25327</v>
      </c>
      <c r="H4900" s="3" t="s">
        <v>25328</v>
      </c>
      <c r="I4900" s="3" t="s">
        <v>25329</v>
      </c>
      <c r="J4900" s="3" t="s">
        <v>25330</v>
      </c>
      <c r="K4900" s="4" t="s">
        <v>582</v>
      </c>
      <c r="L4900" s="19" t="s">
        <v>583</v>
      </c>
    </row>
    <row r="4901" spans="1:12" ht="16.5" x14ac:dyDescent="0.35">
      <c r="A4901" s="14">
        <v>4899</v>
      </c>
      <c r="B4901" s="3" t="s">
        <v>25331</v>
      </c>
      <c r="C4901" s="3" t="s">
        <v>25332</v>
      </c>
      <c r="D4901" s="3" t="s">
        <v>183</v>
      </c>
      <c r="E4901" s="3" t="s">
        <v>12463</v>
      </c>
      <c r="F4901" s="3" t="s">
        <v>1091</v>
      </c>
      <c r="G4901" s="3" t="s">
        <v>25327</v>
      </c>
      <c r="H4901" s="3" t="s">
        <v>25333</v>
      </c>
      <c r="I4901" s="3" t="s">
        <v>25334</v>
      </c>
      <c r="J4901" s="3" t="s">
        <v>25335</v>
      </c>
      <c r="K4901" s="4" t="s">
        <v>582</v>
      </c>
      <c r="L4901" s="19" t="s">
        <v>583</v>
      </c>
    </row>
    <row r="4902" spans="1:12" ht="16.5" x14ac:dyDescent="0.35">
      <c r="A4902" s="14">
        <v>4900</v>
      </c>
      <c r="B4902" s="3" t="s">
        <v>25336</v>
      </c>
      <c r="C4902" s="3" t="s">
        <v>25337</v>
      </c>
      <c r="D4902" s="3" t="s">
        <v>183</v>
      </c>
      <c r="E4902" s="3" t="s">
        <v>18681</v>
      </c>
      <c r="F4902" s="3" t="s">
        <v>266</v>
      </c>
      <c r="G4902" s="3" t="s">
        <v>4796</v>
      </c>
      <c r="H4902" s="3" t="s">
        <v>25338</v>
      </c>
      <c r="I4902" s="3" t="s">
        <v>25339</v>
      </c>
      <c r="J4902" s="3" t="s">
        <v>25340</v>
      </c>
      <c r="K4902" s="4" t="s">
        <v>582</v>
      </c>
      <c r="L4902" s="19" t="s">
        <v>583</v>
      </c>
    </row>
    <row r="4903" spans="1:12" ht="16.5" x14ac:dyDescent="0.35">
      <c r="A4903" s="14">
        <v>4901</v>
      </c>
      <c r="B4903" s="3" t="s">
        <v>25341</v>
      </c>
      <c r="C4903" s="3" t="s">
        <v>25342</v>
      </c>
      <c r="D4903" s="3" t="s">
        <v>183</v>
      </c>
      <c r="E4903" s="3" t="s">
        <v>25343</v>
      </c>
      <c r="F4903" s="3" t="s">
        <v>1316</v>
      </c>
      <c r="G4903" s="3" t="s">
        <v>25344</v>
      </c>
      <c r="H4903" s="3" t="s">
        <v>25344</v>
      </c>
      <c r="I4903" s="3" t="s">
        <v>25345</v>
      </c>
      <c r="J4903" s="3" t="s">
        <v>25346</v>
      </c>
      <c r="K4903" s="4" t="s">
        <v>582</v>
      </c>
      <c r="L4903" s="19" t="s">
        <v>583</v>
      </c>
    </row>
    <row r="4904" spans="1:12" ht="16.5" x14ac:dyDescent="0.35">
      <c r="A4904" s="14">
        <v>4902</v>
      </c>
      <c r="B4904" s="3" t="s">
        <v>25347</v>
      </c>
      <c r="C4904" s="3" t="s">
        <v>25348</v>
      </c>
      <c r="D4904" s="3" t="s">
        <v>183</v>
      </c>
      <c r="E4904" s="3" t="s">
        <v>24695</v>
      </c>
      <c r="F4904" s="3" t="s">
        <v>2235</v>
      </c>
      <c r="G4904" s="3" t="s">
        <v>25349</v>
      </c>
      <c r="H4904" s="3" t="s">
        <v>25349</v>
      </c>
      <c r="I4904" s="3" t="s">
        <v>25350</v>
      </c>
      <c r="J4904" s="3" t="s">
        <v>25351</v>
      </c>
      <c r="K4904" s="4" t="s">
        <v>582</v>
      </c>
      <c r="L4904" s="19" t="s">
        <v>583</v>
      </c>
    </row>
    <row r="4905" spans="1:12" ht="16.5" x14ac:dyDescent="0.35">
      <c r="A4905" s="14">
        <v>4903</v>
      </c>
      <c r="B4905" s="3" t="s">
        <v>25352</v>
      </c>
      <c r="C4905" s="3" t="s">
        <v>25353</v>
      </c>
      <c r="D4905" s="3" t="s">
        <v>183</v>
      </c>
      <c r="E4905" s="3" t="s">
        <v>25354</v>
      </c>
      <c r="F4905" s="3" t="s">
        <v>1300</v>
      </c>
      <c r="G4905" s="3" t="s">
        <v>1425</v>
      </c>
      <c r="H4905" s="3" t="s">
        <v>25355</v>
      </c>
      <c r="I4905" s="3" t="s">
        <v>25356</v>
      </c>
      <c r="J4905" s="3" t="s">
        <v>25357</v>
      </c>
      <c r="K4905" s="4" t="s">
        <v>582</v>
      </c>
      <c r="L4905" s="19" t="s">
        <v>583</v>
      </c>
    </row>
    <row r="4906" spans="1:12" ht="16.5" x14ac:dyDescent="0.35">
      <c r="A4906" s="14">
        <v>4904</v>
      </c>
      <c r="B4906" s="3" t="s">
        <v>25358</v>
      </c>
      <c r="C4906" s="3" t="s">
        <v>25359</v>
      </c>
      <c r="D4906" s="3" t="s">
        <v>183</v>
      </c>
      <c r="E4906" s="3" t="s">
        <v>24753</v>
      </c>
      <c r="F4906" s="3" t="s">
        <v>327</v>
      </c>
      <c r="G4906" s="3" t="s">
        <v>8213</v>
      </c>
      <c r="H4906" s="3" t="s">
        <v>25360</v>
      </c>
      <c r="I4906" s="3" t="s">
        <v>25361</v>
      </c>
      <c r="J4906" s="3" t="s">
        <v>25362</v>
      </c>
      <c r="K4906" s="4" t="s">
        <v>582</v>
      </c>
      <c r="L4906" s="19" t="s">
        <v>583</v>
      </c>
    </row>
    <row r="4907" spans="1:12" ht="16.5" x14ac:dyDescent="0.35">
      <c r="A4907" s="14">
        <v>4905</v>
      </c>
      <c r="B4907" s="3" t="s">
        <v>25363</v>
      </c>
      <c r="C4907" s="3" t="s">
        <v>25364</v>
      </c>
      <c r="D4907" s="3" t="s">
        <v>183</v>
      </c>
      <c r="E4907" s="3" t="s">
        <v>12199</v>
      </c>
      <c r="F4907" s="3" t="s">
        <v>261</v>
      </c>
      <c r="G4907" s="3" t="s">
        <v>25365</v>
      </c>
      <c r="H4907" s="3" t="s">
        <v>25365</v>
      </c>
      <c r="I4907" s="3" t="s">
        <v>25366</v>
      </c>
      <c r="J4907" s="3" t="s">
        <v>25367</v>
      </c>
      <c r="K4907" s="4" t="s">
        <v>582</v>
      </c>
      <c r="L4907" s="19" t="s">
        <v>583</v>
      </c>
    </row>
    <row r="4908" spans="1:12" ht="16.5" x14ac:dyDescent="0.35">
      <c r="A4908" s="14">
        <v>4906</v>
      </c>
      <c r="B4908" s="3" t="s">
        <v>25368</v>
      </c>
      <c r="C4908" s="3" t="s">
        <v>25369</v>
      </c>
      <c r="D4908" s="3" t="s">
        <v>183</v>
      </c>
      <c r="E4908" s="3" t="s">
        <v>24695</v>
      </c>
      <c r="F4908" s="3" t="s">
        <v>2235</v>
      </c>
      <c r="G4908" s="3" t="s">
        <v>24696</v>
      </c>
      <c r="H4908" s="3" t="s">
        <v>25370</v>
      </c>
      <c r="I4908" s="3" t="s">
        <v>25371</v>
      </c>
      <c r="J4908" s="3" t="s">
        <v>25372</v>
      </c>
      <c r="K4908" s="4" t="s">
        <v>582</v>
      </c>
      <c r="L4908" s="19" t="s">
        <v>583</v>
      </c>
    </row>
    <row r="4909" spans="1:12" ht="16.5" x14ac:dyDescent="0.35">
      <c r="A4909" s="14">
        <v>4907</v>
      </c>
      <c r="B4909" s="3" t="s">
        <v>25373</v>
      </c>
      <c r="C4909" s="3" t="s">
        <v>25374</v>
      </c>
      <c r="D4909" s="3" t="s">
        <v>183</v>
      </c>
      <c r="E4909" s="3" t="s">
        <v>12463</v>
      </c>
      <c r="F4909" s="3" t="s">
        <v>1091</v>
      </c>
      <c r="G4909" s="3" t="s">
        <v>7990</v>
      </c>
      <c r="H4909" s="3" t="s">
        <v>25375</v>
      </c>
      <c r="I4909" s="3" t="s">
        <v>25376</v>
      </c>
      <c r="J4909" s="3" t="s">
        <v>25377</v>
      </c>
      <c r="K4909" s="4" t="s">
        <v>582</v>
      </c>
      <c r="L4909" s="19" t="s">
        <v>583</v>
      </c>
    </row>
    <row r="4910" spans="1:12" ht="16.5" x14ac:dyDescent="0.35">
      <c r="A4910" s="14">
        <v>4908</v>
      </c>
      <c r="B4910" s="3" t="s">
        <v>25378</v>
      </c>
      <c r="C4910" s="3" t="s">
        <v>25379</v>
      </c>
      <c r="D4910" s="3" t="s">
        <v>183</v>
      </c>
      <c r="E4910" s="3" t="s">
        <v>24906</v>
      </c>
      <c r="F4910" s="3" t="s">
        <v>1890</v>
      </c>
      <c r="G4910" s="3" t="s">
        <v>24856</v>
      </c>
      <c r="H4910" s="3" t="s">
        <v>25380</v>
      </c>
      <c r="I4910" s="3" t="s">
        <v>25381</v>
      </c>
      <c r="J4910" s="3" t="s">
        <v>25382</v>
      </c>
      <c r="K4910" s="4" t="s">
        <v>582</v>
      </c>
      <c r="L4910" s="19" t="s">
        <v>583</v>
      </c>
    </row>
    <row r="4911" spans="1:12" ht="16.5" x14ac:dyDescent="0.35">
      <c r="A4911" s="14">
        <v>4909</v>
      </c>
      <c r="B4911" s="3" t="s">
        <v>25383</v>
      </c>
      <c r="C4911" s="3" t="s">
        <v>25384</v>
      </c>
      <c r="D4911" s="3" t="s">
        <v>183</v>
      </c>
      <c r="E4911" s="3" t="s">
        <v>24878</v>
      </c>
      <c r="F4911" s="3" t="s">
        <v>25044</v>
      </c>
      <c r="G4911" s="3" t="s">
        <v>15696</v>
      </c>
      <c r="H4911" s="3" t="s">
        <v>25385</v>
      </c>
      <c r="I4911" s="3" t="s">
        <v>25386</v>
      </c>
      <c r="J4911" s="3" t="s">
        <v>25387</v>
      </c>
      <c r="K4911" s="4" t="s">
        <v>582</v>
      </c>
      <c r="L4911" s="19" t="s">
        <v>583</v>
      </c>
    </row>
    <row r="4912" spans="1:12" ht="16.5" x14ac:dyDescent="0.35">
      <c r="A4912" s="14">
        <v>4910</v>
      </c>
      <c r="B4912" s="3" t="s">
        <v>25388</v>
      </c>
      <c r="C4912" s="3" t="s">
        <v>25389</v>
      </c>
      <c r="D4912" s="3" t="s">
        <v>183</v>
      </c>
      <c r="E4912" s="3" t="s">
        <v>25343</v>
      </c>
      <c r="F4912" s="3" t="s">
        <v>1316</v>
      </c>
      <c r="G4912" s="3" t="s">
        <v>16529</v>
      </c>
      <c r="H4912" s="3" t="s">
        <v>25390</v>
      </c>
      <c r="I4912" s="3" t="s">
        <v>25391</v>
      </c>
      <c r="J4912" s="3" t="s">
        <v>25392</v>
      </c>
      <c r="K4912" s="4" t="s">
        <v>582</v>
      </c>
      <c r="L4912" s="19" t="s">
        <v>583</v>
      </c>
    </row>
    <row r="4913" spans="1:12" ht="16.5" x14ac:dyDescent="0.35">
      <c r="A4913" s="14">
        <v>4911</v>
      </c>
      <c r="B4913" s="3" t="s">
        <v>25393</v>
      </c>
      <c r="C4913" s="3" t="s">
        <v>25394</v>
      </c>
      <c r="D4913" s="3" t="s">
        <v>183</v>
      </c>
      <c r="E4913" s="3" t="s">
        <v>660</v>
      </c>
      <c r="F4913" s="3" t="s">
        <v>191</v>
      </c>
      <c r="G4913" s="3" t="s">
        <v>21630</v>
      </c>
      <c r="H4913" s="3" t="s">
        <v>25395</v>
      </c>
      <c r="I4913" s="3" t="s">
        <v>25396</v>
      </c>
      <c r="J4913" s="3" t="s">
        <v>25397</v>
      </c>
      <c r="K4913" s="4" t="s">
        <v>582</v>
      </c>
      <c r="L4913" s="19" t="s">
        <v>583</v>
      </c>
    </row>
    <row r="4914" spans="1:12" ht="16.5" x14ac:dyDescent="0.35">
      <c r="A4914" s="14">
        <v>4912</v>
      </c>
      <c r="B4914" s="3" t="s">
        <v>25398</v>
      </c>
      <c r="C4914" s="3" t="s">
        <v>25399</v>
      </c>
      <c r="D4914" s="3" t="s">
        <v>183</v>
      </c>
      <c r="E4914" s="3" t="s">
        <v>13020</v>
      </c>
      <c r="F4914" s="3" t="s">
        <v>3192</v>
      </c>
      <c r="G4914" s="3" t="s">
        <v>5906</v>
      </c>
      <c r="H4914" s="3" t="s">
        <v>25400</v>
      </c>
      <c r="I4914" s="3" t="s">
        <v>25401</v>
      </c>
      <c r="J4914" s="3" t="s">
        <v>25402</v>
      </c>
      <c r="K4914" s="4" t="s">
        <v>582</v>
      </c>
      <c r="L4914" s="19" t="s">
        <v>583</v>
      </c>
    </row>
    <row r="4915" spans="1:12" ht="16.5" x14ac:dyDescent="0.35">
      <c r="A4915" s="14">
        <v>4913</v>
      </c>
      <c r="B4915" s="3" t="s">
        <v>25403</v>
      </c>
      <c r="C4915" s="3" t="s">
        <v>25404</v>
      </c>
      <c r="D4915" s="3" t="s">
        <v>183</v>
      </c>
      <c r="E4915" s="3" t="s">
        <v>4549</v>
      </c>
      <c r="F4915" s="3" t="s">
        <v>15043</v>
      </c>
      <c r="G4915" s="3" t="s">
        <v>25405</v>
      </c>
      <c r="H4915" s="3" t="s">
        <v>25405</v>
      </c>
      <c r="I4915" s="3" t="s">
        <v>25406</v>
      </c>
      <c r="J4915" s="3" t="s">
        <v>25407</v>
      </c>
      <c r="K4915" s="4" t="s">
        <v>582</v>
      </c>
      <c r="L4915" s="19" t="s">
        <v>583</v>
      </c>
    </row>
    <row r="4916" spans="1:12" ht="16.5" x14ac:dyDescent="0.35">
      <c r="A4916" s="14">
        <v>4914</v>
      </c>
      <c r="B4916" s="3" t="s">
        <v>25408</v>
      </c>
      <c r="C4916" s="3" t="s">
        <v>25409</v>
      </c>
      <c r="D4916" s="3" t="s">
        <v>183</v>
      </c>
      <c r="E4916" s="3" t="s">
        <v>25410</v>
      </c>
      <c r="F4916" s="3" t="s">
        <v>1085</v>
      </c>
      <c r="G4916" s="3" t="s">
        <v>28591</v>
      </c>
      <c r="H4916" s="3" t="s">
        <v>25411</v>
      </c>
      <c r="I4916" s="3" t="s">
        <v>25412</v>
      </c>
      <c r="J4916" s="3" t="s">
        <v>25413</v>
      </c>
      <c r="K4916" s="4" t="s">
        <v>582</v>
      </c>
      <c r="L4916" s="19" t="s">
        <v>583</v>
      </c>
    </row>
    <row r="4917" spans="1:12" ht="16.5" x14ac:dyDescent="0.35">
      <c r="A4917" s="14">
        <v>4915</v>
      </c>
      <c r="B4917" s="3" t="s">
        <v>25414</v>
      </c>
      <c r="C4917" s="3" t="s">
        <v>25415</v>
      </c>
      <c r="D4917" s="3" t="s">
        <v>183</v>
      </c>
      <c r="E4917" s="3" t="s">
        <v>24878</v>
      </c>
      <c r="F4917" s="3" t="s">
        <v>1903</v>
      </c>
      <c r="G4917" s="3" t="s">
        <v>14628</v>
      </c>
      <c r="H4917" s="3" t="s">
        <v>25416</v>
      </c>
      <c r="I4917" s="3" t="s">
        <v>25417</v>
      </c>
      <c r="J4917" s="3" t="s">
        <v>25418</v>
      </c>
      <c r="K4917" s="4" t="s">
        <v>582</v>
      </c>
      <c r="L4917" s="19" t="s">
        <v>583</v>
      </c>
    </row>
    <row r="4918" spans="1:12" ht="16.5" x14ac:dyDescent="0.35">
      <c r="A4918" s="14">
        <v>4916</v>
      </c>
      <c r="B4918" s="3" t="s">
        <v>25419</v>
      </c>
      <c r="C4918" s="3" t="s">
        <v>25420</v>
      </c>
      <c r="D4918" s="3" t="s">
        <v>183</v>
      </c>
      <c r="E4918" s="3" t="s">
        <v>18741</v>
      </c>
      <c r="F4918" s="3" t="s">
        <v>1300</v>
      </c>
      <c r="G4918" s="3" t="s">
        <v>25421</v>
      </c>
      <c r="H4918" s="3" t="s">
        <v>25421</v>
      </c>
      <c r="I4918" s="3" t="s">
        <v>25422</v>
      </c>
      <c r="J4918" s="3" t="s">
        <v>25423</v>
      </c>
      <c r="K4918" s="4" t="s">
        <v>582</v>
      </c>
      <c r="L4918" s="19" t="s">
        <v>583</v>
      </c>
    </row>
    <row r="4919" spans="1:12" ht="16.5" x14ac:dyDescent="0.35">
      <c r="A4919" s="14">
        <v>4917</v>
      </c>
      <c r="B4919" s="3" t="s">
        <v>25424</v>
      </c>
      <c r="C4919" s="3" t="s">
        <v>25425</v>
      </c>
      <c r="D4919" s="3" t="s">
        <v>183</v>
      </c>
      <c r="E4919" s="3" t="s">
        <v>24928</v>
      </c>
      <c r="F4919" s="3" t="s">
        <v>4618</v>
      </c>
      <c r="G4919" s="3" t="s">
        <v>25426</v>
      </c>
      <c r="H4919" s="3" t="s">
        <v>25426</v>
      </c>
      <c r="I4919" s="3" t="s">
        <v>25427</v>
      </c>
      <c r="J4919" s="3" t="s">
        <v>25428</v>
      </c>
      <c r="K4919" s="4" t="s">
        <v>582</v>
      </c>
      <c r="L4919" s="19" t="s">
        <v>583</v>
      </c>
    </row>
    <row r="4920" spans="1:12" ht="16.5" x14ac:dyDescent="0.35">
      <c r="A4920" s="14">
        <v>4918</v>
      </c>
      <c r="B4920" s="3" t="s">
        <v>25429</v>
      </c>
      <c r="C4920" s="3" t="s">
        <v>25430</v>
      </c>
      <c r="D4920" s="3" t="s">
        <v>183</v>
      </c>
      <c r="E4920" s="3" t="s">
        <v>24753</v>
      </c>
      <c r="F4920" s="3" t="s">
        <v>327</v>
      </c>
      <c r="G4920" s="3" t="s">
        <v>25431</v>
      </c>
      <c r="H4920" s="3" t="s">
        <v>25431</v>
      </c>
      <c r="I4920" s="3" t="s">
        <v>25432</v>
      </c>
      <c r="J4920" s="3" t="s">
        <v>25433</v>
      </c>
      <c r="K4920" s="4" t="s">
        <v>582</v>
      </c>
      <c r="L4920" s="19" t="s">
        <v>583</v>
      </c>
    </row>
    <row r="4921" spans="1:12" ht="16.5" x14ac:dyDescent="0.35">
      <c r="A4921" s="14">
        <v>4919</v>
      </c>
      <c r="B4921" s="3" t="s">
        <v>25434</v>
      </c>
      <c r="C4921" s="3" t="s">
        <v>25435</v>
      </c>
      <c r="D4921" s="3" t="s">
        <v>183</v>
      </c>
      <c r="E4921" s="3" t="s">
        <v>660</v>
      </c>
      <c r="F4921" s="3" t="s">
        <v>191</v>
      </c>
      <c r="G4921" s="3" t="s">
        <v>11299</v>
      </c>
      <c r="H4921" s="3" t="s">
        <v>25436</v>
      </c>
      <c r="I4921" s="3" t="s">
        <v>25437</v>
      </c>
      <c r="J4921" s="3" t="s">
        <v>25438</v>
      </c>
      <c r="K4921" s="4" t="s">
        <v>582</v>
      </c>
      <c r="L4921" s="19" t="s">
        <v>583</v>
      </c>
    </row>
    <row r="4922" spans="1:12" ht="16.5" x14ac:dyDescent="0.35">
      <c r="A4922" s="14">
        <v>4920</v>
      </c>
      <c r="B4922" s="3" t="s">
        <v>25439</v>
      </c>
      <c r="C4922" s="3" t="s">
        <v>25440</v>
      </c>
      <c r="D4922" s="3" t="s">
        <v>183</v>
      </c>
      <c r="E4922" s="3" t="s">
        <v>660</v>
      </c>
      <c r="F4922" s="3" t="s">
        <v>191</v>
      </c>
      <c r="G4922" s="3" t="s">
        <v>1311</v>
      </c>
      <c r="H4922" s="3" t="s">
        <v>1311</v>
      </c>
      <c r="I4922" s="3" t="s">
        <v>25441</v>
      </c>
      <c r="J4922" s="3" t="s">
        <v>25442</v>
      </c>
      <c r="K4922" s="4" t="s">
        <v>582</v>
      </c>
      <c r="L4922" s="19" t="s">
        <v>583</v>
      </c>
    </row>
    <row r="4923" spans="1:12" ht="16.5" x14ac:dyDescent="0.35">
      <c r="A4923" s="14">
        <v>4921</v>
      </c>
      <c r="B4923" s="3" t="s">
        <v>25443</v>
      </c>
      <c r="C4923" s="3" t="s">
        <v>25444</v>
      </c>
      <c r="D4923" s="3" t="s">
        <v>183</v>
      </c>
      <c r="E4923" s="3" t="s">
        <v>5544</v>
      </c>
      <c r="F4923" s="3" t="s">
        <v>414</v>
      </c>
      <c r="G4923" s="3" t="s">
        <v>7294</v>
      </c>
      <c r="H4923" s="3" t="s">
        <v>25445</v>
      </c>
      <c r="I4923" s="3" t="s">
        <v>25446</v>
      </c>
      <c r="J4923" s="3" t="s">
        <v>25447</v>
      </c>
      <c r="K4923" s="4" t="s">
        <v>582</v>
      </c>
      <c r="L4923" s="19" t="s">
        <v>583</v>
      </c>
    </row>
    <row r="4924" spans="1:12" ht="16.5" x14ac:dyDescent="0.35">
      <c r="A4924" s="14">
        <v>4922</v>
      </c>
      <c r="B4924" s="3" t="s">
        <v>25448</v>
      </c>
      <c r="C4924" s="3" t="s">
        <v>25449</v>
      </c>
      <c r="D4924" s="3" t="s">
        <v>183</v>
      </c>
      <c r="E4924" s="3" t="s">
        <v>25243</v>
      </c>
      <c r="F4924" s="3" t="s">
        <v>25244</v>
      </c>
      <c r="G4924" s="3" t="s">
        <v>25450</v>
      </c>
      <c r="H4924" s="3" t="s">
        <v>25450</v>
      </c>
      <c r="I4924" s="3" t="s">
        <v>25451</v>
      </c>
      <c r="J4924" s="3" t="s">
        <v>25452</v>
      </c>
      <c r="K4924" s="4" t="s">
        <v>582</v>
      </c>
      <c r="L4924" s="19" t="s">
        <v>583</v>
      </c>
    </row>
    <row r="4925" spans="1:12" ht="16.5" x14ac:dyDescent="0.35">
      <c r="A4925" s="14">
        <v>4923</v>
      </c>
      <c r="B4925" s="3" t="s">
        <v>25453</v>
      </c>
      <c r="C4925" s="3" t="s">
        <v>25454</v>
      </c>
      <c r="D4925" s="3" t="s">
        <v>183</v>
      </c>
      <c r="E4925" s="3" t="s">
        <v>5544</v>
      </c>
      <c r="F4925" s="3" t="s">
        <v>414</v>
      </c>
      <c r="G4925" s="3" t="s">
        <v>25455</v>
      </c>
      <c r="H4925" s="3" t="s">
        <v>25455</v>
      </c>
      <c r="I4925" s="3" t="s">
        <v>25456</v>
      </c>
      <c r="J4925" s="3" t="s">
        <v>25457</v>
      </c>
      <c r="K4925" s="4" t="s">
        <v>582</v>
      </c>
      <c r="L4925" s="19" t="s">
        <v>583</v>
      </c>
    </row>
    <row r="4926" spans="1:12" ht="16.5" x14ac:dyDescent="0.35">
      <c r="A4926" s="14">
        <v>4924</v>
      </c>
      <c r="B4926" s="3" t="s">
        <v>25458</v>
      </c>
      <c r="C4926" s="3" t="s">
        <v>25459</v>
      </c>
      <c r="D4926" s="3" t="s">
        <v>183</v>
      </c>
      <c r="E4926" s="3" t="s">
        <v>24618</v>
      </c>
      <c r="F4926" s="3" t="s">
        <v>1469</v>
      </c>
      <c r="G4926" s="3" t="s">
        <v>6074</v>
      </c>
      <c r="H4926" s="3" t="s">
        <v>25460</v>
      </c>
      <c r="I4926" s="3" t="s">
        <v>25461</v>
      </c>
      <c r="J4926" s="3" t="s">
        <v>25462</v>
      </c>
      <c r="K4926" s="4" t="s">
        <v>582</v>
      </c>
      <c r="L4926" s="19" t="s">
        <v>583</v>
      </c>
    </row>
    <row r="4927" spans="1:12" ht="16.5" x14ac:dyDescent="0.35">
      <c r="A4927" s="14">
        <v>4925</v>
      </c>
      <c r="B4927" s="3" t="s">
        <v>25463</v>
      </c>
      <c r="C4927" s="3" t="s">
        <v>25464</v>
      </c>
      <c r="D4927" s="3" t="s">
        <v>183</v>
      </c>
      <c r="E4927" s="3" t="s">
        <v>1862</v>
      </c>
      <c r="F4927" s="3" t="s">
        <v>1085</v>
      </c>
      <c r="G4927" s="3" t="s">
        <v>1099</v>
      </c>
      <c r="H4927" s="3" t="s">
        <v>25465</v>
      </c>
      <c r="I4927" s="3" t="s">
        <v>25466</v>
      </c>
      <c r="J4927" s="3" t="s">
        <v>25467</v>
      </c>
      <c r="K4927" s="4" t="s">
        <v>582</v>
      </c>
      <c r="L4927" s="19" t="s">
        <v>583</v>
      </c>
    </row>
    <row r="4928" spans="1:12" ht="16.5" x14ac:dyDescent="0.35">
      <c r="A4928" s="14">
        <v>4926</v>
      </c>
      <c r="B4928" s="3" t="s">
        <v>25468</v>
      </c>
      <c r="C4928" s="3" t="s">
        <v>25469</v>
      </c>
      <c r="D4928" s="3" t="s">
        <v>183</v>
      </c>
      <c r="E4928" s="3" t="s">
        <v>11719</v>
      </c>
      <c r="F4928" s="3" t="s">
        <v>1112</v>
      </c>
      <c r="G4928" s="3" t="s">
        <v>628</v>
      </c>
      <c r="H4928" s="3" t="s">
        <v>25470</v>
      </c>
      <c r="I4928" s="3" t="s">
        <v>25471</v>
      </c>
      <c r="J4928" s="3" t="s">
        <v>25472</v>
      </c>
      <c r="K4928" s="4" t="s">
        <v>582</v>
      </c>
      <c r="L4928" s="19" t="s">
        <v>583</v>
      </c>
    </row>
    <row r="4929" spans="1:12" ht="16.5" x14ac:dyDescent="0.35">
      <c r="A4929" s="14">
        <v>4927</v>
      </c>
      <c r="B4929" s="3" t="s">
        <v>25473</v>
      </c>
      <c r="C4929" s="3" t="s">
        <v>25474</v>
      </c>
      <c r="D4929" s="3" t="s">
        <v>183</v>
      </c>
      <c r="E4929" s="3" t="s">
        <v>24657</v>
      </c>
      <c r="F4929" s="3" t="s">
        <v>7011</v>
      </c>
      <c r="G4929" s="3" t="s">
        <v>6764</v>
      </c>
      <c r="H4929" s="3" t="s">
        <v>25475</v>
      </c>
      <c r="I4929" s="3" t="s">
        <v>25476</v>
      </c>
      <c r="J4929" s="3" t="s">
        <v>25477</v>
      </c>
      <c r="K4929" s="4" t="s">
        <v>582</v>
      </c>
      <c r="L4929" s="19" t="s">
        <v>583</v>
      </c>
    </row>
    <row r="4930" spans="1:12" ht="16.5" x14ac:dyDescent="0.35">
      <c r="A4930" s="14">
        <v>4928</v>
      </c>
      <c r="B4930" s="3" t="s">
        <v>25478</v>
      </c>
      <c r="C4930" s="3" t="s">
        <v>25479</v>
      </c>
      <c r="D4930" s="3" t="s">
        <v>183</v>
      </c>
      <c r="E4930" s="3" t="s">
        <v>12194</v>
      </c>
      <c r="F4930" s="3" t="s">
        <v>886</v>
      </c>
      <c r="G4930" s="3" t="s">
        <v>25480</v>
      </c>
      <c r="H4930" s="3" t="s">
        <v>25480</v>
      </c>
      <c r="I4930" s="3" t="s">
        <v>25481</v>
      </c>
      <c r="J4930" s="3" t="s">
        <v>25482</v>
      </c>
      <c r="K4930" s="4" t="s">
        <v>582</v>
      </c>
      <c r="L4930" s="19" t="s">
        <v>583</v>
      </c>
    </row>
    <row r="4931" spans="1:12" ht="16.5" x14ac:dyDescent="0.35">
      <c r="A4931" s="14">
        <v>4929</v>
      </c>
      <c r="B4931" s="3" t="s">
        <v>25483</v>
      </c>
      <c r="C4931" s="3" t="s">
        <v>25484</v>
      </c>
      <c r="D4931" s="3" t="s">
        <v>183</v>
      </c>
      <c r="E4931" s="3" t="s">
        <v>184</v>
      </c>
      <c r="F4931" s="3" t="s">
        <v>25044</v>
      </c>
      <c r="G4931" s="3" t="s">
        <v>14500</v>
      </c>
      <c r="H4931" s="3" t="s">
        <v>25485</v>
      </c>
      <c r="I4931" s="3" t="s">
        <v>25486</v>
      </c>
      <c r="J4931" s="3" t="s">
        <v>25487</v>
      </c>
      <c r="K4931" s="4" t="s">
        <v>582</v>
      </c>
      <c r="L4931" s="19" t="s">
        <v>583</v>
      </c>
    </row>
    <row r="4932" spans="1:12" ht="16.5" x14ac:dyDescent="0.35">
      <c r="A4932" s="14">
        <v>4930</v>
      </c>
      <c r="B4932" s="3" t="s">
        <v>25488</v>
      </c>
      <c r="C4932" s="3" t="s">
        <v>25489</v>
      </c>
      <c r="D4932" s="3" t="s">
        <v>183</v>
      </c>
      <c r="E4932" s="3" t="s">
        <v>24668</v>
      </c>
      <c r="F4932" s="3" t="s">
        <v>1465</v>
      </c>
      <c r="G4932" s="3" t="s">
        <v>25490</v>
      </c>
      <c r="H4932" s="3" t="s">
        <v>25491</v>
      </c>
      <c r="I4932" s="3" t="s">
        <v>25492</v>
      </c>
      <c r="J4932" s="3" t="s">
        <v>25493</v>
      </c>
      <c r="K4932" s="4" t="s">
        <v>582</v>
      </c>
      <c r="L4932" s="19" t="s">
        <v>583</v>
      </c>
    </row>
    <row r="4933" spans="1:12" ht="16.5" x14ac:dyDescent="0.35">
      <c r="A4933" s="14">
        <v>4931</v>
      </c>
      <c r="B4933" s="3" t="s">
        <v>25494</v>
      </c>
      <c r="C4933" s="3" t="s">
        <v>25495</v>
      </c>
      <c r="D4933" s="3" t="s">
        <v>183</v>
      </c>
      <c r="E4933" s="3" t="s">
        <v>12463</v>
      </c>
      <c r="F4933" s="3" t="s">
        <v>1091</v>
      </c>
      <c r="G4933" s="3" t="s">
        <v>628</v>
      </c>
      <c r="H4933" s="3" t="s">
        <v>25496</v>
      </c>
      <c r="I4933" s="3" t="s">
        <v>25497</v>
      </c>
      <c r="J4933" s="3" t="s">
        <v>25498</v>
      </c>
      <c r="K4933" s="4" t="s">
        <v>582</v>
      </c>
      <c r="L4933" s="19" t="s">
        <v>583</v>
      </c>
    </row>
    <row r="4934" spans="1:12" ht="16.5" x14ac:dyDescent="0.35">
      <c r="A4934" s="14">
        <v>4932</v>
      </c>
      <c r="B4934" s="3" t="s">
        <v>25499</v>
      </c>
      <c r="C4934" s="3" t="s">
        <v>25500</v>
      </c>
      <c r="D4934" s="3" t="s">
        <v>183</v>
      </c>
      <c r="E4934" s="3" t="s">
        <v>25410</v>
      </c>
      <c r="F4934" s="3" t="s">
        <v>1085</v>
      </c>
      <c r="G4934" s="3" t="s">
        <v>25501</v>
      </c>
      <c r="H4934" s="3" t="s">
        <v>25501</v>
      </c>
      <c r="I4934" s="3" t="s">
        <v>25502</v>
      </c>
      <c r="J4934" s="3" t="s">
        <v>25503</v>
      </c>
      <c r="K4934" s="4" t="s">
        <v>582</v>
      </c>
      <c r="L4934" s="19" t="s">
        <v>583</v>
      </c>
    </row>
    <row r="4935" spans="1:12" ht="16.5" x14ac:dyDescent="0.35">
      <c r="A4935" s="14">
        <v>4933</v>
      </c>
      <c r="B4935" s="3" t="s">
        <v>25504</v>
      </c>
      <c r="C4935" s="3" t="s">
        <v>25505</v>
      </c>
      <c r="D4935" s="3" t="s">
        <v>183</v>
      </c>
      <c r="E4935" s="3" t="s">
        <v>17242</v>
      </c>
      <c r="F4935" s="3" t="s">
        <v>4047</v>
      </c>
      <c r="G4935" s="3" t="s">
        <v>1425</v>
      </c>
      <c r="H4935" s="3" t="s">
        <v>25506</v>
      </c>
      <c r="I4935" s="3" t="s">
        <v>25507</v>
      </c>
      <c r="J4935" s="3" t="s">
        <v>25508</v>
      </c>
      <c r="K4935" s="4" t="s">
        <v>582</v>
      </c>
      <c r="L4935" s="19" t="s">
        <v>583</v>
      </c>
    </row>
    <row r="4936" spans="1:12" ht="16.5" x14ac:dyDescent="0.35">
      <c r="A4936" s="14">
        <v>4934</v>
      </c>
      <c r="B4936" s="3" t="s">
        <v>25509</v>
      </c>
      <c r="C4936" s="3" t="s">
        <v>25510</v>
      </c>
      <c r="D4936" s="3" t="s">
        <v>183</v>
      </c>
      <c r="E4936" s="3" t="s">
        <v>184</v>
      </c>
      <c r="F4936" s="3" t="s">
        <v>25044</v>
      </c>
      <c r="G4936" s="3" t="s">
        <v>7990</v>
      </c>
      <c r="H4936" s="3" t="s">
        <v>25511</v>
      </c>
      <c r="I4936" s="3" t="s">
        <v>25512</v>
      </c>
      <c r="J4936" s="3" t="s">
        <v>25513</v>
      </c>
      <c r="K4936" s="4" t="s">
        <v>582</v>
      </c>
      <c r="L4936" s="19" t="s">
        <v>583</v>
      </c>
    </row>
    <row r="4937" spans="1:12" ht="16.5" x14ac:dyDescent="0.35">
      <c r="A4937" s="14">
        <v>4935</v>
      </c>
      <c r="B4937" s="3" t="s">
        <v>25514</v>
      </c>
      <c r="C4937" s="3" t="s">
        <v>25515</v>
      </c>
      <c r="D4937" s="3" t="s">
        <v>183</v>
      </c>
      <c r="E4937" s="3" t="s">
        <v>13020</v>
      </c>
      <c r="F4937" s="3" t="s">
        <v>3192</v>
      </c>
      <c r="G4937" s="3" t="s">
        <v>25516</v>
      </c>
      <c r="H4937" s="3" t="s">
        <v>25516</v>
      </c>
      <c r="I4937" s="3" t="s">
        <v>25517</v>
      </c>
      <c r="J4937" s="3" t="s">
        <v>25518</v>
      </c>
      <c r="K4937" s="4" t="s">
        <v>582</v>
      </c>
      <c r="L4937" s="19" t="s">
        <v>583</v>
      </c>
    </row>
    <row r="4938" spans="1:12" ht="16.5" x14ac:dyDescent="0.35">
      <c r="A4938" s="14">
        <v>4936</v>
      </c>
      <c r="B4938" s="3" t="s">
        <v>25519</v>
      </c>
      <c r="C4938" s="3" t="s">
        <v>25520</v>
      </c>
      <c r="D4938" s="3" t="s">
        <v>183</v>
      </c>
      <c r="E4938" s="3" t="s">
        <v>24878</v>
      </c>
      <c r="F4938" s="3" t="s">
        <v>1903</v>
      </c>
      <c r="G4938" s="3" t="s">
        <v>3105</v>
      </c>
      <c r="H4938" s="3" t="s">
        <v>25521</v>
      </c>
      <c r="I4938" s="3" t="s">
        <v>25522</v>
      </c>
      <c r="J4938" s="3" t="s">
        <v>25523</v>
      </c>
      <c r="K4938" s="4" t="s">
        <v>582</v>
      </c>
      <c r="L4938" s="19" t="s">
        <v>583</v>
      </c>
    </row>
    <row r="4939" spans="1:12" ht="16.5" x14ac:dyDescent="0.35">
      <c r="A4939" s="14">
        <v>4937</v>
      </c>
      <c r="B4939" s="3" t="s">
        <v>25524</v>
      </c>
      <c r="C4939" s="3" t="s">
        <v>25525</v>
      </c>
      <c r="D4939" s="3" t="s">
        <v>183</v>
      </c>
      <c r="E4939" s="3" t="s">
        <v>24668</v>
      </c>
      <c r="F4939" s="3" t="s">
        <v>6584</v>
      </c>
      <c r="G4939" s="3" t="s">
        <v>1125</v>
      </c>
      <c r="H4939" s="3" t="s">
        <v>25526</v>
      </c>
      <c r="I4939" s="3" t="s">
        <v>25527</v>
      </c>
      <c r="J4939" s="3" t="s">
        <v>25528</v>
      </c>
      <c r="K4939" s="4" t="s">
        <v>582</v>
      </c>
      <c r="L4939" s="19" t="s">
        <v>583</v>
      </c>
    </row>
    <row r="4940" spans="1:12" ht="16.5" x14ac:dyDescent="0.35">
      <c r="A4940" s="14">
        <v>4938</v>
      </c>
      <c r="B4940" s="3" t="s">
        <v>25529</v>
      </c>
      <c r="C4940" s="3" t="s">
        <v>25530</v>
      </c>
      <c r="D4940" s="3" t="s">
        <v>183</v>
      </c>
      <c r="E4940" s="3" t="s">
        <v>24575</v>
      </c>
      <c r="F4940" s="3" t="s">
        <v>669</v>
      </c>
      <c r="G4940" s="3" t="s">
        <v>25531</v>
      </c>
      <c r="H4940" s="3" t="s">
        <v>25531</v>
      </c>
      <c r="I4940" s="3" t="s">
        <v>25532</v>
      </c>
      <c r="J4940" s="3" t="s">
        <v>25533</v>
      </c>
      <c r="K4940" s="4" t="s">
        <v>582</v>
      </c>
      <c r="L4940" s="19" t="s">
        <v>583</v>
      </c>
    </row>
    <row r="4941" spans="1:12" ht="16.5" x14ac:dyDescent="0.35">
      <c r="A4941" s="14">
        <v>4939</v>
      </c>
      <c r="B4941" s="3" t="s">
        <v>25534</v>
      </c>
      <c r="C4941" s="3" t="s">
        <v>25535</v>
      </c>
      <c r="D4941" s="3" t="s">
        <v>183</v>
      </c>
      <c r="E4941" s="3" t="s">
        <v>24618</v>
      </c>
      <c r="F4941" s="3" t="s">
        <v>1469</v>
      </c>
      <c r="G4941" s="3" t="s">
        <v>9558</v>
      </c>
      <c r="H4941" s="3" t="s">
        <v>25536</v>
      </c>
      <c r="I4941" s="3" t="s">
        <v>25537</v>
      </c>
      <c r="J4941" s="3" t="s">
        <v>25538</v>
      </c>
      <c r="K4941" s="4" t="s">
        <v>582</v>
      </c>
      <c r="L4941" s="19" t="s">
        <v>583</v>
      </c>
    </row>
    <row r="4942" spans="1:12" ht="16.5" x14ac:dyDescent="0.35">
      <c r="A4942" s="14">
        <v>4940</v>
      </c>
      <c r="B4942" s="3" t="s">
        <v>25539</v>
      </c>
      <c r="C4942" s="3" t="s">
        <v>25540</v>
      </c>
      <c r="D4942" s="3" t="s">
        <v>183</v>
      </c>
      <c r="E4942" s="3" t="s">
        <v>24753</v>
      </c>
      <c r="F4942" s="3" t="s">
        <v>327</v>
      </c>
      <c r="G4942" s="3" t="s">
        <v>25541</v>
      </c>
      <c r="H4942" s="3" t="s">
        <v>25541</v>
      </c>
      <c r="I4942" s="3" t="s">
        <v>25542</v>
      </c>
      <c r="J4942" s="3" t="s">
        <v>25543</v>
      </c>
      <c r="K4942" s="4" t="s">
        <v>582</v>
      </c>
      <c r="L4942" s="19" t="s">
        <v>583</v>
      </c>
    </row>
    <row r="4943" spans="1:12" ht="16.5" x14ac:dyDescent="0.35">
      <c r="A4943" s="14">
        <v>4941</v>
      </c>
      <c r="B4943" s="3" t="s">
        <v>25544</v>
      </c>
      <c r="C4943" s="3" t="s">
        <v>25545</v>
      </c>
      <c r="D4943" s="3" t="s">
        <v>183</v>
      </c>
      <c r="E4943" s="3" t="s">
        <v>18681</v>
      </c>
      <c r="F4943" s="3" t="s">
        <v>266</v>
      </c>
      <c r="G4943" s="3" t="s">
        <v>25546</v>
      </c>
      <c r="H4943" s="3" t="s">
        <v>25546</v>
      </c>
      <c r="I4943" s="3" t="s">
        <v>25547</v>
      </c>
      <c r="J4943" s="3" t="s">
        <v>25548</v>
      </c>
      <c r="K4943" s="4" t="s">
        <v>582</v>
      </c>
      <c r="L4943" s="19" t="s">
        <v>583</v>
      </c>
    </row>
    <row r="4944" spans="1:12" ht="16.5" x14ac:dyDescent="0.35">
      <c r="A4944" s="14">
        <v>4942</v>
      </c>
      <c r="B4944" s="3" t="s">
        <v>25549</v>
      </c>
      <c r="C4944" s="3" t="s">
        <v>25550</v>
      </c>
      <c r="D4944" s="3" t="s">
        <v>183</v>
      </c>
      <c r="E4944" s="3" t="s">
        <v>18681</v>
      </c>
      <c r="F4944" s="3" t="s">
        <v>266</v>
      </c>
      <c r="G4944" s="3" t="s">
        <v>25551</v>
      </c>
      <c r="H4944" s="3" t="s">
        <v>25551</v>
      </c>
      <c r="I4944" s="3" t="s">
        <v>25552</v>
      </c>
      <c r="J4944" s="3" t="s">
        <v>25553</v>
      </c>
      <c r="K4944" s="4" t="s">
        <v>582</v>
      </c>
      <c r="L4944" s="19" t="s">
        <v>583</v>
      </c>
    </row>
    <row r="4945" spans="1:12" ht="16.5" x14ac:dyDescent="0.35">
      <c r="A4945" s="14">
        <v>4943</v>
      </c>
      <c r="B4945" s="3" t="s">
        <v>25554</v>
      </c>
      <c r="C4945" s="3" t="s">
        <v>25555</v>
      </c>
      <c r="D4945" s="3" t="s">
        <v>183</v>
      </c>
      <c r="E4945" s="3" t="s">
        <v>24855</v>
      </c>
      <c r="F4945" s="3" t="s">
        <v>1485</v>
      </c>
      <c r="G4945" s="3" t="s">
        <v>9375</v>
      </c>
      <c r="H4945" s="3" t="s">
        <v>25556</v>
      </c>
      <c r="I4945" s="3" t="s">
        <v>25557</v>
      </c>
      <c r="J4945" s="3" t="s">
        <v>25558</v>
      </c>
      <c r="K4945" s="4" t="s">
        <v>582</v>
      </c>
      <c r="L4945" s="19" t="s">
        <v>583</v>
      </c>
    </row>
    <row r="4946" spans="1:12" ht="16.5" x14ac:dyDescent="0.35">
      <c r="A4946" s="14">
        <v>4944</v>
      </c>
      <c r="B4946" s="3" t="s">
        <v>25559</v>
      </c>
      <c r="C4946" s="3" t="s">
        <v>25560</v>
      </c>
      <c r="D4946" s="3" t="s">
        <v>183</v>
      </c>
      <c r="E4946" s="3" t="s">
        <v>25002</v>
      </c>
      <c r="F4946" s="3" t="s">
        <v>4724</v>
      </c>
      <c r="G4946" s="3" t="s">
        <v>25561</v>
      </c>
      <c r="H4946" s="3" t="s">
        <v>25561</v>
      </c>
      <c r="I4946" s="3" t="s">
        <v>25562</v>
      </c>
      <c r="J4946" s="3" t="s">
        <v>25563</v>
      </c>
      <c r="K4946" s="4" t="s">
        <v>582</v>
      </c>
      <c r="L4946" s="19" t="s">
        <v>583</v>
      </c>
    </row>
    <row r="4947" spans="1:12" ht="16.5" x14ac:dyDescent="0.35">
      <c r="A4947" s="14">
        <v>4945</v>
      </c>
      <c r="B4947" s="3" t="s">
        <v>25564</v>
      </c>
      <c r="C4947" s="3" t="s">
        <v>25565</v>
      </c>
      <c r="D4947" s="3" t="s">
        <v>183</v>
      </c>
      <c r="E4947" s="3" t="s">
        <v>18741</v>
      </c>
      <c r="F4947" s="3" t="s">
        <v>1300</v>
      </c>
      <c r="G4947" s="3" t="s">
        <v>25566</v>
      </c>
      <c r="H4947" s="3" t="s">
        <v>25566</v>
      </c>
      <c r="I4947" s="3" t="s">
        <v>25567</v>
      </c>
      <c r="J4947" s="3" t="s">
        <v>25568</v>
      </c>
      <c r="K4947" s="4" t="s">
        <v>582</v>
      </c>
      <c r="L4947" s="19" t="s">
        <v>583</v>
      </c>
    </row>
    <row r="4948" spans="1:12" ht="16.5" x14ac:dyDescent="0.35">
      <c r="A4948" s="14">
        <v>4946</v>
      </c>
      <c r="B4948" s="3" t="s">
        <v>25569</v>
      </c>
      <c r="C4948" s="3" t="s">
        <v>25570</v>
      </c>
      <c r="D4948" s="3" t="s">
        <v>183</v>
      </c>
      <c r="E4948" s="3" t="s">
        <v>24753</v>
      </c>
      <c r="F4948" s="3" t="s">
        <v>327</v>
      </c>
      <c r="G4948" s="3" t="s">
        <v>25571</v>
      </c>
      <c r="H4948" s="3" t="s">
        <v>25571</v>
      </c>
      <c r="I4948" s="3" t="s">
        <v>25572</v>
      </c>
      <c r="J4948" s="3" t="s">
        <v>25573</v>
      </c>
      <c r="K4948" s="4" t="s">
        <v>582</v>
      </c>
      <c r="L4948" s="19" t="s">
        <v>583</v>
      </c>
    </row>
    <row r="4949" spans="1:12" ht="16.5" x14ac:dyDescent="0.35">
      <c r="A4949" s="14">
        <v>4947</v>
      </c>
      <c r="B4949" s="3" t="s">
        <v>25574</v>
      </c>
      <c r="C4949" s="3" t="s">
        <v>25575</v>
      </c>
      <c r="D4949" s="3" t="s">
        <v>183</v>
      </c>
      <c r="E4949" s="3" t="s">
        <v>5544</v>
      </c>
      <c r="F4949" s="3" t="s">
        <v>414</v>
      </c>
      <c r="G4949" s="3" t="s">
        <v>25576</v>
      </c>
      <c r="H4949" s="3" t="s">
        <v>25576</v>
      </c>
      <c r="I4949" s="3" t="s">
        <v>25577</v>
      </c>
      <c r="J4949" s="3" t="s">
        <v>25578</v>
      </c>
      <c r="K4949" s="4" t="s">
        <v>582</v>
      </c>
      <c r="L4949" s="19" t="s">
        <v>583</v>
      </c>
    </row>
    <row r="4950" spans="1:12" ht="16.5" x14ac:dyDescent="0.35">
      <c r="A4950" s="14">
        <v>4948</v>
      </c>
      <c r="B4950" s="3" t="s">
        <v>25579</v>
      </c>
      <c r="C4950" s="3" t="s">
        <v>25580</v>
      </c>
      <c r="D4950" s="3" t="s">
        <v>183</v>
      </c>
      <c r="E4950" s="3" t="s">
        <v>25581</v>
      </c>
      <c r="F4950" s="3" t="s">
        <v>4332</v>
      </c>
      <c r="G4950" s="3" t="s">
        <v>1125</v>
      </c>
      <c r="H4950" s="3" t="s">
        <v>25582</v>
      </c>
      <c r="I4950" s="3" t="s">
        <v>25583</v>
      </c>
      <c r="J4950" s="3" t="s">
        <v>25584</v>
      </c>
      <c r="K4950" s="4" t="s">
        <v>582</v>
      </c>
      <c r="L4950" s="19" t="s">
        <v>583</v>
      </c>
    </row>
    <row r="4951" spans="1:12" ht="16.5" x14ac:dyDescent="0.35">
      <c r="A4951" s="14">
        <v>4949</v>
      </c>
      <c r="B4951" s="3" t="s">
        <v>25585</v>
      </c>
      <c r="C4951" s="3" t="s">
        <v>25586</v>
      </c>
      <c r="D4951" s="3" t="s">
        <v>183</v>
      </c>
      <c r="E4951" s="3" t="s">
        <v>25587</v>
      </c>
      <c r="F4951" s="3" t="s">
        <v>13144</v>
      </c>
      <c r="G4951" s="3" t="s">
        <v>2717</v>
      </c>
      <c r="H4951" s="3" t="s">
        <v>25588</v>
      </c>
      <c r="I4951" s="3" t="s">
        <v>25589</v>
      </c>
      <c r="J4951" s="3" t="s">
        <v>25590</v>
      </c>
      <c r="K4951" s="4" t="s">
        <v>582</v>
      </c>
      <c r="L4951" s="19" t="s">
        <v>583</v>
      </c>
    </row>
    <row r="4952" spans="1:12" ht="16.5" x14ac:dyDescent="0.35">
      <c r="A4952" s="14">
        <v>4950</v>
      </c>
      <c r="B4952" s="3" t="s">
        <v>25591</v>
      </c>
      <c r="C4952" s="3" t="s">
        <v>25592</v>
      </c>
      <c r="D4952" s="3" t="s">
        <v>183</v>
      </c>
      <c r="E4952" s="3" t="s">
        <v>25587</v>
      </c>
      <c r="F4952" s="3" t="s">
        <v>13144</v>
      </c>
      <c r="G4952" s="3" t="s">
        <v>2717</v>
      </c>
      <c r="H4952" s="3" t="s">
        <v>25593</v>
      </c>
      <c r="I4952" s="3" t="s">
        <v>25594</v>
      </c>
      <c r="J4952" s="3" t="s">
        <v>25595</v>
      </c>
      <c r="K4952" s="4" t="s">
        <v>582</v>
      </c>
      <c r="L4952" s="19" t="s">
        <v>583</v>
      </c>
    </row>
    <row r="4953" spans="1:12" ht="16.5" x14ac:dyDescent="0.35">
      <c r="A4953" s="14">
        <v>4951</v>
      </c>
      <c r="B4953" s="3" t="s">
        <v>25596</v>
      </c>
      <c r="C4953" s="3" t="s">
        <v>25597</v>
      </c>
      <c r="D4953" s="3" t="s">
        <v>183</v>
      </c>
      <c r="E4953" s="3" t="s">
        <v>24753</v>
      </c>
      <c r="F4953" s="3" t="s">
        <v>327</v>
      </c>
      <c r="G4953" s="3" t="s">
        <v>6764</v>
      </c>
      <c r="H4953" s="3" t="s">
        <v>25598</v>
      </c>
      <c r="I4953" s="3" t="s">
        <v>25599</v>
      </c>
      <c r="J4953" s="3" t="s">
        <v>25600</v>
      </c>
      <c r="K4953" s="4" t="s">
        <v>582</v>
      </c>
      <c r="L4953" s="19" t="s">
        <v>583</v>
      </c>
    </row>
    <row r="4954" spans="1:12" ht="16.5" x14ac:dyDescent="0.35">
      <c r="A4954" s="14">
        <v>4952</v>
      </c>
      <c r="B4954" s="3" t="s">
        <v>25601</v>
      </c>
      <c r="C4954" s="3" t="s">
        <v>25602</v>
      </c>
      <c r="D4954" s="3" t="s">
        <v>183</v>
      </c>
      <c r="E4954" s="3" t="s">
        <v>25343</v>
      </c>
      <c r="F4954" s="3" t="s">
        <v>1316</v>
      </c>
      <c r="G4954" s="3" t="s">
        <v>25603</v>
      </c>
      <c r="H4954" s="3" t="s">
        <v>25603</v>
      </c>
      <c r="I4954" s="3" t="s">
        <v>25604</v>
      </c>
      <c r="J4954" s="3" t="s">
        <v>25605</v>
      </c>
      <c r="K4954" s="4" t="s">
        <v>582</v>
      </c>
      <c r="L4954" s="19" t="s">
        <v>583</v>
      </c>
    </row>
    <row r="4955" spans="1:12" ht="16.5" x14ac:dyDescent="0.35">
      <c r="A4955" s="14">
        <v>4953</v>
      </c>
      <c r="B4955" s="3" t="s">
        <v>25606</v>
      </c>
      <c r="C4955" s="3" t="s">
        <v>25607</v>
      </c>
      <c r="D4955" s="3" t="s">
        <v>183</v>
      </c>
      <c r="E4955" s="3" t="s">
        <v>16285</v>
      </c>
      <c r="F4955" s="3" t="s">
        <v>1240</v>
      </c>
      <c r="G4955" s="3" t="s">
        <v>2770</v>
      </c>
      <c r="H4955" s="3" t="s">
        <v>25608</v>
      </c>
      <c r="I4955" s="3" t="s">
        <v>25609</v>
      </c>
      <c r="J4955" s="3" t="s">
        <v>25610</v>
      </c>
      <c r="K4955" s="4" t="s">
        <v>582</v>
      </c>
      <c r="L4955" s="19" t="s">
        <v>583</v>
      </c>
    </row>
    <row r="4956" spans="1:12" ht="16.5" x14ac:dyDescent="0.35">
      <c r="A4956" s="14">
        <v>4954</v>
      </c>
      <c r="B4956" s="3" t="s">
        <v>25611</v>
      </c>
      <c r="C4956" s="3" t="s">
        <v>25612</v>
      </c>
      <c r="D4956" s="3" t="s">
        <v>183</v>
      </c>
      <c r="E4956" s="3" t="s">
        <v>11719</v>
      </c>
      <c r="F4956" s="3" t="s">
        <v>1112</v>
      </c>
      <c r="G4956" s="3" t="s">
        <v>6261</v>
      </c>
      <c r="H4956" s="3" t="s">
        <v>25613</v>
      </c>
      <c r="I4956" s="3" t="s">
        <v>25614</v>
      </c>
      <c r="J4956" s="3" t="s">
        <v>25615</v>
      </c>
      <c r="K4956" s="4" t="s">
        <v>582</v>
      </c>
      <c r="L4956" s="19" t="s">
        <v>583</v>
      </c>
    </row>
    <row r="4957" spans="1:12" ht="16.5" x14ac:dyDescent="0.35">
      <c r="A4957" s="14">
        <v>4955</v>
      </c>
      <c r="B4957" s="3" t="s">
        <v>25616</v>
      </c>
      <c r="C4957" s="3" t="s">
        <v>25617</v>
      </c>
      <c r="D4957" s="3" t="s">
        <v>183</v>
      </c>
      <c r="E4957" s="3" t="s">
        <v>24695</v>
      </c>
      <c r="F4957" s="3" t="s">
        <v>2235</v>
      </c>
      <c r="G4957" s="3" t="s">
        <v>20122</v>
      </c>
      <c r="H4957" s="3" t="s">
        <v>23135</v>
      </c>
      <c r="I4957" s="3" t="s">
        <v>25618</v>
      </c>
      <c r="J4957" s="3" t="s">
        <v>25619</v>
      </c>
      <c r="K4957" s="4" t="s">
        <v>582</v>
      </c>
      <c r="L4957" s="19" t="s">
        <v>583</v>
      </c>
    </row>
    <row r="4958" spans="1:12" ht="16.5" x14ac:dyDescent="0.35">
      <c r="A4958" s="14">
        <v>4956</v>
      </c>
      <c r="B4958" s="3" t="s">
        <v>25620</v>
      </c>
      <c r="C4958" s="3" t="s">
        <v>25621</v>
      </c>
      <c r="D4958" s="3" t="s">
        <v>183</v>
      </c>
      <c r="E4958" s="3" t="s">
        <v>24668</v>
      </c>
      <c r="F4958" s="3" t="s">
        <v>1465</v>
      </c>
      <c r="G4958" s="3" t="s">
        <v>11252</v>
      </c>
      <c r="H4958" s="3" t="s">
        <v>25622</v>
      </c>
      <c r="I4958" s="3" t="s">
        <v>25623</v>
      </c>
      <c r="J4958" s="3" t="s">
        <v>25624</v>
      </c>
      <c r="K4958" s="4" t="s">
        <v>582</v>
      </c>
      <c r="L4958" s="19" t="s">
        <v>583</v>
      </c>
    </row>
    <row r="4959" spans="1:12" ht="16.5" x14ac:dyDescent="0.35">
      <c r="A4959" s="14">
        <v>4957</v>
      </c>
      <c r="B4959" s="3" t="s">
        <v>25625</v>
      </c>
      <c r="C4959" s="3" t="s">
        <v>25626</v>
      </c>
      <c r="D4959" s="3" t="s">
        <v>183</v>
      </c>
      <c r="E4959" s="3" t="s">
        <v>12463</v>
      </c>
      <c r="F4959" s="3" t="s">
        <v>1091</v>
      </c>
      <c r="G4959" s="3" t="s">
        <v>32809</v>
      </c>
      <c r="H4959" s="3" t="s">
        <v>25627</v>
      </c>
      <c r="I4959" s="3" t="s">
        <v>25628</v>
      </c>
      <c r="J4959" s="3" t="s">
        <v>25629</v>
      </c>
      <c r="K4959" s="4" t="s">
        <v>582</v>
      </c>
      <c r="L4959" s="19" t="s">
        <v>583</v>
      </c>
    </row>
    <row r="4960" spans="1:12" ht="16.5" x14ac:dyDescent="0.35">
      <c r="A4960" s="14">
        <v>4958</v>
      </c>
      <c r="B4960" s="3" t="s">
        <v>25630</v>
      </c>
      <c r="C4960" s="3" t="s">
        <v>25631</v>
      </c>
      <c r="D4960" s="3" t="s">
        <v>183</v>
      </c>
      <c r="E4960" s="3" t="s">
        <v>24829</v>
      </c>
      <c r="F4960" s="3" t="s">
        <v>1106</v>
      </c>
      <c r="G4960" s="3" t="s">
        <v>9805</v>
      </c>
      <c r="H4960" s="3" t="s">
        <v>25632</v>
      </c>
      <c r="I4960" s="3" t="s">
        <v>25633</v>
      </c>
      <c r="J4960" s="3" t="s">
        <v>25634</v>
      </c>
      <c r="K4960" s="4" t="s">
        <v>582</v>
      </c>
      <c r="L4960" s="19" t="s">
        <v>583</v>
      </c>
    </row>
    <row r="4961" spans="1:12" ht="16.5" x14ac:dyDescent="0.35">
      <c r="A4961" s="14">
        <v>4959</v>
      </c>
      <c r="B4961" s="3" t="s">
        <v>25635</v>
      </c>
      <c r="C4961" s="3" t="s">
        <v>25636</v>
      </c>
      <c r="D4961" s="3" t="s">
        <v>183</v>
      </c>
      <c r="E4961" s="3" t="s">
        <v>18681</v>
      </c>
      <c r="F4961" s="3" t="s">
        <v>266</v>
      </c>
      <c r="G4961" s="3" t="s">
        <v>1425</v>
      </c>
      <c r="H4961" s="3" t="s">
        <v>25637</v>
      </c>
      <c r="I4961" s="3" t="s">
        <v>25638</v>
      </c>
      <c r="J4961" s="3" t="s">
        <v>25639</v>
      </c>
      <c r="K4961" s="4" t="s">
        <v>582</v>
      </c>
      <c r="L4961" s="19" t="s">
        <v>583</v>
      </c>
    </row>
    <row r="4962" spans="1:12" ht="16.5" x14ac:dyDescent="0.35">
      <c r="A4962" s="14">
        <v>4960</v>
      </c>
      <c r="B4962" s="3" t="s">
        <v>25640</v>
      </c>
      <c r="C4962" s="3" t="s">
        <v>25641</v>
      </c>
      <c r="D4962" s="3" t="s">
        <v>183</v>
      </c>
      <c r="E4962" s="3" t="s">
        <v>16285</v>
      </c>
      <c r="F4962" s="3" t="s">
        <v>1384</v>
      </c>
      <c r="G4962" s="3" t="s">
        <v>1385</v>
      </c>
      <c r="H4962" s="3" t="s">
        <v>25642</v>
      </c>
      <c r="I4962" s="3" t="s">
        <v>25643</v>
      </c>
      <c r="J4962" s="3" t="s">
        <v>25644</v>
      </c>
      <c r="K4962" s="4" t="s">
        <v>582</v>
      </c>
      <c r="L4962" s="19" t="s">
        <v>583</v>
      </c>
    </row>
    <row r="4963" spans="1:12" ht="16.5" x14ac:dyDescent="0.35">
      <c r="A4963" s="14">
        <v>4961</v>
      </c>
      <c r="B4963" s="3" t="s">
        <v>25645</v>
      </c>
      <c r="C4963" s="3" t="s">
        <v>25646</v>
      </c>
      <c r="D4963" s="3" t="s">
        <v>183</v>
      </c>
      <c r="E4963" s="3" t="s">
        <v>184</v>
      </c>
      <c r="F4963" s="3" t="s">
        <v>25044</v>
      </c>
      <c r="G4963" s="3" t="s">
        <v>3098</v>
      </c>
      <c r="H4963" s="3" t="s">
        <v>25647</v>
      </c>
      <c r="I4963" s="3" t="s">
        <v>25648</v>
      </c>
      <c r="J4963" s="3" t="s">
        <v>25649</v>
      </c>
      <c r="K4963" s="4" t="s">
        <v>582</v>
      </c>
      <c r="L4963" s="19" t="s">
        <v>583</v>
      </c>
    </row>
    <row r="4964" spans="1:12" ht="16.5" x14ac:dyDescent="0.35">
      <c r="A4964" s="14">
        <v>4962</v>
      </c>
      <c r="B4964" s="3" t="s">
        <v>25650</v>
      </c>
      <c r="C4964" s="3" t="s">
        <v>25651</v>
      </c>
      <c r="D4964" s="3" t="s">
        <v>183</v>
      </c>
      <c r="E4964" s="3" t="s">
        <v>24624</v>
      </c>
      <c r="F4964" s="3" t="s">
        <v>6584</v>
      </c>
      <c r="G4964" s="3" t="s">
        <v>2522</v>
      </c>
      <c r="H4964" s="3" t="s">
        <v>25652</v>
      </c>
      <c r="I4964" s="3" t="s">
        <v>25653</v>
      </c>
      <c r="J4964" s="3" t="s">
        <v>25654</v>
      </c>
      <c r="K4964" s="4" t="s">
        <v>582</v>
      </c>
      <c r="L4964" s="19" t="s">
        <v>583</v>
      </c>
    </row>
    <row r="4965" spans="1:12" ht="16.5" x14ac:dyDescent="0.35">
      <c r="A4965" s="14">
        <v>4963</v>
      </c>
      <c r="B4965" s="3" t="s">
        <v>25655</v>
      </c>
      <c r="C4965" s="3" t="s">
        <v>25656</v>
      </c>
      <c r="D4965" s="3" t="s">
        <v>183</v>
      </c>
      <c r="E4965" s="3" t="s">
        <v>13852</v>
      </c>
      <c r="F4965" s="3" t="s">
        <v>1316</v>
      </c>
      <c r="G4965" s="3" t="s">
        <v>25658</v>
      </c>
      <c r="H4965" s="3" t="s">
        <v>25658</v>
      </c>
      <c r="I4965" s="3" t="s">
        <v>25659</v>
      </c>
      <c r="J4965" s="3" t="s">
        <v>25660</v>
      </c>
      <c r="K4965" s="4" t="s">
        <v>582</v>
      </c>
      <c r="L4965" s="19" t="s">
        <v>583</v>
      </c>
    </row>
    <row r="4966" spans="1:12" ht="16.5" x14ac:dyDescent="0.35">
      <c r="A4966" s="14">
        <v>4964</v>
      </c>
      <c r="B4966" s="3" t="s">
        <v>25661</v>
      </c>
      <c r="C4966" s="3" t="s">
        <v>25662</v>
      </c>
      <c r="D4966" s="3" t="s">
        <v>183</v>
      </c>
      <c r="E4966" s="3" t="s">
        <v>16291</v>
      </c>
      <c r="F4966" s="3" t="s">
        <v>4512</v>
      </c>
      <c r="G4966" s="3" t="s">
        <v>11031</v>
      </c>
      <c r="H4966" s="3" t="s">
        <v>25663</v>
      </c>
      <c r="I4966" s="3" t="s">
        <v>25664</v>
      </c>
      <c r="J4966" s="3" t="s">
        <v>25665</v>
      </c>
      <c r="K4966" s="4" t="s">
        <v>582</v>
      </c>
      <c r="L4966" s="19" t="s">
        <v>583</v>
      </c>
    </row>
    <row r="4967" spans="1:12" ht="16.5" x14ac:dyDescent="0.35">
      <c r="A4967" s="14">
        <v>4965</v>
      </c>
      <c r="B4967" s="3" t="s">
        <v>25666</v>
      </c>
      <c r="C4967" s="3" t="s">
        <v>25667</v>
      </c>
      <c r="D4967" s="3" t="s">
        <v>183</v>
      </c>
      <c r="E4967" s="3" t="s">
        <v>1862</v>
      </c>
      <c r="F4967" s="3" t="s">
        <v>1085</v>
      </c>
      <c r="G4967" s="3" t="s">
        <v>586</v>
      </c>
      <c r="H4967" s="3" t="s">
        <v>2388</v>
      </c>
      <c r="I4967" s="3" t="s">
        <v>25668</v>
      </c>
      <c r="J4967" s="3" t="s">
        <v>25669</v>
      </c>
      <c r="K4967" s="4" t="s">
        <v>582</v>
      </c>
      <c r="L4967" s="19" t="s">
        <v>583</v>
      </c>
    </row>
    <row r="4968" spans="1:12" ht="16.5" x14ac:dyDescent="0.35">
      <c r="A4968" s="14">
        <v>4966</v>
      </c>
      <c r="B4968" s="3" t="s">
        <v>25670</v>
      </c>
      <c r="C4968" s="3" t="s">
        <v>25671</v>
      </c>
      <c r="D4968" s="3" t="s">
        <v>183</v>
      </c>
      <c r="E4968" s="3" t="s">
        <v>25343</v>
      </c>
      <c r="F4968" s="3" t="s">
        <v>1316</v>
      </c>
      <c r="G4968" s="3" t="s">
        <v>1542</v>
      </c>
      <c r="H4968" s="3" t="s">
        <v>25672</v>
      </c>
      <c r="I4968" s="3" t="s">
        <v>25673</v>
      </c>
      <c r="J4968" s="3" t="s">
        <v>25674</v>
      </c>
      <c r="K4968" s="4" t="s">
        <v>582</v>
      </c>
      <c r="L4968" s="19" t="s">
        <v>583</v>
      </c>
    </row>
    <row r="4969" spans="1:12" ht="16.5" x14ac:dyDescent="0.35">
      <c r="A4969" s="14">
        <v>4967</v>
      </c>
      <c r="B4969" s="3" t="s">
        <v>25675</v>
      </c>
      <c r="C4969" s="3" t="s">
        <v>25676</v>
      </c>
      <c r="D4969" s="3" t="s">
        <v>183</v>
      </c>
      <c r="E4969" s="3" t="s">
        <v>13020</v>
      </c>
      <c r="F4969" s="3" t="s">
        <v>3192</v>
      </c>
      <c r="G4969" s="3" t="s">
        <v>37862</v>
      </c>
      <c r="H4969" s="3" t="s">
        <v>25677</v>
      </c>
      <c r="I4969" s="3" t="s">
        <v>25678</v>
      </c>
      <c r="J4969" s="3" t="s">
        <v>25679</v>
      </c>
      <c r="K4969" s="4" t="s">
        <v>582</v>
      </c>
      <c r="L4969" s="19" t="s">
        <v>583</v>
      </c>
    </row>
    <row r="4970" spans="1:12" ht="16.5" x14ac:dyDescent="0.35">
      <c r="A4970" s="14">
        <v>4968</v>
      </c>
      <c r="B4970" s="3" t="s">
        <v>25680</v>
      </c>
      <c r="C4970" s="3" t="s">
        <v>25681</v>
      </c>
      <c r="D4970" s="3" t="s">
        <v>183</v>
      </c>
      <c r="E4970" s="3" t="s">
        <v>24668</v>
      </c>
      <c r="F4970" s="3" t="s">
        <v>15101</v>
      </c>
      <c r="G4970" s="3" t="s">
        <v>25682</v>
      </c>
      <c r="H4970" s="3" t="s">
        <v>25682</v>
      </c>
      <c r="I4970" s="3" t="s">
        <v>25683</v>
      </c>
      <c r="J4970" s="3" t="s">
        <v>25684</v>
      </c>
      <c r="K4970" s="4" t="s">
        <v>582</v>
      </c>
      <c r="L4970" s="19" t="s">
        <v>583</v>
      </c>
    </row>
    <row r="4971" spans="1:12" ht="16.5" x14ac:dyDescent="0.35">
      <c r="A4971" s="14">
        <v>4969</v>
      </c>
      <c r="B4971" s="3" t="s">
        <v>25685</v>
      </c>
      <c r="C4971" s="3" t="s">
        <v>25686</v>
      </c>
      <c r="D4971" s="3" t="s">
        <v>183</v>
      </c>
      <c r="E4971" s="3" t="s">
        <v>11719</v>
      </c>
      <c r="F4971" s="3" t="s">
        <v>1868</v>
      </c>
      <c r="G4971" s="3" t="s">
        <v>1542</v>
      </c>
      <c r="H4971" s="3" t="s">
        <v>25687</v>
      </c>
      <c r="I4971" s="3" t="s">
        <v>25688</v>
      </c>
      <c r="J4971" s="3" t="s">
        <v>25689</v>
      </c>
      <c r="K4971" s="4" t="s">
        <v>582</v>
      </c>
      <c r="L4971" s="19" t="s">
        <v>583</v>
      </c>
    </row>
    <row r="4972" spans="1:12" ht="16.5" x14ac:dyDescent="0.35">
      <c r="A4972" s="14">
        <v>4970</v>
      </c>
      <c r="B4972" s="3" t="s">
        <v>25690</v>
      </c>
      <c r="C4972" s="3" t="s">
        <v>25691</v>
      </c>
      <c r="D4972" s="3" t="s">
        <v>183</v>
      </c>
      <c r="E4972" s="3" t="s">
        <v>660</v>
      </c>
      <c r="F4972" s="3" t="s">
        <v>191</v>
      </c>
      <c r="G4972" s="3" t="s">
        <v>25692</v>
      </c>
      <c r="H4972" s="3" t="s">
        <v>25692</v>
      </c>
      <c r="I4972" s="3" t="s">
        <v>25693</v>
      </c>
      <c r="J4972" s="3" t="s">
        <v>25694</v>
      </c>
      <c r="K4972" s="4" t="s">
        <v>582</v>
      </c>
      <c r="L4972" s="19" t="s">
        <v>583</v>
      </c>
    </row>
    <row r="4973" spans="1:12" ht="16.5" x14ac:dyDescent="0.35">
      <c r="A4973" s="14">
        <v>4971</v>
      </c>
      <c r="B4973" s="3" t="s">
        <v>25695</v>
      </c>
      <c r="C4973" s="3" t="s">
        <v>25696</v>
      </c>
      <c r="D4973" s="3" t="s">
        <v>183</v>
      </c>
      <c r="E4973" s="3" t="s">
        <v>12463</v>
      </c>
      <c r="F4973" s="3" t="s">
        <v>1091</v>
      </c>
      <c r="G4973" s="3" t="s">
        <v>8069</v>
      </c>
      <c r="H4973" s="3" t="s">
        <v>25697</v>
      </c>
      <c r="I4973" s="3" t="s">
        <v>25698</v>
      </c>
      <c r="J4973" s="3" t="s">
        <v>25699</v>
      </c>
      <c r="K4973" s="4" t="s">
        <v>582</v>
      </c>
      <c r="L4973" s="19" t="s">
        <v>583</v>
      </c>
    </row>
    <row r="4974" spans="1:12" ht="16.5" x14ac:dyDescent="0.35">
      <c r="A4974" s="14">
        <v>4972</v>
      </c>
      <c r="B4974" s="3" t="s">
        <v>25700</v>
      </c>
      <c r="C4974" s="3" t="s">
        <v>25701</v>
      </c>
      <c r="D4974" s="3" t="s">
        <v>183</v>
      </c>
      <c r="E4974" s="3" t="s">
        <v>24618</v>
      </c>
      <c r="F4974" s="3" t="s">
        <v>1469</v>
      </c>
      <c r="G4974" s="3" t="s">
        <v>9558</v>
      </c>
      <c r="H4974" s="3" t="s">
        <v>25702</v>
      </c>
      <c r="I4974" s="3" t="s">
        <v>25703</v>
      </c>
      <c r="J4974" s="3" t="s">
        <v>25704</v>
      </c>
      <c r="K4974" s="4" t="s">
        <v>582</v>
      </c>
      <c r="L4974" s="19" t="s">
        <v>583</v>
      </c>
    </row>
    <row r="4975" spans="1:12" ht="16.5" x14ac:dyDescent="0.35">
      <c r="A4975" s="14">
        <v>4973</v>
      </c>
      <c r="B4975" s="3" t="s">
        <v>25705</v>
      </c>
      <c r="C4975" s="3" t="s">
        <v>25706</v>
      </c>
      <c r="D4975" s="3" t="s">
        <v>183</v>
      </c>
      <c r="E4975" s="3" t="s">
        <v>4549</v>
      </c>
      <c r="F4975" s="3" t="s">
        <v>15043</v>
      </c>
      <c r="G4975" s="3" t="s">
        <v>7083</v>
      </c>
      <c r="H4975" s="3" t="s">
        <v>25707</v>
      </c>
      <c r="I4975" s="3" t="s">
        <v>25708</v>
      </c>
      <c r="J4975" s="3" t="s">
        <v>25709</v>
      </c>
      <c r="K4975" s="4" t="s">
        <v>582</v>
      </c>
      <c r="L4975" s="19" t="s">
        <v>583</v>
      </c>
    </row>
    <row r="4976" spans="1:12" ht="16.5" x14ac:dyDescent="0.35">
      <c r="A4976" s="14">
        <v>4974</v>
      </c>
      <c r="B4976" s="3" t="s">
        <v>25710</v>
      </c>
      <c r="C4976" s="3" t="s">
        <v>25711</v>
      </c>
      <c r="D4976" s="3" t="s">
        <v>183</v>
      </c>
      <c r="E4976" s="3" t="s">
        <v>25410</v>
      </c>
      <c r="F4976" s="3" t="s">
        <v>1465</v>
      </c>
      <c r="G4976" s="3" t="s">
        <v>25712</v>
      </c>
      <c r="H4976" s="3" t="s">
        <v>25712</v>
      </c>
      <c r="I4976" s="3" t="s">
        <v>25713</v>
      </c>
      <c r="J4976" s="3" t="s">
        <v>25714</v>
      </c>
      <c r="K4976" s="4" t="s">
        <v>582</v>
      </c>
      <c r="L4976" s="19" t="s">
        <v>583</v>
      </c>
    </row>
    <row r="4977" spans="1:12" ht="16.5" x14ac:dyDescent="0.35">
      <c r="A4977" s="14">
        <v>4975</v>
      </c>
      <c r="B4977" s="3" t="s">
        <v>25715</v>
      </c>
      <c r="C4977" s="3" t="s">
        <v>25716</v>
      </c>
      <c r="D4977" s="3" t="s">
        <v>183</v>
      </c>
      <c r="E4977" s="3" t="s">
        <v>24646</v>
      </c>
      <c r="F4977" s="3" t="s">
        <v>6273</v>
      </c>
      <c r="G4977" s="3" t="s">
        <v>25717</v>
      </c>
      <c r="H4977" s="3" t="s">
        <v>25717</v>
      </c>
      <c r="I4977" s="3" t="s">
        <v>25718</v>
      </c>
      <c r="J4977" s="3" t="s">
        <v>25719</v>
      </c>
      <c r="K4977" s="4" t="s">
        <v>582</v>
      </c>
      <c r="L4977" s="19" t="s">
        <v>583</v>
      </c>
    </row>
    <row r="4978" spans="1:12" ht="16.5" x14ac:dyDescent="0.35">
      <c r="A4978" s="14">
        <v>4976</v>
      </c>
      <c r="B4978" s="3" t="s">
        <v>25720</v>
      </c>
      <c r="C4978" s="3" t="s">
        <v>25721</v>
      </c>
      <c r="D4978" s="3" t="s">
        <v>183</v>
      </c>
      <c r="E4978" s="3" t="s">
        <v>184</v>
      </c>
      <c r="F4978" s="3" t="s">
        <v>25044</v>
      </c>
      <c r="G4978" s="3" t="s">
        <v>1125</v>
      </c>
      <c r="H4978" s="3" t="s">
        <v>25722</v>
      </c>
      <c r="I4978" s="3" t="s">
        <v>25723</v>
      </c>
      <c r="J4978" s="3" t="s">
        <v>25724</v>
      </c>
      <c r="K4978" s="4" t="s">
        <v>582</v>
      </c>
      <c r="L4978" s="19" t="s">
        <v>583</v>
      </c>
    </row>
    <row r="4979" spans="1:12" ht="16.5" x14ac:dyDescent="0.35">
      <c r="A4979" s="14">
        <v>4977</v>
      </c>
      <c r="B4979" s="3" t="s">
        <v>25725</v>
      </c>
      <c r="C4979" s="3" t="s">
        <v>25726</v>
      </c>
      <c r="D4979" s="3" t="s">
        <v>183</v>
      </c>
      <c r="E4979" s="3" t="s">
        <v>24612</v>
      </c>
      <c r="F4979" s="3" t="s">
        <v>4735</v>
      </c>
      <c r="G4979" s="3" t="s">
        <v>1924</v>
      </c>
      <c r="H4979" s="3" t="s">
        <v>1925</v>
      </c>
      <c r="I4979" s="3" t="s">
        <v>25727</v>
      </c>
      <c r="J4979" s="3" t="s">
        <v>25728</v>
      </c>
      <c r="K4979" s="4" t="s">
        <v>582</v>
      </c>
      <c r="L4979" s="19" t="s">
        <v>583</v>
      </c>
    </row>
    <row r="4980" spans="1:12" ht="16.5" x14ac:dyDescent="0.35">
      <c r="A4980" s="14">
        <v>4978</v>
      </c>
      <c r="B4980" s="3" t="s">
        <v>25729</v>
      </c>
      <c r="C4980" s="3" t="s">
        <v>25730</v>
      </c>
      <c r="D4980" s="3" t="s">
        <v>183</v>
      </c>
      <c r="E4980" s="3" t="s">
        <v>25731</v>
      </c>
      <c r="F4980" s="3" t="s">
        <v>1540</v>
      </c>
      <c r="G4980" s="3" t="s">
        <v>25732</v>
      </c>
      <c r="H4980" s="3" t="s">
        <v>25732</v>
      </c>
      <c r="I4980" s="3" t="s">
        <v>25733</v>
      </c>
      <c r="J4980" s="3" t="s">
        <v>25734</v>
      </c>
      <c r="K4980" s="4" t="s">
        <v>582</v>
      </c>
      <c r="L4980" s="19" t="s">
        <v>583</v>
      </c>
    </row>
    <row r="4981" spans="1:12" ht="16.5" x14ac:dyDescent="0.35">
      <c r="A4981" s="14">
        <v>4979</v>
      </c>
      <c r="B4981" s="3" t="s">
        <v>25735</v>
      </c>
      <c r="C4981" s="3" t="s">
        <v>25736</v>
      </c>
      <c r="D4981" s="3" t="s">
        <v>183</v>
      </c>
      <c r="E4981" s="3" t="s">
        <v>25581</v>
      </c>
      <c r="F4981" s="3" t="s">
        <v>4332</v>
      </c>
      <c r="G4981" s="3" t="s">
        <v>25737</v>
      </c>
      <c r="H4981" s="3" t="s">
        <v>25737</v>
      </c>
      <c r="I4981" s="3" t="s">
        <v>25738</v>
      </c>
      <c r="J4981" s="3" t="s">
        <v>25739</v>
      </c>
      <c r="K4981" s="4" t="s">
        <v>582</v>
      </c>
      <c r="L4981" s="19" t="s">
        <v>583</v>
      </c>
    </row>
    <row r="4982" spans="1:12" ht="16.5" x14ac:dyDescent="0.35">
      <c r="A4982" s="14">
        <v>4980</v>
      </c>
      <c r="B4982" s="3" t="s">
        <v>25740</v>
      </c>
      <c r="C4982" s="3" t="s">
        <v>25741</v>
      </c>
      <c r="D4982" s="3" t="s">
        <v>183</v>
      </c>
      <c r="E4982" s="3" t="s">
        <v>25343</v>
      </c>
      <c r="F4982" s="3" t="s">
        <v>1316</v>
      </c>
      <c r="G4982" s="3" t="s">
        <v>6747</v>
      </c>
      <c r="H4982" s="3" t="s">
        <v>25742</v>
      </c>
      <c r="I4982" s="3" t="s">
        <v>25743</v>
      </c>
      <c r="J4982" s="3" t="s">
        <v>25744</v>
      </c>
      <c r="K4982" s="4" t="s">
        <v>582</v>
      </c>
      <c r="L4982" s="19" t="s">
        <v>583</v>
      </c>
    </row>
    <row r="4983" spans="1:12" ht="16.5" x14ac:dyDescent="0.35">
      <c r="A4983" s="14">
        <v>4981</v>
      </c>
      <c r="B4983" s="3" t="s">
        <v>25745</v>
      </c>
      <c r="C4983" s="3" t="s">
        <v>25746</v>
      </c>
      <c r="D4983" s="3" t="s">
        <v>183</v>
      </c>
      <c r="E4983" s="3" t="s">
        <v>24657</v>
      </c>
      <c r="F4983" s="3" t="s">
        <v>7011</v>
      </c>
      <c r="G4983" s="3" t="s">
        <v>6764</v>
      </c>
      <c r="H4983" s="3" t="s">
        <v>25747</v>
      </c>
      <c r="I4983" s="3" t="s">
        <v>25748</v>
      </c>
      <c r="J4983" s="3" t="s">
        <v>25749</v>
      </c>
      <c r="K4983" s="4" t="s">
        <v>582</v>
      </c>
      <c r="L4983" s="19" t="s">
        <v>583</v>
      </c>
    </row>
    <row r="4984" spans="1:12" ht="16.5" x14ac:dyDescent="0.35">
      <c r="A4984" s="14">
        <v>4982</v>
      </c>
      <c r="B4984" s="3" t="s">
        <v>25750</v>
      </c>
      <c r="C4984" s="3" t="s">
        <v>25751</v>
      </c>
      <c r="D4984" s="3" t="s">
        <v>183</v>
      </c>
      <c r="E4984" s="3" t="s">
        <v>5544</v>
      </c>
      <c r="F4984" s="3" t="s">
        <v>13144</v>
      </c>
      <c r="G4984" s="3" t="s">
        <v>25752</v>
      </c>
      <c r="H4984" s="3" t="s">
        <v>25752</v>
      </c>
      <c r="I4984" s="3" t="s">
        <v>25753</v>
      </c>
      <c r="J4984" s="3" t="s">
        <v>25754</v>
      </c>
      <c r="K4984" s="4" t="s">
        <v>582</v>
      </c>
      <c r="L4984" s="19" t="s">
        <v>583</v>
      </c>
    </row>
    <row r="4985" spans="1:12" ht="16.5" x14ac:dyDescent="0.35">
      <c r="A4985" s="14">
        <v>4983</v>
      </c>
      <c r="B4985" s="3" t="s">
        <v>25755</v>
      </c>
      <c r="C4985" s="3" t="s">
        <v>25756</v>
      </c>
      <c r="D4985" s="3" t="s">
        <v>183</v>
      </c>
      <c r="E4985" s="3" t="s">
        <v>24798</v>
      </c>
      <c r="F4985" s="3" t="s">
        <v>6986</v>
      </c>
      <c r="G4985" s="3" t="s">
        <v>25757</v>
      </c>
      <c r="H4985" s="3" t="s">
        <v>25758</v>
      </c>
      <c r="I4985" s="3" t="s">
        <v>25759</v>
      </c>
      <c r="J4985" s="3" t="s">
        <v>25760</v>
      </c>
      <c r="K4985" s="4" t="s">
        <v>582</v>
      </c>
      <c r="L4985" s="19" t="s">
        <v>583</v>
      </c>
    </row>
    <row r="4986" spans="1:12" ht="16.5" x14ac:dyDescent="0.35">
      <c r="A4986" s="14">
        <v>4984</v>
      </c>
      <c r="B4986" s="3" t="s">
        <v>25761</v>
      </c>
      <c r="C4986" s="3" t="s">
        <v>25762</v>
      </c>
      <c r="D4986" s="3" t="s">
        <v>183</v>
      </c>
      <c r="E4986" s="3" t="s">
        <v>24781</v>
      </c>
      <c r="F4986" s="3" t="s">
        <v>1441</v>
      </c>
      <c r="G4986" s="3" t="s">
        <v>25763</v>
      </c>
      <c r="H4986" s="3" t="s">
        <v>25763</v>
      </c>
      <c r="I4986" s="3" t="s">
        <v>25764</v>
      </c>
      <c r="J4986" s="3" t="s">
        <v>25765</v>
      </c>
      <c r="K4986" s="4" t="s">
        <v>582</v>
      </c>
      <c r="L4986" s="19" t="s">
        <v>583</v>
      </c>
    </row>
    <row r="4987" spans="1:12" ht="16.5" x14ac:dyDescent="0.35">
      <c r="A4987" s="14">
        <v>4985</v>
      </c>
      <c r="B4987" s="3" t="s">
        <v>25766</v>
      </c>
      <c r="C4987" s="3" t="s">
        <v>25767</v>
      </c>
      <c r="D4987" s="3" t="s">
        <v>183</v>
      </c>
      <c r="E4987" s="3" t="s">
        <v>24707</v>
      </c>
      <c r="F4987" s="3" t="s">
        <v>3806</v>
      </c>
      <c r="G4987" s="3" t="s">
        <v>1125</v>
      </c>
      <c r="H4987" s="3" t="s">
        <v>25768</v>
      </c>
      <c r="I4987" s="3" t="s">
        <v>25769</v>
      </c>
      <c r="J4987" s="3" t="s">
        <v>25770</v>
      </c>
      <c r="K4987" s="4" t="s">
        <v>582</v>
      </c>
      <c r="L4987" s="19" t="s">
        <v>583</v>
      </c>
    </row>
    <row r="4988" spans="1:12" ht="16.5" x14ac:dyDescent="0.35">
      <c r="A4988" s="14">
        <v>4986</v>
      </c>
      <c r="B4988" s="3" t="s">
        <v>25771</v>
      </c>
      <c r="C4988" s="3" t="s">
        <v>25772</v>
      </c>
      <c r="D4988" s="3" t="s">
        <v>183</v>
      </c>
      <c r="E4988" s="3" t="s">
        <v>13020</v>
      </c>
      <c r="F4988" s="3" t="s">
        <v>3192</v>
      </c>
      <c r="G4988" s="3" t="s">
        <v>24124</v>
      </c>
      <c r="H4988" s="3" t="s">
        <v>24125</v>
      </c>
      <c r="I4988" s="3" t="s">
        <v>25773</v>
      </c>
      <c r="J4988" s="3" t="s">
        <v>25774</v>
      </c>
      <c r="K4988" s="4" t="s">
        <v>582</v>
      </c>
      <c r="L4988" s="19" t="s">
        <v>583</v>
      </c>
    </row>
    <row r="4989" spans="1:12" ht="16.5" x14ac:dyDescent="0.35">
      <c r="A4989" s="14">
        <v>4987</v>
      </c>
      <c r="B4989" s="3" t="s">
        <v>25775</v>
      </c>
      <c r="C4989" s="3" t="s">
        <v>25776</v>
      </c>
      <c r="D4989" s="3" t="s">
        <v>183</v>
      </c>
      <c r="E4989" s="3" t="s">
        <v>24781</v>
      </c>
      <c r="F4989" s="3" t="s">
        <v>1441</v>
      </c>
      <c r="G4989" s="3" t="s">
        <v>25327</v>
      </c>
      <c r="H4989" s="3" t="s">
        <v>25777</v>
      </c>
      <c r="I4989" s="3" t="s">
        <v>25778</v>
      </c>
      <c r="J4989" s="3" t="s">
        <v>25779</v>
      </c>
      <c r="K4989" s="4" t="s">
        <v>582</v>
      </c>
      <c r="L4989" s="19" t="s">
        <v>583</v>
      </c>
    </row>
    <row r="4990" spans="1:12" ht="16.5" x14ac:dyDescent="0.35">
      <c r="A4990" s="14">
        <v>4988</v>
      </c>
      <c r="B4990" s="3" t="s">
        <v>25780</v>
      </c>
      <c r="C4990" s="3" t="s">
        <v>25781</v>
      </c>
      <c r="D4990" s="3" t="s">
        <v>183</v>
      </c>
      <c r="E4990" s="3" t="s">
        <v>24695</v>
      </c>
      <c r="F4990" s="3" t="s">
        <v>25175</v>
      </c>
      <c r="G4990" s="3" t="s">
        <v>12906</v>
      </c>
      <c r="H4990" s="3" t="s">
        <v>25782</v>
      </c>
      <c r="I4990" s="3" t="s">
        <v>25783</v>
      </c>
      <c r="J4990" s="3" t="s">
        <v>25784</v>
      </c>
      <c r="K4990" s="4" t="s">
        <v>582</v>
      </c>
      <c r="L4990" s="19" t="s">
        <v>583</v>
      </c>
    </row>
    <row r="4991" spans="1:12" ht="16.5" x14ac:dyDescent="0.35">
      <c r="A4991" s="14">
        <v>4989</v>
      </c>
      <c r="B4991" s="3" t="s">
        <v>25785</v>
      </c>
      <c r="C4991" s="3" t="s">
        <v>25786</v>
      </c>
      <c r="D4991" s="3" t="s">
        <v>183</v>
      </c>
      <c r="E4991" s="3" t="s">
        <v>17273</v>
      </c>
      <c r="F4991" s="3" t="s">
        <v>639</v>
      </c>
      <c r="G4991" s="3" t="s">
        <v>25787</v>
      </c>
      <c r="H4991" s="3" t="s">
        <v>25787</v>
      </c>
      <c r="I4991" s="3" t="s">
        <v>25788</v>
      </c>
      <c r="J4991" s="3" t="s">
        <v>25789</v>
      </c>
      <c r="K4991" s="4" t="s">
        <v>582</v>
      </c>
      <c r="L4991" s="19" t="s">
        <v>583</v>
      </c>
    </row>
    <row r="4992" spans="1:12" ht="16.5" x14ac:dyDescent="0.35">
      <c r="A4992" s="14">
        <v>4990</v>
      </c>
      <c r="B4992" s="3" t="s">
        <v>25790</v>
      </c>
      <c r="C4992" s="3" t="s">
        <v>25791</v>
      </c>
      <c r="D4992" s="3" t="s">
        <v>183</v>
      </c>
      <c r="E4992" s="3" t="s">
        <v>25123</v>
      </c>
      <c r="F4992" s="3" t="s">
        <v>1481</v>
      </c>
      <c r="G4992" s="3" t="s">
        <v>628</v>
      </c>
      <c r="H4992" s="3" t="s">
        <v>25792</v>
      </c>
      <c r="I4992" s="3" t="s">
        <v>25793</v>
      </c>
      <c r="J4992" s="3" t="s">
        <v>25794</v>
      </c>
      <c r="K4992" s="4" t="s">
        <v>582</v>
      </c>
      <c r="L4992" s="19" t="s">
        <v>583</v>
      </c>
    </row>
    <row r="4993" spans="1:12" ht="16.5" x14ac:dyDescent="0.35">
      <c r="A4993" s="14">
        <v>4991</v>
      </c>
      <c r="B4993" s="3" t="s">
        <v>25795</v>
      </c>
      <c r="C4993" s="3" t="s">
        <v>25796</v>
      </c>
      <c r="D4993" s="3" t="s">
        <v>183</v>
      </c>
      <c r="E4993" s="3" t="s">
        <v>5544</v>
      </c>
      <c r="F4993" s="3" t="s">
        <v>414</v>
      </c>
      <c r="G4993" s="3" t="s">
        <v>25797</v>
      </c>
      <c r="H4993" s="3" t="s">
        <v>25797</v>
      </c>
      <c r="I4993" s="3" t="s">
        <v>25798</v>
      </c>
      <c r="J4993" s="3" t="s">
        <v>25799</v>
      </c>
      <c r="K4993" s="4" t="s">
        <v>582</v>
      </c>
      <c r="L4993" s="19" t="s">
        <v>583</v>
      </c>
    </row>
    <row r="4994" spans="1:12" ht="16.5" x14ac:dyDescent="0.35">
      <c r="A4994" s="14">
        <v>4992</v>
      </c>
      <c r="B4994" s="3" t="s">
        <v>25800</v>
      </c>
      <c r="C4994" s="3" t="s">
        <v>25801</v>
      </c>
      <c r="D4994" s="3" t="s">
        <v>183</v>
      </c>
      <c r="E4994" s="3" t="s">
        <v>17273</v>
      </c>
      <c r="F4994" s="3" t="s">
        <v>639</v>
      </c>
      <c r="G4994" s="3" t="s">
        <v>1425</v>
      </c>
      <c r="H4994" s="3" t="s">
        <v>25802</v>
      </c>
      <c r="I4994" s="3" t="s">
        <v>25803</v>
      </c>
      <c r="J4994" s="3" t="s">
        <v>25804</v>
      </c>
      <c r="K4994" s="4" t="s">
        <v>582</v>
      </c>
      <c r="L4994" s="19" t="s">
        <v>583</v>
      </c>
    </row>
    <row r="4995" spans="1:12" ht="16.5" x14ac:dyDescent="0.35">
      <c r="A4995" s="14">
        <v>4993</v>
      </c>
      <c r="B4995" s="3" t="s">
        <v>25805</v>
      </c>
      <c r="C4995" s="3" t="s">
        <v>25806</v>
      </c>
      <c r="D4995" s="3" t="s">
        <v>183</v>
      </c>
      <c r="E4995" s="3" t="s">
        <v>25013</v>
      </c>
      <c r="F4995" s="3" t="s">
        <v>2844</v>
      </c>
      <c r="G4995" s="3" t="s">
        <v>5932</v>
      </c>
      <c r="H4995" s="3" t="s">
        <v>25807</v>
      </c>
      <c r="I4995" s="3" t="s">
        <v>25808</v>
      </c>
      <c r="J4995" s="3" t="s">
        <v>25809</v>
      </c>
      <c r="K4995" s="4" t="s">
        <v>582</v>
      </c>
      <c r="L4995" s="19" t="s">
        <v>583</v>
      </c>
    </row>
    <row r="4996" spans="1:12" ht="16.5" x14ac:dyDescent="0.35">
      <c r="A4996" s="14">
        <v>4994</v>
      </c>
      <c r="B4996" s="3" t="s">
        <v>25810</v>
      </c>
      <c r="C4996" s="3" t="s">
        <v>25811</v>
      </c>
      <c r="D4996" s="3" t="s">
        <v>183</v>
      </c>
      <c r="E4996" s="3" t="s">
        <v>12383</v>
      </c>
      <c r="F4996" s="3" t="s">
        <v>3330</v>
      </c>
      <c r="G4996" s="3" t="s">
        <v>25812</v>
      </c>
      <c r="H4996" s="3" t="s">
        <v>25812</v>
      </c>
      <c r="I4996" s="3" t="s">
        <v>25813</v>
      </c>
      <c r="J4996" s="3" t="s">
        <v>25814</v>
      </c>
      <c r="K4996" s="4" t="s">
        <v>582</v>
      </c>
      <c r="L4996" s="19" t="s">
        <v>583</v>
      </c>
    </row>
    <row r="4997" spans="1:12" ht="16.5" x14ac:dyDescent="0.35">
      <c r="A4997" s="14">
        <v>4995</v>
      </c>
      <c r="B4997" s="3" t="s">
        <v>25815</v>
      </c>
      <c r="C4997" s="3" t="s">
        <v>25816</v>
      </c>
      <c r="D4997" s="3" t="s">
        <v>183</v>
      </c>
      <c r="E4997" s="3" t="s">
        <v>12463</v>
      </c>
      <c r="F4997" s="3" t="s">
        <v>1091</v>
      </c>
      <c r="G4997" s="3" t="s">
        <v>25327</v>
      </c>
      <c r="H4997" s="3" t="s">
        <v>25817</v>
      </c>
      <c r="I4997" s="3" t="s">
        <v>25818</v>
      </c>
      <c r="J4997" s="3" t="s">
        <v>25819</v>
      </c>
      <c r="K4997" s="4" t="s">
        <v>582</v>
      </c>
      <c r="L4997" s="19" t="s">
        <v>583</v>
      </c>
    </row>
    <row r="4998" spans="1:12" ht="16.5" x14ac:dyDescent="0.35">
      <c r="A4998" s="14">
        <v>4996</v>
      </c>
      <c r="B4998" s="3" t="s">
        <v>25820</v>
      </c>
      <c r="C4998" s="3" t="s">
        <v>25821</v>
      </c>
      <c r="D4998" s="3" t="s">
        <v>183</v>
      </c>
      <c r="E4998" s="3" t="s">
        <v>13020</v>
      </c>
      <c r="F4998" s="3" t="s">
        <v>3192</v>
      </c>
      <c r="G4998" s="3" t="s">
        <v>11252</v>
      </c>
      <c r="H4998" s="3" t="s">
        <v>25822</v>
      </c>
      <c r="I4998" s="3" t="s">
        <v>25823</v>
      </c>
      <c r="J4998" s="3" t="s">
        <v>25824</v>
      </c>
      <c r="K4998" s="4" t="s">
        <v>582</v>
      </c>
      <c r="L4998" s="19" t="s">
        <v>583</v>
      </c>
    </row>
    <row r="4999" spans="1:12" ht="16.5" x14ac:dyDescent="0.35">
      <c r="A4999" s="14">
        <v>4997</v>
      </c>
      <c r="B4999" s="3" t="s">
        <v>25825</v>
      </c>
      <c r="C4999" s="3" t="s">
        <v>25826</v>
      </c>
      <c r="D4999" s="3" t="s">
        <v>183</v>
      </c>
      <c r="E4999" s="3" t="s">
        <v>13020</v>
      </c>
      <c r="F4999" s="3" t="s">
        <v>3192</v>
      </c>
      <c r="G4999" s="3" t="s">
        <v>25827</v>
      </c>
      <c r="H4999" s="3" t="s">
        <v>25827</v>
      </c>
      <c r="I4999" s="3" t="s">
        <v>25828</v>
      </c>
      <c r="J4999" s="3" t="s">
        <v>25829</v>
      </c>
      <c r="K4999" s="4" t="s">
        <v>582</v>
      </c>
      <c r="L4999" s="19" t="s">
        <v>583</v>
      </c>
    </row>
    <row r="5000" spans="1:12" ht="16.5" x14ac:dyDescent="0.35">
      <c r="A5000" s="14">
        <v>4998</v>
      </c>
      <c r="B5000" s="3" t="s">
        <v>25830</v>
      </c>
      <c r="C5000" s="3" t="s">
        <v>25831</v>
      </c>
      <c r="D5000" s="3" t="s">
        <v>183</v>
      </c>
      <c r="E5000" s="3" t="s">
        <v>18681</v>
      </c>
      <c r="F5000" s="3" t="s">
        <v>266</v>
      </c>
      <c r="G5000" s="3" t="s">
        <v>15690</v>
      </c>
      <c r="H5000" s="3" t="s">
        <v>25832</v>
      </c>
      <c r="I5000" s="3" t="s">
        <v>25833</v>
      </c>
      <c r="J5000" s="3" t="s">
        <v>25834</v>
      </c>
      <c r="K5000" s="4" t="s">
        <v>582</v>
      </c>
      <c r="L5000" s="19" t="s">
        <v>583</v>
      </c>
    </row>
    <row r="5001" spans="1:12" ht="16.5" x14ac:dyDescent="0.35">
      <c r="A5001" s="14">
        <v>4999</v>
      </c>
      <c r="B5001" s="3" t="s">
        <v>25835</v>
      </c>
      <c r="C5001" s="3" t="s">
        <v>25836</v>
      </c>
      <c r="D5001" s="3" t="s">
        <v>183</v>
      </c>
      <c r="E5001" s="3" t="s">
        <v>13847</v>
      </c>
      <c r="F5001" s="3" t="s">
        <v>257</v>
      </c>
      <c r="G5001" s="3" t="s">
        <v>25837</v>
      </c>
      <c r="H5001" s="3" t="s">
        <v>25837</v>
      </c>
      <c r="I5001" s="3" t="s">
        <v>25838</v>
      </c>
      <c r="J5001" s="3" t="s">
        <v>25839</v>
      </c>
      <c r="K5001" s="4" t="s">
        <v>582</v>
      </c>
      <c r="L5001" s="19" t="s">
        <v>583</v>
      </c>
    </row>
    <row r="5002" spans="1:12" ht="16.5" x14ac:dyDescent="0.35">
      <c r="A5002" s="14">
        <v>5000</v>
      </c>
      <c r="B5002" s="3" t="s">
        <v>25840</v>
      </c>
      <c r="C5002" s="3" t="s">
        <v>25841</v>
      </c>
      <c r="D5002" s="3" t="s">
        <v>183</v>
      </c>
      <c r="E5002" s="3" t="s">
        <v>13020</v>
      </c>
      <c r="F5002" s="3" t="s">
        <v>3192</v>
      </c>
      <c r="G5002" s="3" t="s">
        <v>25842</v>
      </c>
      <c r="H5002" s="3" t="s">
        <v>25842</v>
      </c>
      <c r="I5002" s="3" t="s">
        <v>25843</v>
      </c>
      <c r="J5002" s="3" t="s">
        <v>25844</v>
      </c>
      <c r="K5002" s="4" t="s">
        <v>582</v>
      </c>
      <c r="L5002" s="19" t="s">
        <v>583</v>
      </c>
    </row>
    <row r="5003" spans="1:12" ht="16.5" x14ac:dyDescent="0.35">
      <c r="A5003" s="14">
        <v>5001</v>
      </c>
      <c r="B5003" s="3" t="s">
        <v>25845</v>
      </c>
      <c r="C5003" s="3" t="s">
        <v>25846</v>
      </c>
      <c r="D5003" s="3" t="s">
        <v>183</v>
      </c>
      <c r="E5003" s="3" t="s">
        <v>24695</v>
      </c>
      <c r="F5003" s="3" t="s">
        <v>2235</v>
      </c>
      <c r="G5003" s="3" t="s">
        <v>30075</v>
      </c>
      <c r="H5003" s="3" t="s">
        <v>25847</v>
      </c>
      <c r="I5003" s="3" t="s">
        <v>25848</v>
      </c>
      <c r="J5003" s="3" t="s">
        <v>25849</v>
      </c>
      <c r="K5003" s="4" t="s">
        <v>582</v>
      </c>
      <c r="L5003" s="19" t="s">
        <v>583</v>
      </c>
    </row>
    <row r="5004" spans="1:12" ht="16.5" x14ac:dyDescent="0.35">
      <c r="A5004" s="14">
        <v>5002</v>
      </c>
      <c r="B5004" s="3" t="s">
        <v>25850</v>
      </c>
      <c r="C5004" s="3" t="s">
        <v>25851</v>
      </c>
      <c r="D5004" s="3" t="s">
        <v>183</v>
      </c>
      <c r="E5004" s="3" t="s">
        <v>16291</v>
      </c>
      <c r="F5004" s="3" t="s">
        <v>4512</v>
      </c>
      <c r="G5004" s="3" t="s">
        <v>11981</v>
      </c>
      <c r="H5004" s="3" t="s">
        <v>25852</v>
      </c>
      <c r="I5004" s="3" t="s">
        <v>25853</v>
      </c>
      <c r="J5004" s="3" t="s">
        <v>25854</v>
      </c>
      <c r="K5004" s="4" t="s">
        <v>582</v>
      </c>
      <c r="L5004" s="19" t="s">
        <v>583</v>
      </c>
    </row>
    <row r="5005" spans="1:12" ht="16.5" x14ac:dyDescent="0.35">
      <c r="A5005" s="14">
        <v>5003</v>
      </c>
      <c r="B5005" s="3" t="s">
        <v>25855</v>
      </c>
      <c r="C5005" s="3" t="s">
        <v>25856</v>
      </c>
      <c r="D5005" s="3" t="s">
        <v>183</v>
      </c>
      <c r="E5005" s="3" t="s">
        <v>18681</v>
      </c>
      <c r="F5005" s="3" t="s">
        <v>266</v>
      </c>
      <c r="G5005" s="3" t="s">
        <v>1125</v>
      </c>
      <c r="H5005" s="3" t="s">
        <v>25857</v>
      </c>
      <c r="I5005" s="3" t="s">
        <v>25858</v>
      </c>
      <c r="J5005" s="3" t="s">
        <v>25859</v>
      </c>
      <c r="K5005" s="4" t="s">
        <v>582</v>
      </c>
      <c r="L5005" s="19" t="s">
        <v>583</v>
      </c>
    </row>
    <row r="5006" spans="1:12" ht="16.5" x14ac:dyDescent="0.35">
      <c r="A5006" s="14">
        <v>5004</v>
      </c>
      <c r="B5006" s="3" t="s">
        <v>25860</v>
      </c>
      <c r="C5006" s="3" t="s">
        <v>25861</v>
      </c>
      <c r="D5006" s="3" t="s">
        <v>183</v>
      </c>
      <c r="E5006" s="3" t="s">
        <v>16291</v>
      </c>
      <c r="F5006" s="3" t="s">
        <v>4512</v>
      </c>
      <c r="G5006" s="3" t="s">
        <v>25862</v>
      </c>
      <c r="H5006" s="3" t="s">
        <v>25862</v>
      </c>
      <c r="I5006" s="3" t="s">
        <v>25863</v>
      </c>
      <c r="J5006" s="3" t="s">
        <v>25864</v>
      </c>
      <c r="K5006" s="4" t="s">
        <v>582</v>
      </c>
      <c r="L5006" s="19" t="s">
        <v>583</v>
      </c>
    </row>
    <row r="5007" spans="1:12" ht="16.5" x14ac:dyDescent="0.35">
      <c r="A5007" s="14">
        <v>5005</v>
      </c>
      <c r="B5007" s="3" t="s">
        <v>25865</v>
      </c>
      <c r="C5007" s="3" t="s">
        <v>25866</v>
      </c>
      <c r="D5007" s="3" t="s">
        <v>183</v>
      </c>
      <c r="E5007" s="3" t="s">
        <v>18681</v>
      </c>
      <c r="F5007" s="3" t="s">
        <v>266</v>
      </c>
      <c r="G5007" s="3" t="s">
        <v>25867</v>
      </c>
      <c r="H5007" s="3" t="s">
        <v>25867</v>
      </c>
      <c r="I5007" s="3" t="s">
        <v>25868</v>
      </c>
      <c r="J5007" s="3" t="s">
        <v>25869</v>
      </c>
      <c r="K5007" s="4" t="s">
        <v>582</v>
      </c>
      <c r="L5007" s="19" t="s">
        <v>583</v>
      </c>
    </row>
    <row r="5008" spans="1:12" ht="16.5" x14ac:dyDescent="0.35">
      <c r="A5008" s="14">
        <v>5006</v>
      </c>
      <c r="B5008" s="3" t="s">
        <v>25870</v>
      </c>
      <c r="C5008" s="3" t="s">
        <v>25871</v>
      </c>
      <c r="D5008" s="3" t="s">
        <v>183</v>
      </c>
      <c r="E5008" s="3" t="s">
        <v>16606</v>
      </c>
      <c r="F5008" s="3" t="s">
        <v>7866</v>
      </c>
      <c r="G5008" s="3" t="s">
        <v>25872</v>
      </c>
      <c r="H5008" s="3" t="s">
        <v>25872</v>
      </c>
      <c r="I5008" s="3" t="s">
        <v>25873</v>
      </c>
      <c r="J5008" s="3" t="s">
        <v>25874</v>
      </c>
      <c r="K5008" s="4" t="s">
        <v>582</v>
      </c>
      <c r="L5008" s="19" t="s">
        <v>583</v>
      </c>
    </row>
    <row r="5009" spans="1:12" ht="16.5" x14ac:dyDescent="0.35">
      <c r="A5009" s="14">
        <v>5007</v>
      </c>
      <c r="B5009" s="3" t="s">
        <v>25875</v>
      </c>
      <c r="C5009" s="3" t="s">
        <v>25876</v>
      </c>
      <c r="D5009" s="3" t="s">
        <v>183</v>
      </c>
      <c r="E5009" s="3" t="s">
        <v>12383</v>
      </c>
      <c r="F5009" s="3" t="s">
        <v>3330</v>
      </c>
      <c r="G5009" s="3" t="s">
        <v>25877</v>
      </c>
      <c r="H5009" s="3" t="s">
        <v>25877</v>
      </c>
      <c r="I5009" s="3" t="s">
        <v>25878</v>
      </c>
      <c r="J5009" s="3" t="s">
        <v>25879</v>
      </c>
      <c r="K5009" s="4" t="s">
        <v>582</v>
      </c>
      <c r="L5009" s="19" t="s">
        <v>583</v>
      </c>
    </row>
    <row r="5010" spans="1:12" ht="16.5" x14ac:dyDescent="0.35">
      <c r="A5010" s="14">
        <v>5008</v>
      </c>
      <c r="B5010" s="3" t="s">
        <v>25880</v>
      </c>
      <c r="C5010" s="3" t="s">
        <v>25881</v>
      </c>
      <c r="D5010" s="3" t="s">
        <v>183</v>
      </c>
      <c r="E5010" s="3" t="s">
        <v>25731</v>
      </c>
      <c r="F5010" s="3" t="s">
        <v>2543</v>
      </c>
      <c r="G5010" s="3" t="s">
        <v>1125</v>
      </c>
      <c r="H5010" s="3" t="s">
        <v>25882</v>
      </c>
      <c r="I5010" s="3" t="s">
        <v>25883</v>
      </c>
      <c r="J5010" s="3" t="s">
        <v>25884</v>
      </c>
      <c r="K5010" s="4" t="s">
        <v>582</v>
      </c>
      <c r="L5010" s="19" t="s">
        <v>583</v>
      </c>
    </row>
    <row r="5011" spans="1:12" ht="16.5" x14ac:dyDescent="0.35">
      <c r="A5011" s="14">
        <v>5009</v>
      </c>
      <c r="B5011" s="3" t="s">
        <v>25885</v>
      </c>
      <c r="C5011" s="3" t="s">
        <v>25886</v>
      </c>
      <c r="D5011" s="3" t="s">
        <v>183</v>
      </c>
      <c r="E5011" s="3" t="s">
        <v>24612</v>
      </c>
      <c r="F5011" s="3" t="s">
        <v>10268</v>
      </c>
      <c r="G5011" s="3" t="s">
        <v>1125</v>
      </c>
      <c r="H5011" s="3" t="s">
        <v>25887</v>
      </c>
      <c r="I5011" s="3" t="s">
        <v>25888</v>
      </c>
      <c r="J5011" s="3" t="s">
        <v>25889</v>
      </c>
      <c r="K5011" s="4" t="s">
        <v>582</v>
      </c>
      <c r="L5011" s="19" t="s">
        <v>583</v>
      </c>
    </row>
    <row r="5012" spans="1:12" ht="16.5" x14ac:dyDescent="0.35">
      <c r="A5012" s="14">
        <v>5010</v>
      </c>
      <c r="B5012" s="3" t="s">
        <v>25890</v>
      </c>
      <c r="C5012" s="3" t="s">
        <v>25891</v>
      </c>
      <c r="D5012" s="3" t="s">
        <v>183</v>
      </c>
      <c r="E5012" s="3" t="s">
        <v>1862</v>
      </c>
      <c r="F5012" s="3" t="s">
        <v>1085</v>
      </c>
      <c r="G5012" s="3" t="s">
        <v>25892</v>
      </c>
      <c r="H5012" s="3" t="s">
        <v>25892</v>
      </c>
      <c r="I5012" s="3" t="s">
        <v>25893</v>
      </c>
      <c r="J5012" s="3" t="s">
        <v>25894</v>
      </c>
      <c r="K5012" s="4" t="s">
        <v>582</v>
      </c>
      <c r="L5012" s="19" t="s">
        <v>583</v>
      </c>
    </row>
    <row r="5013" spans="1:12" ht="16.5" x14ac:dyDescent="0.35">
      <c r="A5013" s="14">
        <v>5011</v>
      </c>
      <c r="B5013" s="3" t="s">
        <v>25895</v>
      </c>
      <c r="C5013" s="3" t="s">
        <v>25896</v>
      </c>
      <c r="D5013" s="3" t="s">
        <v>183</v>
      </c>
      <c r="E5013" s="3" t="s">
        <v>13847</v>
      </c>
      <c r="F5013" s="3" t="s">
        <v>257</v>
      </c>
      <c r="G5013" s="3" t="s">
        <v>25897</v>
      </c>
      <c r="H5013" s="3" t="s">
        <v>25897</v>
      </c>
      <c r="I5013" s="3" t="s">
        <v>25898</v>
      </c>
      <c r="J5013" s="3" t="s">
        <v>25899</v>
      </c>
      <c r="K5013" s="4" t="s">
        <v>582</v>
      </c>
      <c r="L5013" s="19" t="s">
        <v>583</v>
      </c>
    </row>
    <row r="5014" spans="1:12" ht="16.5" x14ac:dyDescent="0.35">
      <c r="A5014" s="14">
        <v>5012</v>
      </c>
      <c r="B5014" s="3" t="s">
        <v>25900</v>
      </c>
      <c r="C5014" s="3" t="s">
        <v>25901</v>
      </c>
      <c r="D5014" s="3" t="s">
        <v>183</v>
      </c>
      <c r="E5014" s="3" t="s">
        <v>25902</v>
      </c>
      <c r="F5014" s="3" t="s">
        <v>5783</v>
      </c>
      <c r="G5014" s="3" t="s">
        <v>1924</v>
      </c>
      <c r="H5014" s="3" t="s">
        <v>1925</v>
      </c>
      <c r="I5014" s="3" t="s">
        <v>25903</v>
      </c>
      <c r="J5014" s="3" t="s">
        <v>25904</v>
      </c>
      <c r="K5014" s="4" t="s">
        <v>582</v>
      </c>
      <c r="L5014" s="19" t="s">
        <v>583</v>
      </c>
    </row>
    <row r="5015" spans="1:12" ht="16.5" x14ac:dyDescent="0.35">
      <c r="A5015" s="14">
        <v>5013</v>
      </c>
      <c r="B5015" s="3" t="s">
        <v>25905</v>
      </c>
      <c r="C5015" s="3" t="s">
        <v>25906</v>
      </c>
      <c r="D5015" s="3" t="s">
        <v>183</v>
      </c>
      <c r="E5015" s="3" t="s">
        <v>18741</v>
      </c>
      <c r="F5015" s="3" t="s">
        <v>1300</v>
      </c>
      <c r="G5015" s="3" t="s">
        <v>25907</v>
      </c>
      <c r="H5015" s="3" t="s">
        <v>25907</v>
      </c>
      <c r="I5015" s="3" t="s">
        <v>25908</v>
      </c>
      <c r="J5015" s="3" t="s">
        <v>25909</v>
      </c>
      <c r="K5015" s="4" t="s">
        <v>582</v>
      </c>
      <c r="L5015" s="19" t="s">
        <v>583</v>
      </c>
    </row>
    <row r="5016" spans="1:12" ht="16.5" x14ac:dyDescent="0.35">
      <c r="A5016" s="14">
        <v>5014</v>
      </c>
      <c r="B5016" s="3" t="s">
        <v>25910</v>
      </c>
      <c r="C5016" s="3" t="s">
        <v>25911</v>
      </c>
      <c r="D5016" s="3" t="s">
        <v>183</v>
      </c>
      <c r="E5016" s="3" t="s">
        <v>24618</v>
      </c>
      <c r="F5016" s="3" t="s">
        <v>1469</v>
      </c>
      <c r="G5016" s="3" t="s">
        <v>9558</v>
      </c>
      <c r="H5016" s="3" t="s">
        <v>25912</v>
      </c>
      <c r="I5016" s="3" t="s">
        <v>25913</v>
      </c>
      <c r="J5016" s="3" t="s">
        <v>25914</v>
      </c>
      <c r="K5016" s="4" t="s">
        <v>582</v>
      </c>
      <c r="L5016" s="19" t="s">
        <v>583</v>
      </c>
    </row>
    <row r="5017" spans="1:12" ht="16.5" x14ac:dyDescent="0.35">
      <c r="A5017" s="14">
        <v>5015</v>
      </c>
      <c r="B5017" s="3" t="s">
        <v>25915</v>
      </c>
      <c r="C5017" s="3" t="s">
        <v>25916</v>
      </c>
      <c r="D5017" s="3" t="s">
        <v>183</v>
      </c>
      <c r="E5017" s="3" t="s">
        <v>11725</v>
      </c>
      <c r="F5017" s="3" t="s">
        <v>1897</v>
      </c>
      <c r="G5017" s="3" t="s">
        <v>1125</v>
      </c>
      <c r="H5017" s="3" t="s">
        <v>25917</v>
      </c>
      <c r="I5017" s="3" t="s">
        <v>25918</v>
      </c>
      <c r="J5017" s="3" t="s">
        <v>25919</v>
      </c>
      <c r="K5017" s="4" t="s">
        <v>582</v>
      </c>
      <c r="L5017" s="19" t="s">
        <v>583</v>
      </c>
    </row>
    <row r="5018" spans="1:12" ht="16.5" x14ac:dyDescent="0.35">
      <c r="A5018" s="14">
        <v>5016</v>
      </c>
      <c r="B5018" s="3" t="s">
        <v>25920</v>
      </c>
      <c r="C5018" s="3" t="s">
        <v>25921</v>
      </c>
      <c r="D5018" s="3" t="s">
        <v>183</v>
      </c>
      <c r="E5018" s="3" t="s">
        <v>25243</v>
      </c>
      <c r="F5018" s="3" t="s">
        <v>25244</v>
      </c>
      <c r="G5018" s="3" t="s">
        <v>25922</v>
      </c>
      <c r="H5018" s="3" t="s">
        <v>25922</v>
      </c>
      <c r="I5018" s="3" t="s">
        <v>25923</v>
      </c>
      <c r="J5018" s="3" t="s">
        <v>25924</v>
      </c>
      <c r="K5018" s="4" t="s">
        <v>582</v>
      </c>
      <c r="L5018" s="19" t="s">
        <v>583</v>
      </c>
    </row>
    <row r="5019" spans="1:12" ht="16.5" x14ac:dyDescent="0.35">
      <c r="A5019" s="14">
        <v>5017</v>
      </c>
      <c r="B5019" s="3" t="s">
        <v>25925</v>
      </c>
      <c r="C5019" s="3" t="s">
        <v>25926</v>
      </c>
      <c r="D5019" s="3" t="s">
        <v>183</v>
      </c>
      <c r="E5019" s="3" t="s">
        <v>24707</v>
      </c>
      <c r="F5019" s="3" t="s">
        <v>3806</v>
      </c>
      <c r="G5019" s="3" t="s">
        <v>25927</v>
      </c>
      <c r="H5019" s="3" t="s">
        <v>25927</v>
      </c>
      <c r="I5019" s="3" t="s">
        <v>25928</v>
      </c>
      <c r="J5019" s="3" t="s">
        <v>25929</v>
      </c>
      <c r="K5019" s="4" t="s">
        <v>582</v>
      </c>
      <c r="L5019" s="19" t="s">
        <v>583</v>
      </c>
    </row>
    <row r="5020" spans="1:12" ht="16.5" x14ac:dyDescent="0.35">
      <c r="A5020" s="14">
        <v>5018</v>
      </c>
      <c r="B5020" s="3" t="s">
        <v>25930</v>
      </c>
      <c r="C5020" s="3" t="s">
        <v>25931</v>
      </c>
      <c r="D5020" s="3" t="s">
        <v>183</v>
      </c>
      <c r="E5020" s="3" t="s">
        <v>18741</v>
      </c>
      <c r="F5020" s="3" t="s">
        <v>1300</v>
      </c>
      <c r="G5020" s="3" t="s">
        <v>1805</v>
      </c>
      <c r="H5020" s="3" t="s">
        <v>25932</v>
      </c>
      <c r="I5020" s="3" t="s">
        <v>25933</v>
      </c>
      <c r="J5020" s="3" t="s">
        <v>25934</v>
      </c>
      <c r="K5020" s="4" t="s">
        <v>582</v>
      </c>
      <c r="L5020" s="19" t="s">
        <v>583</v>
      </c>
    </row>
    <row r="5021" spans="1:12" ht="16.5" x14ac:dyDescent="0.35">
      <c r="A5021" s="14">
        <v>5019</v>
      </c>
      <c r="B5021" s="3" t="s">
        <v>25935</v>
      </c>
      <c r="C5021" s="3" t="s">
        <v>25936</v>
      </c>
      <c r="D5021" s="3" t="s">
        <v>183</v>
      </c>
      <c r="E5021" s="3" t="s">
        <v>4549</v>
      </c>
      <c r="F5021" s="3" t="s">
        <v>15043</v>
      </c>
      <c r="G5021" s="3" t="s">
        <v>25937</v>
      </c>
      <c r="H5021" s="3" t="s">
        <v>25938</v>
      </c>
      <c r="I5021" s="3" t="s">
        <v>25939</v>
      </c>
      <c r="J5021" s="3" t="s">
        <v>25940</v>
      </c>
      <c r="K5021" s="4" t="s">
        <v>582</v>
      </c>
      <c r="L5021" s="19" t="s">
        <v>583</v>
      </c>
    </row>
    <row r="5022" spans="1:12" ht="16.5" x14ac:dyDescent="0.35">
      <c r="A5022" s="14">
        <v>5020</v>
      </c>
      <c r="B5022" s="3" t="s">
        <v>25941</v>
      </c>
      <c r="C5022" s="3" t="s">
        <v>25942</v>
      </c>
      <c r="D5022" s="3" t="s">
        <v>183</v>
      </c>
      <c r="E5022" s="3" t="s">
        <v>1862</v>
      </c>
      <c r="F5022" s="3" t="s">
        <v>1085</v>
      </c>
      <c r="G5022" s="3" t="s">
        <v>25943</v>
      </c>
      <c r="H5022" s="3" t="s">
        <v>25943</v>
      </c>
      <c r="I5022" s="3" t="s">
        <v>25944</v>
      </c>
      <c r="J5022" s="3" t="s">
        <v>25945</v>
      </c>
      <c r="K5022" s="4" t="s">
        <v>582</v>
      </c>
      <c r="L5022" s="19" t="s">
        <v>583</v>
      </c>
    </row>
    <row r="5023" spans="1:12" ht="16.5" x14ac:dyDescent="0.35">
      <c r="A5023" s="14">
        <v>5021</v>
      </c>
      <c r="B5023" s="3" t="s">
        <v>25946</v>
      </c>
      <c r="C5023" s="3" t="s">
        <v>25947</v>
      </c>
      <c r="D5023" s="3" t="s">
        <v>183</v>
      </c>
      <c r="E5023" s="3" t="s">
        <v>13852</v>
      </c>
      <c r="F5023" s="3" t="s">
        <v>1391</v>
      </c>
      <c r="G5023" s="3" t="s">
        <v>37858</v>
      </c>
      <c r="H5023" s="3" t="s">
        <v>25948</v>
      </c>
      <c r="I5023" s="3" t="s">
        <v>25949</v>
      </c>
      <c r="J5023" s="3" t="s">
        <v>25950</v>
      </c>
      <c r="K5023" s="4" t="s">
        <v>582</v>
      </c>
      <c r="L5023" s="19" t="s">
        <v>583</v>
      </c>
    </row>
    <row r="5024" spans="1:12" ht="16.5" x14ac:dyDescent="0.35">
      <c r="A5024" s="14">
        <v>5022</v>
      </c>
      <c r="B5024" s="3" t="s">
        <v>25951</v>
      </c>
      <c r="C5024" s="3" t="s">
        <v>25952</v>
      </c>
      <c r="D5024" s="3" t="s">
        <v>183</v>
      </c>
      <c r="E5024" s="3" t="s">
        <v>24624</v>
      </c>
      <c r="F5024" s="3" t="s">
        <v>6584</v>
      </c>
      <c r="G5024" s="3" t="s">
        <v>37858</v>
      </c>
      <c r="H5024" s="3" t="s">
        <v>25953</v>
      </c>
      <c r="I5024" s="3" t="s">
        <v>25954</v>
      </c>
      <c r="J5024" s="3" t="s">
        <v>25955</v>
      </c>
      <c r="K5024" s="4" t="s">
        <v>582</v>
      </c>
      <c r="L5024" s="19" t="s">
        <v>583</v>
      </c>
    </row>
    <row r="5025" spans="1:12" ht="16.5" x14ac:dyDescent="0.35">
      <c r="A5025" s="14">
        <v>5023</v>
      </c>
      <c r="B5025" s="3" t="s">
        <v>25956</v>
      </c>
      <c r="C5025" s="3" t="s">
        <v>25957</v>
      </c>
      <c r="D5025" s="3" t="s">
        <v>183</v>
      </c>
      <c r="E5025" s="3" t="s">
        <v>25343</v>
      </c>
      <c r="F5025" s="3" t="s">
        <v>1316</v>
      </c>
      <c r="G5025" s="3" t="s">
        <v>24741</v>
      </c>
      <c r="H5025" s="3" t="s">
        <v>25958</v>
      </c>
      <c r="I5025" s="3" t="s">
        <v>25959</v>
      </c>
      <c r="J5025" s="3" t="s">
        <v>25960</v>
      </c>
      <c r="K5025" s="4" t="s">
        <v>582</v>
      </c>
      <c r="L5025" s="19" t="s">
        <v>583</v>
      </c>
    </row>
    <row r="5026" spans="1:12" ht="16.5" x14ac:dyDescent="0.35">
      <c r="A5026" s="14">
        <v>5024</v>
      </c>
      <c r="B5026" s="3" t="s">
        <v>25961</v>
      </c>
      <c r="C5026" s="3" t="s">
        <v>25962</v>
      </c>
      <c r="D5026" s="3" t="s">
        <v>183</v>
      </c>
      <c r="E5026" s="3" t="s">
        <v>660</v>
      </c>
      <c r="F5026" s="3" t="s">
        <v>191</v>
      </c>
      <c r="G5026" s="3" t="s">
        <v>25964</v>
      </c>
      <c r="H5026" s="3" t="s">
        <v>25964</v>
      </c>
      <c r="I5026" s="3" t="s">
        <v>25965</v>
      </c>
      <c r="J5026" s="3" t="s">
        <v>25966</v>
      </c>
      <c r="K5026" s="4" t="s">
        <v>582</v>
      </c>
      <c r="L5026" s="19" t="s">
        <v>583</v>
      </c>
    </row>
    <row r="5027" spans="1:12" ht="16.5" x14ac:dyDescent="0.35">
      <c r="A5027" s="14">
        <v>5025</v>
      </c>
      <c r="B5027" s="3" t="s">
        <v>25967</v>
      </c>
      <c r="C5027" s="3" t="s">
        <v>25968</v>
      </c>
      <c r="D5027" s="3" t="s">
        <v>183</v>
      </c>
      <c r="E5027" s="3" t="s">
        <v>24906</v>
      </c>
      <c r="F5027" s="3" t="s">
        <v>1890</v>
      </c>
      <c r="G5027" s="3" t="s">
        <v>25970</v>
      </c>
      <c r="H5027" s="3" t="s">
        <v>25970</v>
      </c>
      <c r="I5027" s="3" t="s">
        <v>25971</v>
      </c>
      <c r="J5027" s="3" t="s">
        <v>25972</v>
      </c>
      <c r="K5027" s="4" t="s">
        <v>582</v>
      </c>
      <c r="L5027" s="19" t="s">
        <v>583</v>
      </c>
    </row>
    <row r="5028" spans="1:12" ht="16.5" x14ac:dyDescent="0.35">
      <c r="A5028" s="14">
        <v>5026</v>
      </c>
      <c r="B5028" s="3" t="s">
        <v>25973</v>
      </c>
      <c r="C5028" s="3" t="s">
        <v>25974</v>
      </c>
      <c r="D5028" s="3" t="s">
        <v>183</v>
      </c>
      <c r="E5028" s="3" t="s">
        <v>24975</v>
      </c>
      <c r="F5028" s="3" t="s">
        <v>2126</v>
      </c>
      <c r="G5028" s="3" t="s">
        <v>1542</v>
      </c>
      <c r="H5028" s="3" t="s">
        <v>25975</v>
      </c>
      <c r="I5028" s="3" t="s">
        <v>25976</v>
      </c>
      <c r="J5028" s="3" t="s">
        <v>25977</v>
      </c>
      <c r="K5028" s="4" t="s">
        <v>582</v>
      </c>
      <c r="L5028" s="19" t="s">
        <v>583</v>
      </c>
    </row>
    <row r="5029" spans="1:12" ht="16.5" x14ac:dyDescent="0.35">
      <c r="A5029" s="14">
        <v>5027</v>
      </c>
      <c r="B5029" s="3" t="s">
        <v>25978</v>
      </c>
      <c r="C5029" s="3" t="s">
        <v>25979</v>
      </c>
      <c r="D5029" s="3" t="s">
        <v>183</v>
      </c>
      <c r="E5029" s="3" t="s">
        <v>12194</v>
      </c>
      <c r="F5029" s="3" t="s">
        <v>1136</v>
      </c>
      <c r="G5029" s="3" t="s">
        <v>1125</v>
      </c>
      <c r="H5029" s="3" t="s">
        <v>25980</v>
      </c>
      <c r="I5029" s="3" t="s">
        <v>25981</v>
      </c>
      <c r="J5029" s="3" t="s">
        <v>25982</v>
      </c>
      <c r="K5029" s="4" t="s">
        <v>582</v>
      </c>
      <c r="L5029" s="19" t="s">
        <v>583</v>
      </c>
    </row>
    <row r="5030" spans="1:12" ht="16.5" x14ac:dyDescent="0.35">
      <c r="A5030" s="14">
        <v>5028</v>
      </c>
      <c r="B5030" s="3" t="s">
        <v>25983</v>
      </c>
      <c r="C5030" s="3" t="s">
        <v>25984</v>
      </c>
      <c r="D5030" s="3" t="s">
        <v>183</v>
      </c>
      <c r="E5030" s="3" t="s">
        <v>25985</v>
      </c>
      <c r="F5030" s="3" t="s">
        <v>777</v>
      </c>
      <c r="G5030" s="3" t="s">
        <v>8935</v>
      </c>
      <c r="H5030" s="3" t="s">
        <v>8935</v>
      </c>
      <c r="I5030" s="3" t="s">
        <v>25986</v>
      </c>
      <c r="J5030" s="3" t="s">
        <v>25987</v>
      </c>
      <c r="K5030" s="4" t="s">
        <v>582</v>
      </c>
      <c r="L5030" s="19" t="s">
        <v>583</v>
      </c>
    </row>
    <row r="5031" spans="1:12" ht="16.5" x14ac:dyDescent="0.35">
      <c r="A5031" s="14">
        <v>5029</v>
      </c>
      <c r="B5031" s="3" t="s">
        <v>25988</v>
      </c>
      <c r="C5031" s="3" t="s">
        <v>25989</v>
      </c>
      <c r="D5031" s="3" t="s">
        <v>183</v>
      </c>
      <c r="E5031" s="3" t="s">
        <v>24975</v>
      </c>
      <c r="F5031" s="3" t="s">
        <v>2126</v>
      </c>
      <c r="G5031" s="3" t="s">
        <v>5906</v>
      </c>
      <c r="H5031" s="3" t="s">
        <v>25990</v>
      </c>
      <c r="I5031" s="3" t="s">
        <v>25991</v>
      </c>
      <c r="J5031" s="3" t="s">
        <v>25992</v>
      </c>
      <c r="K5031" s="4" t="s">
        <v>582</v>
      </c>
      <c r="L5031" s="19" t="s">
        <v>583</v>
      </c>
    </row>
    <row r="5032" spans="1:12" ht="16.5" x14ac:dyDescent="0.35">
      <c r="A5032" s="14">
        <v>5030</v>
      </c>
      <c r="B5032" s="3" t="s">
        <v>25993</v>
      </c>
      <c r="C5032" s="3" t="s">
        <v>25994</v>
      </c>
      <c r="D5032" s="3" t="s">
        <v>183</v>
      </c>
      <c r="E5032" s="3" t="s">
        <v>18741</v>
      </c>
      <c r="F5032" s="3" t="s">
        <v>1300</v>
      </c>
      <c r="G5032" s="3" t="s">
        <v>2753</v>
      </c>
      <c r="H5032" s="3" t="s">
        <v>25995</v>
      </c>
      <c r="I5032" s="3" t="s">
        <v>25996</v>
      </c>
      <c r="J5032" s="3" t="s">
        <v>25997</v>
      </c>
      <c r="K5032" s="4" t="s">
        <v>582</v>
      </c>
      <c r="L5032" s="19" t="s">
        <v>583</v>
      </c>
    </row>
    <row r="5033" spans="1:12" ht="16.5" x14ac:dyDescent="0.35">
      <c r="A5033" s="14">
        <v>5031</v>
      </c>
      <c r="B5033" s="3" t="s">
        <v>25998</v>
      </c>
      <c r="C5033" s="3" t="s">
        <v>25999</v>
      </c>
      <c r="D5033" s="3" t="s">
        <v>183</v>
      </c>
      <c r="E5033" s="3" t="s">
        <v>25343</v>
      </c>
      <c r="F5033" s="3" t="s">
        <v>1316</v>
      </c>
      <c r="G5033" s="3" t="s">
        <v>6747</v>
      </c>
      <c r="H5033" s="3" t="s">
        <v>26000</v>
      </c>
      <c r="I5033" s="3" t="s">
        <v>26001</v>
      </c>
      <c r="J5033" s="3" t="s">
        <v>26002</v>
      </c>
      <c r="K5033" s="4" t="s">
        <v>582</v>
      </c>
      <c r="L5033" s="19" t="s">
        <v>583</v>
      </c>
    </row>
    <row r="5034" spans="1:12" ht="16.5" x14ac:dyDescent="0.35">
      <c r="A5034" s="14">
        <v>5032</v>
      </c>
      <c r="B5034" s="3" t="s">
        <v>26003</v>
      </c>
      <c r="C5034" s="3" t="s">
        <v>26004</v>
      </c>
      <c r="D5034" s="3" t="s">
        <v>183</v>
      </c>
      <c r="E5034" s="3" t="s">
        <v>24668</v>
      </c>
      <c r="F5034" s="3" t="s">
        <v>1465</v>
      </c>
      <c r="G5034" s="3" t="s">
        <v>586</v>
      </c>
      <c r="H5034" s="3" t="s">
        <v>2388</v>
      </c>
      <c r="I5034" s="3" t="s">
        <v>26005</v>
      </c>
      <c r="J5034" s="3" t="s">
        <v>26006</v>
      </c>
      <c r="K5034" s="4" t="s">
        <v>582</v>
      </c>
      <c r="L5034" s="19" t="s">
        <v>583</v>
      </c>
    </row>
    <row r="5035" spans="1:12" ht="16.5" x14ac:dyDescent="0.35">
      <c r="A5035" s="14">
        <v>5033</v>
      </c>
      <c r="B5035" s="3" t="s">
        <v>26007</v>
      </c>
      <c r="C5035" s="3" t="s">
        <v>26008</v>
      </c>
      <c r="D5035" s="3" t="s">
        <v>183</v>
      </c>
      <c r="E5035" s="3" t="s">
        <v>26009</v>
      </c>
      <c r="F5035" s="3" t="s">
        <v>2126</v>
      </c>
      <c r="G5035" s="3" t="s">
        <v>815</v>
      </c>
      <c r="H5035" s="3" t="s">
        <v>26010</v>
      </c>
      <c r="I5035" s="3" t="s">
        <v>26011</v>
      </c>
      <c r="J5035" s="3" t="s">
        <v>26012</v>
      </c>
      <c r="K5035" s="4" t="s">
        <v>582</v>
      </c>
      <c r="L5035" s="19" t="s">
        <v>583</v>
      </c>
    </row>
    <row r="5036" spans="1:12" ht="16.5" x14ac:dyDescent="0.35">
      <c r="A5036" s="14">
        <v>5034</v>
      </c>
      <c r="B5036" s="3" t="s">
        <v>26013</v>
      </c>
      <c r="C5036" s="3" t="s">
        <v>26014</v>
      </c>
      <c r="D5036" s="3" t="s">
        <v>183</v>
      </c>
      <c r="E5036" s="3" t="s">
        <v>24668</v>
      </c>
      <c r="F5036" s="3" t="s">
        <v>1465</v>
      </c>
      <c r="G5036" s="3" t="s">
        <v>9558</v>
      </c>
      <c r="H5036" s="3" t="s">
        <v>26015</v>
      </c>
      <c r="I5036" s="3" t="s">
        <v>26016</v>
      </c>
      <c r="J5036" s="3" t="s">
        <v>26017</v>
      </c>
      <c r="K5036" s="4" t="s">
        <v>582</v>
      </c>
      <c r="L5036" s="19" t="s">
        <v>583</v>
      </c>
    </row>
    <row r="5037" spans="1:12" ht="16.5" x14ac:dyDescent="0.35">
      <c r="A5037" s="14">
        <v>5035</v>
      </c>
      <c r="B5037" s="3" t="s">
        <v>26018</v>
      </c>
      <c r="C5037" s="3" t="s">
        <v>26019</v>
      </c>
      <c r="D5037" s="3" t="s">
        <v>183</v>
      </c>
      <c r="E5037" s="3" t="s">
        <v>18681</v>
      </c>
      <c r="F5037" s="3" t="s">
        <v>266</v>
      </c>
      <c r="G5037" s="3" t="s">
        <v>26020</v>
      </c>
      <c r="H5037" s="3" t="s">
        <v>26020</v>
      </c>
      <c r="I5037" s="3" t="s">
        <v>26021</v>
      </c>
      <c r="J5037" s="3" t="s">
        <v>26022</v>
      </c>
      <c r="K5037" s="4" t="s">
        <v>582</v>
      </c>
      <c r="L5037" s="19" t="s">
        <v>583</v>
      </c>
    </row>
    <row r="5038" spans="1:12" ht="16.5" x14ac:dyDescent="0.35">
      <c r="A5038" s="14">
        <v>5036</v>
      </c>
      <c r="B5038" s="3" t="s">
        <v>26023</v>
      </c>
      <c r="C5038" s="3" t="s">
        <v>26024</v>
      </c>
      <c r="D5038" s="3" t="s">
        <v>183</v>
      </c>
      <c r="E5038" s="3" t="s">
        <v>24986</v>
      </c>
      <c r="F5038" s="3" t="s">
        <v>333</v>
      </c>
      <c r="G5038" s="3" t="s">
        <v>15792</v>
      </c>
      <c r="H5038" s="3" t="s">
        <v>26025</v>
      </c>
      <c r="I5038" s="3" t="s">
        <v>26026</v>
      </c>
      <c r="J5038" s="3" t="s">
        <v>26027</v>
      </c>
      <c r="K5038" s="4" t="s">
        <v>582</v>
      </c>
      <c r="L5038" s="19" t="s">
        <v>583</v>
      </c>
    </row>
    <row r="5039" spans="1:12" ht="16.5" x14ac:dyDescent="0.35">
      <c r="A5039" s="14">
        <v>5037</v>
      </c>
      <c r="B5039" s="3" t="s">
        <v>26028</v>
      </c>
      <c r="C5039" s="3" t="s">
        <v>26029</v>
      </c>
      <c r="D5039" s="3" t="s">
        <v>183</v>
      </c>
      <c r="E5039" s="3" t="s">
        <v>24575</v>
      </c>
      <c r="F5039" s="3" t="s">
        <v>669</v>
      </c>
      <c r="G5039" s="3" t="s">
        <v>26030</v>
      </c>
      <c r="H5039" s="3" t="s">
        <v>26030</v>
      </c>
      <c r="I5039" s="3" t="s">
        <v>26031</v>
      </c>
      <c r="J5039" s="3" t="s">
        <v>26032</v>
      </c>
      <c r="K5039" s="4" t="s">
        <v>582</v>
      </c>
      <c r="L5039" s="19" t="s">
        <v>583</v>
      </c>
    </row>
    <row r="5040" spans="1:12" ht="16.5" x14ac:dyDescent="0.35">
      <c r="A5040" s="14">
        <v>5038</v>
      </c>
      <c r="B5040" s="3" t="s">
        <v>26033</v>
      </c>
      <c r="C5040" s="3" t="s">
        <v>26034</v>
      </c>
      <c r="D5040" s="3" t="s">
        <v>183</v>
      </c>
      <c r="E5040" s="3" t="s">
        <v>12194</v>
      </c>
      <c r="F5040" s="3" t="s">
        <v>1136</v>
      </c>
      <c r="G5040" s="3" t="s">
        <v>19040</v>
      </c>
      <c r="H5040" s="3" t="s">
        <v>26035</v>
      </c>
      <c r="I5040" s="3" t="s">
        <v>26036</v>
      </c>
      <c r="J5040" s="3" t="s">
        <v>26037</v>
      </c>
      <c r="K5040" s="4" t="s">
        <v>582</v>
      </c>
      <c r="L5040" s="19" t="s">
        <v>583</v>
      </c>
    </row>
    <row r="5041" spans="1:12" ht="16.5" x14ac:dyDescent="0.35">
      <c r="A5041" s="14">
        <v>5039</v>
      </c>
      <c r="B5041" s="3" t="s">
        <v>26038</v>
      </c>
      <c r="C5041" s="3" t="s">
        <v>26039</v>
      </c>
      <c r="D5041" s="3" t="s">
        <v>183</v>
      </c>
      <c r="E5041" s="3" t="s">
        <v>25050</v>
      </c>
      <c r="F5041" s="3" t="s">
        <v>3330</v>
      </c>
      <c r="G5041" s="3" t="s">
        <v>26040</v>
      </c>
      <c r="H5041" s="3" t="s">
        <v>26040</v>
      </c>
      <c r="I5041" s="3" t="s">
        <v>26041</v>
      </c>
      <c r="J5041" s="3" t="s">
        <v>26042</v>
      </c>
      <c r="K5041" s="4" t="s">
        <v>582</v>
      </c>
      <c r="L5041" s="19" t="s">
        <v>583</v>
      </c>
    </row>
    <row r="5042" spans="1:12" ht="16.5" x14ac:dyDescent="0.35">
      <c r="A5042" s="14">
        <v>5040</v>
      </c>
      <c r="B5042" s="3" t="s">
        <v>26043</v>
      </c>
      <c r="C5042" s="3" t="s">
        <v>26044</v>
      </c>
      <c r="D5042" s="3" t="s">
        <v>183</v>
      </c>
      <c r="E5042" s="3" t="s">
        <v>13020</v>
      </c>
      <c r="F5042" s="3" t="s">
        <v>3192</v>
      </c>
      <c r="G5042" s="3" t="s">
        <v>28591</v>
      </c>
      <c r="H5042" s="3" t="s">
        <v>26045</v>
      </c>
      <c r="I5042" s="3" t="s">
        <v>26046</v>
      </c>
      <c r="J5042" s="3" t="s">
        <v>26047</v>
      </c>
      <c r="K5042" s="4" t="s">
        <v>582</v>
      </c>
      <c r="L5042" s="19" t="s">
        <v>583</v>
      </c>
    </row>
    <row r="5043" spans="1:12" ht="16.5" x14ac:dyDescent="0.35">
      <c r="A5043" s="14">
        <v>5041</v>
      </c>
      <c r="B5043" s="3" t="s">
        <v>26048</v>
      </c>
      <c r="C5043" s="3" t="s">
        <v>26049</v>
      </c>
      <c r="D5043" s="3" t="s">
        <v>183</v>
      </c>
      <c r="E5043" s="3" t="s">
        <v>24975</v>
      </c>
      <c r="F5043" s="3" t="s">
        <v>2126</v>
      </c>
      <c r="G5043" s="3" t="s">
        <v>586</v>
      </c>
      <c r="H5043" s="3" t="s">
        <v>2388</v>
      </c>
      <c r="I5043" s="3" t="s">
        <v>6006</v>
      </c>
      <c r="J5043" s="3" t="s">
        <v>26050</v>
      </c>
      <c r="K5043" s="4" t="s">
        <v>582</v>
      </c>
      <c r="L5043" s="19" t="s">
        <v>583</v>
      </c>
    </row>
    <row r="5044" spans="1:12" ht="16.5" x14ac:dyDescent="0.35">
      <c r="A5044" s="14">
        <v>5042</v>
      </c>
      <c r="B5044" s="3" t="s">
        <v>26051</v>
      </c>
      <c r="C5044" s="3" t="s">
        <v>26052</v>
      </c>
      <c r="D5044" s="3" t="s">
        <v>183</v>
      </c>
      <c r="E5044" s="3" t="s">
        <v>25123</v>
      </c>
      <c r="F5044" s="3" t="s">
        <v>1481</v>
      </c>
      <c r="G5044" s="3" t="s">
        <v>13687</v>
      </c>
      <c r="H5044" s="3" t="s">
        <v>26053</v>
      </c>
      <c r="I5044" s="3" t="s">
        <v>26054</v>
      </c>
      <c r="J5044" s="3" t="s">
        <v>26055</v>
      </c>
      <c r="K5044" s="4" t="s">
        <v>582</v>
      </c>
      <c r="L5044" s="19" t="s">
        <v>583</v>
      </c>
    </row>
    <row r="5045" spans="1:12" ht="16.5" x14ac:dyDescent="0.35">
      <c r="A5045" s="14">
        <v>5043</v>
      </c>
      <c r="B5045" s="3" t="s">
        <v>26056</v>
      </c>
      <c r="C5045" s="3" t="s">
        <v>26057</v>
      </c>
      <c r="D5045" s="3" t="s">
        <v>183</v>
      </c>
      <c r="E5045" s="3" t="s">
        <v>18681</v>
      </c>
      <c r="F5045" s="3" t="s">
        <v>266</v>
      </c>
      <c r="G5045" s="3" t="s">
        <v>37863</v>
      </c>
      <c r="H5045" s="3" t="s">
        <v>26058</v>
      </c>
      <c r="I5045" s="3" t="s">
        <v>26059</v>
      </c>
      <c r="J5045" s="3" t="s">
        <v>26060</v>
      </c>
      <c r="K5045" s="4" t="s">
        <v>582</v>
      </c>
      <c r="L5045" s="19" t="s">
        <v>583</v>
      </c>
    </row>
    <row r="5046" spans="1:12" ht="16.5" x14ac:dyDescent="0.35">
      <c r="A5046" s="14">
        <v>5044</v>
      </c>
      <c r="B5046" s="3" t="s">
        <v>26061</v>
      </c>
      <c r="C5046" s="3" t="s">
        <v>26062</v>
      </c>
      <c r="D5046" s="3" t="s">
        <v>183</v>
      </c>
      <c r="E5046" s="3" t="s">
        <v>26063</v>
      </c>
      <c r="F5046" s="3" t="s">
        <v>4437</v>
      </c>
      <c r="G5046" s="3" t="s">
        <v>25937</v>
      </c>
      <c r="H5046" s="3" t="s">
        <v>26064</v>
      </c>
      <c r="I5046" s="3" t="s">
        <v>26065</v>
      </c>
      <c r="J5046" s="3" t="s">
        <v>26066</v>
      </c>
      <c r="K5046" s="4" t="s">
        <v>582</v>
      </c>
      <c r="L5046" s="19" t="s">
        <v>583</v>
      </c>
    </row>
    <row r="5047" spans="1:12" ht="16.5" x14ac:dyDescent="0.35">
      <c r="A5047" s="14">
        <v>5045</v>
      </c>
      <c r="B5047" s="3" t="s">
        <v>26067</v>
      </c>
      <c r="C5047" s="3" t="s">
        <v>26068</v>
      </c>
      <c r="D5047" s="3" t="s">
        <v>183</v>
      </c>
      <c r="E5047" s="3" t="s">
        <v>184</v>
      </c>
      <c r="F5047" s="3" t="s">
        <v>25044</v>
      </c>
      <c r="G5047" s="3" t="s">
        <v>24113</v>
      </c>
      <c r="H5047" s="3" t="s">
        <v>26069</v>
      </c>
      <c r="I5047" s="3" t="s">
        <v>26070</v>
      </c>
      <c r="J5047" s="3" t="s">
        <v>26071</v>
      </c>
      <c r="K5047" s="4" t="s">
        <v>582</v>
      </c>
      <c r="L5047" s="19" t="s">
        <v>583</v>
      </c>
    </row>
    <row r="5048" spans="1:12" ht="16.5" x14ac:dyDescent="0.35">
      <c r="A5048" s="14">
        <v>5046</v>
      </c>
      <c r="B5048" s="3" t="s">
        <v>26072</v>
      </c>
      <c r="C5048" s="3" t="s">
        <v>26073</v>
      </c>
      <c r="D5048" s="3" t="s">
        <v>183</v>
      </c>
      <c r="E5048" s="3" t="s">
        <v>5544</v>
      </c>
      <c r="F5048" s="3" t="s">
        <v>414</v>
      </c>
      <c r="G5048" s="3" t="s">
        <v>26074</v>
      </c>
      <c r="H5048" s="3" t="s">
        <v>26074</v>
      </c>
      <c r="I5048" s="3" t="s">
        <v>26075</v>
      </c>
      <c r="J5048" s="3" t="s">
        <v>26076</v>
      </c>
      <c r="K5048" s="4" t="s">
        <v>582</v>
      </c>
      <c r="L5048" s="19" t="s">
        <v>583</v>
      </c>
    </row>
    <row r="5049" spans="1:12" ht="16.5" x14ac:dyDescent="0.35">
      <c r="A5049" s="14">
        <v>5047</v>
      </c>
      <c r="B5049" s="3" t="s">
        <v>26077</v>
      </c>
      <c r="C5049" s="3" t="s">
        <v>26078</v>
      </c>
      <c r="D5049" s="3" t="s">
        <v>183</v>
      </c>
      <c r="E5049" s="3" t="s">
        <v>18681</v>
      </c>
      <c r="F5049" s="3" t="s">
        <v>266</v>
      </c>
      <c r="G5049" s="3" t="s">
        <v>1099</v>
      </c>
      <c r="H5049" s="3" t="s">
        <v>26079</v>
      </c>
      <c r="I5049" s="3" t="s">
        <v>26080</v>
      </c>
      <c r="J5049" s="3" t="s">
        <v>26081</v>
      </c>
      <c r="K5049" s="4" t="s">
        <v>582</v>
      </c>
      <c r="L5049" s="19" t="s">
        <v>583</v>
      </c>
    </row>
    <row r="5050" spans="1:12" ht="16.5" x14ac:dyDescent="0.35">
      <c r="A5050" s="14">
        <v>5048</v>
      </c>
      <c r="B5050" s="3" t="s">
        <v>26082</v>
      </c>
      <c r="C5050" s="3" t="s">
        <v>26083</v>
      </c>
      <c r="D5050" s="3" t="s">
        <v>183</v>
      </c>
      <c r="E5050" s="3" t="s">
        <v>16606</v>
      </c>
      <c r="F5050" s="3" t="s">
        <v>7866</v>
      </c>
      <c r="G5050" s="3" t="s">
        <v>26084</v>
      </c>
      <c r="H5050" s="3" t="s">
        <v>26084</v>
      </c>
      <c r="I5050" s="3" t="s">
        <v>26085</v>
      </c>
      <c r="J5050" s="3" t="s">
        <v>26086</v>
      </c>
      <c r="K5050" s="4" t="s">
        <v>582</v>
      </c>
      <c r="L5050" s="19" t="s">
        <v>583</v>
      </c>
    </row>
    <row r="5051" spans="1:12" ht="16.5" x14ac:dyDescent="0.35">
      <c r="A5051" s="14">
        <v>5049</v>
      </c>
      <c r="B5051" s="3" t="s">
        <v>26087</v>
      </c>
      <c r="C5051" s="3" t="s">
        <v>26088</v>
      </c>
      <c r="D5051" s="3" t="s">
        <v>183</v>
      </c>
      <c r="E5051" s="3" t="s">
        <v>13852</v>
      </c>
      <c r="F5051" s="3" t="s">
        <v>1391</v>
      </c>
      <c r="G5051" s="3" t="s">
        <v>26089</v>
      </c>
      <c r="H5051" s="3" t="s">
        <v>26089</v>
      </c>
      <c r="I5051" s="3" t="s">
        <v>26090</v>
      </c>
      <c r="J5051" s="3" t="s">
        <v>26091</v>
      </c>
      <c r="K5051" s="4" t="s">
        <v>582</v>
      </c>
      <c r="L5051" s="19" t="s">
        <v>583</v>
      </c>
    </row>
    <row r="5052" spans="1:12" ht="16.5" x14ac:dyDescent="0.35">
      <c r="A5052" s="14">
        <v>5050</v>
      </c>
      <c r="B5052" s="3" t="s">
        <v>26092</v>
      </c>
      <c r="C5052" s="3" t="s">
        <v>26093</v>
      </c>
      <c r="D5052" s="3" t="s">
        <v>183</v>
      </c>
      <c r="E5052" s="3" t="s">
        <v>12194</v>
      </c>
      <c r="F5052" s="3" t="s">
        <v>1136</v>
      </c>
      <c r="G5052" s="3" t="s">
        <v>26094</v>
      </c>
      <c r="H5052" s="3" t="s">
        <v>26094</v>
      </c>
      <c r="I5052" s="3" t="s">
        <v>26095</v>
      </c>
      <c r="J5052" s="3" t="s">
        <v>26096</v>
      </c>
      <c r="K5052" s="4" t="s">
        <v>582</v>
      </c>
      <c r="L5052" s="19" t="s">
        <v>583</v>
      </c>
    </row>
    <row r="5053" spans="1:12" ht="16.5" x14ac:dyDescent="0.35">
      <c r="A5053" s="14">
        <v>5051</v>
      </c>
      <c r="B5053" s="3" t="s">
        <v>26097</v>
      </c>
      <c r="C5053" s="3" t="s">
        <v>26098</v>
      </c>
      <c r="D5053" s="3" t="s">
        <v>183</v>
      </c>
      <c r="E5053" s="3" t="s">
        <v>13020</v>
      </c>
      <c r="F5053" s="3" t="s">
        <v>3192</v>
      </c>
      <c r="G5053" s="3" t="s">
        <v>11252</v>
      </c>
      <c r="H5053" s="3" t="s">
        <v>26099</v>
      </c>
      <c r="I5053" s="3" t="s">
        <v>26100</v>
      </c>
      <c r="J5053" s="3" t="s">
        <v>26101</v>
      </c>
      <c r="K5053" s="4" t="s">
        <v>582</v>
      </c>
      <c r="L5053" s="19" t="s">
        <v>583</v>
      </c>
    </row>
    <row r="5054" spans="1:12" ht="16.5" x14ac:dyDescent="0.35">
      <c r="A5054" s="14">
        <v>5052</v>
      </c>
      <c r="B5054" s="3" t="s">
        <v>26102</v>
      </c>
      <c r="C5054" s="3" t="s">
        <v>26103</v>
      </c>
      <c r="D5054" s="3" t="s">
        <v>183</v>
      </c>
      <c r="E5054" s="3" t="s">
        <v>26104</v>
      </c>
      <c r="F5054" s="3" t="s">
        <v>14463</v>
      </c>
      <c r="G5054" s="3" t="s">
        <v>26105</v>
      </c>
      <c r="H5054" s="3" t="s">
        <v>26105</v>
      </c>
      <c r="I5054" s="3" t="s">
        <v>26106</v>
      </c>
      <c r="J5054" s="3" t="s">
        <v>26107</v>
      </c>
      <c r="K5054" s="4" t="s">
        <v>582</v>
      </c>
      <c r="L5054" s="19" t="s">
        <v>583</v>
      </c>
    </row>
    <row r="5055" spans="1:12" ht="16.5" x14ac:dyDescent="0.35">
      <c r="A5055" s="14">
        <v>5053</v>
      </c>
      <c r="B5055" s="3" t="s">
        <v>26108</v>
      </c>
      <c r="C5055" s="3" t="s">
        <v>26109</v>
      </c>
      <c r="D5055" s="3" t="s">
        <v>183</v>
      </c>
      <c r="E5055" s="3" t="s">
        <v>660</v>
      </c>
      <c r="F5055" s="3" t="s">
        <v>191</v>
      </c>
      <c r="G5055" s="3" t="s">
        <v>26110</v>
      </c>
      <c r="H5055" s="3" t="s">
        <v>26110</v>
      </c>
      <c r="I5055" s="3" t="s">
        <v>26111</v>
      </c>
      <c r="J5055" s="3" t="s">
        <v>26112</v>
      </c>
      <c r="K5055" s="4" t="s">
        <v>582</v>
      </c>
      <c r="L5055" s="19" t="s">
        <v>583</v>
      </c>
    </row>
    <row r="5056" spans="1:12" ht="16.5" x14ac:dyDescent="0.35">
      <c r="A5056" s="14">
        <v>5054</v>
      </c>
      <c r="B5056" s="3" t="s">
        <v>26113</v>
      </c>
      <c r="C5056" s="3" t="s">
        <v>26114</v>
      </c>
      <c r="D5056" s="3" t="s">
        <v>183</v>
      </c>
      <c r="E5056" s="3" t="s">
        <v>660</v>
      </c>
      <c r="F5056" s="3" t="s">
        <v>257</v>
      </c>
      <c r="G5056" s="3" t="s">
        <v>26115</v>
      </c>
      <c r="H5056" s="3" t="s">
        <v>26115</v>
      </c>
      <c r="I5056" s="3" t="s">
        <v>26116</v>
      </c>
      <c r="J5056" s="3" t="s">
        <v>26117</v>
      </c>
      <c r="K5056" s="4" t="s">
        <v>582</v>
      </c>
      <c r="L5056" s="19" t="s">
        <v>583</v>
      </c>
    </row>
    <row r="5057" spans="1:12" ht="16.5" x14ac:dyDescent="0.35">
      <c r="A5057" s="14">
        <v>5055</v>
      </c>
      <c r="B5057" s="3" t="s">
        <v>26118</v>
      </c>
      <c r="C5057" s="3" t="s">
        <v>26119</v>
      </c>
      <c r="D5057" s="3" t="s">
        <v>183</v>
      </c>
      <c r="E5057" s="3" t="s">
        <v>25410</v>
      </c>
      <c r="F5057" s="3" t="s">
        <v>1085</v>
      </c>
      <c r="G5057" s="3" t="s">
        <v>28591</v>
      </c>
      <c r="H5057" s="3" t="s">
        <v>26120</v>
      </c>
      <c r="I5057" s="3" t="s">
        <v>26121</v>
      </c>
      <c r="J5057" s="3" t="s">
        <v>26122</v>
      </c>
      <c r="K5057" s="4" t="s">
        <v>582</v>
      </c>
      <c r="L5057" s="19" t="s">
        <v>583</v>
      </c>
    </row>
    <row r="5058" spans="1:12" ht="16.5" x14ac:dyDescent="0.35">
      <c r="A5058" s="14">
        <v>5056</v>
      </c>
      <c r="B5058" s="3" t="s">
        <v>26123</v>
      </c>
      <c r="C5058" s="3" t="s">
        <v>26124</v>
      </c>
      <c r="D5058" s="3" t="s">
        <v>183</v>
      </c>
      <c r="E5058" s="3" t="s">
        <v>13020</v>
      </c>
      <c r="F5058" s="3" t="s">
        <v>3192</v>
      </c>
      <c r="G5058" s="3" t="s">
        <v>25107</v>
      </c>
      <c r="H5058" s="3" t="s">
        <v>26125</v>
      </c>
      <c r="I5058" s="3" t="s">
        <v>26126</v>
      </c>
      <c r="J5058" s="3" t="s">
        <v>26127</v>
      </c>
      <c r="K5058" s="4" t="s">
        <v>582</v>
      </c>
      <c r="L5058" s="19" t="s">
        <v>583</v>
      </c>
    </row>
    <row r="5059" spans="1:12" ht="16.5" x14ac:dyDescent="0.35">
      <c r="A5059" s="14">
        <v>5057</v>
      </c>
      <c r="B5059" s="3" t="s">
        <v>26128</v>
      </c>
      <c r="C5059" s="3" t="s">
        <v>26129</v>
      </c>
      <c r="D5059" s="3" t="s">
        <v>183</v>
      </c>
      <c r="E5059" s="3" t="s">
        <v>11725</v>
      </c>
      <c r="F5059" s="3" t="s">
        <v>1897</v>
      </c>
      <c r="G5059" s="3" t="s">
        <v>26130</v>
      </c>
      <c r="H5059" s="3" t="s">
        <v>26130</v>
      </c>
      <c r="I5059" s="3" t="s">
        <v>26131</v>
      </c>
      <c r="J5059" s="3" t="s">
        <v>26132</v>
      </c>
      <c r="K5059" s="4" t="s">
        <v>582</v>
      </c>
      <c r="L5059" s="19" t="s">
        <v>583</v>
      </c>
    </row>
    <row r="5060" spans="1:12" ht="16.5" x14ac:dyDescent="0.35">
      <c r="A5060" s="14">
        <v>5058</v>
      </c>
      <c r="B5060" s="3" t="s">
        <v>26133</v>
      </c>
      <c r="C5060" s="3" t="s">
        <v>26134</v>
      </c>
      <c r="D5060" s="3" t="s">
        <v>183</v>
      </c>
      <c r="E5060" s="3" t="s">
        <v>12463</v>
      </c>
      <c r="F5060" s="3" t="s">
        <v>1091</v>
      </c>
      <c r="G5060" s="3" t="s">
        <v>25176</v>
      </c>
      <c r="H5060" s="3" t="s">
        <v>26135</v>
      </c>
      <c r="I5060" s="3" t="s">
        <v>26136</v>
      </c>
      <c r="J5060" s="3" t="s">
        <v>26137</v>
      </c>
      <c r="K5060" s="4" t="s">
        <v>582</v>
      </c>
      <c r="L5060" s="19" t="s">
        <v>583</v>
      </c>
    </row>
    <row r="5061" spans="1:12" ht="16.5" x14ac:dyDescent="0.35">
      <c r="A5061" s="14">
        <v>5059</v>
      </c>
      <c r="B5061" s="3" t="s">
        <v>26138</v>
      </c>
      <c r="C5061" s="3" t="s">
        <v>26139</v>
      </c>
      <c r="D5061" s="3" t="s">
        <v>183</v>
      </c>
      <c r="E5061" s="3" t="s">
        <v>25050</v>
      </c>
      <c r="F5061" s="3" t="s">
        <v>3330</v>
      </c>
      <c r="G5061" s="3" t="s">
        <v>26141</v>
      </c>
      <c r="H5061" s="3" t="s">
        <v>26141</v>
      </c>
      <c r="I5061" s="3" t="s">
        <v>26142</v>
      </c>
      <c r="J5061" s="3" t="s">
        <v>26143</v>
      </c>
      <c r="K5061" s="4" t="s">
        <v>582</v>
      </c>
      <c r="L5061" s="19" t="s">
        <v>583</v>
      </c>
    </row>
    <row r="5062" spans="1:12" ht="16.5" x14ac:dyDescent="0.35">
      <c r="A5062" s="14">
        <v>5060</v>
      </c>
      <c r="B5062" s="3" t="s">
        <v>26144</v>
      </c>
      <c r="C5062" s="3" t="s">
        <v>26145</v>
      </c>
      <c r="D5062" s="3" t="s">
        <v>183</v>
      </c>
      <c r="E5062" s="3" t="s">
        <v>24753</v>
      </c>
      <c r="F5062" s="3" t="s">
        <v>327</v>
      </c>
      <c r="G5062" s="3" t="s">
        <v>26146</v>
      </c>
      <c r="H5062" s="3" t="s">
        <v>26146</v>
      </c>
      <c r="I5062" s="3" t="s">
        <v>26147</v>
      </c>
      <c r="J5062" s="3" t="s">
        <v>26148</v>
      </c>
      <c r="K5062" s="4" t="s">
        <v>582</v>
      </c>
      <c r="L5062" s="19" t="s">
        <v>583</v>
      </c>
    </row>
    <row r="5063" spans="1:12" ht="16.5" x14ac:dyDescent="0.35">
      <c r="A5063" s="14">
        <v>5061</v>
      </c>
      <c r="B5063" s="3" t="s">
        <v>26149</v>
      </c>
      <c r="C5063" s="3" t="s">
        <v>26150</v>
      </c>
      <c r="D5063" s="3" t="s">
        <v>183</v>
      </c>
      <c r="E5063" s="3" t="s">
        <v>24855</v>
      </c>
      <c r="F5063" s="3" t="s">
        <v>1485</v>
      </c>
      <c r="G5063" s="3" t="s">
        <v>13462</v>
      </c>
      <c r="H5063" s="3" t="s">
        <v>26151</v>
      </c>
      <c r="I5063" s="3" t="s">
        <v>26152</v>
      </c>
      <c r="J5063" s="3" t="s">
        <v>26153</v>
      </c>
      <c r="K5063" s="4" t="s">
        <v>582</v>
      </c>
      <c r="L5063" s="19" t="s">
        <v>583</v>
      </c>
    </row>
    <row r="5064" spans="1:12" ht="16.5" x14ac:dyDescent="0.35">
      <c r="A5064" s="14">
        <v>5062</v>
      </c>
      <c r="B5064" s="3" t="s">
        <v>26154</v>
      </c>
      <c r="C5064" s="3" t="s">
        <v>26155</v>
      </c>
      <c r="D5064" s="3" t="s">
        <v>183</v>
      </c>
      <c r="E5064" s="3" t="s">
        <v>25123</v>
      </c>
      <c r="F5064" s="3" t="s">
        <v>1481</v>
      </c>
      <c r="G5064" s="3" t="s">
        <v>15053</v>
      </c>
      <c r="H5064" s="3" t="s">
        <v>26156</v>
      </c>
      <c r="I5064" s="3" t="s">
        <v>26157</v>
      </c>
      <c r="J5064" s="3" t="s">
        <v>26158</v>
      </c>
      <c r="K5064" s="4" t="s">
        <v>582</v>
      </c>
      <c r="L5064" s="19" t="s">
        <v>583</v>
      </c>
    </row>
    <row r="5065" spans="1:12" ht="16.5" x14ac:dyDescent="0.35">
      <c r="A5065" s="14">
        <v>5063</v>
      </c>
      <c r="B5065" s="3" t="s">
        <v>26159</v>
      </c>
      <c r="C5065" s="3" t="s">
        <v>26160</v>
      </c>
      <c r="D5065" s="3" t="s">
        <v>183</v>
      </c>
      <c r="E5065" s="3" t="s">
        <v>25250</v>
      </c>
      <c r="F5065" s="3" t="s">
        <v>1240</v>
      </c>
      <c r="G5065" s="3" t="s">
        <v>26161</v>
      </c>
      <c r="H5065" s="3" t="s">
        <v>26162</v>
      </c>
      <c r="I5065" s="3" t="s">
        <v>26163</v>
      </c>
      <c r="J5065" s="3" t="s">
        <v>26164</v>
      </c>
      <c r="K5065" s="4" t="s">
        <v>582</v>
      </c>
      <c r="L5065" s="19" t="s">
        <v>583</v>
      </c>
    </row>
    <row r="5066" spans="1:12" ht="16.5" x14ac:dyDescent="0.35">
      <c r="A5066" s="14">
        <v>5064</v>
      </c>
      <c r="B5066" s="3" t="s">
        <v>26165</v>
      </c>
      <c r="C5066" s="3" t="s">
        <v>26166</v>
      </c>
      <c r="D5066" s="3" t="s">
        <v>183</v>
      </c>
      <c r="E5066" s="3" t="s">
        <v>24668</v>
      </c>
      <c r="F5066" s="3" t="s">
        <v>1465</v>
      </c>
      <c r="G5066" s="3" t="s">
        <v>26167</v>
      </c>
      <c r="H5066" s="3" t="s">
        <v>26167</v>
      </c>
      <c r="I5066" s="3" t="s">
        <v>26168</v>
      </c>
      <c r="J5066" s="3" t="s">
        <v>26169</v>
      </c>
      <c r="K5066" s="4" t="s">
        <v>582</v>
      </c>
      <c r="L5066" s="19" t="s">
        <v>583</v>
      </c>
    </row>
    <row r="5067" spans="1:12" ht="16.5" x14ac:dyDescent="0.35">
      <c r="A5067" s="14">
        <v>5065</v>
      </c>
      <c r="B5067" s="3" t="s">
        <v>26170</v>
      </c>
      <c r="C5067" s="3" t="s">
        <v>26171</v>
      </c>
      <c r="D5067" s="3" t="s">
        <v>183</v>
      </c>
      <c r="E5067" s="3" t="s">
        <v>5544</v>
      </c>
      <c r="F5067" s="3" t="s">
        <v>414</v>
      </c>
      <c r="G5067" s="3" t="s">
        <v>628</v>
      </c>
      <c r="H5067" s="3" t="s">
        <v>26172</v>
      </c>
      <c r="I5067" s="3" t="s">
        <v>26173</v>
      </c>
      <c r="J5067" s="3" t="s">
        <v>26174</v>
      </c>
      <c r="K5067" s="4" t="s">
        <v>582</v>
      </c>
      <c r="L5067" s="19" t="s">
        <v>583</v>
      </c>
    </row>
    <row r="5068" spans="1:12" ht="16.5" x14ac:dyDescent="0.35">
      <c r="A5068" s="14">
        <v>5066</v>
      </c>
      <c r="B5068" s="3" t="s">
        <v>26175</v>
      </c>
      <c r="C5068" s="3" t="s">
        <v>26176</v>
      </c>
      <c r="D5068" s="3" t="s">
        <v>183</v>
      </c>
      <c r="E5068" s="3" t="s">
        <v>16606</v>
      </c>
      <c r="F5068" s="3" t="s">
        <v>7866</v>
      </c>
      <c r="G5068" s="3" t="s">
        <v>26177</v>
      </c>
      <c r="H5068" s="3" t="s">
        <v>26177</v>
      </c>
      <c r="I5068" s="3" t="s">
        <v>26178</v>
      </c>
      <c r="J5068" s="3" t="s">
        <v>26179</v>
      </c>
      <c r="K5068" s="4" t="s">
        <v>582</v>
      </c>
      <c r="L5068" s="19" t="s">
        <v>583</v>
      </c>
    </row>
    <row r="5069" spans="1:12" ht="16.5" x14ac:dyDescent="0.35">
      <c r="A5069" s="14">
        <v>5067</v>
      </c>
      <c r="B5069" s="3" t="s">
        <v>26180</v>
      </c>
      <c r="C5069" s="3" t="s">
        <v>26181</v>
      </c>
      <c r="D5069" s="3" t="s">
        <v>183</v>
      </c>
      <c r="E5069" s="3" t="s">
        <v>24855</v>
      </c>
      <c r="F5069" s="3" t="s">
        <v>1485</v>
      </c>
      <c r="G5069" s="3" t="s">
        <v>24124</v>
      </c>
      <c r="H5069" s="3" t="s">
        <v>24125</v>
      </c>
      <c r="I5069" s="3" t="s">
        <v>26182</v>
      </c>
      <c r="J5069" s="3" t="s">
        <v>26183</v>
      </c>
      <c r="K5069" s="4" t="s">
        <v>582</v>
      </c>
      <c r="L5069" s="19" t="s">
        <v>583</v>
      </c>
    </row>
    <row r="5070" spans="1:12" ht="16.5" x14ac:dyDescent="0.35">
      <c r="A5070" s="14">
        <v>5068</v>
      </c>
      <c r="B5070" s="3" t="s">
        <v>26184</v>
      </c>
      <c r="C5070" s="3" t="s">
        <v>26185</v>
      </c>
      <c r="D5070" s="3" t="s">
        <v>183</v>
      </c>
      <c r="E5070" s="3" t="s">
        <v>24657</v>
      </c>
      <c r="F5070" s="3" t="s">
        <v>7011</v>
      </c>
      <c r="G5070" s="3" t="s">
        <v>26186</v>
      </c>
      <c r="H5070" s="3" t="s">
        <v>26186</v>
      </c>
      <c r="I5070" s="3" t="s">
        <v>26187</v>
      </c>
      <c r="J5070" s="3" t="s">
        <v>26188</v>
      </c>
      <c r="K5070" s="4" t="s">
        <v>582</v>
      </c>
      <c r="L5070" s="19" t="s">
        <v>583</v>
      </c>
    </row>
    <row r="5071" spans="1:12" ht="16.5" x14ac:dyDescent="0.35">
      <c r="A5071" s="14">
        <v>5069</v>
      </c>
      <c r="B5071" s="3" t="s">
        <v>26189</v>
      </c>
      <c r="C5071" s="3" t="s">
        <v>26190</v>
      </c>
      <c r="D5071" s="3" t="s">
        <v>183</v>
      </c>
      <c r="E5071" s="3" t="s">
        <v>24618</v>
      </c>
      <c r="F5071" s="3" t="s">
        <v>1469</v>
      </c>
      <c r="G5071" s="3" t="s">
        <v>26191</v>
      </c>
      <c r="H5071" s="3" t="s">
        <v>26191</v>
      </c>
      <c r="I5071" s="3" t="s">
        <v>26192</v>
      </c>
      <c r="J5071" s="3" t="s">
        <v>26193</v>
      </c>
      <c r="K5071" s="4" t="s">
        <v>582</v>
      </c>
      <c r="L5071" s="19" t="s">
        <v>583</v>
      </c>
    </row>
    <row r="5072" spans="1:12" ht="16.5" x14ac:dyDescent="0.35">
      <c r="A5072" s="14">
        <v>5070</v>
      </c>
      <c r="B5072" s="3" t="s">
        <v>26194</v>
      </c>
      <c r="C5072" s="3" t="s">
        <v>26195</v>
      </c>
      <c r="D5072" s="3" t="s">
        <v>183</v>
      </c>
      <c r="E5072" s="3" t="s">
        <v>11719</v>
      </c>
      <c r="F5072" s="3" t="s">
        <v>1112</v>
      </c>
      <c r="G5072" s="3" t="s">
        <v>1828</v>
      </c>
      <c r="H5072" s="3" t="s">
        <v>26196</v>
      </c>
      <c r="I5072" s="3" t="s">
        <v>26197</v>
      </c>
      <c r="J5072" s="3" t="s">
        <v>26198</v>
      </c>
      <c r="K5072" s="4" t="s">
        <v>582</v>
      </c>
      <c r="L5072" s="19" t="s">
        <v>583</v>
      </c>
    </row>
    <row r="5073" spans="1:12" ht="16.5" x14ac:dyDescent="0.35">
      <c r="A5073" s="14">
        <v>5071</v>
      </c>
      <c r="B5073" s="3" t="s">
        <v>26199</v>
      </c>
      <c r="C5073" s="3" t="s">
        <v>26200</v>
      </c>
      <c r="D5073" s="3" t="s">
        <v>183</v>
      </c>
      <c r="E5073" s="3" t="s">
        <v>25581</v>
      </c>
      <c r="F5073" s="3" t="s">
        <v>4332</v>
      </c>
      <c r="G5073" s="3" t="s">
        <v>7543</v>
      </c>
      <c r="H5073" s="3" t="s">
        <v>26201</v>
      </c>
      <c r="I5073" s="3" t="s">
        <v>26202</v>
      </c>
      <c r="J5073" s="3" t="s">
        <v>26203</v>
      </c>
      <c r="K5073" s="4" t="s">
        <v>582</v>
      </c>
      <c r="L5073" s="19" t="s">
        <v>583</v>
      </c>
    </row>
    <row r="5074" spans="1:12" ht="16.5" x14ac:dyDescent="0.35">
      <c r="A5074" s="14">
        <v>5072</v>
      </c>
      <c r="B5074" s="3" t="s">
        <v>26204</v>
      </c>
      <c r="C5074" s="3" t="s">
        <v>26205</v>
      </c>
      <c r="D5074" s="3" t="s">
        <v>183</v>
      </c>
      <c r="E5074" s="3" t="s">
        <v>12463</v>
      </c>
      <c r="F5074" s="3" t="s">
        <v>1124</v>
      </c>
      <c r="G5074" s="3" t="s">
        <v>25176</v>
      </c>
      <c r="H5074" s="3" t="s">
        <v>26206</v>
      </c>
      <c r="I5074" s="3" t="s">
        <v>26207</v>
      </c>
      <c r="J5074" s="3" t="s">
        <v>26208</v>
      </c>
      <c r="K5074" s="4" t="s">
        <v>582</v>
      </c>
      <c r="L5074" s="19" t="s">
        <v>583</v>
      </c>
    </row>
    <row r="5075" spans="1:12" ht="16.5" x14ac:dyDescent="0.35">
      <c r="A5075" s="14">
        <v>5073</v>
      </c>
      <c r="B5075" s="3" t="s">
        <v>26209</v>
      </c>
      <c r="C5075" s="3" t="s">
        <v>26210</v>
      </c>
      <c r="D5075" s="3" t="s">
        <v>183</v>
      </c>
      <c r="E5075" s="3" t="s">
        <v>24618</v>
      </c>
      <c r="F5075" s="3" t="s">
        <v>1469</v>
      </c>
      <c r="G5075" s="3" t="s">
        <v>26211</v>
      </c>
      <c r="H5075" s="3" t="s">
        <v>26212</v>
      </c>
      <c r="I5075" s="3" t="s">
        <v>26213</v>
      </c>
      <c r="J5075" s="3" t="s">
        <v>26214</v>
      </c>
      <c r="K5075" s="4" t="s">
        <v>582</v>
      </c>
      <c r="L5075" s="19" t="s">
        <v>583</v>
      </c>
    </row>
    <row r="5076" spans="1:12" ht="16.5" x14ac:dyDescent="0.35">
      <c r="A5076" s="14">
        <v>5074</v>
      </c>
      <c r="B5076" s="3" t="s">
        <v>26215</v>
      </c>
      <c r="C5076" s="3" t="s">
        <v>26216</v>
      </c>
      <c r="D5076" s="3" t="s">
        <v>183</v>
      </c>
      <c r="E5076" s="3" t="s">
        <v>25343</v>
      </c>
      <c r="F5076" s="3" t="s">
        <v>1316</v>
      </c>
      <c r="G5076" s="3" t="s">
        <v>9375</v>
      </c>
      <c r="H5076" s="3" t="s">
        <v>26217</v>
      </c>
      <c r="I5076" s="3" t="s">
        <v>26218</v>
      </c>
      <c r="J5076" s="3" t="s">
        <v>26219</v>
      </c>
      <c r="K5076" s="4" t="s">
        <v>582</v>
      </c>
      <c r="L5076" s="19" t="s">
        <v>583</v>
      </c>
    </row>
    <row r="5077" spans="1:12" ht="16.5" x14ac:dyDescent="0.35">
      <c r="A5077" s="14">
        <v>5075</v>
      </c>
      <c r="B5077" s="3" t="s">
        <v>26220</v>
      </c>
      <c r="C5077" s="3" t="s">
        <v>26221</v>
      </c>
      <c r="D5077" s="3" t="s">
        <v>183</v>
      </c>
      <c r="E5077" s="3" t="s">
        <v>18741</v>
      </c>
      <c r="F5077" s="3" t="s">
        <v>1300</v>
      </c>
      <c r="G5077" s="3" t="s">
        <v>1425</v>
      </c>
      <c r="H5077" s="3" t="s">
        <v>26222</v>
      </c>
      <c r="I5077" s="3" t="s">
        <v>26223</v>
      </c>
      <c r="J5077" s="3" t="s">
        <v>26224</v>
      </c>
      <c r="K5077" s="4" t="s">
        <v>582</v>
      </c>
      <c r="L5077" s="19" t="s">
        <v>583</v>
      </c>
    </row>
    <row r="5078" spans="1:12" ht="16.5" x14ac:dyDescent="0.35">
      <c r="A5078" s="14">
        <v>5076</v>
      </c>
      <c r="B5078" s="3" t="s">
        <v>26225</v>
      </c>
      <c r="C5078" s="3" t="s">
        <v>26226</v>
      </c>
      <c r="D5078" s="3" t="s">
        <v>183</v>
      </c>
      <c r="E5078" s="3" t="s">
        <v>660</v>
      </c>
      <c r="F5078" s="3" t="s">
        <v>191</v>
      </c>
      <c r="G5078" s="3" t="s">
        <v>26227</v>
      </c>
      <c r="H5078" s="3" t="s">
        <v>26227</v>
      </c>
      <c r="I5078" s="3" t="s">
        <v>26228</v>
      </c>
      <c r="J5078" s="3" t="s">
        <v>26229</v>
      </c>
      <c r="K5078" s="4" t="s">
        <v>582</v>
      </c>
      <c r="L5078" s="19" t="s">
        <v>583</v>
      </c>
    </row>
    <row r="5079" spans="1:12" ht="16.5" x14ac:dyDescent="0.35">
      <c r="A5079" s="14">
        <v>5077</v>
      </c>
      <c r="B5079" s="3" t="s">
        <v>26230</v>
      </c>
      <c r="C5079" s="3" t="s">
        <v>26231</v>
      </c>
      <c r="D5079" s="3" t="s">
        <v>183</v>
      </c>
      <c r="E5079" s="3" t="s">
        <v>25343</v>
      </c>
      <c r="F5079" s="3" t="s">
        <v>1316</v>
      </c>
      <c r="G5079" s="3" t="s">
        <v>26232</v>
      </c>
      <c r="H5079" s="3" t="s">
        <v>26232</v>
      </c>
      <c r="I5079" s="3" t="s">
        <v>26233</v>
      </c>
      <c r="J5079" s="3" t="s">
        <v>26234</v>
      </c>
      <c r="K5079" s="4" t="s">
        <v>582</v>
      </c>
      <c r="L5079" s="19" t="s">
        <v>583</v>
      </c>
    </row>
    <row r="5080" spans="1:12" ht="16.5" x14ac:dyDescent="0.35">
      <c r="A5080" s="14">
        <v>5078</v>
      </c>
      <c r="B5080" s="3" t="s">
        <v>26235</v>
      </c>
      <c r="C5080" s="3" t="s">
        <v>26236</v>
      </c>
      <c r="D5080" s="3" t="s">
        <v>183</v>
      </c>
      <c r="E5080" s="3" t="s">
        <v>18741</v>
      </c>
      <c r="F5080" s="3" t="s">
        <v>1300</v>
      </c>
      <c r="G5080" s="3" t="s">
        <v>37864</v>
      </c>
      <c r="H5080" s="3" t="s">
        <v>26237</v>
      </c>
      <c r="I5080" s="3" t="s">
        <v>26238</v>
      </c>
      <c r="J5080" s="3" t="s">
        <v>26239</v>
      </c>
      <c r="K5080" s="4" t="s">
        <v>582</v>
      </c>
      <c r="L5080" s="19" t="s">
        <v>583</v>
      </c>
    </row>
    <row r="5081" spans="1:12" ht="16.5" x14ac:dyDescent="0.35">
      <c r="A5081" s="14">
        <v>5079</v>
      </c>
      <c r="B5081" s="3" t="s">
        <v>26240</v>
      </c>
      <c r="C5081" s="3" t="s">
        <v>26241</v>
      </c>
      <c r="D5081" s="3" t="s">
        <v>183</v>
      </c>
      <c r="E5081" s="3" t="s">
        <v>24618</v>
      </c>
      <c r="F5081" s="3" t="s">
        <v>1469</v>
      </c>
      <c r="G5081" s="3" t="s">
        <v>14143</v>
      </c>
      <c r="H5081" s="3" t="s">
        <v>14143</v>
      </c>
      <c r="I5081" s="3" t="s">
        <v>26242</v>
      </c>
      <c r="J5081" s="3" t="s">
        <v>26243</v>
      </c>
      <c r="K5081" s="4" t="s">
        <v>582</v>
      </c>
      <c r="L5081" s="19" t="s">
        <v>583</v>
      </c>
    </row>
    <row r="5082" spans="1:12" ht="16.5" x14ac:dyDescent="0.35">
      <c r="A5082" s="14">
        <v>5080</v>
      </c>
      <c r="B5082" s="3" t="s">
        <v>26244</v>
      </c>
      <c r="C5082" s="3" t="s">
        <v>26245</v>
      </c>
      <c r="D5082" s="3" t="s">
        <v>183</v>
      </c>
      <c r="E5082" s="3" t="s">
        <v>24855</v>
      </c>
      <c r="F5082" s="3" t="s">
        <v>1485</v>
      </c>
      <c r="G5082" s="3" t="s">
        <v>9375</v>
      </c>
      <c r="H5082" s="3" t="s">
        <v>26246</v>
      </c>
      <c r="I5082" s="3" t="s">
        <v>26247</v>
      </c>
      <c r="J5082" s="3" t="s">
        <v>26248</v>
      </c>
      <c r="K5082" s="4" t="s">
        <v>582</v>
      </c>
      <c r="L5082" s="19" t="s">
        <v>583</v>
      </c>
    </row>
    <row r="5083" spans="1:12" ht="16.5" x14ac:dyDescent="0.35">
      <c r="A5083" s="14">
        <v>5081</v>
      </c>
      <c r="B5083" s="3" t="s">
        <v>26249</v>
      </c>
      <c r="C5083" s="3" t="s">
        <v>26250</v>
      </c>
      <c r="D5083" s="3" t="s">
        <v>183</v>
      </c>
      <c r="E5083" s="3" t="s">
        <v>11719</v>
      </c>
      <c r="F5083" s="3" t="s">
        <v>1868</v>
      </c>
      <c r="G5083" s="3" t="s">
        <v>26251</v>
      </c>
      <c r="H5083" s="3" t="s">
        <v>26251</v>
      </c>
      <c r="I5083" s="3" t="s">
        <v>26252</v>
      </c>
      <c r="J5083" s="3" t="s">
        <v>26253</v>
      </c>
      <c r="K5083" s="4" t="s">
        <v>582</v>
      </c>
      <c r="L5083" s="19" t="s">
        <v>583</v>
      </c>
    </row>
    <row r="5084" spans="1:12" ht="16.5" x14ac:dyDescent="0.35">
      <c r="A5084" s="14">
        <v>5082</v>
      </c>
      <c r="B5084" s="3" t="s">
        <v>26254</v>
      </c>
      <c r="C5084" s="3" t="s">
        <v>26255</v>
      </c>
      <c r="D5084" s="3" t="s">
        <v>183</v>
      </c>
      <c r="E5084" s="3" t="s">
        <v>13020</v>
      </c>
      <c r="F5084" s="3" t="s">
        <v>3192</v>
      </c>
      <c r="G5084" s="3" t="s">
        <v>11252</v>
      </c>
      <c r="H5084" s="3" t="s">
        <v>26256</v>
      </c>
      <c r="I5084" s="3" t="s">
        <v>26257</v>
      </c>
      <c r="J5084" s="3" t="s">
        <v>26258</v>
      </c>
      <c r="K5084" s="4" t="s">
        <v>582</v>
      </c>
      <c r="L5084" s="19" t="s">
        <v>583</v>
      </c>
    </row>
    <row r="5085" spans="1:12" ht="16.5" x14ac:dyDescent="0.35">
      <c r="A5085" s="14">
        <v>5083</v>
      </c>
      <c r="B5085" s="3" t="s">
        <v>26259</v>
      </c>
      <c r="C5085" s="3" t="s">
        <v>26260</v>
      </c>
      <c r="D5085" s="3" t="s">
        <v>183</v>
      </c>
      <c r="E5085" s="3" t="s">
        <v>24668</v>
      </c>
      <c r="F5085" s="3" t="s">
        <v>1465</v>
      </c>
      <c r="G5085" s="3" t="s">
        <v>11252</v>
      </c>
      <c r="H5085" s="3" t="s">
        <v>26261</v>
      </c>
      <c r="I5085" s="3" t="s">
        <v>26262</v>
      </c>
      <c r="J5085" s="3" t="s">
        <v>26263</v>
      </c>
      <c r="K5085" s="4" t="s">
        <v>582</v>
      </c>
      <c r="L5085" s="19" t="s">
        <v>583</v>
      </c>
    </row>
    <row r="5086" spans="1:12" ht="16.5" x14ac:dyDescent="0.35">
      <c r="A5086" s="14">
        <v>5084</v>
      </c>
      <c r="B5086" s="3" t="s">
        <v>26264</v>
      </c>
      <c r="C5086" s="3" t="s">
        <v>26265</v>
      </c>
      <c r="D5086" s="3" t="s">
        <v>183</v>
      </c>
      <c r="E5086" s="3" t="s">
        <v>16285</v>
      </c>
      <c r="F5086" s="3" t="s">
        <v>1384</v>
      </c>
      <c r="G5086" s="3" t="s">
        <v>26266</v>
      </c>
      <c r="H5086" s="3" t="s">
        <v>26266</v>
      </c>
      <c r="I5086" s="3" t="s">
        <v>26267</v>
      </c>
      <c r="J5086" s="3" t="s">
        <v>26268</v>
      </c>
      <c r="K5086" s="4" t="s">
        <v>582</v>
      </c>
      <c r="L5086" s="19" t="s">
        <v>583</v>
      </c>
    </row>
    <row r="5087" spans="1:12" ht="16.5" x14ac:dyDescent="0.35">
      <c r="A5087" s="14">
        <v>5085</v>
      </c>
      <c r="B5087" s="3" t="s">
        <v>26269</v>
      </c>
      <c r="C5087" s="3" t="s">
        <v>26270</v>
      </c>
      <c r="D5087" s="3" t="s">
        <v>183</v>
      </c>
      <c r="E5087" s="3" t="s">
        <v>24781</v>
      </c>
      <c r="F5087" s="3" t="s">
        <v>1441</v>
      </c>
      <c r="G5087" s="3" t="s">
        <v>11031</v>
      </c>
      <c r="H5087" s="3" t="s">
        <v>26271</v>
      </c>
      <c r="I5087" s="3" t="s">
        <v>26272</v>
      </c>
      <c r="J5087" s="3" t="s">
        <v>26273</v>
      </c>
      <c r="K5087" s="4" t="s">
        <v>582</v>
      </c>
      <c r="L5087" s="19" t="s">
        <v>583</v>
      </c>
    </row>
    <row r="5088" spans="1:12" ht="16.5" x14ac:dyDescent="0.35">
      <c r="A5088" s="14">
        <v>5086</v>
      </c>
      <c r="B5088" s="3" t="s">
        <v>26274</v>
      </c>
      <c r="C5088" s="3" t="s">
        <v>26275</v>
      </c>
      <c r="D5088" s="3" t="s">
        <v>183</v>
      </c>
      <c r="E5088" s="3" t="s">
        <v>2889</v>
      </c>
      <c r="F5088" s="3" t="s">
        <v>1868</v>
      </c>
      <c r="G5088" s="3" t="s">
        <v>26276</v>
      </c>
      <c r="H5088" s="3" t="s">
        <v>26276</v>
      </c>
      <c r="I5088" s="3" t="s">
        <v>26277</v>
      </c>
      <c r="J5088" s="3" t="s">
        <v>26278</v>
      </c>
      <c r="K5088" s="4" t="s">
        <v>582</v>
      </c>
      <c r="L5088" s="19" t="s">
        <v>583</v>
      </c>
    </row>
    <row r="5089" spans="1:12" ht="16.5" x14ac:dyDescent="0.35">
      <c r="A5089" s="14">
        <v>5087</v>
      </c>
      <c r="B5089" s="3" t="s">
        <v>26279</v>
      </c>
      <c r="C5089" s="3" t="s">
        <v>26280</v>
      </c>
      <c r="D5089" s="3" t="s">
        <v>183</v>
      </c>
      <c r="E5089" s="3" t="s">
        <v>660</v>
      </c>
      <c r="F5089" s="3" t="s">
        <v>191</v>
      </c>
      <c r="G5089" s="3" t="s">
        <v>1805</v>
      </c>
      <c r="H5089" s="3" t="s">
        <v>26281</v>
      </c>
      <c r="I5089" s="3" t="s">
        <v>26282</v>
      </c>
      <c r="J5089" s="3" t="s">
        <v>26283</v>
      </c>
      <c r="K5089" s="4" t="s">
        <v>582</v>
      </c>
      <c r="L5089" s="19" t="s">
        <v>583</v>
      </c>
    </row>
    <row r="5090" spans="1:12" ht="16.5" x14ac:dyDescent="0.35">
      <c r="A5090" s="14">
        <v>5088</v>
      </c>
      <c r="B5090" s="3" t="s">
        <v>26284</v>
      </c>
      <c r="C5090" s="3" t="s">
        <v>26285</v>
      </c>
      <c r="D5090" s="3" t="s">
        <v>183</v>
      </c>
      <c r="E5090" s="3" t="s">
        <v>25250</v>
      </c>
      <c r="F5090" s="3" t="s">
        <v>1240</v>
      </c>
      <c r="G5090" s="3" t="s">
        <v>22316</v>
      </c>
      <c r="H5090" s="3" t="s">
        <v>26286</v>
      </c>
      <c r="I5090" s="3" t="s">
        <v>26287</v>
      </c>
      <c r="J5090" s="3" t="s">
        <v>26288</v>
      </c>
      <c r="K5090" s="4" t="s">
        <v>582</v>
      </c>
      <c r="L5090" s="19" t="s">
        <v>583</v>
      </c>
    </row>
    <row r="5091" spans="1:12" ht="16.5" x14ac:dyDescent="0.35">
      <c r="A5091" s="14">
        <v>5089</v>
      </c>
      <c r="B5091" s="3" t="s">
        <v>26289</v>
      </c>
      <c r="C5091" s="3" t="s">
        <v>26290</v>
      </c>
      <c r="D5091" s="3" t="s">
        <v>183</v>
      </c>
      <c r="E5091" s="3" t="s">
        <v>12194</v>
      </c>
      <c r="F5091" s="3" t="s">
        <v>1136</v>
      </c>
      <c r="G5091" s="3" t="s">
        <v>37865</v>
      </c>
      <c r="H5091" s="3" t="s">
        <v>26291</v>
      </c>
      <c r="I5091" s="3" t="s">
        <v>26292</v>
      </c>
      <c r="J5091" s="3" t="s">
        <v>26293</v>
      </c>
      <c r="K5091" s="4" t="s">
        <v>582</v>
      </c>
      <c r="L5091" s="19" t="s">
        <v>583</v>
      </c>
    </row>
    <row r="5092" spans="1:12" ht="16.5" x14ac:dyDescent="0.35">
      <c r="A5092" s="14">
        <v>5090</v>
      </c>
      <c r="B5092" s="3" t="s">
        <v>26294</v>
      </c>
      <c r="C5092" s="3" t="s">
        <v>26295</v>
      </c>
      <c r="D5092" s="3" t="s">
        <v>18303</v>
      </c>
      <c r="E5092" s="3" t="s">
        <v>18304</v>
      </c>
      <c r="F5092" s="3" t="s">
        <v>2139</v>
      </c>
      <c r="G5092" s="3" t="s">
        <v>6753</v>
      </c>
      <c r="H5092" s="3" t="s">
        <v>26296</v>
      </c>
      <c r="I5092" s="3" t="s">
        <v>26297</v>
      </c>
      <c r="J5092" s="3" t="s">
        <v>26298</v>
      </c>
      <c r="K5092" s="4" t="s">
        <v>582</v>
      </c>
      <c r="L5092" s="19" t="s">
        <v>583</v>
      </c>
    </row>
    <row r="5093" spans="1:12" ht="16.5" x14ac:dyDescent="0.35">
      <c r="A5093" s="14">
        <v>5091</v>
      </c>
      <c r="B5093" s="3" t="s">
        <v>26299</v>
      </c>
      <c r="C5093" s="3" t="s">
        <v>26300</v>
      </c>
      <c r="D5093" s="3" t="s">
        <v>18303</v>
      </c>
      <c r="E5093" s="3" t="s">
        <v>26301</v>
      </c>
      <c r="F5093" s="3" t="s">
        <v>6687</v>
      </c>
      <c r="G5093" s="3" t="s">
        <v>26302</v>
      </c>
      <c r="H5093" s="3" t="s">
        <v>26303</v>
      </c>
      <c r="I5093" s="3" t="s">
        <v>26304</v>
      </c>
      <c r="J5093" s="3" t="s">
        <v>26305</v>
      </c>
      <c r="K5093" s="4" t="s">
        <v>582</v>
      </c>
      <c r="L5093" s="19" t="s">
        <v>583</v>
      </c>
    </row>
    <row r="5094" spans="1:12" ht="16.5" x14ac:dyDescent="0.35">
      <c r="A5094" s="14">
        <v>5092</v>
      </c>
      <c r="B5094" s="3" t="s">
        <v>26306</v>
      </c>
      <c r="C5094" s="3" t="s">
        <v>26307</v>
      </c>
      <c r="D5094" s="3" t="s">
        <v>18303</v>
      </c>
      <c r="E5094" s="3" t="s">
        <v>26308</v>
      </c>
      <c r="F5094" s="3" t="s">
        <v>2139</v>
      </c>
      <c r="G5094" s="3" t="s">
        <v>815</v>
      </c>
      <c r="H5094" s="3" t="s">
        <v>26309</v>
      </c>
      <c r="I5094" s="3" t="s">
        <v>26310</v>
      </c>
      <c r="J5094" s="3" t="s">
        <v>26311</v>
      </c>
      <c r="K5094" s="4" t="s">
        <v>582</v>
      </c>
      <c r="L5094" s="19" t="s">
        <v>583</v>
      </c>
    </row>
    <row r="5095" spans="1:12" ht="16.5" x14ac:dyDescent="0.35">
      <c r="A5095" s="14">
        <v>5093</v>
      </c>
      <c r="B5095" s="3" t="s">
        <v>26312</v>
      </c>
      <c r="C5095" s="3" t="s">
        <v>26313</v>
      </c>
      <c r="D5095" s="3" t="s">
        <v>18303</v>
      </c>
      <c r="E5095" s="3" t="s">
        <v>26308</v>
      </c>
      <c r="F5095" s="3" t="s">
        <v>2139</v>
      </c>
      <c r="G5095" s="3" t="s">
        <v>6753</v>
      </c>
      <c r="H5095" s="3" t="s">
        <v>26314</v>
      </c>
      <c r="I5095" s="3" t="s">
        <v>26315</v>
      </c>
      <c r="J5095" s="3" t="s">
        <v>26316</v>
      </c>
      <c r="K5095" s="4" t="s">
        <v>582</v>
      </c>
      <c r="L5095" s="19" t="s">
        <v>583</v>
      </c>
    </row>
    <row r="5096" spans="1:12" ht="16.5" x14ac:dyDescent="0.35">
      <c r="A5096" s="14">
        <v>5094</v>
      </c>
      <c r="B5096" s="3" t="s">
        <v>26317</v>
      </c>
      <c r="C5096" s="3" t="s">
        <v>26318</v>
      </c>
      <c r="D5096" s="3" t="s">
        <v>18303</v>
      </c>
      <c r="E5096" s="3" t="s">
        <v>26319</v>
      </c>
      <c r="F5096" s="3" t="s">
        <v>2139</v>
      </c>
      <c r="G5096" s="3" t="s">
        <v>6753</v>
      </c>
      <c r="H5096" s="3" t="s">
        <v>26320</v>
      </c>
      <c r="I5096" s="3" t="s">
        <v>26321</v>
      </c>
      <c r="J5096" s="3" t="s">
        <v>26322</v>
      </c>
      <c r="K5096" s="4" t="s">
        <v>582</v>
      </c>
      <c r="L5096" s="19" t="s">
        <v>583</v>
      </c>
    </row>
    <row r="5097" spans="1:12" ht="16.5" x14ac:dyDescent="0.35">
      <c r="A5097" s="14">
        <v>5095</v>
      </c>
      <c r="B5097" s="3" t="s">
        <v>26323</v>
      </c>
      <c r="C5097" s="3" t="s">
        <v>26324</v>
      </c>
      <c r="D5097" s="3" t="s">
        <v>951</v>
      </c>
      <c r="E5097" s="3" t="s">
        <v>16929</v>
      </c>
      <c r="F5097" s="3" t="s">
        <v>982</v>
      </c>
      <c r="G5097" s="3" t="s">
        <v>9852</v>
      </c>
      <c r="H5097" s="3" t="s">
        <v>26325</v>
      </c>
      <c r="I5097" s="3" t="s">
        <v>26326</v>
      </c>
      <c r="J5097" s="3" t="s">
        <v>26327</v>
      </c>
      <c r="K5097" s="4" t="s">
        <v>582</v>
      </c>
      <c r="L5097" s="19" t="s">
        <v>583</v>
      </c>
    </row>
    <row r="5098" spans="1:12" ht="16.5" x14ac:dyDescent="0.35">
      <c r="A5098" s="14">
        <v>5096</v>
      </c>
      <c r="B5098" s="3" t="s">
        <v>26328</v>
      </c>
      <c r="C5098" s="3" t="s">
        <v>26329</v>
      </c>
      <c r="D5098" s="3" t="s">
        <v>951</v>
      </c>
      <c r="E5098" s="3" t="s">
        <v>16379</v>
      </c>
      <c r="F5098" s="3" t="s">
        <v>958</v>
      </c>
      <c r="G5098" s="3" t="s">
        <v>26330</v>
      </c>
      <c r="H5098" s="3" t="s">
        <v>26331</v>
      </c>
      <c r="I5098" s="3" t="s">
        <v>26332</v>
      </c>
      <c r="J5098" s="3" t="s">
        <v>26333</v>
      </c>
      <c r="K5098" s="4" t="s">
        <v>582</v>
      </c>
      <c r="L5098" s="19" t="s">
        <v>583</v>
      </c>
    </row>
    <row r="5099" spans="1:12" ht="16.5" x14ac:dyDescent="0.35">
      <c r="A5099" s="14">
        <v>5097</v>
      </c>
      <c r="B5099" s="3" t="s">
        <v>26334</v>
      </c>
      <c r="C5099" s="3" t="s">
        <v>26335</v>
      </c>
      <c r="D5099" s="3" t="s">
        <v>951</v>
      </c>
      <c r="E5099" s="3" t="s">
        <v>16379</v>
      </c>
      <c r="F5099" s="3" t="s">
        <v>4035</v>
      </c>
      <c r="G5099" s="3" t="s">
        <v>6993</v>
      </c>
      <c r="H5099" s="3" t="s">
        <v>26336</v>
      </c>
      <c r="I5099" s="3" t="s">
        <v>26337</v>
      </c>
      <c r="J5099" s="3" t="s">
        <v>26338</v>
      </c>
      <c r="K5099" s="4" t="s">
        <v>582</v>
      </c>
      <c r="L5099" s="19" t="s">
        <v>583</v>
      </c>
    </row>
    <row r="5100" spans="1:12" ht="16.5" x14ac:dyDescent="0.35">
      <c r="A5100" s="14">
        <v>5098</v>
      </c>
      <c r="B5100" s="3" t="s">
        <v>26339</v>
      </c>
      <c r="C5100" s="3" t="s">
        <v>26340</v>
      </c>
      <c r="D5100" s="3" t="s">
        <v>951</v>
      </c>
      <c r="E5100" s="3" t="s">
        <v>16929</v>
      </c>
      <c r="F5100" s="3" t="s">
        <v>982</v>
      </c>
      <c r="G5100" s="3" t="s">
        <v>3456</v>
      </c>
      <c r="H5100" s="3" t="s">
        <v>26341</v>
      </c>
      <c r="I5100" s="3" t="s">
        <v>26342</v>
      </c>
      <c r="J5100" s="3" t="s">
        <v>26343</v>
      </c>
      <c r="K5100" s="4" t="s">
        <v>582</v>
      </c>
      <c r="L5100" s="19" t="s">
        <v>583</v>
      </c>
    </row>
    <row r="5101" spans="1:12" ht="16.5" x14ac:dyDescent="0.35">
      <c r="A5101" s="14">
        <v>5099</v>
      </c>
      <c r="B5101" s="3" t="s">
        <v>26344</v>
      </c>
      <c r="C5101" s="3" t="s">
        <v>26345</v>
      </c>
      <c r="D5101" s="3" t="s">
        <v>951</v>
      </c>
      <c r="E5101" s="3" t="s">
        <v>26346</v>
      </c>
      <c r="F5101" s="3" t="s">
        <v>2090</v>
      </c>
      <c r="G5101" s="3" t="s">
        <v>6993</v>
      </c>
      <c r="H5101" s="3" t="s">
        <v>26347</v>
      </c>
      <c r="I5101" s="3" t="s">
        <v>26348</v>
      </c>
      <c r="J5101" s="3" t="s">
        <v>26349</v>
      </c>
      <c r="K5101" s="4" t="s">
        <v>582</v>
      </c>
      <c r="L5101" s="19" t="s">
        <v>583</v>
      </c>
    </row>
    <row r="5102" spans="1:12" ht="16.5" x14ac:dyDescent="0.35">
      <c r="A5102" s="14">
        <v>5100</v>
      </c>
      <c r="B5102" s="3" t="s">
        <v>26350</v>
      </c>
      <c r="C5102" s="3" t="s">
        <v>26351</v>
      </c>
      <c r="D5102" s="3" t="s">
        <v>951</v>
      </c>
      <c r="E5102" s="3" t="s">
        <v>16929</v>
      </c>
      <c r="F5102" s="3" t="s">
        <v>9301</v>
      </c>
      <c r="G5102" s="3" t="s">
        <v>26352</v>
      </c>
      <c r="H5102" s="3" t="s">
        <v>26353</v>
      </c>
      <c r="I5102" s="3" t="s">
        <v>26354</v>
      </c>
      <c r="J5102" s="3" t="s">
        <v>26355</v>
      </c>
      <c r="K5102" s="4" t="s">
        <v>582</v>
      </c>
      <c r="L5102" s="19" t="s">
        <v>583</v>
      </c>
    </row>
    <row r="5103" spans="1:12" ht="16.5" x14ac:dyDescent="0.35">
      <c r="A5103" s="14">
        <v>5101</v>
      </c>
      <c r="B5103" s="3" t="s">
        <v>26356</v>
      </c>
      <c r="C5103" s="3" t="s">
        <v>26357</v>
      </c>
      <c r="D5103" s="3" t="s">
        <v>951</v>
      </c>
      <c r="E5103" s="3" t="s">
        <v>16379</v>
      </c>
      <c r="F5103" s="3" t="s">
        <v>958</v>
      </c>
      <c r="G5103" s="3" t="s">
        <v>8086</v>
      </c>
      <c r="H5103" s="3" t="s">
        <v>26358</v>
      </c>
      <c r="I5103" s="3" t="s">
        <v>26359</v>
      </c>
      <c r="J5103" s="3" t="s">
        <v>26360</v>
      </c>
      <c r="K5103" s="4" t="s">
        <v>582</v>
      </c>
      <c r="L5103" s="19" t="s">
        <v>583</v>
      </c>
    </row>
    <row r="5104" spans="1:12" ht="16.5" x14ac:dyDescent="0.35">
      <c r="A5104" s="14">
        <v>5102</v>
      </c>
      <c r="B5104" s="3" t="s">
        <v>26361</v>
      </c>
      <c r="C5104" s="3" t="s">
        <v>26362</v>
      </c>
      <c r="D5104" s="3" t="s">
        <v>951</v>
      </c>
      <c r="E5104" s="3" t="s">
        <v>18778</v>
      </c>
      <c r="F5104" s="3" t="s">
        <v>2097</v>
      </c>
      <c r="G5104" s="3" t="s">
        <v>11104</v>
      </c>
      <c r="H5104" s="3" t="s">
        <v>26363</v>
      </c>
      <c r="I5104" s="3" t="s">
        <v>26364</v>
      </c>
      <c r="J5104" s="3" t="s">
        <v>26365</v>
      </c>
      <c r="K5104" s="4" t="s">
        <v>582</v>
      </c>
      <c r="L5104" s="19" t="s">
        <v>583</v>
      </c>
    </row>
    <row r="5105" spans="1:12" ht="16.5" x14ac:dyDescent="0.35">
      <c r="A5105" s="14">
        <v>5103</v>
      </c>
      <c r="B5105" s="3" t="s">
        <v>26366</v>
      </c>
      <c r="C5105" s="3" t="s">
        <v>26367</v>
      </c>
      <c r="D5105" s="3" t="s">
        <v>951</v>
      </c>
      <c r="E5105" s="3" t="s">
        <v>17758</v>
      </c>
      <c r="F5105" s="3" t="s">
        <v>8804</v>
      </c>
      <c r="G5105" s="3" t="s">
        <v>9852</v>
      </c>
      <c r="H5105" s="3" t="s">
        <v>26368</v>
      </c>
      <c r="I5105" s="3" t="s">
        <v>26369</v>
      </c>
      <c r="J5105" s="3" t="s">
        <v>26370</v>
      </c>
      <c r="K5105" s="4" t="s">
        <v>582</v>
      </c>
      <c r="L5105" s="19" t="s">
        <v>583</v>
      </c>
    </row>
    <row r="5106" spans="1:12" ht="16.5" x14ac:dyDescent="0.35">
      <c r="A5106" s="14">
        <v>5104</v>
      </c>
      <c r="B5106" s="3" t="s">
        <v>26371</v>
      </c>
      <c r="C5106" s="3" t="s">
        <v>26372</v>
      </c>
      <c r="D5106" s="3" t="s">
        <v>16462</v>
      </c>
      <c r="E5106" s="3" t="s">
        <v>16463</v>
      </c>
      <c r="F5106" s="3" t="s">
        <v>25</v>
      </c>
      <c r="G5106" s="3" t="s">
        <v>3456</v>
      </c>
      <c r="H5106" s="3" t="s">
        <v>26373</v>
      </c>
      <c r="I5106" s="3" t="s">
        <v>26374</v>
      </c>
      <c r="J5106" s="3" t="s">
        <v>26375</v>
      </c>
      <c r="K5106" s="4" t="s">
        <v>582</v>
      </c>
      <c r="L5106" s="19" t="s">
        <v>583</v>
      </c>
    </row>
    <row r="5107" spans="1:12" ht="16.5" x14ac:dyDescent="0.35">
      <c r="A5107" s="14">
        <v>5105</v>
      </c>
      <c r="B5107" s="3" t="s">
        <v>26376</v>
      </c>
      <c r="C5107" s="3" t="s">
        <v>26377</v>
      </c>
      <c r="D5107" s="3" t="s">
        <v>16462</v>
      </c>
      <c r="E5107" s="3" t="s">
        <v>18</v>
      </c>
      <c r="F5107" s="3" t="s">
        <v>19</v>
      </c>
      <c r="G5107" s="3" t="s">
        <v>18841</v>
      </c>
      <c r="H5107" s="3" t="s">
        <v>18841</v>
      </c>
      <c r="I5107" s="3" t="s">
        <v>26378</v>
      </c>
      <c r="J5107" s="3" t="s">
        <v>26379</v>
      </c>
      <c r="K5107" s="4" t="s">
        <v>582</v>
      </c>
      <c r="L5107" s="19" t="s">
        <v>583</v>
      </c>
    </row>
    <row r="5108" spans="1:12" ht="16.5" x14ac:dyDescent="0.35">
      <c r="A5108" s="14">
        <v>5106</v>
      </c>
      <c r="B5108" s="3" t="s">
        <v>26380</v>
      </c>
      <c r="C5108" s="3" t="s">
        <v>26381</v>
      </c>
      <c r="D5108" s="3" t="s">
        <v>16462</v>
      </c>
      <c r="E5108" s="3" t="s">
        <v>16742</v>
      </c>
      <c r="F5108" s="3" t="s">
        <v>16743</v>
      </c>
      <c r="G5108" s="3" t="s">
        <v>18841</v>
      </c>
      <c r="H5108" s="3" t="s">
        <v>18841</v>
      </c>
      <c r="I5108" s="3" t="s">
        <v>26382</v>
      </c>
      <c r="J5108" s="3" t="s">
        <v>26383</v>
      </c>
      <c r="K5108" s="4" t="s">
        <v>582</v>
      </c>
      <c r="L5108" s="19" t="s">
        <v>583</v>
      </c>
    </row>
    <row r="5109" spans="1:12" ht="16.5" x14ac:dyDescent="0.35">
      <c r="A5109" s="14">
        <v>5107</v>
      </c>
      <c r="B5109" s="3" t="s">
        <v>26384</v>
      </c>
      <c r="C5109" s="3" t="s">
        <v>26385</v>
      </c>
      <c r="D5109" s="3" t="s">
        <v>16462</v>
      </c>
      <c r="E5109" s="3" t="s">
        <v>26386</v>
      </c>
      <c r="F5109" s="3" t="s">
        <v>3474</v>
      </c>
      <c r="G5109" s="3" t="s">
        <v>18976</v>
      </c>
      <c r="H5109" s="3" t="s">
        <v>26387</v>
      </c>
      <c r="I5109" s="3" t="s">
        <v>26388</v>
      </c>
      <c r="J5109" s="3" t="s">
        <v>26389</v>
      </c>
      <c r="K5109" s="4" t="s">
        <v>582</v>
      </c>
      <c r="L5109" s="19" t="s">
        <v>583</v>
      </c>
    </row>
    <row r="5110" spans="1:12" ht="16.5" x14ac:dyDescent="0.35">
      <c r="A5110" s="14">
        <v>5108</v>
      </c>
      <c r="B5110" s="3" t="s">
        <v>26390</v>
      </c>
      <c r="C5110" s="3" t="s">
        <v>26391</v>
      </c>
      <c r="D5110" s="3" t="s">
        <v>16462</v>
      </c>
      <c r="E5110" s="3" t="s">
        <v>18</v>
      </c>
      <c r="F5110" s="3" t="s">
        <v>4321</v>
      </c>
      <c r="G5110" s="3" t="s">
        <v>17332</v>
      </c>
      <c r="H5110" s="3" t="s">
        <v>17333</v>
      </c>
      <c r="I5110" s="3" t="s">
        <v>26392</v>
      </c>
      <c r="J5110" s="3" t="s">
        <v>26393</v>
      </c>
      <c r="K5110" s="4" t="s">
        <v>582</v>
      </c>
      <c r="L5110" s="19" t="s">
        <v>583</v>
      </c>
    </row>
    <row r="5111" spans="1:12" ht="16.5" x14ac:dyDescent="0.35">
      <c r="A5111" s="14">
        <v>5109</v>
      </c>
      <c r="B5111" s="3" t="s">
        <v>26394</v>
      </c>
      <c r="C5111" s="3" t="s">
        <v>26395</v>
      </c>
      <c r="D5111" s="3" t="s">
        <v>16462</v>
      </c>
      <c r="E5111" s="3" t="s">
        <v>17645</v>
      </c>
      <c r="F5111" s="3" t="s">
        <v>483</v>
      </c>
      <c r="G5111" s="3" t="s">
        <v>17332</v>
      </c>
      <c r="H5111" s="3" t="s">
        <v>17333</v>
      </c>
      <c r="I5111" s="3" t="s">
        <v>26396</v>
      </c>
      <c r="J5111" s="3" t="s">
        <v>26397</v>
      </c>
      <c r="K5111" s="4" t="s">
        <v>582</v>
      </c>
      <c r="L5111" s="19" t="s">
        <v>583</v>
      </c>
    </row>
    <row r="5112" spans="1:12" ht="16.5" x14ac:dyDescent="0.35">
      <c r="A5112" s="14">
        <v>5110</v>
      </c>
      <c r="B5112" s="3" t="s">
        <v>26398</v>
      </c>
      <c r="C5112" s="3" t="s">
        <v>26399</v>
      </c>
      <c r="D5112" s="3" t="s">
        <v>195</v>
      </c>
      <c r="E5112" s="3" t="s">
        <v>18921</v>
      </c>
      <c r="F5112" s="3" t="s">
        <v>8398</v>
      </c>
      <c r="G5112" s="3" t="s">
        <v>26400</v>
      </c>
      <c r="H5112" s="3" t="s">
        <v>26400</v>
      </c>
      <c r="I5112" s="3" t="s">
        <v>26401</v>
      </c>
      <c r="J5112" s="3" t="s">
        <v>26402</v>
      </c>
      <c r="K5112" s="4" t="s">
        <v>582</v>
      </c>
      <c r="L5112" s="19" t="s">
        <v>583</v>
      </c>
    </row>
    <row r="5113" spans="1:12" ht="16.5" x14ac:dyDescent="0.35">
      <c r="A5113" s="14">
        <v>5111</v>
      </c>
      <c r="B5113" s="3" t="s">
        <v>26403</v>
      </c>
      <c r="C5113" s="3" t="s">
        <v>26404</v>
      </c>
      <c r="D5113" s="3" t="s">
        <v>195</v>
      </c>
      <c r="E5113" s="3" t="s">
        <v>16768</v>
      </c>
      <c r="F5113" s="3" t="s">
        <v>197</v>
      </c>
      <c r="G5113" s="3" t="s">
        <v>26405</v>
      </c>
      <c r="H5113" s="3" t="s">
        <v>26406</v>
      </c>
      <c r="I5113" s="3" t="s">
        <v>26407</v>
      </c>
      <c r="J5113" s="3" t="s">
        <v>26408</v>
      </c>
      <c r="K5113" s="4" t="s">
        <v>582</v>
      </c>
      <c r="L5113" s="19" t="s">
        <v>583</v>
      </c>
    </row>
    <row r="5114" spans="1:12" ht="16.5" x14ac:dyDescent="0.35">
      <c r="A5114" s="14">
        <v>5112</v>
      </c>
      <c r="B5114" s="3" t="s">
        <v>26409</v>
      </c>
      <c r="C5114" s="3" t="s">
        <v>26410</v>
      </c>
      <c r="D5114" s="3" t="s">
        <v>195</v>
      </c>
      <c r="E5114" s="3" t="s">
        <v>16449</v>
      </c>
      <c r="F5114" s="3" t="s">
        <v>3716</v>
      </c>
      <c r="G5114" s="3" t="s">
        <v>26411</v>
      </c>
      <c r="H5114" s="3" t="s">
        <v>26412</v>
      </c>
      <c r="I5114" s="3" t="s">
        <v>26413</v>
      </c>
      <c r="J5114" s="3" t="s">
        <v>26414</v>
      </c>
      <c r="K5114" s="4" t="s">
        <v>582</v>
      </c>
      <c r="L5114" s="19" t="s">
        <v>583</v>
      </c>
    </row>
    <row r="5115" spans="1:12" ht="16.5" x14ac:dyDescent="0.35">
      <c r="A5115" s="14">
        <v>5113</v>
      </c>
      <c r="B5115" s="3" t="s">
        <v>26415</v>
      </c>
      <c r="C5115" s="3" t="s">
        <v>26416</v>
      </c>
      <c r="D5115" s="3" t="s">
        <v>195</v>
      </c>
      <c r="E5115" s="3" t="s">
        <v>17838</v>
      </c>
      <c r="F5115" s="3" t="s">
        <v>5548</v>
      </c>
      <c r="G5115" s="3" t="s">
        <v>248</v>
      </c>
      <c r="H5115" s="3" t="s">
        <v>26417</v>
      </c>
      <c r="I5115" s="3" t="s">
        <v>5550</v>
      </c>
      <c r="J5115" s="3" t="s">
        <v>26418</v>
      </c>
      <c r="K5115" s="4" t="s">
        <v>582</v>
      </c>
      <c r="L5115" s="19" t="s">
        <v>583</v>
      </c>
    </row>
    <row r="5116" spans="1:12" ht="16.5" x14ac:dyDescent="0.35">
      <c r="A5116" s="14">
        <v>5114</v>
      </c>
      <c r="B5116" s="3" t="s">
        <v>26419</v>
      </c>
      <c r="C5116" s="3" t="s">
        <v>26420</v>
      </c>
      <c r="D5116" s="3" t="s">
        <v>195</v>
      </c>
      <c r="E5116" s="3" t="s">
        <v>17800</v>
      </c>
      <c r="F5116" s="3" t="s">
        <v>26421</v>
      </c>
      <c r="G5116" s="3" t="s">
        <v>17839</v>
      </c>
      <c r="H5116" s="3" t="s">
        <v>26422</v>
      </c>
      <c r="I5116" s="3" t="s">
        <v>26423</v>
      </c>
      <c r="J5116" s="3" t="s">
        <v>26424</v>
      </c>
      <c r="K5116" s="4" t="s">
        <v>582</v>
      </c>
      <c r="L5116" s="19" t="s">
        <v>583</v>
      </c>
    </row>
    <row r="5117" spans="1:12" ht="16.5" x14ac:dyDescent="0.35">
      <c r="A5117" s="14">
        <v>5115</v>
      </c>
      <c r="B5117" s="3" t="s">
        <v>26425</v>
      </c>
      <c r="C5117" s="3" t="s">
        <v>26426</v>
      </c>
      <c r="D5117" s="3" t="s">
        <v>12068</v>
      </c>
      <c r="E5117" s="3" t="s">
        <v>16319</v>
      </c>
      <c r="F5117" s="3" t="s">
        <v>9759</v>
      </c>
      <c r="G5117" s="3" t="s">
        <v>2746</v>
      </c>
      <c r="H5117" s="3" t="s">
        <v>26427</v>
      </c>
      <c r="I5117" s="3" t="s">
        <v>26428</v>
      </c>
      <c r="J5117" s="3" t="s">
        <v>26429</v>
      </c>
      <c r="K5117" s="4" t="s">
        <v>582</v>
      </c>
      <c r="L5117" s="19" t="s">
        <v>583</v>
      </c>
    </row>
    <row r="5118" spans="1:12" ht="16.5" x14ac:dyDescent="0.35">
      <c r="A5118" s="14">
        <v>5116</v>
      </c>
      <c r="B5118" s="3" t="s">
        <v>26430</v>
      </c>
      <c r="C5118" s="3" t="s">
        <v>26431</v>
      </c>
      <c r="D5118" s="3" t="s">
        <v>12068</v>
      </c>
      <c r="E5118" s="3" t="s">
        <v>16492</v>
      </c>
      <c r="F5118" s="3" t="s">
        <v>69</v>
      </c>
      <c r="G5118" s="3" t="s">
        <v>1338</v>
      </c>
      <c r="H5118" s="3" t="s">
        <v>26432</v>
      </c>
      <c r="I5118" s="3" t="s">
        <v>26433</v>
      </c>
      <c r="J5118" s="3" t="s">
        <v>26434</v>
      </c>
      <c r="K5118" s="4" t="s">
        <v>582</v>
      </c>
      <c r="L5118" s="19" t="s">
        <v>583</v>
      </c>
    </row>
    <row r="5119" spans="1:12" ht="16.5" x14ac:dyDescent="0.35">
      <c r="A5119" s="14">
        <v>5117</v>
      </c>
      <c r="B5119" s="3" t="s">
        <v>26435</v>
      </c>
      <c r="C5119" s="3" t="s">
        <v>26436</v>
      </c>
      <c r="D5119" s="3" t="s">
        <v>12068</v>
      </c>
      <c r="E5119" s="3" t="s">
        <v>16325</v>
      </c>
      <c r="F5119" s="3" t="s">
        <v>78</v>
      </c>
      <c r="G5119" s="3" t="s">
        <v>9852</v>
      </c>
      <c r="H5119" s="3" t="s">
        <v>26437</v>
      </c>
      <c r="I5119" s="3" t="s">
        <v>26438</v>
      </c>
      <c r="J5119" s="3" t="s">
        <v>26439</v>
      </c>
      <c r="K5119" s="4" t="s">
        <v>582</v>
      </c>
      <c r="L5119" s="19" t="s">
        <v>583</v>
      </c>
    </row>
    <row r="5120" spans="1:12" ht="16.5" x14ac:dyDescent="0.35">
      <c r="A5120" s="14">
        <v>5118</v>
      </c>
      <c r="B5120" s="3" t="s">
        <v>26440</v>
      </c>
      <c r="C5120" s="3" t="s">
        <v>26441</v>
      </c>
      <c r="D5120" s="3" t="s">
        <v>12068</v>
      </c>
      <c r="E5120" s="3" t="s">
        <v>16492</v>
      </c>
      <c r="F5120" s="3" t="s">
        <v>13468</v>
      </c>
      <c r="G5120" s="3" t="s">
        <v>10047</v>
      </c>
      <c r="H5120" s="3" t="s">
        <v>26442</v>
      </c>
      <c r="I5120" s="3" t="s">
        <v>26443</v>
      </c>
      <c r="J5120" s="3" t="s">
        <v>26444</v>
      </c>
      <c r="K5120" s="4" t="s">
        <v>582</v>
      </c>
      <c r="L5120" s="19" t="s">
        <v>583</v>
      </c>
    </row>
    <row r="5121" spans="1:12" ht="16.5" x14ac:dyDescent="0.35">
      <c r="A5121" s="14">
        <v>5119</v>
      </c>
      <c r="B5121" s="3" t="s">
        <v>26445</v>
      </c>
      <c r="C5121" s="3" t="s">
        <v>26446</v>
      </c>
      <c r="D5121" s="3" t="s">
        <v>12068</v>
      </c>
      <c r="E5121" s="3" t="s">
        <v>17120</v>
      </c>
      <c r="F5121" s="3" t="s">
        <v>13665</v>
      </c>
      <c r="G5121" s="3" t="s">
        <v>14338</v>
      </c>
      <c r="H5121" s="3" t="s">
        <v>26447</v>
      </c>
      <c r="I5121" s="3" t="s">
        <v>26448</v>
      </c>
      <c r="J5121" s="3" t="s">
        <v>26449</v>
      </c>
      <c r="K5121" s="4" t="s">
        <v>582</v>
      </c>
      <c r="L5121" s="19" t="s">
        <v>583</v>
      </c>
    </row>
    <row r="5122" spans="1:12" ht="16.5" x14ac:dyDescent="0.35">
      <c r="A5122" s="14">
        <v>5120</v>
      </c>
      <c r="B5122" s="3" t="s">
        <v>26450</v>
      </c>
      <c r="C5122" s="3" t="s">
        <v>26451</v>
      </c>
      <c r="D5122" s="3" t="s">
        <v>12068</v>
      </c>
      <c r="E5122" s="3" t="s">
        <v>16492</v>
      </c>
      <c r="F5122" s="3" t="s">
        <v>69</v>
      </c>
      <c r="G5122" s="3" t="s">
        <v>14143</v>
      </c>
      <c r="H5122" s="3" t="s">
        <v>14143</v>
      </c>
      <c r="I5122" s="3" t="s">
        <v>26452</v>
      </c>
      <c r="J5122" s="3" t="s">
        <v>26453</v>
      </c>
      <c r="K5122" s="4" t="s">
        <v>582</v>
      </c>
      <c r="L5122" s="19" t="s">
        <v>583</v>
      </c>
    </row>
    <row r="5123" spans="1:12" ht="16.5" x14ac:dyDescent="0.35">
      <c r="A5123" s="14">
        <v>5121</v>
      </c>
      <c r="B5123" s="3" t="s">
        <v>26454</v>
      </c>
      <c r="C5123" s="3" t="s">
        <v>26455</v>
      </c>
      <c r="D5123" s="3" t="s">
        <v>12068</v>
      </c>
      <c r="E5123" s="3" t="s">
        <v>16325</v>
      </c>
      <c r="F5123" s="3" t="s">
        <v>78</v>
      </c>
      <c r="G5123" s="3" t="s">
        <v>2746</v>
      </c>
      <c r="H5123" s="3" t="s">
        <v>26456</v>
      </c>
      <c r="I5123" s="3" t="s">
        <v>26457</v>
      </c>
      <c r="J5123" s="3" t="s">
        <v>26458</v>
      </c>
      <c r="K5123" s="4" t="s">
        <v>582</v>
      </c>
      <c r="L5123" s="19" t="s">
        <v>583</v>
      </c>
    </row>
    <row r="5124" spans="1:12" ht="16.5" x14ac:dyDescent="0.35">
      <c r="A5124" s="14">
        <v>5122</v>
      </c>
      <c r="B5124" s="3" t="s">
        <v>26459</v>
      </c>
      <c r="C5124" s="3" t="s">
        <v>26460</v>
      </c>
      <c r="D5124" s="3" t="s">
        <v>16455</v>
      </c>
      <c r="E5124" s="3" t="s">
        <v>16947</v>
      </c>
      <c r="F5124" s="3" t="s">
        <v>8621</v>
      </c>
      <c r="G5124" s="3" t="s">
        <v>26461</v>
      </c>
      <c r="H5124" s="3" t="s">
        <v>26462</v>
      </c>
      <c r="I5124" s="3" t="s">
        <v>26463</v>
      </c>
      <c r="J5124" s="3" t="s">
        <v>26464</v>
      </c>
      <c r="K5124" s="4" t="s">
        <v>582</v>
      </c>
      <c r="L5124" s="19" t="s">
        <v>583</v>
      </c>
    </row>
    <row r="5125" spans="1:12" ht="16.5" x14ac:dyDescent="0.35">
      <c r="A5125" s="14">
        <v>5123</v>
      </c>
      <c r="B5125" s="3" t="s">
        <v>26465</v>
      </c>
      <c r="C5125" s="3" t="s">
        <v>26466</v>
      </c>
      <c r="D5125" s="3" t="s">
        <v>16455</v>
      </c>
      <c r="E5125" s="3" t="s">
        <v>16947</v>
      </c>
      <c r="F5125" s="3" t="s">
        <v>8621</v>
      </c>
      <c r="G5125" s="3" t="s">
        <v>26467</v>
      </c>
      <c r="H5125" s="3" t="s">
        <v>26467</v>
      </c>
      <c r="I5125" s="3" t="s">
        <v>26468</v>
      </c>
      <c r="J5125" s="3" t="s">
        <v>26469</v>
      </c>
      <c r="K5125" s="4" t="s">
        <v>582</v>
      </c>
      <c r="L5125" s="19" t="s">
        <v>583</v>
      </c>
    </row>
    <row r="5126" spans="1:12" ht="16.5" x14ac:dyDescent="0.35">
      <c r="A5126" s="14">
        <v>5124</v>
      </c>
      <c r="B5126" s="3" t="s">
        <v>26470</v>
      </c>
      <c r="C5126" s="3" t="s">
        <v>26471</v>
      </c>
      <c r="D5126" s="3" t="s">
        <v>16455</v>
      </c>
      <c r="E5126" s="3" t="s">
        <v>16456</v>
      </c>
      <c r="F5126" s="3" t="s">
        <v>7659</v>
      </c>
      <c r="G5126" s="3" t="s">
        <v>602</v>
      </c>
      <c r="H5126" s="3" t="s">
        <v>26472</v>
      </c>
      <c r="I5126" s="3" t="s">
        <v>26473</v>
      </c>
      <c r="J5126" s="3" t="s">
        <v>26474</v>
      </c>
      <c r="K5126" s="4" t="s">
        <v>582</v>
      </c>
      <c r="L5126" s="19" t="s">
        <v>583</v>
      </c>
    </row>
    <row r="5127" spans="1:12" ht="16.5" x14ac:dyDescent="0.35">
      <c r="A5127" s="14">
        <v>5125</v>
      </c>
      <c r="B5127" s="3" t="s">
        <v>26475</v>
      </c>
      <c r="C5127" s="3" t="s">
        <v>26476</v>
      </c>
      <c r="D5127" s="3" t="s">
        <v>16455</v>
      </c>
      <c r="E5127" s="3" t="s">
        <v>26477</v>
      </c>
      <c r="F5127" s="3" t="s">
        <v>2074</v>
      </c>
      <c r="G5127" s="3" t="s">
        <v>26478</v>
      </c>
      <c r="H5127" s="3" t="s">
        <v>26479</v>
      </c>
      <c r="I5127" s="3" t="s">
        <v>26480</v>
      </c>
      <c r="J5127" s="3" t="s">
        <v>26481</v>
      </c>
      <c r="K5127" s="4" t="s">
        <v>582</v>
      </c>
      <c r="L5127" s="19" t="s">
        <v>583</v>
      </c>
    </row>
    <row r="5128" spans="1:12" ht="16.5" x14ac:dyDescent="0.35">
      <c r="A5128" s="14">
        <v>5126</v>
      </c>
      <c r="B5128" s="3" t="s">
        <v>26482</v>
      </c>
      <c r="C5128" s="3" t="s">
        <v>26483</v>
      </c>
      <c r="D5128" s="3" t="s">
        <v>16455</v>
      </c>
      <c r="E5128" s="3" t="s">
        <v>16947</v>
      </c>
      <c r="F5128" s="3" t="s">
        <v>8621</v>
      </c>
      <c r="G5128" s="3" t="s">
        <v>26484</v>
      </c>
      <c r="H5128" s="3" t="s">
        <v>26485</v>
      </c>
      <c r="I5128" s="3" t="s">
        <v>26486</v>
      </c>
      <c r="J5128" s="3" t="s">
        <v>26487</v>
      </c>
      <c r="K5128" s="4" t="s">
        <v>582</v>
      </c>
      <c r="L5128" s="19" t="s">
        <v>583</v>
      </c>
    </row>
    <row r="5129" spans="1:12" ht="16.5" x14ac:dyDescent="0.35">
      <c r="A5129" s="14">
        <v>5127</v>
      </c>
      <c r="B5129" s="3" t="s">
        <v>26488</v>
      </c>
      <c r="C5129" s="3" t="s">
        <v>26489</v>
      </c>
      <c r="D5129" s="3" t="s">
        <v>17542</v>
      </c>
      <c r="E5129" s="3" t="s">
        <v>17542</v>
      </c>
      <c r="F5129" s="3" t="s">
        <v>3418</v>
      </c>
      <c r="G5129" s="3" t="s">
        <v>26490</v>
      </c>
      <c r="H5129" s="3" t="s">
        <v>26490</v>
      </c>
      <c r="I5129" s="3" t="s">
        <v>26491</v>
      </c>
      <c r="J5129" s="3" t="s">
        <v>26492</v>
      </c>
      <c r="K5129" s="4" t="s">
        <v>582</v>
      </c>
      <c r="L5129" s="19" t="s">
        <v>583</v>
      </c>
    </row>
    <row r="5130" spans="1:12" ht="16.5" x14ac:dyDescent="0.35">
      <c r="A5130" s="14">
        <v>5128</v>
      </c>
      <c r="B5130" s="3" t="s">
        <v>26493</v>
      </c>
      <c r="C5130" s="3" t="s">
        <v>26494</v>
      </c>
      <c r="D5130" s="3" t="s">
        <v>11691</v>
      </c>
      <c r="E5130" s="3" t="s">
        <v>11692</v>
      </c>
      <c r="F5130" s="3" t="s">
        <v>84</v>
      </c>
      <c r="G5130" s="3" t="s">
        <v>26495</v>
      </c>
      <c r="H5130" s="3" t="s">
        <v>26496</v>
      </c>
      <c r="I5130" s="3" t="s">
        <v>26497</v>
      </c>
      <c r="J5130" s="3" t="s">
        <v>26498</v>
      </c>
      <c r="K5130" s="4" t="s">
        <v>582</v>
      </c>
      <c r="L5130" s="19" t="s">
        <v>583</v>
      </c>
    </row>
    <row r="5131" spans="1:12" ht="16.5" x14ac:dyDescent="0.35">
      <c r="A5131" s="14">
        <v>5129</v>
      </c>
      <c r="B5131" s="3" t="s">
        <v>26499</v>
      </c>
      <c r="C5131" s="3" t="s">
        <v>26500</v>
      </c>
      <c r="D5131" s="3" t="s">
        <v>11691</v>
      </c>
      <c r="E5131" s="3" t="s">
        <v>16552</v>
      </c>
      <c r="F5131" s="3" t="s">
        <v>527</v>
      </c>
      <c r="G5131" s="3" t="s">
        <v>13278</v>
      </c>
      <c r="H5131" s="3" t="s">
        <v>26501</v>
      </c>
      <c r="I5131" s="3" t="s">
        <v>26502</v>
      </c>
      <c r="J5131" s="3" t="s">
        <v>26503</v>
      </c>
      <c r="K5131" s="4" t="s">
        <v>582</v>
      </c>
      <c r="L5131" s="19" t="s">
        <v>583</v>
      </c>
    </row>
    <row r="5132" spans="1:12" ht="16.5" x14ac:dyDescent="0.35">
      <c r="A5132" s="14">
        <v>5130</v>
      </c>
      <c r="B5132" s="3" t="s">
        <v>26504</v>
      </c>
      <c r="C5132" s="3" t="s">
        <v>26505</v>
      </c>
      <c r="D5132" s="3" t="s">
        <v>11691</v>
      </c>
      <c r="E5132" s="3" t="s">
        <v>16308</v>
      </c>
      <c r="F5132" s="3" t="s">
        <v>392</v>
      </c>
      <c r="G5132" s="3" t="s">
        <v>2753</v>
      </c>
      <c r="H5132" s="3" t="s">
        <v>26506</v>
      </c>
      <c r="I5132" s="3" t="s">
        <v>26507</v>
      </c>
      <c r="J5132" s="3" t="s">
        <v>26508</v>
      </c>
      <c r="K5132" s="4" t="s">
        <v>582</v>
      </c>
      <c r="L5132" s="19" t="s">
        <v>583</v>
      </c>
    </row>
    <row r="5133" spans="1:12" ht="16.5" x14ac:dyDescent="0.35">
      <c r="A5133" s="14">
        <v>5131</v>
      </c>
      <c r="B5133" s="3" t="s">
        <v>26509</v>
      </c>
      <c r="C5133" s="3" t="s">
        <v>26510</v>
      </c>
      <c r="D5133" s="3" t="s">
        <v>11691</v>
      </c>
      <c r="E5133" s="3" t="s">
        <v>16690</v>
      </c>
      <c r="F5133" s="3" t="s">
        <v>89</v>
      </c>
      <c r="G5133" s="3" t="s">
        <v>3937</v>
      </c>
      <c r="H5133" s="3" t="s">
        <v>26511</v>
      </c>
      <c r="I5133" s="3" t="s">
        <v>26512</v>
      </c>
      <c r="J5133" s="3" t="s">
        <v>26513</v>
      </c>
      <c r="K5133" s="4" t="s">
        <v>582</v>
      </c>
      <c r="L5133" s="19" t="s">
        <v>583</v>
      </c>
    </row>
    <row r="5134" spans="1:12" ht="16.5" x14ac:dyDescent="0.35">
      <c r="A5134" s="14">
        <v>5132</v>
      </c>
      <c r="B5134" s="3" t="s">
        <v>26514</v>
      </c>
      <c r="C5134" s="3" t="s">
        <v>26515</v>
      </c>
      <c r="D5134" s="3" t="s">
        <v>11691</v>
      </c>
      <c r="E5134" s="3" t="s">
        <v>16308</v>
      </c>
      <c r="F5134" s="3" t="s">
        <v>392</v>
      </c>
      <c r="G5134" s="3" t="s">
        <v>24741</v>
      </c>
      <c r="H5134" s="3" t="s">
        <v>26516</v>
      </c>
      <c r="I5134" s="3" t="s">
        <v>26517</v>
      </c>
      <c r="J5134" s="3" t="s">
        <v>26518</v>
      </c>
      <c r="K5134" s="4" t="s">
        <v>582</v>
      </c>
      <c r="L5134" s="19" t="s">
        <v>583</v>
      </c>
    </row>
    <row r="5135" spans="1:12" ht="16.5" x14ac:dyDescent="0.35">
      <c r="A5135" s="14">
        <v>5133</v>
      </c>
      <c r="B5135" s="3" t="s">
        <v>26519</v>
      </c>
      <c r="C5135" s="3" t="s">
        <v>26520</v>
      </c>
      <c r="D5135" s="3" t="s">
        <v>11691</v>
      </c>
      <c r="E5135" s="3" t="s">
        <v>11692</v>
      </c>
      <c r="F5135" s="3" t="s">
        <v>84</v>
      </c>
      <c r="G5135" s="3" t="s">
        <v>8578</v>
      </c>
      <c r="H5135" s="3" t="s">
        <v>26521</v>
      </c>
      <c r="I5135" s="3" t="s">
        <v>26522</v>
      </c>
      <c r="J5135" s="3" t="s">
        <v>26523</v>
      </c>
      <c r="K5135" s="4" t="s">
        <v>582</v>
      </c>
      <c r="L5135" s="19" t="s">
        <v>583</v>
      </c>
    </row>
    <row r="5136" spans="1:12" ht="16.5" x14ac:dyDescent="0.35">
      <c r="A5136" s="14">
        <v>5134</v>
      </c>
      <c r="B5136" s="3" t="s">
        <v>26524</v>
      </c>
      <c r="C5136" s="3" t="s">
        <v>26525</v>
      </c>
      <c r="D5136" s="3" t="s">
        <v>11691</v>
      </c>
      <c r="E5136" s="3" t="s">
        <v>16552</v>
      </c>
      <c r="F5136" s="3" t="s">
        <v>527</v>
      </c>
      <c r="G5136" s="3" t="s">
        <v>8578</v>
      </c>
      <c r="H5136" s="3" t="s">
        <v>26526</v>
      </c>
      <c r="I5136" s="3" t="s">
        <v>26527</v>
      </c>
      <c r="J5136" s="3" t="s">
        <v>26528</v>
      </c>
      <c r="K5136" s="4" t="s">
        <v>582</v>
      </c>
      <c r="L5136" s="19" t="s">
        <v>583</v>
      </c>
    </row>
    <row r="5137" spans="1:12" ht="16.5" x14ac:dyDescent="0.35">
      <c r="A5137" s="14">
        <v>5135</v>
      </c>
      <c r="B5137" s="3" t="s">
        <v>26529</v>
      </c>
      <c r="C5137" s="3" t="s">
        <v>26530</v>
      </c>
      <c r="D5137" s="3" t="s">
        <v>11691</v>
      </c>
      <c r="E5137" s="3" t="s">
        <v>18332</v>
      </c>
      <c r="F5137" s="3" t="s">
        <v>4922</v>
      </c>
      <c r="G5137" s="3" t="s">
        <v>22648</v>
      </c>
      <c r="H5137" s="3" t="s">
        <v>26531</v>
      </c>
      <c r="I5137" s="3" t="s">
        <v>26532</v>
      </c>
      <c r="J5137" s="3" t="s">
        <v>26533</v>
      </c>
      <c r="K5137" s="4" t="s">
        <v>582</v>
      </c>
      <c r="L5137" s="19" t="s">
        <v>583</v>
      </c>
    </row>
    <row r="5138" spans="1:12" ht="16.5" x14ac:dyDescent="0.35">
      <c r="A5138" s="14">
        <v>5136</v>
      </c>
      <c r="B5138" s="3" t="s">
        <v>26534</v>
      </c>
      <c r="C5138" s="3" t="s">
        <v>26535</v>
      </c>
      <c r="D5138" s="3" t="s">
        <v>11691</v>
      </c>
      <c r="E5138" s="3" t="s">
        <v>16308</v>
      </c>
      <c r="F5138" s="3" t="s">
        <v>26536</v>
      </c>
      <c r="G5138" s="3" t="s">
        <v>26537</v>
      </c>
      <c r="H5138" s="3" t="s">
        <v>26537</v>
      </c>
      <c r="I5138" s="3" t="s">
        <v>26538</v>
      </c>
      <c r="J5138" s="3" t="s">
        <v>26539</v>
      </c>
      <c r="K5138" s="4" t="s">
        <v>582</v>
      </c>
      <c r="L5138" s="19" t="s">
        <v>583</v>
      </c>
    </row>
    <row r="5139" spans="1:12" ht="16.5" x14ac:dyDescent="0.35">
      <c r="A5139" s="14">
        <v>5137</v>
      </c>
      <c r="B5139" s="3" t="s">
        <v>26540</v>
      </c>
      <c r="C5139" s="3" t="s">
        <v>26541</v>
      </c>
      <c r="D5139" s="3" t="s">
        <v>11691</v>
      </c>
      <c r="E5139" s="3" t="s">
        <v>15410</v>
      </c>
      <c r="F5139" s="3" t="s">
        <v>398</v>
      </c>
      <c r="G5139" s="3" t="s">
        <v>340</v>
      </c>
      <c r="H5139" s="3" t="s">
        <v>26542</v>
      </c>
      <c r="I5139" s="3" t="s">
        <v>26543</v>
      </c>
      <c r="J5139" s="3" t="s">
        <v>26544</v>
      </c>
      <c r="K5139" s="4" t="s">
        <v>582</v>
      </c>
      <c r="L5139" s="19" t="s">
        <v>583</v>
      </c>
    </row>
    <row r="5140" spans="1:12" ht="16.5" x14ac:dyDescent="0.35">
      <c r="A5140" s="14">
        <v>5138</v>
      </c>
      <c r="B5140" s="3" t="s">
        <v>26545</v>
      </c>
      <c r="C5140" s="3" t="s">
        <v>26546</v>
      </c>
      <c r="D5140" s="3" t="s">
        <v>11691</v>
      </c>
      <c r="E5140" s="3" t="s">
        <v>16690</v>
      </c>
      <c r="F5140" s="3" t="s">
        <v>89</v>
      </c>
      <c r="G5140" s="3" t="s">
        <v>6388</v>
      </c>
      <c r="H5140" s="3" t="s">
        <v>26547</v>
      </c>
      <c r="I5140" s="3" t="s">
        <v>26548</v>
      </c>
      <c r="J5140" s="3" t="s">
        <v>26549</v>
      </c>
      <c r="K5140" s="4" t="s">
        <v>582</v>
      </c>
      <c r="L5140" s="19" t="s">
        <v>583</v>
      </c>
    </row>
    <row r="5141" spans="1:12" ht="16.5" x14ac:dyDescent="0.35">
      <c r="A5141" s="14">
        <v>5139</v>
      </c>
      <c r="B5141" s="3" t="s">
        <v>26550</v>
      </c>
      <c r="C5141" s="3" t="s">
        <v>26551</v>
      </c>
      <c r="D5141" s="3" t="s">
        <v>11691</v>
      </c>
      <c r="E5141" s="3" t="s">
        <v>11692</v>
      </c>
      <c r="F5141" s="3" t="s">
        <v>527</v>
      </c>
      <c r="G5141" s="3" t="s">
        <v>602</v>
      </c>
      <c r="H5141" s="3" t="s">
        <v>26552</v>
      </c>
      <c r="I5141" s="3" t="s">
        <v>26553</v>
      </c>
      <c r="J5141" s="3" t="s">
        <v>26554</v>
      </c>
      <c r="K5141" s="4" t="s">
        <v>582</v>
      </c>
      <c r="L5141" s="19" t="s">
        <v>583</v>
      </c>
    </row>
    <row r="5142" spans="1:12" ht="16.5" x14ac:dyDescent="0.35">
      <c r="A5142" s="14">
        <v>5140</v>
      </c>
      <c r="B5142" s="3" t="s">
        <v>26555</v>
      </c>
      <c r="C5142" s="3" t="s">
        <v>26556</v>
      </c>
      <c r="D5142" s="3" t="s">
        <v>11691</v>
      </c>
      <c r="E5142" s="3" t="s">
        <v>15410</v>
      </c>
      <c r="F5142" s="3" t="s">
        <v>26536</v>
      </c>
      <c r="G5142" s="3" t="s">
        <v>16994</v>
      </c>
      <c r="H5142" s="3" t="s">
        <v>26557</v>
      </c>
      <c r="I5142" s="3" t="s">
        <v>26558</v>
      </c>
      <c r="J5142" s="3" t="s">
        <v>26559</v>
      </c>
      <c r="K5142" s="4" t="s">
        <v>582</v>
      </c>
      <c r="L5142" s="19" t="s">
        <v>583</v>
      </c>
    </row>
    <row r="5143" spans="1:12" ht="16.5" x14ac:dyDescent="0.35">
      <c r="A5143" s="14">
        <v>5141</v>
      </c>
      <c r="B5143" s="3" t="s">
        <v>26560</v>
      </c>
      <c r="C5143" s="3" t="s">
        <v>26561</v>
      </c>
      <c r="D5143" s="3" t="s">
        <v>11691</v>
      </c>
      <c r="E5143" s="3" t="s">
        <v>18332</v>
      </c>
      <c r="F5143" s="3" t="s">
        <v>4922</v>
      </c>
      <c r="G5143" s="3" t="s">
        <v>510</v>
      </c>
      <c r="H5143" s="3" t="s">
        <v>26562</v>
      </c>
      <c r="I5143" s="3" t="s">
        <v>26563</v>
      </c>
      <c r="J5143" s="3" t="s">
        <v>26564</v>
      </c>
      <c r="K5143" s="4" t="s">
        <v>582</v>
      </c>
      <c r="L5143" s="19" t="s">
        <v>583</v>
      </c>
    </row>
    <row r="5144" spans="1:12" ht="16.5" x14ac:dyDescent="0.35">
      <c r="A5144" s="14">
        <v>5142</v>
      </c>
      <c r="B5144" s="3" t="s">
        <v>26565</v>
      </c>
      <c r="C5144" s="3" t="s">
        <v>26566</v>
      </c>
      <c r="D5144" s="3" t="s">
        <v>16331</v>
      </c>
      <c r="E5144" s="3" t="s">
        <v>26567</v>
      </c>
      <c r="F5144" s="3" t="s">
        <v>3884</v>
      </c>
      <c r="G5144" s="3" t="s">
        <v>25066</v>
      </c>
      <c r="H5144" s="3" t="s">
        <v>26568</v>
      </c>
      <c r="I5144" s="3" t="s">
        <v>26569</v>
      </c>
      <c r="J5144" s="3" t="s">
        <v>26570</v>
      </c>
      <c r="K5144" s="4" t="s">
        <v>582</v>
      </c>
      <c r="L5144" s="19" t="s">
        <v>583</v>
      </c>
    </row>
    <row r="5145" spans="1:12" ht="16.5" x14ac:dyDescent="0.35">
      <c r="A5145" s="14">
        <v>5143</v>
      </c>
      <c r="B5145" s="3" t="s">
        <v>26571</v>
      </c>
      <c r="C5145" s="3" t="s">
        <v>26572</v>
      </c>
      <c r="D5145" s="3" t="s">
        <v>16331</v>
      </c>
      <c r="E5145" s="3" t="s">
        <v>26573</v>
      </c>
      <c r="F5145" s="3" t="s">
        <v>456</v>
      </c>
      <c r="G5145" s="3" t="s">
        <v>11550</v>
      </c>
      <c r="H5145" s="3" t="s">
        <v>26574</v>
      </c>
      <c r="I5145" s="3" t="s">
        <v>26575</v>
      </c>
      <c r="J5145" s="3" t="s">
        <v>26576</v>
      </c>
      <c r="K5145" s="4" t="s">
        <v>582</v>
      </c>
      <c r="L5145" s="19" t="s">
        <v>583</v>
      </c>
    </row>
    <row r="5146" spans="1:12" ht="16.5" x14ac:dyDescent="0.35">
      <c r="A5146" s="14">
        <v>5144</v>
      </c>
      <c r="B5146" s="3" t="s">
        <v>26577</v>
      </c>
      <c r="C5146" s="3" t="s">
        <v>26578</v>
      </c>
      <c r="D5146" s="3" t="s">
        <v>18505</v>
      </c>
      <c r="E5146" s="3" t="s">
        <v>17398</v>
      </c>
      <c r="F5146" s="3" t="s">
        <v>7866</v>
      </c>
      <c r="G5146" s="3" t="s">
        <v>17982</v>
      </c>
      <c r="H5146" s="3" t="s">
        <v>26579</v>
      </c>
      <c r="I5146" s="3" t="s">
        <v>26580</v>
      </c>
      <c r="J5146" s="3" t="s">
        <v>26581</v>
      </c>
      <c r="K5146" s="4" t="s">
        <v>582</v>
      </c>
      <c r="L5146" s="19" t="s">
        <v>583</v>
      </c>
    </row>
    <row r="5147" spans="1:12" ht="16.5" x14ac:dyDescent="0.35">
      <c r="A5147" s="14">
        <v>5145</v>
      </c>
      <c r="B5147" s="3" t="s">
        <v>26582</v>
      </c>
      <c r="C5147" s="3" t="s">
        <v>26583</v>
      </c>
      <c r="D5147" s="3" t="s">
        <v>18505</v>
      </c>
      <c r="E5147" s="3" t="s">
        <v>17398</v>
      </c>
      <c r="F5147" s="3" t="s">
        <v>7866</v>
      </c>
      <c r="G5147" s="3" t="s">
        <v>17982</v>
      </c>
      <c r="H5147" s="3" t="s">
        <v>26584</v>
      </c>
      <c r="I5147" s="3" t="s">
        <v>26585</v>
      </c>
      <c r="J5147" s="3" t="s">
        <v>26586</v>
      </c>
      <c r="K5147" s="4" t="s">
        <v>582</v>
      </c>
      <c r="L5147" s="19" t="s">
        <v>583</v>
      </c>
    </row>
    <row r="5148" spans="1:12" ht="16.5" x14ac:dyDescent="0.35">
      <c r="A5148" s="14">
        <v>5146</v>
      </c>
      <c r="B5148" s="3" t="s">
        <v>26587</v>
      </c>
      <c r="C5148" s="3" t="s">
        <v>26588</v>
      </c>
      <c r="D5148" s="3" t="s">
        <v>12782</v>
      </c>
      <c r="E5148" s="3" t="s">
        <v>12783</v>
      </c>
      <c r="F5148" s="3" t="s">
        <v>12573</v>
      </c>
      <c r="G5148" s="3" t="s">
        <v>20517</v>
      </c>
      <c r="H5148" s="3" t="s">
        <v>26589</v>
      </c>
      <c r="I5148" s="3" t="s">
        <v>26590</v>
      </c>
      <c r="J5148" s="3" t="s">
        <v>26591</v>
      </c>
      <c r="K5148" s="4" t="s">
        <v>582</v>
      </c>
      <c r="L5148" s="19" t="s">
        <v>583</v>
      </c>
    </row>
    <row r="5149" spans="1:12" ht="16.5" x14ac:dyDescent="0.35">
      <c r="A5149" s="14">
        <v>5147</v>
      </c>
      <c r="B5149" s="3" t="s">
        <v>26592</v>
      </c>
      <c r="C5149" s="3" t="s">
        <v>26593</v>
      </c>
      <c r="D5149" s="3" t="s">
        <v>12782</v>
      </c>
      <c r="E5149" s="3" t="s">
        <v>20538</v>
      </c>
      <c r="F5149" s="3" t="s">
        <v>5156</v>
      </c>
      <c r="G5149" s="3" t="s">
        <v>26594</v>
      </c>
      <c r="H5149" s="3" t="s">
        <v>26595</v>
      </c>
      <c r="I5149" s="3" t="s">
        <v>26596</v>
      </c>
      <c r="J5149" s="3" t="s">
        <v>26597</v>
      </c>
      <c r="K5149" s="4" t="s">
        <v>582</v>
      </c>
      <c r="L5149" s="19" t="s">
        <v>583</v>
      </c>
    </row>
    <row r="5150" spans="1:12" ht="16.5" x14ac:dyDescent="0.35">
      <c r="A5150" s="14">
        <v>5148</v>
      </c>
      <c r="B5150" s="3" t="s">
        <v>26598</v>
      </c>
      <c r="C5150" s="3" t="s">
        <v>26599</v>
      </c>
      <c r="D5150" s="3" t="s">
        <v>12782</v>
      </c>
      <c r="E5150" s="3" t="s">
        <v>20538</v>
      </c>
      <c r="F5150" s="3" t="s">
        <v>5156</v>
      </c>
      <c r="G5150" s="3" t="s">
        <v>20589</v>
      </c>
      <c r="H5150" s="3" t="s">
        <v>26600</v>
      </c>
      <c r="I5150" s="3" t="s">
        <v>26601</v>
      </c>
      <c r="J5150" s="3" t="s">
        <v>26602</v>
      </c>
      <c r="K5150" s="4" t="s">
        <v>582</v>
      </c>
      <c r="L5150" s="19" t="s">
        <v>583</v>
      </c>
    </row>
    <row r="5151" spans="1:12" ht="16.5" x14ac:dyDescent="0.35">
      <c r="A5151" s="14">
        <v>5149</v>
      </c>
      <c r="B5151" s="3" t="s">
        <v>26603</v>
      </c>
      <c r="C5151" s="3" t="s">
        <v>26604</v>
      </c>
      <c r="D5151" s="3" t="s">
        <v>12782</v>
      </c>
      <c r="E5151" s="3" t="s">
        <v>26605</v>
      </c>
      <c r="F5151" s="3" t="s">
        <v>26606</v>
      </c>
      <c r="G5151" s="3" t="s">
        <v>10709</v>
      </c>
      <c r="H5151" s="3" t="s">
        <v>26607</v>
      </c>
      <c r="I5151" s="3" t="s">
        <v>26608</v>
      </c>
      <c r="J5151" s="3" t="s">
        <v>26609</v>
      </c>
      <c r="K5151" s="4" t="s">
        <v>582</v>
      </c>
      <c r="L5151" s="19" t="s">
        <v>583</v>
      </c>
    </row>
    <row r="5152" spans="1:12" ht="16.5" x14ac:dyDescent="0.35">
      <c r="A5152" s="14">
        <v>5150</v>
      </c>
      <c r="B5152" s="3" t="s">
        <v>26610</v>
      </c>
      <c r="C5152" s="3" t="s">
        <v>26611</v>
      </c>
      <c r="D5152" s="3" t="s">
        <v>43</v>
      </c>
      <c r="E5152" s="3" t="s">
        <v>18355</v>
      </c>
      <c r="F5152" s="3" t="s">
        <v>44</v>
      </c>
      <c r="G5152" s="3" t="s">
        <v>4909</v>
      </c>
      <c r="H5152" s="3" t="s">
        <v>26612</v>
      </c>
      <c r="I5152" s="3" t="s">
        <v>26613</v>
      </c>
      <c r="J5152" s="3" t="s">
        <v>26614</v>
      </c>
      <c r="K5152" s="4" t="s">
        <v>582</v>
      </c>
      <c r="L5152" s="19" t="s">
        <v>583</v>
      </c>
    </row>
    <row r="5153" spans="1:12" ht="16.5" x14ac:dyDescent="0.35">
      <c r="A5153" s="14">
        <v>5151</v>
      </c>
      <c r="B5153" s="3" t="s">
        <v>26615</v>
      </c>
      <c r="C5153" s="3" t="s">
        <v>26616</v>
      </c>
      <c r="D5153" s="3" t="s">
        <v>43</v>
      </c>
      <c r="E5153" s="3" t="s">
        <v>20623</v>
      </c>
      <c r="F5153" s="3" t="s">
        <v>54</v>
      </c>
      <c r="G5153" s="3" t="s">
        <v>4909</v>
      </c>
      <c r="H5153" s="3" t="s">
        <v>26617</v>
      </c>
      <c r="I5153" s="3" t="s">
        <v>26618</v>
      </c>
      <c r="J5153" s="3" t="s">
        <v>26619</v>
      </c>
      <c r="K5153" s="4" t="s">
        <v>582</v>
      </c>
      <c r="L5153" s="19" t="s">
        <v>583</v>
      </c>
    </row>
    <row r="5154" spans="1:12" ht="16.5" x14ac:dyDescent="0.35">
      <c r="A5154" s="14">
        <v>5152</v>
      </c>
      <c r="B5154" s="3" t="s">
        <v>26620</v>
      </c>
      <c r="C5154" s="3" t="s">
        <v>26621</v>
      </c>
      <c r="D5154" s="3" t="s">
        <v>43</v>
      </c>
      <c r="E5154" s="3" t="s">
        <v>18355</v>
      </c>
      <c r="F5154" s="3" t="s">
        <v>44</v>
      </c>
      <c r="G5154" s="3" t="s">
        <v>13267</v>
      </c>
      <c r="H5154" s="3" t="s">
        <v>26622</v>
      </c>
      <c r="I5154" s="3" t="s">
        <v>26623</v>
      </c>
      <c r="J5154" s="3" t="s">
        <v>26624</v>
      </c>
      <c r="K5154" s="4" t="s">
        <v>582</v>
      </c>
      <c r="L5154" s="19" t="s">
        <v>583</v>
      </c>
    </row>
    <row r="5155" spans="1:12" ht="16.5" x14ac:dyDescent="0.35">
      <c r="A5155" s="14">
        <v>5153</v>
      </c>
      <c r="B5155" s="3" t="s">
        <v>26625</v>
      </c>
      <c r="C5155" s="3" t="s">
        <v>26626</v>
      </c>
      <c r="D5155" s="3" t="s">
        <v>43</v>
      </c>
      <c r="E5155" s="3" t="s">
        <v>20635</v>
      </c>
      <c r="F5155" s="3" t="s">
        <v>44</v>
      </c>
      <c r="G5155" s="3" t="s">
        <v>26627</v>
      </c>
      <c r="H5155" s="3" t="s">
        <v>26628</v>
      </c>
      <c r="I5155" s="3" t="s">
        <v>26629</v>
      </c>
      <c r="J5155" s="3" t="s">
        <v>26630</v>
      </c>
      <c r="K5155" s="4" t="s">
        <v>582</v>
      </c>
      <c r="L5155" s="19" t="s">
        <v>583</v>
      </c>
    </row>
    <row r="5156" spans="1:12" ht="16.5" x14ac:dyDescent="0.35">
      <c r="A5156" s="14">
        <v>5154</v>
      </c>
      <c r="B5156" s="3" t="s">
        <v>26631</v>
      </c>
      <c r="C5156" s="3" t="s">
        <v>26632</v>
      </c>
      <c r="D5156" s="3" t="s">
        <v>43</v>
      </c>
      <c r="E5156" s="3" t="s">
        <v>20604</v>
      </c>
      <c r="F5156" s="3" t="s">
        <v>54</v>
      </c>
      <c r="G5156" s="3" t="s">
        <v>7238</v>
      </c>
      <c r="H5156" s="3" t="s">
        <v>26633</v>
      </c>
      <c r="I5156" s="3" t="s">
        <v>26634</v>
      </c>
      <c r="J5156" s="3" t="s">
        <v>26635</v>
      </c>
      <c r="K5156" s="4" t="s">
        <v>582</v>
      </c>
      <c r="L5156" s="19" t="s">
        <v>583</v>
      </c>
    </row>
    <row r="5157" spans="1:12" ht="16.5" x14ac:dyDescent="0.35">
      <c r="A5157" s="14">
        <v>5155</v>
      </c>
      <c r="B5157" s="3" t="s">
        <v>26636</v>
      </c>
      <c r="C5157" s="3" t="s">
        <v>26637</v>
      </c>
      <c r="D5157" s="3" t="s">
        <v>43</v>
      </c>
      <c r="E5157" s="3" t="s">
        <v>26638</v>
      </c>
      <c r="F5157" s="3" t="s">
        <v>54</v>
      </c>
      <c r="G5157" s="3" t="s">
        <v>26627</v>
      </c>
      <c r="H5157" s="3" t="s">
        <v>26639</v>
      </c>
      <c r="I5157" s="3" t="s">
        <v>26640</v>
      </c>
      <c r="J5157" s="3" t="s">
        <v>26641</v>
      </c>
      <c r="K5157" s="4" t="s">
        <v>582</v>
      </c>
      <c r="L5157" s="19" t="s">
        <v>583</v>
      </c>
    </row>
    <row r="5158" spans="1:12" ht="16.5" x14ac:dyDescent="0.35">
      <c r="A5158" s="14">
        <v>5156</v>
      </c>
      <c r="B5158" s="3" t="s">
        <v>26642</v>
      </c>
      <c r="C5158" s="3" t="s">
        <v>26643</v>
      </c>
      <c r="D5158" s="3" t="s">
        <v>43</v>
      </c>
      <c r="E5158" s="3" t="s">
        <v>18355</v>
      </c>
      <c r="F5158" s="3" t="s">
        <v>54</v>
      </c>
      <c r="G5158" s="3" t="s">
        <v>3521</v>
      </c>
      <c r="H5158" s="3" t="s">
        <v>26627</v>
      </c>
      <c r="I5158" s="3" t="s">
        <v>26644</v>
      </c>
      <c r="J5158" s="3" t="s">
        <v>26645</v>
      </c>
      <c r="K5158" s="4" t="s">
        <v>582</v>
      </c>
      <c r="L5158" s="19" t="s">
        <v>583</v>
      </c>
    </row>
    <row r="5159" spans="1:12" ht="16.5" x14ac:dyDescent="0.35">
      <c r="A5159" s="14">
        <v>5157</v>
      </c>
      <c r="B5159" s="3" t="s">
        <v>26646</v>
      </c>
      <c r="C5159" s="3" t="s">
        <v>26647</v>
      </c>
      <c r="D5159" s="3" t="s">
        <v>43</v>
      </c>
      <c r="E5159" s="3" t="s">
        <v>16412</v>
      </c>
      <c r="F5159" s="3" t="s">
        <v>44</v>
      </c>
      <c r="G5159" s="3" t="s">
        <v>6451</v>
      </c>
      <c r="H5159" s="3" t="s">
        <v>26648</v>
      </c>
      <c r="I5159" s="3" t="s">
        <v>26649</v>
      </c>
      <c r="J5159" s="3" t="s">
        <v>26650</v>
      </c>
      <c r="K5159" s="4" t="s">
        <v>582</v>
      </c>
      <c r="L5159" s="19" t="s">
        <v>583</v>
      </c>
    </row>
    <row r="5160" spans="1:12" ht="16.5" x14ac:dyDescent="0.35">
      <c r="A5160" s="14">
        <v>5158</v>
      </c>
      <c r="B5160" s="3" t="s">
        <v>26651</v>
      </c>
      <c r="C5160" s="3" t="s">
        <v>26652</v>
      </c>
      <c r="D5160" s="3" t="s">
        <v>43</v>
      </c>
      <c r="E5160" s="3" t="s">
        <v>20604</v>
      </c>
      <c r="F5160" s="3" t="s">
        <v>54</v>
      </c>
      <c r="G5160" s="3" t="s">
        <v>6451</v>
      </c>
      <c r="H5160" s="3" t="s">
        <v>26653</v>
      </c>
      <c r="I5160" s="3" t="s">
        <v>26654</v>
      </c>
      <c r="J5160" s="3" t="s">
        <v>26655</v>
      </c>
      <c r="K5160" s="4" t="s">
        <v>582</v>
      </c>
      <c r="L5160" s="19" t="s">
        <v>583</v>
      </c>
    </row>
    <row r="5161" spans="1:12" ht="16.5" x14ac:dyDescent="0.35">
      <c r="A5161" s="14">
        <v>5159</v>
      </c>
      <c r="B5161" s="3" t="s">
        <v>26656</v>
      </c>
      <c r="C5161" s="3" t="s">
        <v>26657</v>
      </c>
      <c r="D5161" s="3" t="s">
        <v>43</v>
      </c>
      <c r="E5161" s="3" t="s">
        <v>20604</v>
      </c>
      <c r="F5161" s="3" t="s">
        <v>54</v>
      </c>
      <c r="G5161" s="3" t="s">
        <v>6451</v>
      </c>
      <c r="H5161" s="3" t="s">
        <v>26653</v>
      </c>
      <c r="I5161" s="3" t="s">
        <v>26658</v>
      </c>
      <c r="J5161" s="3" t="s">
        <v>26659</v>
      </c>
      <c r="K5161" s="4" t="s">
        <v>582</v>
      </c>
      <c r="L5161" s="19" t="s">
        <v>583</v>
      </c>
    </row>
    <row r="5162" spans="1:12" ht="16.5" x14ac:dyDescent="0.35">
      <c r="A5162" s="14">
        <v>5160</v>
      </c>
      <c r="B5162" s="3" t="s">
        <v>26660</v>
      </c>
      <c r="C5162" s="3" t="s">
        <v>26661</v>
      </c>
      <c r="D5162" s="3" t="s">
        <v>16629</v>
      </c>
      <c r="E5162" s="3" t="s">
        <v>26662</v>
      </c>
      <c r="F5162" s="3" t="s">
        <v>26663</v>
      </c>
      <c r="G5162" s="3" t="s">
        <v>26664</v>
      </c>
      <c r="H5162" s="3" t="s">
        <v>26665</v>
      </c>
      <c r="I5162" s="3" t="s">
        <v>26666</v>
      </c>
      <c r="J5162" s="3" t="s">
        <v>26667</v>
      </c>
      <c r="K5162" s="4" t="s">
        <v>582</v>
      </c>
      <c r="L5162" s="19" t="s">
        <v>583</v>
      </c>
    </row>
    <row r="5163" spans="1:12" ht="16.5" x14ac:dyDescent="0.35">
      <c r="A5163" s="14">
        <v>5161</v>
      </c>
      <c r="B5163" s="3" t="s">
        <v>26668</v>
      </c>
      <c r="C5163" s="3" t="s">
        <v>26669</v>
      </c>
      <c r="D5163" s="3" t="s">
        <v>16629</v>
      </c>
      <c r="E5163" s="3" t="s">
        <v>26662</v>
      </c>
      <c r="F5163" s="3" t="s">
        <v>26663</v>
      </c>
      <c r="G5163" s="3" t="s">
        <v>20690</v>
      </c>
      <c r="H5163" s="3" t="s">
        <v>26670</v>
      </c>
      <c r="I5163" s="3" t="s">
        <v>26671</v>
      </c>
      <c r="J5163" s="3" t="s">
        <v>26672</v>
      </c>
      <c r="K5163" s="4" t="s">
        <v>582</v>
      </c>
      <c r="L5163" s="19" t="s">
        <v>583</v>
      </c>
    </row>
    <row r="5164" spans="1:12" ht="16.5" x14ac:dyDescent="0.35">
      <c r="A5164" s="14">
        <v>5162</v>
      </c>
      <c r="B5164" s="3" t="s">
        <v>26673</v>
      </c>
      <c r="C5164" s="3" t="s">
        <v>26674</v>
      </c>
      <c r="D5164" s="3" t="s">
        <v>16629</v>
      </c>
      <c r="E5164" s="3" t="s">
        <v>18538</v>
      </c>
      <c r="F5164" s="3" t="s">
        <v>16129</v>
      </c>
      <c r="G5164" s="3" t="s">
        <v>1910</v>
      </c>
      <c r="H5164" s="3" t="s">
        <v>26675</v>
      </c>
      <c r="I5164" s="3" t="s">
        <v>26676</v>
      </c>
      <c r="J5164" s="3" t="s">
        <v>26677</v>
      </c>
      <c r="K5164" s="4" t="s">
        <v>582</v>
      </c>
      <c r="L5164" s="19" t="s">
        <v>583</v>
      </c>
    </row>
    <row r="5165" spans="1:12" ht="16.5" x14ac:dyDescent="0.35">
      <c r="A5165" s="14">
        <v>5163</v>
      </c>
      <c r="B5165" s="3" t="s">
        <v>26678</v>
      </c>
      <c r="C5165" s="3" t="s">
        <v>26679</v>
      </c>
      <c r="D5165" s="3" t="s">
        <v>16629</v>
      </c>
      <c r="E5165" s="3" t="s">
        <v>26662</v>
      </c>
      <c r="F5165" s="3" t="s">
        <v>26663</v>
      </c>
      <c r="G5165" s="3" t="s">
        <v>26680</v>
      </c>
      <c r="H5165" s="3" t="s">
        <v>26681</v>
      </c>
      <c r="I5165" s="3" t="s">
        <v>26682</v>
      </c>
      <c r="J5165" s="3" t="s">
        <v>26683</v>
      </c>
      <c r="K5165" s="4" t="s">
        <v>582</v>
      </c>
      <c r="L5165" s="19" t="s">
        <v>583</v>
      </c>
    </row>
    <row r="5166" spans="1:12" ht="16.5" x14ac:dyDescent="0.35">
      <c r="A5166" s="14">
        <v>5164</v>
      </c>
      <c r="B5166" s="3" t="s">
        <v>26684</v>
      </c>
      <c r="C5166" s="3" t="s">
        <v>26685</v>
      </c>
      <c r="D5166" s="3" t="s">
        <v>16629</v>
      </c>
      <c r="E5166" s="3" t="s">
        <v>26686</v>
      </c>
      <c r="F5166" s="3" t="s">
        <v>26687</v>
      </c>
      <c r="G5166" s="3" t="s">
        <v>26688</v>
      </c>
      <c r="H5166" s="3" t="s">
        <v>26689</v>
      </c>
      <c r="I5166" s="3" t="s">
        <v>26690</v>
      </c>
      <c r="J5166" s="3" t="s">
        <v>26691</v>
      </c>
      <c r="K5166" s="4" t="s">
        <v>582</v>
      </c>
      <c r="L5166" s="19" t="s">
        <v>583</v>
      </c>
    </row>
    <row r="5167" spans="1:12" ht="16.5" x14ac:dyDescent="0.35">
      <c r="A5167" s="14">
        <v>5165</v>
      </c>
      <c r="B5167" s="3" t="s">
        <v>26692</v>
      </c>
      <c r="C5167" s="3" t="s">
        <v>26693</v>
      </c>
      <c r="D5167" s="3" t="s">
        <v>16629</v>
      </c>
      <c r="E5167" s="3" t="s">
        <v>2148</v>
      </c>
      <c r="F5167" s="3" t="s">
        <v>2330</v>
      </c>
      <c r="G5167" s="3" t="s">
        <v>12946</v>
      </c>
      <c r="H5167" s="3" t="s">
        <v>26694</v>
      </c>
      <c r="I5167" s="3" t="s">
        <v>26695</v>
      </c>
      <c r="J5167" s="3" t="s">
        <v>26696</v>
      </c>
      <c r="K5167" s="4" t="s">
        <v>582</v>
      </c>
      <c r="L5167" s="19" t="s">
        <v>583</v>
      </c>
    </row>
    <row r="5168" spans="1:12" ht="16.5" x14ac:dyDescent="0.35">
      <c r="A5168" s="14">
        <v>5166</v>
      </c>
      <c r="B5168" s="3" t="s">
        <v>26697</v>
      </c>
      <c r="C5168" s="3" t="s">
        <v>26698</v>
      </c>
      <c r="D5168" s="3" t="s">
        <v>16629</v>
      </c>
      <c r="E5168" s="3" t="s">
        <v>20689</v>
      </c>
      <c r="F5168" s="3" t="s">
        <v>3862</v>
      </c>
      <c r="G5168" s="3" t="s">
        <v>26699</v>
      </c>
      <c r="H5168" s="3" t="s">
        <v>26700</v>
      </c>
      <c r="I5168" s="3" t="s">
        <v>26701</v>
      </c>
      <c r="J5168" s="3" t="s">
        <v>26702</v>
      </c>
      <c r="K5168" s="4" t="s">
        <v>582</v>
      </c>
      <c r="L5168" s="19" t="s">
        <v>583</v>
      </c>
    </row>
    <row r="5169" spans="1:12" ht="16.5" x14ac:dyDescent="0.35">
      <c r="A5169" s="14">
        <v>5167</v>
      </c>
      <c r="B5169" s="3" t="s">
        <v>26703</v>
      </c>
      <c r="C5169" s="3" t="s">
        <v>26704</v>
      </c>
      <c r="D5169" s="3" t="s">
        <v>16935</v>
      </c>
      <c r="E5169" s="3" t="s">
        <v>20790</v>
      </c>
      <c r="F5169" s="3" t="s">
        <v>1207</v>
      </c>
      <c r="G5169" s="3" t="s">
        <v>3668</v>
      </c>
      <c r="H5169" s="3" t="s">
        <v>26705</v>
      </c>
      <c r="I5169" s="3" t="s">
        <v>26706</v>
      </c>
      <c r="J5169" s="3" t="s">
        <v>26707</v>
      </c>
      <c r="K5169" s="4" t="s">
        <v>582</v>
      </c>
      <c r="L5169" s="19" t="s">
        <v>583</v>
      </c>
    </row>
    <row r="5170" spans="1:12" ht="16.5" x14ac:dyDescent="0.35">
      <c r="A5170" s="14">
        <v>5168</v>
      </c>
      <c r="B5170" s="3" t="s">
        <v>26708</v>
      </c>
      <c r="C5170" s="3" t="s">
        <v>26709</v>
      </c>
      <c r="D5170" s="3" t="s">
        <v>16935</v>
      </c>
      <c r="E5170" s="3" t="s">
        <v>16148</v>
      </c>
      <c r="F5170" s="3" t="s">
        <v>4848</v>
      </c>
      <c r="G5170" s="3" t="s">
        <v>1910</v>
      </c>
      <c r="H5170" s="3" t="s">
        <v>26710</v>
      </c>
      <c r="I5170" s="3" t="s">
        <v>26711</v>
      </c>
      <c r="J5170" s="3" t="s">
        <v>26712</v>
      </c>
      <c r="K5170" s="4" t="s">
        <v>582</v>
      </c>
      <c r="L5170" s="19" t="s">
        <v>583</v>
      </c>
    </row>
    <row r="5171" spans="1:12" ht="16.5" x14ac:dyDescent="0.35">
      <c r="A5171" s="14">
        <v>5169</v>
      </c>
      <c r="B5171" s="3" t="s">
        <v>26713</v>
      </c>
      <c r="C5171" s="3" t="s">
        <v>26714</v>
      </c>
      <c r="D5171" s="3" t="s">
        <v>16935</v>
      </c>
      <c r="E5171" s="3" t="s">
        <v>16142</v>
      </c>
      <c r="F5171" s="3" t="s">
        <v>5294</v>
      </c>
      <c r="G5171" s="3" t="s">
        <v>1910</v>
      </c>
      <c r="H5171" s="3" t="s">
        <v>18034</v>
      </c>
      <c r="I5171" s="3" t="s">
        <v>26715</v>
      </c>
      <c r="J5171" s="3" t="s">
        <v>26716</v>
      </c>
      <c r="K5171" s="4" t="s">
        <v>582</v>
      </c>
      <c r="L5171" s="19" t="s">
        <v>583</v>
      </c>
    </row>
    <row r="5172" spans="1:12" ht="16.5" x14ac:dyDescent="0.35">
      <c r="A5172" s="14">
        <v>5170</v>
      </c>
      <c r="B5172" s="3" t="s">
        <v>26717</v>
      </c>
      <c r="C5172" s="3" t="s">
        <v>26718</v>
      </c>
      <c r="D5172" s="3" t="s">
        <v>16935</v>
      </c>
      <c r="E5172" s="3" t="s">
        <v>20831</v>
      </c>
      <c r="F5172" s="3" t="s">
        <v>12637</v>
      </c>
      <c r="G5172" s="3" t="s">
        <v>6741</v>
      </c>
      <c r="H5172" s="3" t="s">
        <v>26719</v>
      </c>
      <c r="I5172" s="3" t="s">
        <v>26720</v>
      </c>
      <c r="J5172" s="3" t="s">
        <v>26721</v>
      </c>
      <c r="K5172" s="4" t="s">
        <v>582</v>
      </c>
      <c r="L5172" s="19" t="s">
        <v>583</v>
      </c>
    </row>
    <row r="5173" spans="1:12" ht="16.5" x14ac:dyDescent="0.35">
      <c r="A5173" s="14">
        <v>5171</v>
      </c>
      <c r="B5173" s="3" t="s">
        <v>26722</v>
      </c>
      <c r="C5173" s="3" t="s">
        <v>26723</v>
      </c>
      <c r="D5173" s="3" t="s">
        <v>16935</v>
      </c>
      <c r="E5173" s="3" t="s">
        <v>16954</v>
      </c>
      <c r="F5173" s="3" t="s">
        <v>142</v>
      </c>
      <c r="G5173" s="3" t="s">
        <v>1910</v>
      </c>
      <c r="H5173" s="3" t="s">
        <v>26724</v>
      </c>
      <c r="I5173" s="3" t="s">
        <v>26725</v>
      </c>
      <c r="J5173" s="3" t="s">
        <v>26726</v>
      </c>
      <c r="K5173" s="4" t="s">
        <v>582</v>
      </c>
      <c r="L5173" s="19" t="s">
        <v>583</v>
      </c>
    </row>
    <row r="5174" spans="1:12" ht="16.5" x14ac:dyDescent="0.35">
      <c r="A5174" s="14">
        <v>5172</v>
      </c>
      <c r="B5174" s="3" t="s">
        <v>26727</v>
      </c>
      <c r="C5174" s="3" t="s">
        <v>26728</v>
      </c>
      <c r="D5174" s="3" t="s">
        <v>16385</v>
      </c>
      <c r="E5174" s="3" t="s">
        <v>17429</v>
      </c>
      <c r="F5174" s="3" t="s">
        <v>926</v>
      </c>
      <c r="G5174" s="3" t="s">
        <v>17430</v>
      </c>
      <c r="H5174" s="3" t="s">
        <v>26729</v>
      </c>
      <c r="I5174" s="3" t="s">
        <v>26730</v>
      </c>
      <c r="J5174" s="3" t="s">
        <v>26731</v>
      </c>
      <c r="K5174" s="4" t="s">
        <v>582</v>
      </c>
      <c r="L5174" s="19" t="s">
        <v>583</v>
      </c>
    </row>
    <row r="5175" spans="1:12" ht="16.5" x14ac:dyDescent="0.35">
      <c r="A5175" s="14">
        <v>5173</v>
      </c>
      <c r="B5175" s="3" t="s">
        <v>26732</v>
      </c>
      <c r="C5175" s="3" t="s">
        <v>26733</v>
      </c>
      <c r="D5175" s="3" t="s">
        <v>16385</v>
      </c>
      <c r="E5175" s="3" t="s">
        <v>16386</v>
      </c>
      <c r="F5175" s="3" t="s">
        <v>12987</v>
      </c>
      <c r="G5175" s="3" t="s">
        <v>21088</v>
      </c>
      <c r="H5175" s="3" t="s">
        <v>21088</v>
      </c>
      <c r="I5175" s="3" t="s">
        <v>26734</v>
      </c>
      <c r="J5175" s="3" t="s">
        <v>26735</v>
      </c>
      <c r="K5175" s="4" t="s">
        <v>582</v>
      </c>
      <c r="L5175" s="19" t="s">
        <v>583</v>
      </c>
    </row>
    <row r="5176" spans="1:12" ht="16.5" x14ac:dyDescent="0.35">
      <c r="A5176" s="14">
        <v>5174</v>
      </c>
      <c r="B5176" s="3" t="s">
        <v>26736</v>
      </c>
      <c r="C5176" s="3" t="s">
        <v>26737</v>
      </c>
      <c r="D5176" s="3" t="s">
        <v>16385</v>
      </c>
      <c r="E5176" s="3" t="s">
        <v>832</v>
      </c>
      <c r="F5176" s="3" t="s">
        <v>1259</v>
      </c>
      <c r="G5176" s="3" t="s">
        <v>9218</v>
      </c>
      <c r="H5176" s="3" t="s">
        <v>26738</v>
      </c>
      <c r="I5176" s="3" t="s">
        <v>26739</v>
      </c>
      <c r="J5176" s="3" t="s">
        <v>26740</v>
      </c>
      <c r="K5176" s="4" t="s">
        <v>582</v>
      </c>
      <c r="L5176" s="19" t="s">
        <v>583</v>
      </c>
    </row>
    <row r="5177" spans="1:12" ht="16.5" x14ac:dyDescent="0.35">
      <c r="A5177" s="14">
        <v>5175</v>
      </c>
      <c r="B5177" s="3" t="s">
        <v>26741</v>
      </c>
      <c r="C5177" s="3" t="s">
        <v>26742</v>
      </c>
      <c r="D5177" s="3" t="s">
        <v>16385</v>
      </c>
      <c r="E5177" s="3" t="s">
        <v>16707</v>
      </c>
      <c r="F5177" s="3" t="s">
        <v>26743</v>
      </c>
      <c r="G5177" s="3" t="s">
        <v>1221</v>
      </c>
      <c r="H5177" s="3" t="s">
        <v>26744</v>
      </c>
      <c r="I5177" s="3" t="s">
        <v>26745</v>
      </c>
      <c r="J5177" s="3" t="s">
        <v>26746</v>
      </c>
      <c r="K5177" s="4" t="s">
        <v>582</v>
      </c>
      <c r="L5177" s="19" t="s">
        <v>583</v>
      </c>
    </row>
    <row r="5178" spans="1:12" ht="16.5" x14ac:dyDescent="0.35">
      <c r="A5178" s="14">
        <v>5176</v>
      </c>
      <c r="B5178" s="3" t="s">
        <v>26747</v>
      </c>
      <c r="C5178" s="3" t="s">
        <v>26748</v>
      </c>
      <c r="D5178" s="3" t="s">
        <v>16385</v>
      </c>
      <c r="E5178" s="3" t="s">
        <v>21057</v>
      </c>
      <c r="F5178" s="3" t="s">
        <v>2291</v>
      </c>
      <c r="G5178" s="3" t="s">
        <v>26749</v>
      </c>
      <c r="H5178" s="3" t="s">
        <v>26749</v>
      </c>
      <c r="I5178" s="3" t="s">
        <v>26750</v>
      </c>
      <c r="J5178" s="3" t="s">
        <v>26751</v>
      </c>
      <c r="K5178" s="4" t="s">
        <v>582</v>
      </c>
      <c r="L5178" s="19" t="s">
        <v>583</v>
      </c>
    </row>
    <row r="5179" spans="1:12" ht="16.5" x14ac:dyDescent="0.35">
      <c r="A5179" s="14">
        <v>5177</v>
      </c>
      <c r="B5179" s="3" t="s">
        <v>26752</v>
      </c>
      <c r="C5179" s="3" t="s">
        <v>26753</v>
      </c>
      <c r="D5179" s="3" t="s">
        <v>148</v>
      </c>
      <c r="E5179" s="3" t="s">
        <v>16209</v>
      </c>
      <c r="F5179" s="3" t="s">
        <v>463</v>
      </c>
      <c r="G5179" s="3" t="s">
        <v>21206</v>
      </c>
      <c r="H5179" s="3" t="s">
        <v>26754</v>
      </c>
      <c r="I5179" s="3" t="s">
        <v>26755</v>
      </c>
      <c r="J5179" s="3" t="s">
        <v>26756</v>
      </c>
      <c r="K5179" s="4" t="s">
        <v>582</v>
      </c>
      <c r="L5179" s="19" t="s">
        <v>583</v>
      </c>
    </row>
    <row r="5180" spans="1:12" ht="16.5" x14ac:dyDescent="0.35">
      <c r="A5180" s="14">
        <v>5178</v>
      </c>
      <c r="B5180" s="3" t="s">
        <v>26757</v>
      </c>
      <c r="C5180" s="3" t="s">
        <v>26758</v>
      </c>
      <c r="D5180" s="3" t="s">
        <v>148</v>
      </c>
      <c r="E5180" s="3" t="s">
        <v>15456</v>
      </c>
      <c r="F5180" s="3" t="s">
        <v>155</v>
      </c>
      <c r="G5180" s="3" t="s">
        <v>7061</v>
      </c>
      <c r="H5180" s="3" t="s">
        <v>26759</v>
      </c>
      <c r="I5180" s="3" t="s">
        <v>26760</v>
      </c>
      <c r="J5180" s="3" t="s">
        <v>26761</v>
      </c>
      <c r="K5180" s="4" t="s">
        <v>582</v>
      </c>
      <c r="L5180" s="19" t="s">
        <v>583</v>
      </c>
    </row>
    <row r="5181" spans="1:12" ht="16.5" x14ac:dyDescent="0.35">
      <c r="A5181" s="14">
        <v>5179</v>
      </c>
      <c r="B5181" s="3" t="s">
        <v>26762</v>
      </c>
      <c r="C5181" s="3" t="s">
        <v>26763</v>
      </c>
      <c r="D5181" s="3" t="s">
        <v>148</v>
      </c>
      <c r="E5181" s="3" t="s">
        <v>16713</v>
      </c>
      <c r="F5181" s="3" t="s">
        <v>1265</v>
      </c>
      <c r="G5181" s="3" t="s">
        <v>1253</v>
      </c>
      <c r="H5181" s="3" t="s">
        <v>26764</v>
      </c>
      <c r="I5181" s="3" t="s">
        <v>26765</v>
      </c>
      <c r="J5181" s="3" t="s">
        <v>26766</v>
      </c>
      <c r="K5181" s="4" t="s">
        <v>582</v>
      </c>
      <c r="L5181" s="19" t="s">
        <v>583</v>
      </c>
    </row>
    <row r="5182" spans="1:12" ht="16.5" x14ac:dyDescent="0.35">
      <c r="A5182" s="14">
        <v>5180</v>
      </c>
      <c r="B5182" s="3" t="s">
        <v>26767</v>
      </c>
      <c r="C5182" s="3" t="s">
        <v>26768</v>
      </c>
      <c r="D5182" s="3" t="s">
        <v>148</v>
      </c>
      <c r="E5182" s="3" t="s">
        <v>15456</v>
      </c>
      <c r="F5182" s="3" t="s">
        <v>155</v>
      </c>
      <c r="G5182" s="3" t="s">
        <v>14917</v>
      </c>
      <c r="H5182" s="3" t="s">
        <v>26769</v>
      </c>
      <c r="I5182" s="3" t="s">
        <v>26770</v>
      </c>
      <c r="J5182" s="3" t="s">
        <v>26771</v>
      </c>
      <c r="K5182" s="4" t="s">
        <v>582</v>
      </c>
      <c r="L5182" s="19" t="s">
        <v>583</v>
      </c>
    </row>
    <row r="5183" spans="1:12" ht="16.5" x14ac:dyDescent="0.35">
      <c r="A5183" s="14">
        <v>5181</v>
      </c>
      <c r="B5183" s="3" t="s">
        <v>26772</v>
      </c>
      <c r="C5183" s="3" t="s">
        <v>26773</v>
      </c>
      <c r="D5183" s="3" t="s">
        <v>148</v>
      </c>
      <c r="E5183" s="3" t="s">
        <v>16899</v>
      </c>
      <c r="F5183" s="3" t="s">
        <v>9348</v>
      </c>
      <c r="G5183" s="3" t="s">
        <v>26774</v>
      </c>
      <c r="H5183" s="3" t="s">
        <v>26774</v>
      </c>
      <c r="I5183" s="3" t="s">
        <v>26775</v>
      </c>
      <c r="J5183" s="3" t="s">
        <v>26776</v>
      </c>
      <c r="K5183" s="4" t="s">
        <v>582</v>
      </c>
      <c r="L5183" s="19" t="s">
        <v>583</v>
      </c>
    </row>
    <row r="5184" spans="1:12" ht="16.5" x14ac:dyDescent="0.35">
      <c r="A5184" s="14">
        <v>5182</v>
      </c>
      <c r="B5184" s="3" t="s">
        <v>26777</v>
      </c>
      <c r="C5184" s="3" t="s">
        <v>26778</v>
      </c>
      <c r="D5184" s="3" t="s">
        <v>148</v>
      </c>
      <c r="E5184" s="3" t="s">
        <v>16209</v>
      </c>
      <c r="F5184" s="3" t="s">
        <v>463</v>
      </c>
      <c r="G5184" s="3" t="s">
        <v>18526</v>
      </c>
      <c r="H5184" s="3" t="s">
        <v>26779</v>
      </c>
      <c r="I5184" s="3" t="s">
        <v>26780</v>
      </c>
      <c r="J5184" s="3" t="s">
        <v>26781</v>
      </c>
      <c r="K5184" s="4" t="s">
        <v>582</v>
      </c>
      <c r="L5184" s="19" t="s">
        <v>583</v>
      </c>
    </row>
    <row r="5185" spans="1:12" ht="16.5" x14ac:dyDescent="0.35">
      <c r="A5185" s="14">
        <v>5183</v>
      </c>
      <c r="B5185" s="3" t="s">
        <v>26782</v>
      </c>
      <c r="C5185" s="3" t="s">
        <v>26783</v>
      </c>
      <c r="D5185" s="3" t="s">
        <v>148</v>
      </c>
      <c r="E5185" s="3" t="s">
        <v>16713</v>
      </c>
      <c r="F5185" s="3" t="s">
        <v>1265</v>
      </c>
      <c r="G5185" s="3" t="s">
        <v>26784</v>
      </c>
      <c r="H5185" s="3" t="s">
        <v>26785</v>
      </c>
      <c r="I5185" s="3" t="s">
        <v>26786</v>
      </c>
      <c r="J5185" s="3" t="s">
        <v>26787</v>
      </c>
      <c r="K5185" s="4" t="s">
        <v>582</v>
      </c>
      <c r="L5185" s="19" t="s">
        <v>583</v>
      </c>
    </row>
    <row r="5186" spans="1:12" ht="16.5" x14ac:dyDescent="0.35">
      <c r="A5186" s="14">
        <v>5184</v>
      </c>
      <c r="B5186" s="3" t="s">
        <v>26788</v>
      </c>
      <c r="C5186" s="3" t="s">
        <v>26789</v>
      </c>
      <c r="D5186" s="3" t="s">
        <v>148</v>
      </c>
      <c r="E5186" s="3" t="s">
        <v>16713</v>
      </c>
      <c r="F5186" s="3" t="s">
        <v>1265</v>
      </c>
      <c r="G5186" s="3" t="s">
        <v>26784</v>
      </c>
      <c r="H5186" s="3" t="s">
        <v>26790</v>
      </c>
      <c r="I5186" s="3" t="s">
        <v>26791</v>
      </c>
      <c r="J5186" s="3" t="s">
        <v>26792</v>
      </c>
      <c r="K5186" s="4" t="s">
        <v>582</v>
      </c>
      <c r="L5186" s="19" t="s">
        <v>583</v>
      </c>
    </row>
    <row r="5187" spans="1:12" ht="16.5" x14ac:dyDescent="0.35">
      <c r="A5187" s="14">
        <v>5185</v>
      </c>
      <c r="B5187" s="3" t="s">
        <v>26793</v>
      </c>
      <c r="C5187" s="3" t="s">
        <v>26794</v>
      </c>
      <c r="D5187" s="3" t="s">
        <v>148</v>
      </c>
      <c r="E5187" s="3" t="s">
        <v>21466</v>
      </c>
      <c r="F5187" s="3" t="s">
        <v>6002</v>
      </c>
      <c r="G5187" s="3" t="s">
        <v>12880</v>
      </c>
      <c r="H5187" s="3" t="s">
        <v>26795</v>
      </c>
      <c r="I5187" s="3" t="s">
        <v>26796</v>
      </c>
      <c r="J5187" s="3" t="s">
        <v>26797</v>
      </c>
      <c r="K5187" s="4" t="s">
        <v>582</v>
      </c>
      <c r="L5187" s="19" t="s">
        <v>583</v>
      </c>
    </row>
    <row r="5188" spans="1:12" ht="16.5" x14ac:dyDescent="0.35">
      <c r="A5188" s="14">
        <v>5186</v>
      </c>
      <c r="B5188" s="3" t="s">
        <v>26798</v>
      </c>
      <c r="C5188" s="3" t="s">
        <v>26799</v>
      </c>
      <c r="D5188" s="3" t="s">
        <v>148</v>
      </c>
      <c r="E5188" s="3" t="s">
        <v>17465</v>
      </c>
      <c r="F5188" s="3" t="s">
        <v>2693</v>
      </c>
      <c r="G5188" s="3" t="s">
        <v>26800</v>
      </c>
      <c r="H5188" s="3" t="s">
        <v>26801</v>
      </c>
      <c r="I5188" s="3" t="s">
        <v>26802</v>
      </c>
      <c r="J5188" s="3" t="s">
        <v>26803</v>
      </c>
      <c r="K5188" s="4" t="s">
        <v>582</v>
      </c>
      <c r="L5188" s="19" t="s">
        <v>583</v>
      </c>
    </row>
    <row r="5189" spans="1:12" ht="16.5" x14ac:dyDescent="0.35">
      <c r="A5189" s="14">
        <v>5187</v>
      </c>
      <c r="B5189" s="3" t="s">
        <v>26804</v>
      </c>
      <c r="C5189" s="3" t="s">
        <v>26805</v>
      </c>
      <c r="D5189" s="3" t="s">
        <v>148</v>
      </c>
      <c r="E5189" s="3" t="s">
        <v>21332</v>
      </c>
      <c r="F5189" s="3" t="s">
        <v>463</v>
      </c>
      <c r="G5189" s="3" t="s">
        <v>11489</v>
      </c>
      <c r="H5189" s="3" t="s">
        <v>26806</v>
      </c>
      <c r="I5189" s="3" t="s">
        <v>26807</v>
      </c>
      <c r="J5189" s="3" t="s">
        <v>26808</v>
      </c>
      <c r="K5189" s="4" t="s">
        <v>582</v>
      </c>
      <c r="L5189" s="19" t="s">
        <v>583</v>
      </c>
    </row>
    <row r="5190" spans="1:12" ht="16.5" x14ac:dyDescent="0.35">
      <c r="A5190" s="14">
        <v>5188</v>
      </c>
      <c r="B5190" s="3" t="s">
        <v>26809</v>
      </c>
      <c r="C5190" s="3" t="s">
        <v>26810</v>
      </c>
      <c r="D5190" s="3" t="s">
        <v>148</v>
      </c>
      <c r="E5190" s="3" t="s">
        <v>17465</v>
      </c>
      <c r="F5190" s="3" t="s">
        <v>2693</v>
      </c>
      <c r="G5190" s="3" t="s">
        <v>26800</v>
      </c>
      <c r="H5190" s="3" t="s">
        <v>26801</v>
      </c>
      <c r="I5190" s="3" t="s">
        <v>26811</v>
      </c>
      <c r="J5190" s="3" t="s">
        <v>26812</v>
      </c>
      <c r="K5190" s="4" t="s">
        <v>582</v>
      </c>
      <c r="L5190" s="19" t="s">
        <v>583</v>
      </c>
    </row>
    <row r="5191" spans="1:12" ht="16.5" x14ac:dyDescent="0.35">
      <c r="A5191" s="14">
        <v>5189</v>
      </c>
      <c r="B5191" s="3" t="s">
        <v>26813</v>
      </c>
      <c r="C5191" s="3" t="s">
        <v>26814</v>
      </c>
      <c r="D5191" s="3" t="s">
        <v>148</v>
      </c>
      <c r="E5191" s="3" t="s">
        <v>21332</v>
      </c>
      <c r="F5191" s="3" t="s">
        <v>463</v>
      </c>
      <c r="G5191" s="3" t="s">
        <v>15315</v>
      </c>
      <c r="H5191" s="3" t="s">
        <v>26815</v>
      </c>
      <c r="I5191" s="3" t="s">
        <v>26816</v>
      </c>
      <c r="J5191" s="3" t="s">
        <v>26817</v>
      </c>
      <c r="K5191" s="4" t="s">
        <v>582</v>
      </c>
      <c r="L5191" s="19" t="s">
        <v>583</v>
      </c>
    </row>
    <row r="5192" spans="1:12" ht="16.5" x14ac:dyDescent="0.35">
      <c r="A5192" s="14">
        <v>5190</v>
      </c>
      <c r="B5192" s="3" t="s">
        <v>26818</v>
      </c>
      <c r="C5192" s="3" t="s">
        <v>26819</v>
      </c>
      <c r="D5192" s="3" t="s">
        <v>148</v>
      </c>
      <c r="E5192" s="3" t="s">
        <v>16209</v>
      </c>
      <c r="F5192" s="3" t="s">
        <v>463</v>
      </c>
      <c r="G5192" s="3" t="s">
        <v>1788</v>
      </c>
      <c r="H5192" s="3" t="s">
        <v>26820</v>
      </c>
      <c r="I5192" s="3" t="s">
        <v>26821</v>
      </c>
      <c r="J5192" s="3" t="s">
        <v>26822</v>
      </c>
      <c r="K5192" s="4" t="s">
        <v>582</v>
      </c>
      <c r="L5192" s="19" t="s">
        <v>583</v>
      </c>
    </row>
    <row r="5193" spans="1:12" ht="16.5" x14ac:dyDescent="0.35">
      <c r="A5193" s="14">
        <v>5191</v>
      </c>
      <c r="B5193" s="3" t="s">
        <v>26823</v>
      </c>
      <c r="C5193" s="3" t="s">
        <v>26824</v>
      </c>
      <c r="D5193" s="3" t="s">
        <v>148</v>
      </c>
      <c r="E5193" s="3" t="s">
        <v>13693</v>
      </c>
      <c r="F5193" s="3" t="s">
        <v>11211</v>
      </c>
      <c r="G5193" s="3" t="s">
        <v>11489</v>
      </c>
      <c r="H5193" s="3" t="s">
        <v>26825</v>
      </c>
      <c r="I5193" s="3" t="s">
        <v>26826</v>
      </c>
      <c r="J5193" s="3" t="s">
        <v>26827</v>
      </c>
      <c r="K5193" s="4" t="s">
        <v>582</v>
      </c>
      <c r="L5193" s="19" t="s">
        <v>583</v>
      </c>
    </row>
    <row r="5194" spans="1:12" ht="16.5" x14ac:dyDescent="0.35">
      <c r="A5194" s="14">
        <v>5192</v>
      </c>
      <c r="B5194" s="3" t="s">
        <v>26828</v>
      </c>
      <c r="C5194" s="3" t="s">
        <v>26829</v>
      </c>
      <c r="D5194" s="3" t="s">
        <v>148</v>
      </c>
      <c r="E5194" s="3" t="s">
        <v>21754</v>
      </c>
      <c r="F5194" s="3" t="s">
        <v>11211</v>
      </c>
      <c r="G5194" s="3" t="s">
        <v>26830</v>
      </c>
      <c r="H5194" s="3" t="s">
        <v>26831</v>
      </c>
      <c r="I5194" s="3" t="s">
        <v>26832</v>
      </c>
      <c r="J5194" s="3" t="s">
        <v>26833</v>
      </c>
      <c r="K5194" s="4" t="s">
        <v>582</v>
      </c>
      <c r="L5194" s="19" t="s">
        <v>583</v>
      </c>
    </row>
    <row r="5195" spans="1:12" ht="16.5" x14ac:dyDescent="0.35">
      <c r="A5195" s="14">
        <v>5193</v>
      </c>
      <c r="B5195" s="3" t="s">
        <v>26834</v>
      </c>
      <c r="C5195" s="3" t="s">
        <v>26835</v>
      </c>
      <c r="D5195" s="3" t="s">
        <v>148</v>
      </c>
      <c r="E5195" s="3" t="s">
        <v>2590</v>
      </c>
      <c r="F5195" s="3" t="s">
        <v>10422</v>
      </c>
      <c r="G5195" s="3" t="s">
        <v>64</v>
      </c>
      <c r="H5195" s="3" t="s">
        <v>26836</v>
      </c>
      <c r="I5195" s="3" t="s">
        <v>26837</v>
      </c>
      <c r="J5195" s="3" t="s">
        <v>26838</v>
      </c>
      <c r="K5195" s="4" t="s">
        <v>582</v>
      </c>
      <c r="L5195" s="19" t="s">
        <v>583</v>
      </c>
    </row>
    <row r="5196" spans="1:12" ht="16.5" x14ac:dyDescent="0.35">
      <c r="A5196" s="14">
        <v>5194</v>
      </c>
      <c r="B5196" s="3" t="s">
        <v>26839</v>
      </c>
      <c r="C5196" s="3" t="s">
        <v>26840</v>
      </c>
      <c r="D5196" s="3" t="s">
        <v>148</v>
      </c>
      <c r="E5196" s="3" t="s">
        <v>15456</v>
      </c>
      <c r="F5196" s="3" t="s">
        <v>155</v>
      </c>
      <c r="G5196" s="3" t="s">
        <v>26841</v>
      </c>
      <c r="H5196" s="3" t="s">
        <v>26841</v>
      </c>
      <c r="I5196" s="3" t="s">
        <v>26842</v>
      </c>
      <c r="J5196" s="3" t="s">
        <v>26843</v>
      </c>
      <c r="K5196" s="4" t="s">
        <v>582</v>
      </c>
      <c r="L5196" s="19" t="s">
        <v>583</v>
      </c>
    </row>
    <row r="5197" spans="1:12" ht="16.5" x14ac:dyDescent="0.35">
      <c r="A5197" s="14">
        <v>5195</v>
      </c>
      <c r="B5197" s="3" t="s">
        <v>26844</v>
      </c>
      <c r="C5197" s="3" t="s">
        <v>26845</v>
      </c>
      <c r="D5197" s="3" t="s">
        <v>148</v>
      </c>
      <c r="E5197" s="3" t="s">
        <v>16209</v>
      </c>
      <c r="F5197" s="3" t="s">
        <v>463</v>
      </c>
      <c r="G5197" s="3" t="s">
        <v>8647</v>
      </c>
      <c r="H5197" s="3" t="s">
        <v>8647</v>
      </c>
      <c r="I5197" s="3" t="s">
        <v>26846</v>
      </c>
      <c r="J5197" s="3" t="s">
        <v>26847</v>
      </c>
      <c r="K5197" s="4" t="s">
        <v>582</v>
      </c>
      <c r="L5197" s="19" t="s">
        <v>583</v>
      </c>
    </row>
    <row r="5198" spans="1:12" ht="16.5" x14ac:dyDescent="0.35">
      <c r="A5198" s="14">
        <v>5196</v>
      </c>
      <c r="B5198" s="3" t="s">
        <v>26848</v>
      </c>
      <c r="C5198" s="3" t="s">
        <v>26849</v>
      </c>
      <c r="D5198" s="3" t="s">
        <v>148</v>
      </c>
      <c r="E5198" s="3" t="s">
        <v>16869</v>
      </c>
      <c r="F5198" s="3" t="s">
        <v>463</v>
      </c>
      <c r="G5198" s="3" t="s">
        <v>26850</v>
      </c>
      <c r="H5198" s="3" t="s">
        <v>26850</v>
      </c>
      <c r="I5198" s="3" t="s">
        <v>26851</v>
      </c>
      <c r="J5198" s="3" t="s">
        <v>26852</v>
      </c>
      <c r="K5198" s="4" t="s">
        <v>582</v>
      </c>
      <c r="L5198" s="19" t="s">
        <v>583</v>
      </c>
    </row>
    <row r="5199" spans="1:12" ht="16.5" x14ac:dyDescent="0.35">
      <c r="A5199" s="14">
        <v>5197</v>
      </c>
      <c r="B5199" s="3" t="s">
        <v>26853</v>
      </c>
      <c r="C5199" s="3" t="s">
        <v>26854</v>
      </c>
      <c r="D5199" s="3" t="s">
        <v>148</v>
      </c>
      <c r="E5199" s="3" t="s">
        <v>15456</v>
      </c>
      <c r="F5199" s="3" t="s">
        <v>155</v>
      </c>
      <c r="G5199" s="3" t="s">
        <v>26855</v>
      </c>
      <c r="H5199" s="3" t="s">
        <v>26856</v>
      </c>
      <c r="I5199" s="3" t="s">
        <v>26857</v>
      </c>
      <c r="J5199" s="3" t="s">
        <v>26858</v>
      </c>
      <c r="K5199" s="4" t="s">
        <v>582</v>
      </c>
      <c r="L5199" s="19" t="s">
        <v>583</v>
      </c>
    </row>
    <row r="5200" spans="1:12" ht="16.5" x14ac:dyDescent="0.35">
      <c r="A5200" s="14">
        <v>5198</v>
      </c>
      <c r="B5200" s="3" t="s">
        <v>26859</v>
      </c>
      <c r="C5200" s="3" t="s">
        <v>26860</v>
      </c>
      <c r="D5200" s="3" t="s">
        <v>148</v>
      </c>
      <c r="E5200" s="3" t="s">
        <v>16209</v>
      </c>
      <c r="F5200" s="3" t="s">
        <v>463</v>
      </c>
      <c r="G5200" s="3" t="s">
        <v>18526</v>
      </c>
      <c r="H5200" s="3" t="s">
        <v>26861</v>
      </c>
      <c r="I5200" s="3" t="s">
        <v>26862</v>
      </c>
      <c r="J5200" s="3" t="s">
        <v>26863</v>
      </c>
      <c r="K5200" s="4" t="s">
        <v>582</v>
      </c>
      <c r="L5200" s="19" t="s">
        <v>583</v>
      </c>
    </row>
    <row r="5201" spans="1:12" ht="16.5" x14ac:dyDescent="0.35">
      <c r="A5201" s="14">
        <v>5199</v>
      </c>
      <c r="B5201" s="3" t="s">
        <v>26864</v>
      </c>
      <c r="C5201" s="3" t="s">
        <v>26865</v>
      </c>
      <c r="D5201" s="3" t="s">
        <v>148</v>
      </c>
      <c r="E5201" s="3" t="s">
        <v>16713</v>
      </c>
      <c r="F5201" s="3" t="s">
        <v>1265</v>
      </c>
      <c r="G5201" s="3" t="s">
        <v>9295</v>
      </c>
      <c r="H5201" s="3" t="s">
        <v>9295</v>
      </c>
      <c r="I5201" s="3" t="s">
        <v>26866</v>
      </c>
      <c r="J5201" s="3" t="s">
        <v>26867</v>
      </c>
      <c r="K5201" s="4" t="s">
        <v>582</v>
      </c>
      <c r="L5201" s="19" t="s">
        <v>583</v>
      </c>
    </row>
    <row r="5202" spans="1:12" ht="16.5" x14ac:dyDescent="0.35">
      <c r="A5202" s="14">
        <v>5200</v>
      </c>
      <c r="B5202" s="3" t="s">
        <v>26868</v>
      </c>
      <c r="C5202" s="3" t="s">
        <v>26869</v>
      </c>
      <c r="D5202" s="3" t="s">
        <v>16442</v>
      </c>
      <c r="E5202" s="3" t="s">
        <v>22109</v>
      </c>
      <c r="F5202" s="3" t="s">
        <v>2459</v>
      </c>
      <c r="G5202" s="3" t="s">
        <v>22017</v>
      </c>
      <c r="H5202" s="3" t="s">
        <v>26870</v>
      </c>
      <c r="I5202" s="3" t="s">
        <v>26871</v>
      </c>
      <c r="J5202" s="3" t="s">
        <v>26872</v>
      </c>
      <c r="K5202" s="4" t="s">
        <v>582</v>
      </c>
      <c r="L5202" s="19" t="s">
        <v>583</v>
      </c>
    </row>
    <row r="5203" spans="1:12" ht="16.5" x14ac:dyDescent="0.35">
      <c r="A5203" s="14">
        <v>5201</v>
      </c>
      <c r="B5203" s="3" t="s">
        <v>26873</v>
      </c>
      <c r="C5203" s="3" t="s">
        <v>26874</v>
      </c>
      <c r="D5203" s="3" t="s">
        <v>16442</v>
      </c>
      <c r="E5203" s="3" t="s">
        <v>18550</v>
      </c>
      <c r="F5203" s="3" t="s">
        <v>2453</v>
      </c>
      <c r="G5203" s="3" t="s">
        <v>12946</v>
      </c>
      <c r="H5203" s="3" t="s">
        <v>26875</v>
      </c>
      <c r="I5203" s="3" t="s">
        <v>26876</v>
      </c>
      <c r="J5203" s="3" t="s">
        <v>26877</v>
      </c>
      <c r="K5203" s="4" t="s">
        <v>582</v>
      </c>
      <c r="L5203" s="19" t="s">
        <v>583</v>
      </c>
    </row>
    <row r="5204" spans="1:12" ht="16.5" x14ac:dyDescent="0.35">
      <c r="A5204" s="14">
        <v>5202</v>
      </c>
      <c r="B5204" s="3" t="s">
        <v>26878</v>
      </c>
      <c r="C5204" s="3" t="s">
        <v>26879</v>
      </c>
      <c r="D5204" s="3" t="s">
        <v>16442</v>
      </c>
      <c r="E5204" s="3" t="s">
        <v>16647</v>
      </c>
      <c r="F5204" s="3" t="s">
        <v>1930</v>
      </c>
      <c r="G5204" s="3" t="s">
        <v>17001</v>
      </c>
      <c r="H5204" s="3" t="s">
        <v>26880</v>
      </c>
      <c r="I5204" s="3" t="s">
        <v>26881</v>
      </c>
      <c r="J5204" s="3" t="s">
        <v>26882</v>
      </c>
      <c r="K5204" s="4" t="s">
        <v>582</v>
      </c>
      <c r="L5204" s="19" t="s">
        <v>583</v>
      </c>
    </row>
    <row r="5205" spans="1:12" ht="16.5" x14ac:dyDescent="0.35">
      <c r="A5205" s="14">
        <v>5203</v>
      </c>
      <c r="B5205" s="3" t="s">
        <v>26883</v>
      </c>
      <c r="C5205" s="3" t="s">
        <v>26884</v>
      </c>
      <c r="D5205" s="3" t="s">
        <v>16442</v>
      </c>
      <c r="E5205" s="3" t="s">
        <v>26885</v>
      </c>
      <c r="F5205" s="3" t="s">
        <v>2471</v>
      </c>
      <c r="G5205" s="3" t="s">
        <v>18551</v>
      </c>
      <c r="H5205" s="3" t="s">
        <v>26886</v>
      </c>
      <c r="I5205" s="3" t="s">
        <v>26887</v>
      </c>
      <c r="J5205" s="3" t="s">
        <v>26888</v>
      </c>
      <c r="K5205" s="4" t="s">
        <v>582</v>
      </c>
      <c r="L5205" s="19" t="s">
        <v>583</v>
      </c>
    </row>
    <row r="5206" spans="1:12" ht="16.5" x14ac:dyDescent="0.35">
      <c r="A5206" s="14">
        <v>5204</v>
      </c>
      <c r="B5206" s="3" t="s">
        <v>26889</v>
      </c>
      <c r="C5206" s="3" t="s">
        <v>26890</v>
      </c>
      <c r="D5206" s="3" t="s">
        <v>16442</v>
      </c>
      <c r="E5206" s="3" t="s">
        <v>4942</v>
      </c>
      <c r="F5206" s="3" t="s">
        <v>2447</v>
      </c>
      <c r="G5206" s="3" t="s">
        <v>11831</v>
      </c>
      <c r="H5206" s="3" t="s">
        <v>26891</v>
      </c>
      <c r="I5206" s="3" t="s">
        <v>26892</v>
      </c>
      <c r="J5206" s="3" t="s">
        <v>26893</v>
      </c>
      <c r="K5206" s="4" t="s">
        <v>582</v>
      </c>
      <c r="L5206" s="19" t="s">
        <v>583</v>
      </c>
    </row>
    <row r="5207" spans="1:12" ht="16.5" x14ac:dyDescent="0.35">
      <c r="A5207" s="14">
        <v>5205</v>
      </c>
      <c r="B5207" s="3" t="s">
        <v>26894</v>
      </c>
      <c r="C5207" s="3" t="s">
        <v>26895</v>
      </c>
      <c r="D5207" s="3" t="s">
        <v>16442</v>
      </c>
      <c r="E5207" s="3" t="s">
        <v>22074</v>
      </c>
      <c r="F5207" s="3" t="s">
        <v>974</v>
      </c>
      <c r="G5207" s="3" t="s">
        <v>11831</v>
      </c>
      <c r="H5207" s="3" t="s">
        <v>26896</v>
      </c>
      <c r="I5207" s="3" t="s">
        <v>26897</v>
      </c>
      <c r="J5207" s="3" t="s">
        <v>26898</v>
      </c>
      <c r="K5207" s="4" t="s">
        <v>582</v>
      </c>
      <c r="L5207" s="19" t="s">
        <v>583</v>
      </c>
    </row>
    <row r="5208" spans="1:12" ht="16.5" x14ac:dyDescent="0.35">
      <c r="A5208" s="14">
        <v>5206</v>
      </c>
      <c r="B5208" s="3" t="s">
        <v>26899</v>
      </c>
      <c r="C5208" s="3" t="s">
        <v>26900</v>
      </c>
      <c r="D5208" s="3" t="s">
        <v>16442</v>
      </c>
      <c r="E5208" s="3" t="s">
        <v>1473</v>
      </c>
      <c r="F5208" s="3" t="s">
        <v>2268</v>
      </c>
      <c r="G5208" s="3" t="s">
        <v>7362</v>
      </c>
      <c r="H5208" s="3" t="s">
        <v>26901</v>
      </c>
      <c r="I5208" s="3" t="s">
        <v>26902</v>
      </c>
      <c r="J5208" s="3" t="s">
        <v>26903</v>
      </c>
      <c r="K5208" s="4" t="s">
        <v>582</v>
      </c>
      <c r="L5208" s="19" t="s">
        <v>583</v>
      </c>
    </row>
    <row r="5209" spans="1:12" ht="16.5" x14ac:dyDescent="0.35">
      <c r="A5209" s="14">
        <v>5207</v>
      </c>
      <c r="B5209" s="3" t="s">
        <v>26904</v>
      </c>
      <c r="C5209" s="3" t="s">
        <v>26905</v>
      </c>
      <c r="D5209" s="3" t="s">
        <v>16442</v>
      </c>
      <c r="E5209" s="3" t="s">
        <v>18550</v>
      </c>
      <c r="F5209" s="3" t="s">
        <v>2453</v>
      </c>
      <c r="G5209" s="3" t="s">
        <v>11831</v>
      </c>
      <c r="H5209" s="3" t="s">
        <v>26906</v>
      </c>
      <c r="I5209" s="3" t="s">
        <v>26907</v>
      </c>
      <c r="J5209" s="3" t="s">
        <v>26908</v>
      </c>
      <c r="K5209" s="4" t="s">
        <v>582</v>
      </c>
      <c r="L5209" s="19" t="s">
        <v>583</v>
      </c>
    </row>
    <row r="5210" spans="1:12" ht="16.5" x14ac:dyDescent="0.35">
      <c r="A5210" s="14">
        <v>5208</v>
      </c>
      <c r="B5210" s="3" t="s">
        <v>26909</v>
      </c>
      <c r="C5210" s="3" t="s">
        <v>26910</v>
      </c>
      <c r="D5210" s="3" t="s">
        <v>16442</v>
      </c>
      <c r="E5210" s="3" t="s">
        <v>230</v>
      </c>
      <c r="F5210" s="3" t="s">
        <v>231</v>
      </c>
      <c r="G5210" s="3" t="s">
        <v>26330</v>
      </c>
      <c r="H5210" s="3" t="s">
        <v>26911</v>
      </c>
      <c r="I5210" s="3" t="s">
        <v>26912</v>
      </c>
      <c r="J5210" s="3" t="s">
        <v>26913</v>
      </c>
      <c r="K5210" s="4" t="s">
        <v>582</v>
      </c>
      <c r="L5210" s="19" t="s">
        <v>583</v>
      </c>
    </row>
    <row r="5211" spans="1:12" ht="16.5" x14ac:dyDescent="0.35">
      <c r="A5211" s="14">
        <v>5209</v>
      </c>
      <c r="B5211" s="3" t="s">
        <v>26914</v>
      </c>
      <c r="C5211" s="3" t="s">
        <v>26915</v>
      </c>
      <c r="D5211" s="3" t="s">
        <v>16442</v>
      </c>
      <c r="E5211" s="3" t="s">
        <v>26916</v>
      </c>
      <c r="F5211" s="3" t="s">
        <v>5325</v>
      </c>
      <c r="G5211" s="3" t="s">
        <v>517</v>
      </c>
      <c r="H5211" s="3" t="s">
        <v>26917</v>
      </c>
      <c r="I5211" s="3" t="s">
        <v>26918</v>
      </c>
      <c r="J5211" s="3" t="s">
        <v>26919</v>
      </c>
      <c r="K5211" s="4" t="s">
        <v>582</v>
      </c>
      <c r="L5211" s="19" t="s">
        <v>583</v>
      </c>
    </row>
    <row r="5212" spans="1:12" ht="16.5" x14ac:dyDescent="0.35">
      <c r="A5212" s="14">
        <v>5210</v>
      </c>
      <c r="B5212" s="3" t="s">
        <v>26920</v>
      </c>
      <c r="C5212" s="3" t="s">
        <v>26921</v>
      </c>
      <c r="D5212" s="3" t="s">
        <v>16442</v>
      </c>
      <c r="E5212" s="3" t="s">
        <v>22130</v>
      </c>
      <c r="F5212" s="3" t="s">
        <v>2275</v>
      </c>
      <c r="G5212" s="3" t="s">
        <v>26922</v>
      </c>
      <c r="H5212" s="3" t="s">
        <v>26923</v>
      </c>
      <c r="I5212" s="3" t="s">
        <v>26924</v>
      </c>
      <c r="J5212" s="3" t="s">
        <v>26925</v>
      </c>
      <c r="K5212" s="4" t="s">
        <v>582</v>
      </c>
      <c r="L5212" s="19" t="s">
        <v>583</v>
      </c>
    </row>
    <row r="5213" spans="1:12" ht="16.5" x14ac:dyDescent="0.35">
      <c r="A5213" s="14">
        <v>5211</v>
      </c>
      <c r="B5213" s="3" t="s">
        <v>26926</v>
      </c>
      <c r="C5213" s="3" t="s">
        <v>26927</v>
      </c>
      <c r="D5213" s="3" t="s">
        <v>11730</v>
      </c>
      <c r="E5213" s="3" t="s">
        <v>18321</v>
      </c>
      <c r="F5213" s="3" t="s">
        <v>631</v>
      </c>
      <c r="G5213" s="3" t="s">
        <v>26928</v>
      </c>
      <c r="H5213" s="3" t="s">
        <v>26929</v>
      </c>
      <c r="I5213" s="3" t="s">
        <v>26930</v>
      </c>
      <c r="J5213" s="3" t="s">
        <v>26931</v>
      </c>
      <c r="K5213" s="4" t="s">
        <v>582</v>
      </c>
      <c r="L5213" s="19" t="s">
        <v>583</v>
      </c>
    </row>
    <row r="5214" spans="1:12" ht="16.5" x14ac:dyDescent="0.35">
      <c r="A5214" s="14">
        <v>5212</v>
      </c>
      <c r="B5214" s="3" t="s">
        <v>26932</v>
      </c>
      <c r="C5214" s="3" t="s">
        <v>26933</v>
      </c>
      <c r="D5214" s="3" t="s">
        <v>11730</v>
      </c>
      <c r="E5214" s="3" t="s">
        <v>18321</v>
      </c>
      <c r="F5214" s="3" t="s">
        <v>631</v>
      </c>
      <c r="G5214" s="3" t="s">
        <v>16788</v>
      </c>
      <c r="H5214" s="3" t="s">
        <v>16788</v>
      </c>
      <c r="I5214" s="3" t="s">
        <v>26934</v>
      </c>
      <c r="J5214" s="3" t="s">
        <v>26935</v>
      </c>
      <c r="K5214" s="4" t="s">
        <v>582</v>
      </c>
      <c r="L5214" s="19" t="s">
        <v>583</v>
      </c>
    </row>
    <row r="5215" spans="1:12" ht="16.5" x14ac:dyDescent="0.35">
      <c r="A5215" s="14">
        <v>5213</v>
      </c>
      <c r="B5215" s="3" t="s">
        <v>26936</v>
      </c>
      <c r="C5215" s="3" t="s">
        <v>26937</v>
      </c>
      <c r="D5215" s="3" t="s">
        <v>11730</v>
      </c>
      <c r="E5215" s="3" t="s">
        <v>16794</v>
      </c>
      <c r="F5215" s="3" t="s">
        <v>772</v>
      </c>
      <c r="G5215" s="3" t="s">
        <v>7777</v>
      </c>
      <c r="H5215" s="3" t="s">
        <v>26938</v>
      </c>
      <c r="I5215" s="3" t="s">
        <v>26939</v>
      </c>
      <c r="J5215" s="3" t="s">
        <v>26940</v>
      </c>
      <c r="K5215" s="4" t="s">
        <v>582</v>
      </c>
      <c r="L5215" s="19" t="s">
        <v>583</v>
      </c>
    </row>
    <row r="5216" spans="1:12" ht="16.5" x14ac:dyDescent="0.35">
      <c r="A5216" s="14">
        <v>5214</v>
      </c>
      <c r="B5216" s="3" t="s">
        <v>26941</v>
      </c>
      <c r="C5216" s="3" t="s">
        <v>26942</v>
      </c>
      <c r="D5216" s="3" t="s">
        <v>11730</v>
      </c>
      <c r="E5216" s="3" t="s">
        <v>16794</v>
      </c>
      <c r="F5216" s="3" t="s">
        <v>772</v>
      </c>
      <c r="G5216" s="3" t="s">
        <v>7083</v>
      </c>
      <c r="H5216" s="3" t="s">
        <v>26943</v>
      </c>
      <c r="I5216" s="3" t="s">
        <v>26944</v>
      </c>
      <c r="J5216" s="3" t="s">
        <v>26945</v>
      </c>
      <c r="K5216" s="4" t="s">
        <v>582</v>
      </c>
      <c r="L5216" s="19" t="s">
        <v>583</v>
      </c>
    </row>
    <row r="5217" spans="1:12" ht="16.5" x14ac:dyDescent="0.35">
      <c r="A5217" s="14">
        <v>5215</v>
      </c>
      <c r="B5217" s="3" t="s">
        <v>26946</v>
      </c>
      <c r="C5217" s="3" t="s">
        <v>26947</v>
      </c>
      <c r="D5217" s="3" t="s">
        <v>11730</v>
      </c>
      <c r="E5217" s="3" t="s">
        <v>15404</v>
      </c>
      <c r="F5217" s="3" t="s">
        <v>631</v>
      </c>
      <c r="G5217" s="3" t="s">
        <v>7083</v>
      </c>
      <c r="H5217" s="3" t="s">
        <v>26948</v>
      </c>
      <c r="I5217" s="3" t="s">
        <v>26949</v>
      </c>
      <c r="J5217" s="3" t="s">
        <v>26950</v>
      </c>
      <c r="K5217" s="4" t="s">
        <v>582</v>
      </c>
      <c r="L5217" s="19" t="s">
        <v>583</v>
      </c>
    </row>
    <row r="5218" spans="1:12" ht="16.5" x14ac:dyDescent="0.35">
      <c r="A5218" s="14">
        <v>5216</v>
      </c>
      <c r="B5218" s="3" t="s">
        <v>26951</v>
      </c>
      <c r="C5218" s="3" t="s">
        <v>26952</v>
      </c>
      <c r="D5218" s="3" t="s">
        <v>11730</v>
      </c>
      <c r="E5218" s="3" t="s">
        <v>16794</v>
      </c>
      <c r="F5218" s="3" t="s">
        <v>772</v>
      </c>
      <c r="G5218" s="3" t="s">
        <v>7083</v>
      </c>
      <c r="H5218" s="3" t="s">
        <v>26953</v>
      </c>
      <c r="I5218" s="3" t="s">
        <v>26954</v>
      </c>
      <c r="J5218" s="3" t="s">
        <v>26955</v>
      </c>
      <c r="K5218" s="4" t="s">
        <v>582</v>
      </c>
      <c r="L5218" s="19" t="s">
        <v>583</v>
      </c>
    </row>
    <row r="5219" spans="1:12" ht="16.5" x14ac:dyDescent="0.35">
      <c r="A5219" s="14">
        <v>5217</v>
      </c>
      <c r="B5219" s="3" t="s">
        <v>26956</v>
      </c>
      <c r="C5219" s="3" t="s">
        <v>26957</v>
      </c>
      <c r="D5219" s="3" t="s">
        <v>11730</v>
      </c>
      <c r="E5219" s="3" t="s">
        <v>22584</v>
      </c>
      <c r="F5219" s="3" t="s">
        <v>695</v>
      </c>
      <c r="G5219" s="3" t="s">
        <v>26958</v>
      </c>
      <c r="H5219" s="3" t="s">
        <v>26958</v>
      </c>
      <c r="I5219" s="3" t="s">
        <v>26959</v>
      </c>
      <c r="J5219" s="3" t="s">
        <v>26960</v>
      </c>
      <c r="K5219" s="4" t="s">
        <v>582</v>
      </c>
      <c r="L5219" s="19" t="s">
        <v>583</v>
      </c>
    </row>
    <row r="5220" spans="1:12" ht="16.5" x14ac:dyDescent="0.35">
      <c r="A5220" s="14">
        <v>5218</v>
      </c>
      <c r="B5220" s="3" t="s">
        <v>26961</v>
      </c>
      <c r="C5220" s="3" t="s">
        <v>26962</v>
      </c>
      <c r="D5220" s="3" t="s">
        <v>11730</v>
      </c>
      <c r="E5220" s="3" t="s">
        <v>22584</v>
      </c>
      <c r="F5220" s="3" t="s">
        <v>695</v>
      </c>
      <c r="G5220" s="3" t="s">
        <v>26963</v>
      </c>
      <c r="H5220" s="3" t="s">
        <v>26963</v>
      </c>
      <c r="I5220" s="3" t="s">
        <v>26964</v>
      </c>
      <c r="J5220" s="3" t="s">
        <v>26965</v>
      </c>
      <c r="K5220" s="4" t="s">
        <v>582</v>
      </c>
      <c r="L5220" s="19" t="s">
        <v>583</v>
      </c>
    </row>
    <row r="5221" spans="1:12" ht="16.5" x14ac:dyDescent="0.35">
      <c r="A5221" s="14">
        <v>5219</v>
      </c>
      <c r="B5221" s="3" t="s">
        <v>26966</v>
      </c>
      <c r="C5221" s="3" t="s">
        <v>26967</v>
      </c>
      <c r="D5221" s="3" t="s">
        <v>11730</v>
      </c>
      <c r="E5221" s="3" t="s">
        <v>18471</v>
      </c>
      <c r="F5221" s="3" t="s">
        <v>606</v>
      </c>
      <c r="G5221" s="3" t="s">
        <v>8387</v>
      </c>
      <c r="H5221" s="3" t="s">
        <v>26968</v>
      </c>
      <c r="I5221" s="3" t="s">
        <v>26969</v>
      </c>
      <c r="J5221" s="3" t="s">
        <v>26970</v>
      </c>
      <c r="K5221" s="4" t="s">
        <v>582</v>
      </c>
      <c r="L5221" s="19" t="s">
        <v>583</v>
      </c>
    </row>
    <row r="5222" spans="1:12" ht="16.5" x14ac:dyDescent="0.35">
      <c r="A5222" s="14">
        <v>5220</v>
      </c>
      <c r="B5222" s="3" t="s">
        <v>26971</v>
      </c>
      <c r="C5222" s="3" t="s">
        <v>26972</v>
      </c>
      <c r="D5222" s="3" t="s">
        <v>11730</v>
      </c>
      <c r="E5222" s="3" t="s">
        <v>22578</v>
      </c>
      <c r="F5222" s="3" t="s">
        <v>764</v>
      </c>
      <c r="G5222" s="3" t="s">
        <v>7777</v>
      </c>
      <c r="H5222" s="3" t="s">
        <v>26973</v>
      </c>
      <c r="I5222" s="3" t="s">
        <v>26974</v>
      </c>
      <c r="J5222" s="3" t="s">
        <v>26975</v>
      </c>
      <c r="K5222" s="4" t="s">
        <v>582</v>
      </c>
      <c r="L5222" s="19" t="s">
        <v>583</v>
      </c>
    </row>
    <row r="5223" spans="1:12" ht="16.5" x14ac:dyDescent="0.35">
      <c r="A5223" s="14">
        <v>5221</v>
      </c>
      <c r="B5223" s="3" t="s">
        <v>26976</v>
      </c>
      <c r="C5223" s="3" t="s">
        <v>26977</v>
      </c>
      <c r="D5223" s="3" t="s">
        <v>11730</v>
      </c>
      <c r="E5223" s="3" t="s">
        <v>22584</v>
      </c>
      <c r="F5223" s="3" t="s">
        <v>772</v>
      </c>
      <c r="G5223" s="3" t="s">
        <v>11031</v>
      </c>
      <c r="H5223" s="3" t="s">
        <v>26978</v>
      </c>
      <c r="I5223" s="3" t="s">
        <v>26979</v>
      </c>
      <c r="J5223" s="3" t="s">
        <v>26980</v>
      </c>
      <c r="K5223" s="4" t="s">
        <v>582</v>
      </c>
      <c r="L5223" s="19" t="s">
        <v>583</v>
      </c>
    </row>
    <row r="5224" spans="1:12" ht="16.5" x14ac:dyDescent="0.35">
      <c r="A5224" s="14">
        <v>5222</v>
      </c>
      <c r="B5224" s="3" t="s">
        <v>26981</v>
      </c>
      <c r="C5224" s="3" t="s">
        <v>26982</v>
      </c>
      <c r="D5224" s="3" t="s">
        <v>11730</v>
      </c>
      <c r="E5224" s="3" t="s">
        <v>16794</v>
      </c>
      <c r="F5224" s="3" t="s">
        <v>772</v>
      </c>
      <c r="G5224" s="3" t="s">
        <v>7777</v>
      </c>
      <c r="H5224" s="3" t="s">
        <v>26983</v>
      </c>
      <c r="I5224" s="3" t="s">
        <v>26984</v>
      </c>
      <c r="J5224" s="3" t="s">
        <v>26985</v>
      </c>
      <c r="K5224" s="4" t="s">
        <v>582</v>
      </c>
      <c r="L5224" s="19" t="s">
        <v>583</v>
      </c>
    </row>
    <row r="5225" spans="1:12" ht="16.5" x14ac:dyDescent="0.35">
      <c r="A5225" s="14">
        <v>5223</v>
      </c>
      <c r="B5225" s="3" t="s">
        <v>26986</v>
      </c>
      <c r="C5225" s="3" t="s">
        <v>26987</v>
      </c>
      <c r="D5225" s="3" t="s">
        <v>11730</v>
      </c>
      <c r="E5225" s="3" t="s">
        <v>15404</v>
      </c>
      <c r="F5225" s="3" t="s">
        <v>631</v>
      </c>
      <c r="G5225" s="3" t="s">
        <v>7777</v>
      </c>
      <c r="H5225" s="3" t="s">
        <v>26988</v>
      </c>
      <c r="I5225" s="3" t="s">
        <v>26989</v>
      </c>
      <c r="J5225" s="3" t="s">
        <v>26990</v>
      </c>
      <c r="K5225" s="4" t="s">
        <v>582</v>
      </c>
      <c r="L5225" s="19" t="s">
        <v>583</v>
      </c>
    </row>
    <row r="5226" spans="1:12" ht="16.5" x14ac:dyDescent="0.35">
      <c r="A5226" s="14">
        <v>5224</v>
      </c>
      <c r="B5226" s="3" t="s">
        <v>26991</v>
      </c>
      <c r="C5226" s="3" t="s">
        <v>26992</v>
      </c>
      <c r="D5226" s="3" t="s">
        <v>11730</v>
      </c>
      <c r="E5226" s="3" t="s">
        <v>22247</v>
      </c>
      <c r="F5226" s="3" t="s">
        <v>2872</v>
      </c>
      <c r="G5226" s="3" t="s">
        <v>12585</v>
      </c>
      <c r="H5226" s="3" t="s">
        <v>26993</v>
      </c>
      <c r="I5226" s="3" t="s">
        <v>26994</v>
      </c>
      <c r="J5226" s="3" t="s">
        <v>26995</v>
      </c>
      <c r="K5226" s="4" t="s">
        <v>582</v>
      </c>
      <c r="L5226" s="19" t="s">
        <v>583</v>
      </c>
    </row>
    <row r="5227" spans="1:12" ht="16.5" x14ac:dyDescent="0.35">
      <c r="A5227" s="14">
        <v>5225</v>
      </c>
      <c r="B5227" s="3" t="s">
        <v>26996</v>
      </c>
      <c r="C5227" s="3" t="s">
        <v>26997</v>
      </c>
      <c r="D5227" s="3" t="s">
        <v>11730</v>
      </c>
      <c r="E5227" s="3" t="s">
        <v>15404</v>
      </c>
      <c r="F5227" s="3" t="s">
        <v>631</v>
      </c>
      <c r="G5227" s="3" t="s">
        <v>7083</v>
      </c>
      <c r="H5227" s="3" t="s">
        <v>26998</v>
      </c>
      <c r="I5227" s="3" t="s">
        <v>26999</v>
      </c>
      <c r="J5227" s="3" t="s">
        <v>27000</v>
      </c>
      <c r="K5227" s="4" t="s">
        <v>582</v>
      </c>
      <c r="L5227" s="19" t="s">
        <v>583</v>
      </c>
    </row>
    <row r="5228" spans="1:12" ht="16.5" x14ac:dyDescent="0.35">
      <c r="A5228" s="14">
        <v>5226</v>
      </c>
      <c r="B5228" s="3" t="s">
        <v>27001</v>
      </c>
      <c r="C5228" s="3" t="s">
        <v>27002</v>
      </c>
      <c r="D5228" s="3" t="s">
        <v>11730</v>
      </c>
      <c r="E5228" s="3" t="s">
        <v>18135</v>
      </c>
      <c r="F5228" s="3" t="s">
        <v>3485</v>
      </c>
      <c r="G5228" s="3" t="s">
        <v>27003</v>
      </c>
      <c r="H5228" s="3" t="s">
        <v>27004</v>
      </c>
      <c r="I5228" s="3" t="s">
        <v>27005</v>
      </c>
      <c r="J5228" s="3" t="s">
        <v>27006</v>
      </c>
      <c r="K5228" s="4" t="s">
        <v>582</v>
      </c>
      <c r="L5228" s="19" t="s">
        <v>583</v>
      </c>
    </row>
    <row r="5229" spans="1:12" ht="16.5" x14ac:dyDescent="0.35">
      <c r="A5229" s="14">
        <v>5227</v>
      </c>
      <c r="B5229" s="3" t="s">
        <v>27007</v>
      </c>
      <c r="C5229" s="3" t="s">
        <v>27008</v>
      </c>
      <c r="D5229" s="3" t="s">
        <v>11730</v>
      </c>
      <c r="E5229" s="3" t="s">
        <v>16794</v>
      </c>
      <c r="F5229" s="3" t="s">
        <v>772</v>
      </c>
      <c r="G5229" s="3" t="s">
        <v>7777</v>
      </c>
      <c r="H5229" s="3" t="s">
        <v>27009</v>
      </c>
      <c r="I5229" s="3" t="s">
        <v>27010</v>
      </c>
      <c r="J5229" s="3" t="s">
        <v>27011</v>
      </c>
      <c r="K5229" s="4" t="s">
        <v>582</v>
      </c>
      <c r="L5229" s="19" t="s">
        <v>583</v>
      </c>
    </row>
    <row r="5230" spans="1:12" ht="16.5" x14ac:dyDescent="0.35">
      <c r="A5230" s="14">
        <v>5228</v>
      </c>
      <c r="B5230" s="3" t="s">
        <v>27012</v>
      </c>
      <c r="C5230" s="3" t="s">
        <v>27013</v>
      </c>
      <c r="D5230" s="3" t="s">
        <v>11730</v>
      </c>
      <c r="E5230" s="3" t="s">
        <v>13891</v>
      </c>
      <c r="F5230" s="3" t="s">
        <v>791</v>
      </c>
      <c r="G5230" s="3" t="s">
        <v>1490</v>
      </c>
      <c r="H5230" s="3" t="s">
        <v>1491</v>
      </c>
      <c r="I5230" s="3" t="s">
        <v>27014</v>
      </c>
      <c r="J5230" s="3" t="s">
        <v>27015</v>
      </c>
      <c r="K5230" s="4" t="s">
        <v>582</v>
      </c>
      <c r="L5230" s="19" t="s">
        <v>583</v>
      </c>
    </row>
    <row r="5231" spans="1:12" ht="16.5" x14ac:dyDescent="0.35">
      <c r="A5231" s="14">
        <v>5229</v>
      </c>
      <c r="B5231" s="3" t="s">
        <v>27016</v>
      </c>
      <c r="C5231" s="3" t="s">
        <v>27017</v>
      </c>
      <c r="D5231" s="3" t="s">
        <v>11730</v>
      </c>
      <c r="E5231" s="3" t="s">
        <v>15404</v>
      </c>
      <c r="F5231" s="3" t="s">
        <v>631</v>
      </c>
      <c r="G5231" s="3" t="s">
        <v>8578</v>
      </c>
      <c r="H5231" s="3" t="s">
        <v>27018</v>
      </c>
      <c r="I5231" s="3" t="s">
        <v>27019</v>
      </c>
      <c r="J5231" s="3" t="s">
        <v>27020</v>
      </c>
      <c r="K5231" s="4" t="s">
        <v>582</v>
      </c>
      <c r="L5231" s="19" t="s">
        <v>583</v>
      </c>
    </row>
    <row r="5232" spans="1:12" ht="16.5" x14ac:dyDescent="0.35">
      <c r="A5232" s="14">
        <v>5230</v>
      </c>
      <c r="B5232" s="3" t="s">
        <v>27021</v>
      </c>
      <c r="C5232" s="3" t="s">
        <v>27022</v>
      </c>
      <c r="D5232" s="3" t="s">
        <v>11730</v>
      </c>
      <c r="E5232" s="3" t="s">
        <v>11731</v>
      </c>
      <c r="F5232" s="3" t="s">
        <v>606</v>
      </c>
      <c r="G5232" s="3" t="s">
        <v>7083</v>
      </c>
      <c r="H5232" s="3" t="s">
        <v>27023</v>
      </c>
      <c r="I5232" s="3" t="s">
        <v>27024</v>
      </c>
      <c r="J5232" s="3" t="s">
        <v>27025</v>
      </c>
      <c r="K5232" s="4" t="s">
        <v>582</v>
      </c>
      <c r="L5232" s="19" t="s">
        <v>583</v>
      </c>
    </row>
    <row r="5233" spans="1:12" ht="16.5" x14ac:dyDescent="0.35">
      <c r="A5233" s="14">
        <v>5231</v>
      </c>
      <c r="B5233" s="3" t="s">
        <v>27026</v>
      </c>
      <c r="C5233" s="3" t="s">
        <v>27027</v>
      </c>
      <c r="D5233" s="3" t="s">
        <v>11730</v>
      </c>
      <c r="E5233" s="3" t="s">
        <v>15404</v>
      </c>
      <c r="F5233" s="3" t="s">
        <v>631</v>
      </c>
      <c r="G5233" s="3" t="s">
        <v>7083</v>
      </c>
      <c r="H5233" s="3" t="s">
        <v>27028</v>
      </c>
      <c r="I5233" s="3" t="s">
        <v>27029</v>
      </c>
      <c r="J5233" s="3" t="s">
        <v>27030</v>
      </c>
      <c r="K5233" s="4" t="s">
        <v>582</v>
      </c>
      <c r="L5233" s="19" t="s">
        <v>583</v>
      </c>
    </row>
    <row r="5234" spans="1:12" ht="16.5" x14ac:dyDescent="0.35">
      <c r="A5234" s="14">
        <v>5232</v>
      </c>
      <c r="B5234" s="3" t="s">
        <v>27031</v>
      </c>
      <c r="C5234" s="3" t="s">
        <v>27032</v>
      </c>
      <c r="D5234" s="3" t="s">
        <v>11730</v>
      </c>
      <c r="E5234" s="3" t="s">
        <v>15404</v>
      </c>
      <c r="F5234" s="3" t="s">
        <v>631</v>
      </c>
      <c r="G5234" s="3" t="s">
        <v>13516</v>
      </c>
      <c r="H5234" s="3" t="s">
        <v>27033</v>
      </c>
      <c r="I5234" s="3" t="s">
        <v>27034</v>
      </c>
      <c r="J5234" s="3" t="s">
        <v>27035</v>
      </c>
      <c r="K5234" s="4" t="s">
        <v>582</v>
      </c>
      <c r="L5234" s="19" t="s">
        <v>583</v>
      </c>
    </row>
    <row r="5235" spans="1:12" ht="16.5" x14ac:dyDescent="0.35">
      <c r="A5235" s="14">
        <v>5233</v>
      </c>
      <c r="B5235" s="3" t="s">
        <v>27036</v>
      </c>
      <c r="C5235" s="3" t="s">
        <v>27037</v>
      </c>
      <c r="D5235" s="3" t="s">
        <v>11730</v>
      </c>
      <c r="E5235" s="3" t="s">
        <v>16794</v>
      </c>
      <c r="F5235" s="3" t="s">
        <v>772</v>
      </c>
      <c r="G5235" s="3" t="s">
        <v>8578</v>
      </c>
      <c r="H5235" s="3" t="s">
        <v>27038</v>
      </c>
      <c r="I5235" s="3" t="s">
        <v>27039</v>
      </c>
      <c r="J5235" s="3" t="s">
        <v>27040</v>
      </c>
      <c r="K5235" s="4" t="s">
        <v>582</v>
      </c>
      <c r="L5235" s="19" t="s">
        <v>583</v>
      </c>
    </row>
    <row r="5236" spans="1:12" ht="16.5" x14ac:dyDescent="0.35">
      <c r="A5236" s="14">
        <v>5234</v>
      </c>
      <c r="B5236" s="3" t="s">
        <v>27041</v>
      </c>
      <c r="C5236" s="3" t="s">
        <v>27042</v>
      </c>
      <c r="D5236" s="3" t="s">
        <v>11730</v>
      </c>
      <c r="E5236" s="3" t="s">
        <v>11731</v>
      </c>
      <c r="F5236" s="3" t="s">
        <v>606</v>
      </c>
      <c r="G5236" s="3" t="s">
        <v>7777</v>
      </c>
      <c r="H5236" s="3" t="s">
        <v>27043</v>
      </c>
      <c r="I5236" s="3" t="s">
        <v>27044</v>
      </c>
      <c r="J5236" s="3" t="s">
        <v>27045</v>
      </c>
      <c r="K5236" s="4" t="s">
        <v>582</v>
      </c>
      <c r="L5236" s="19" t="s">
        <v>583</v>
      </c>
    </row>
    <row r="5237" spans="1:12" ht="16.5" x14ac:dyDescent="0.35">
      <c r="A5237" s="14">
        <v>5235</v>
      </c>
      <c r="B5237" s="3" t="s">
        <v>27046</v>
      </c>
      <c r="C5237" s="3" t="s">
        <v>27047</v>
      </c>
      <c r="D5237" s="3" t="s">
        <v>16665</v>
      </c>
      <c r="E5237" s="3" t="s">
        <v>1965</v>
      </c>
      <c r="F5237" s="3" t="s">
        <v>1965</v>
      </c>
      <c r="G5237" s="3" t="s">
        <v>27048</v>
      </c>
      <c r="H5237" s="3" t="s">
        <v>27048</v>
      </c>
      <c r="I5237" s="3" t="s">
        <v>27049</v>
      </c>
      <c r="J5237" s="3" t="s">
        <v>27050</v>
      </c>
      <c r="K5237" s="4" t="s">
        <v>582</v>
      </c>
      <c r="L5237" s="19" t="s">
        <v>583</v>
      </c>
    </row>
    <row r="5238" spans="1:12" ht="16.5" x14ac:dyDescent="0.35">
      <c r="A5238" s="14">
        <v>5236</v>
      </c>
      <c r="B5238" s="3" t="s">
        <v>27051</v>
      </c>
      <c r="C5238" s="3" t="s">
        <v>27052</v>
      </c>
      <c r="D5238" s="3" t="s">
        <v>16665</v>
      </c>
      <c r="E5238" s="3" t="s">
        <v>16817</v>
      </c>
      <c r="F5238" s="3" t="s">
        <v>2202</v>
      </c>
      <c r="G5238" s="3" t="s">
        <v>27053</v>
      </c>
      <c r="H5238" s="3" t="s">
        <v>27054</v>
      </c>
      <c r="I5238" s="3" t="s">
        <v>27055</v>
      </c>
      <c r="J5238" s="3" t="s">
        <v>27056</v>
      </c>
      <c r="K5238" s="4" t="s">
        <v>582</v>
      </c>
      <c r="L5238" s="19" t="s">
        <v>583</v>
      </c>
    </row>
    <row r="5239" spans="1:12" ht="16.5" x14ac:dyDescent="0.35">
      <c r="A5239" s="14">
        <v>5237</v>
      </c>
      <c r="B5239" s="3" t="s">
        <v>27057</v>
      </c>
      <c r="C5239" s="3" t="s">
        <v>27058</v>
      </c>
      <c r="D5239" s="3" t="s">
        <v>16665</v>
      </c>
      <c r="E5239" s="3" t="s">
        <v>2188</v>
      </c>
      <c r="F5239" s="3" t="s">
        <v>2188</v>
      </c>
      <c r="G5239" s="3" t="s">
        <v>27059</v>
      </c>
      <c r="H5239" s="3" t="s">
        <v>27060</v>
      </c>
      <c r="I5239" s="3" t="s">
        <v>27061</v>
      </c>
      <c r="J5239" s="3" t="s">
        <v>27062</v>
      </c>
      <c r="K5239" s="4" t="s">
        <v>582</v>
      </c>
      <c r="L5239" s="19" t="s">
        <v>583</v>
      </c>
    </row>
    <row r="5240" spans="1:12" ht="16.5" x14ac:dyDescent="0.35">
      <c r="A5240" s="14">
        <v>5238</v>
      </c>
      <c r="B5240" s="3" t="s">
        <v>27063</v>
      </c>
      <c r="C5240" s="3" t="s">
        <v>27064</v>
      </c>
      <c r="D5240" s="3" t="s">
        <v>16665</v>
      </c>
      <c r="E5240" s="3" t="s">
        <v>422</v>
      </c>
      <c r="F5240" s="3" t="s">
        <v>422</v>
      </c>
      <c r="G5240" s="3" t="s">
        <v>27065</v>
      </c>
      <c r="H5240" s="3" t="s">
        <v>27066</v>
      </c>
      <c r="I5240" s="3" t="s">
        <v>27067</v>
      </c>
      <c r="J5240" s="3" t="s">
        <v>27068</v>
      </c>
      <c r="K5240" s="4" t="s">
        <v>582</v>
      </c>
      <c r="L5240" s="19" t="s">
        <v>583</v>
      </c>
    </row>
    <row r="5241" spans="1:12" ht="16.5" x14ac:dyDescent="0.35">
      <c r="A5241" s="14">
        <v>5239</v>
      </c>
      <c r="B5241" s="3" t="s">
        <v>27069</v>
      </c>
      <c r="C5241" s="3" t="s">
        <v>27070</v>
      </c>
      <c r="D5241" s="3" t="s">
        <v>16665</v>
      </c>
      <c r="E5241" s="3" t="s">
        <v>422</v>
      </c>
      <c r="F5241" s="3" t="s">
        <v>422</v>
      </c>
      <c r="G5241" s="3" t="s">
        <v>64</v>
      </c>
      <c r="H5241" s="3" t="s">
        <v>27071</v>
      </c>
      <c r="I5241" s="3" t="s">
        <v>27072</v>
      </c>
      <c r="J5241" s="3" t="s">
        <v>27073</v>
      </c>
      <c r="K5241" s="4" t="s">
        <v>582</v>
      </c>
      <c r="L5241" s="19" t="s">
        <v>583</v>
      </c>
    </row>
    <row r="5242" spans="1:12" ht="16.5" x14ac:dyDescent="0.35">
      <c r="A5242" s="14">
        <v>5240</v>
      </c>
      <c r="B5242" s="3" t="s">
        <v>27074</v>
      </c>
      <c r="C5242" s="3" t="s">
        <v>27075</v>
      </c>
      <c r="D5242" s="3" t="s">
        <v>16665</v>
      </c>
      <c r="E5242" s="3" t="s">
        <v>1965</v>
      </c>
      <c r="F5242" s="3" t="s">
        <v>1965</v>
      </c>
      <c r="G5242" s="3" t="s">
        <v>16565</v>
      </c>
      <c r="H5242" s="3" t="s">
        <v>27076</v>
      </c>
      <c r="I5242" s="3" t="s">
        <v>27077</v>
      </c>
      <c r="J5242" s="3" t="s">
        <v>27078</v>
      </c>
      <c r="K5242" s="4" t="s">
        <v>582</v>
      </c>
      <c r="L5242" s="19" t="s">
        <v>583</v>
      </c>
    </row>
    <row r="5243" spans="1:12" ht="16.5" x14ac:dyDescent="0.35">
      <c r="A5243" s="14">
        <v>5241</v>
      </c>
      <c r="B5243" s="3" t="s">
        <v>27079</v>
      </c>
      <c r="C5243" s="3" t="s">
        <v>27080</v>
      </c>
      <c r="D5243" s="3" t="s">
        <v>16665</v>
      </c>
      <c r="E5243" s="3" t="s">
        <v>2182</v>
      </c>
      <c r="F5243" s="3" t="s">
        <v>2182</v>
      </c>
      <c r="G5243" s="3" t="s">
        <v>10690</v>
      </c>
      <c r="H5243" s="3" t="s">
        <v>27081</v>
      </c>
      <c r="I5243" s="3" t="s">
        <v>27082</v>
      </c>
      <c r="J5243" s="3" t="s">
        <v>27083</v>
      </c>
      <c r="K5243" s="4" t="s">
        <v>582</v>
      </c>
      <c r="L5243" s="19" t="s">
        <v>583</v>
      </c>
    </row>
    <row r="5244" spans="1:12" ht="16.5" x14ac:dyDescent="0.35">
      <c r="A5244" s="14">
        <v>5242</v>
      </c>
      <c r="B5244" s="3" t="s">
        <v>27084</v>
      </c>
      <c r="C5244" s="3" t="s">
        <v>27085</v>
      </c>
      <c r="D5244" s="3" t="s">
        <v>16665</v>
      </c>
      <c r="E5244" s="3" t="s">
        <v>2182</v>
      </c>
      <c r="F5244" s="3" t="s">
        <v>2182</v>
      </c>
      <c r="G5244" s="3" t="s">
        <v>11104</v>
      </c>
      <c r="H5244" s="3" t="s">
        <v>27086</v>
      </c>
      <c r="I5244" s="3" t="s">
        <v>27087</v>
      </c>
      <c r="J5244" s="3" t="s">
        <v>27088</v>
      </c>
      <c r="K5244" s="4" t="s">
        <v>582</v>
      </c>
      <c r="L5244" s="19" t="s">
        <v>583</v>
      </c>
    </row>
    <row r="5245" spans="1:12" ht="16.5" x14ac:dyDescent="0.35">
      <c r="A5245" s="14">
        <v>5243</v>
      </c>
      <c r="B5245" s="3" t="s">
        <v>27089</v>
      </c>
      <c r="C5245" s="3" t="s">
        <v>27090</v>
      </c>
      <c r="D5245" s="3" t="s">
        <v>16665</v>
      </c>
      <c r="E5245" s="3" t="s">
        <v>2182</v>
      </c>
      <c r="F5245" s="3" t="s">
        <v>2182</v>
      </c>
      <c r="G5245" s="3" t="s">
        <v>3684</v>
      </c>
      <c r="H5245" s="3" t="s">
        <v>27091</v>
      </c>
      <c r="I5245" s="3" t="s">
        <v>27092</v>
      </c>
      <c r="J5245" s="3" t="s">
        <v>27093</v>
      </c>
      <c r="K5245" s="4" t="s">
        <v>582</v>
      </c>
      <c r="L5245" s="19" t="s">
        <v>583</v>
      </c>
    </row>
    <row r="5246" spans="1:12" ht="16.5" x14ac:dyDescent="0.35">
      <c r="A5246" s="14">
        <v>5244</v>
      </c>
      <c r="B5246" s="3" t="s">
        <v>27094</v>
      </c>
      <c r="C5246" s="3" t="s">
        <v>27095</v>
      </c>
      <c r="D5246" s="3" t="s">
        <v>16665</v>
      </c>
      <c r="E5246" s="3" t="s">
        <v>2182</v>
      </c>
      <c r="F5246" s="3" t="s">
        <v>2182</v>
      </c>
      <c r="G5246" s="3" t="s">
        <v>27096</v>
      </c>
      <c r="H5246" s="3" t="s">
        <v>27097</v>
      </c>
      <c r="I5246" s="3" t="s">
        <v>27098</v>
      </c>
      <c r="J5246" s="3" t="s">
        <v>27099</v>
      </c>
      <c r="K5246" s="4" t="s">
        <v>582</v>
      </c>
      <c r="L5246" s="19" t="s">
        <v>583</v>
      </c>
    </row>
    <row r="5247" spans="1:12" ht="16.5" x14ac:dyDescent="0.35">
      <c r="A5247" s="14">
        <v>5245</v>
      </c>
      <c r="B5247" s="3" t="s">
        <v>27100</v>
      </c>
      <c r="C5247" s="3" t="s">
        <v>27101</v>
      </c>
      <c r="D5247" s="3" t="s">
        <v>16665</v>
      </c>
      <c r="E5247" s="3" t="s">
        <v>1965</v>
      </c>
      <c r="F5247" s="3" t="s">
        <v>1965</v>
      </c>
      <c r="G5247" s="3" t="s">
        <v>16565</v>
      </c>
      <c r="H5247" s="3" t="s">
        <v>27102</v>
      </c>
      <c r="I5247" s="3" t="s">
        <v>27103</v>
      </c>
      <c r="J5247" s="3" t="s">
        <v>27104</v>
      </c>
      <c r="K5247" s="4" t="s">
        <v>582</v>
      </c>
      <c r="L5247" s="19" t="s">
        <v>583</v>
      </c>
    </row>
    <row r="5248" spans="1:12" ht="16.5" x14ac:dyDescent="0.35">
      <c r="A5248" s="14">
        <v>5246</v>
      </c>
      <c r="B5248" s="3" t="s">
        <v>27105</v>
      </c>
      <c r="C5248" s="3" t="s">
        <v>27106</v>
      </c>
      <c r="D5248" s="3" t="s">
        <v>16665</v>
      </c>
      <c r="E5248" s="3" t="s">
        <v>16840</v>
      </c>
      <c r="F5248" s="3" t="s">
        <v>10318</v>
      </c>
      <c r="G5248" s="3" t="s">
        <v>1373</v>
      </c>
      <c r="H5248" s="3" t="s">
        <v>27107</v>
      </c>
      <c r="I5248" s="3" t="s">
        <v>27108</v>
      </c>
      <c r="J5248" s="3" t="s">
        <v>27109</v>
      </c>
      <c r="K5248" s="4" t="s">
        <v>582</v>
      </c>
      <c r="L5248" s="19" t="s">
        <v>583</v>
      </c>
    </row>
    <row r="5249" spans="1:12" ht="16.5" x14ac:dyDescent="0.35">
      <c r="A5249" s="14">
        <v>5247</v>
      </c>
      <c r="B5249" s="3" t="s">
        <v>27110</v>
      </c>
      <c r="C5249" s="3" t="s">
        <v>27111</v>
      </c>
      <c r="D5249" s="3" t="s">
        <v>16665</v>
      </c>
      <c r="E5249" s="3" t="s">
        <v>2182</v>
      </c>
      <c r="F5249" s="3" t="s">
        <v>2182</v>
      </c>
      <c r="G5249" s="3" t="s">
        <v>9852</v>
      </c>
      <c r="H5249" s="3" t="s">
        <v>27112</v>
      </c>
      <c r="I5249" s="3" t="s">
        <v>27113</v>
      </c>
      <c r="J5249" s="3" t="s">
        <v>27114</v>
      </c>
      <c r="K5249" s="4" t="s">
        <v>582</v>
      </c>
      <c r="L5249" s="19" t="s">
        <v>583</v>
      </c>
    </row>
    <row r="5250" spans="1:12" ht="16.5" x14ac:dyDescent="0.35">
      <c r="A5250" s="14">
        <v>5248</v>
      </c>
      <c r="B5250" s="3" t="s">
        <v>27115</v>
      </c>
      <c r="C5250" s="3" t="s">
        <v>27116</v>
      </c>
      <c r="D5250" s="3" t="s">
        <v>16665</v>
      </c>
      <c r="E5250" s="3" t="s">
        <v>27117</v>
      </c>
      <c r="F5250" s="3" t="s">
        <v>2182</v>
      </c>
      <c r="G5250" s="3" t="s">
        <v>9852</v>
      </c>
      <c r="H5250" s="3" t="s">
        <v>27118</v>
      </c>
      <c r="I5250" s="3" t="s">
        <v>27119</v>
      </c>
      <c r="J5250" s="3" t="s">
        <v>27120</v>
      </c>
      <c r="K5250" s="4" t="s">
        <v>582</v>
      </c>
      <c r="L5250" s="19" t="s">
        <v>583</v>
      </c>
    </row>
    <row r="5251" spans="1:12" ht="16.5" x14ac:dyDescent="0.35">
      <c r="A5251" s="14">
        <v>5249</v>
      </c>
      <c r="B5251" s="3" t="s">
        <v>27121</v>
      </c>
      <c r="C5251" s="3" t="s">
        <v>27122</v>
      </c>
      <c r="D5251" s="3" t="s">
        <v>16665</v>
      </c>
      <c r="E5251" s="3" t="s">
        <v>2188</v>
      </c>
      <c r="F5251" s="3" t="s">
        <v>2188</v>
      </c>
      <c r="G5251" s="3" t="s">
        <v>1373</v>
      </c>
      <c r="H5251" s="3" t="s">
        <v>27123</v>
      </c>
      <c r="I5251" s="3" t="s">
        <v>27124</v>
      </c>
      <c r="J5251" s="3" t="s">
        <v>27125</v>
      </c>
      <c r="K5251" s="4" t="s">
        <v>582</v>
      </c>
      <c r="L5251" s="19" t="s">
        <v>583</v>
      </c>
    </row>
    <row r="5252" spans="1:12" ht="16.5" x14ac:dyDescent="0.35">
      <c r="A5252" s="14">
        <v>5250</v>
      </c>
      <c r="B5252" s="3" t="s">
        <v>27126</v>
      </c>
      <c r="C5252" s="3" t="s">
        <v>27127</v>
      </c>
      <c r="D5252" s="3" t="s">
        <v>16665</v>
      </c>
      <c r="E5252" s="3" t="s">
        <v>16817</v>
      </c>
      <c r="F5252" s="3" t="s">
        <v>897</v>
      </c>
      <c r="G5252" s="3" t="s">
        <v>26352</v>
      </c>
      <c r="H5252" s="3" t="s">
        <v>27128</v>
      </c>
      <c r="I5252" s="3" t="s">
        <v>27129</v>
      </c>
      <c r="J5252" s="3" t="s">
        <v>27130</v>
      </c>
      <c r="K5252" s="4" t="s">
        <v>582</v>
      </c>
      <c r="L5252" s="19" t="s">
        <v>583</v>
      </c>
    </row>
    <row r="5253" spans="1:12" ht="16.5" x14ac:dyDescent="0.35">
      <c r="A5253" s="14">
        <v>5251</v>
      </c>
      <c r="B5253" s="3" t="s">
        <v>27131</v>
      </c>
      <c r="C5253" s="3" t="s">
        <v>27132</v>
      </c>
      <c r="D5253" s="3" t="s">
        <v>17252</v>
      </c>
      <c r="E5253" s="3" t="s">
        <v>24242</v>
      </c>
      <c r="F5253" s="3" t="s">
        <v>1727</v>
      </c>
      <c r="G5253" s="3" t="s">
        <v>3172</v>
      </c>
      <c r="H5253" s="3" t="s">
        <v>3172</v>
      </c>
      <c r="I5253" s="3" t="s">
        <v>27133</v>
      </c>
      <c r="J5253" s="3" t="s">
        <v>27134</v>
      </c>
      <c r="K5253" s="4" t="s">
        <v>582</v>
      </c>
      <c r="L5253" s="19" t="s">
        <v>583</v>
      </c>
    </row>
    <row r="5254" spans="1:12" ht="16.5" x14ac:dyDescent="0.35">
      <c r="A5254" s="14">
        <v>5252</v>
      </c>
      <c r="B5254" s="3" t="s">
        <v>27135</v>
      </c>
      <c r="C5254" s="3" t="s">
        <v>27136</v>
      </c>
      <c r="D5254" s="3" t="s">
        <v>17252</v>
      </c>
      <c r="E5254" s="3" t="s">
        <v>18483</v>
      </c>
      <c r="F5254" s="3" t="s">
        <v>937</v>
      </c>
      <c r="G5254" s="3" t="s">
        <v>8950</v>
      </c>
      <c r="H5254" s="3" t="s">
        <v>27137</v>
      </c>
      <c r="I5254" s="3" t="s">
        <v>27138</v>
      </c>
      <c r="J5254" s="3" t="s">
        <v>27139</v>
      </c>
      <c r="K5254" s="4" t="s">
        <v>582</v>
      </c>
      <c r="L5254" s="19" t="s">
        <v>583</v>
      </c>
    </row>
    <row r="5255" spans="1:12" ht="16.5" x14ac:dyDescent="0.35">
      <c r="A5255" s="14">
        <v>5253</v>
      </c>
      <c r="B5255" s="3" t="s">
        <v>27140</v>
      </c>
      <c r="C5255" s="3" t="s">
        <v>27141</v>
      </c>
      <c r="D5255" s="3" t="s">
        <v>17252</v>
      </c>
      <c r="E5255" s="3" t="s">
        <v>16513</v>
      </c>
      <c r="F5255" s="3" t="s">
        <v>1752</v>
      </c>
      <c r="G5255" s="3" t="s">
        <v>4887</v>
      </c>
      <c r="H5255" s="3" t="s">
        <v>27142</v>
      </c>
      <c r="I5255" s="3" t="s">
        <v>27143</v>
      </c>
      <c r="J5255" s="3" t="s">
        <v>27144</v>
      </c>
      <c r="K5255" s="4" t="s">
        <v>582</v>
      </c>
      <c r="L5255" s="19" t="s">
        <v>583</v>
      </c>
    </row>
    <row r="5256" spans="1:12" ht="16.5" x14ac:dyDescent="0.35">
      <c r="A5256" s="14">
        <v>5254</v>
      </c>
      <c r="B5256" s="3" t="s">
        <v>27145</v>
      </c>
      <c r="C5256" s="3" t="s">
        <v>27146</v>
      </c>
      <c r="D5256" s="3" t="s">
        <v>17252</v>
      </c>
      <c r="E5256" s="3" t="s">
        <v>18183</v>
      </c>
      <c r="F5256" s="3" t="s">
        <v>18184</v>
      </c>
      <c r="G5256" s="3" t="s">
        <v>5140</v>
      </c>
      <c r="H5256" s="3" t="s">
        <v>27147</v>
      </c>
      <c r="I5256" s="3" t="s">
        <v>27148</v>
      </c>
      <c r="J5256" s="3" t="s">
        <v>27149</v>
      </c>
      <c r="K5256" s="4" t="s">
        <v>582</v>
      </c>
      <c r="L5256" s="19" t="s">
        <v>583</v>
      </c>
    </row>
    <row r="5257" spans="1:12" ht="16.5" x14ac:dyDescent="0.35">
      <c r="A5257" s="14">
        <v>5255</v>
      </c>
      <c r="B5257" s="3" t="s">
        <v>27150</v>
      </c>
      <c r="C5257" s="3" t="s">
        <v>27151</v>
      </c>
      <c r="D5257" s="3" t="s">
        <v>17252</v>
      </c>
      <c r="E5257" s="3" t="s">
        <v>15450</v>
      </c>
      <c r="F5257" s="3" t="s">
        <v>8489</v>
      </c>
      <c r="G5257" s="3" t="s">
        <v>17500</v>
      </c>
      <c r="H5257" s="3" t="s">
        <v>27152</v>
      </c>
      <c r="I5257" s="3" t="s">
        <v>27153</v>
      </c>
      <c r="J5257" s="3" t="s">
        <v>27154</v>
      </c>
      <c r="K5257" s="4" t="s">
        <v>582</v>
      </c>
      <c r="L5257" s="19" t="s">
        <v>583</v>
      </c>
    </row>
    <row r="5258" spans="1:12" ht="16.5" x14ac:dyDescent="0.35">
      <c r="A5258" s="14">
        <v>5256</v>
      </c>
      <c r="B5258" s="3" t="s">
        <v>27155</v>
      </c>
      <c r="C5258" s="3" t="s">
        <v>27156</v>
      </c>
      <c r="D5258" s="3" t="s">
        <v>17252</v>
      </c>
      <c r="E5258" s="3" t="s">
        <v>17160</v>
      </c>
      <c r="F5258" s="3" t="s">
        <v>1678</v>
      </c>
      <c r="G5258" s="3" t="s">
        <v>4425</v>
      </c>
      <c r="H5258" s="3" t="s">
        <v>27157</v>
      </c>
      <c r="I5258" s="3" t="s">
        <v>27158</v>
      </c>
      <c r="J5258" s="3" t="s">
        <v>27159</v>
      </c>
      <c r="K5258" s="4" t="s">
        <v>582</v>
      </c>
      <c r="L5258" s="19" t="s">
        <v>583</v>
      </c>
    </row>
    <row r="5259" spans="1:12" ht="16.5" x14ac:dyDescent="0.35">
      <c r="A5259" s="14">
        <v>5257</v>
      </c>
      <c r="B5259" s="3" t="s">
        <v>27160</v>
      </c>
      <c r="C5259" s="3" t="s">
        <v>27161</v>
      </c>
      <c r="D5259" s="3" t="s">
        <v>17252</v>
      </c>
      <c r="E5259" s="3" t="s">
        <v>15450</v>
      </c>
      <c r="F5259" s="3" t="s">
        <v>1660</v>
      </c>
      <c r="G5259" s="3" t="s">
        <v>1910</v>
      </c>
      <c r="H5259" s="3" t="s">
        <v>27162</v>
      </c>
      <c r="I5259" s="3" t="s">
        <v>27163</v>
      </c>
      <c r="J5259" s="3" t="s">
        <v>27164</v>
      </c>
      <c r="K5259" s="4" t="s">
        <v>582</v>
      </c>
      <c r="L5259" s="19" t="s">
        <v>583</v>
      </c>
    </row>
    <row r="5260" spans="1:12" ht="16.5" x14ac:dyDescent="0.35">
      <c r="A5260" s="14">
        <v>5258</v>
      </c>
      <c r="B5260" s="3" t="s">
        <v>27165</v>
      </c>
      <c r="C5260" s="3" t="s">
        <v>27166</v>
      </c>
      <c r="D5260" s="3" t="s">
        <v>17252</v>
      </c>
      <c r="E5260" s="3" t="s">
        <v>18183</v>
      </c>
      <c r="F5260" s="3" t="s">
        <v>18184</v>
      </c>
      <c r="G5260" s="3" t="s">
        <v>1910</v>
      </c>
      <c r="H5260" s="3" t="s">
        <v>27167</v>
      </c>
      <c r="I5260" s="3" t="s">
        <v>27168</v>
      </c>
      <c r="J5260" s="3" t="s">
        <v>27169</v>
      </c>
      <c r="K5260" s="4" t="s">
        <v>582</v>
      </c>
      <c r="L5260" s="19" t="s">
        <v>583</v>
      </c>
    </row>
    <row r="5261" spans="1:12" ht="16.5" x14ac:dyDescent="0.35">
      <c r="A5261" s="14">
        <v>5259</v>
      </c>
      <c r="B5261" s="3" t="s">
        <v>27170</v>
      </c>
      <c r="C5261" s="3" t="s">
        <v>27171</v>
      </c>
      <c r="D5261" s="3" t="s">
        <v>17252</v>
      </c>
      <c r="E5261" s="3" t="s">
        <v>936</v>
      </c>
      <c r="F5261" s="3" t="s">
        <v>17013</v>
      </c>
      <c r="G5261" s="3" t="s">
        <v>4425</v>
      </c>
      <c r="H5261" s="3" t="s">
        <v>27172</v>
      </c>
      <c r="I5261" s="3" t="s">
        <v>27173</v>
      </c>
      <c r="J5261" s="3" t="s">
        <v>27174</v>
      </c>
      <c r="K5261" s="4" t="s">
        <v>582</v>
      </c>
      <c r="L5261" s="19" t="s">
        <v>583</v>
      </c>
    </row>
    <row r="5262" spans="1:12" ht="16.5" x14ac:dyDescent="0.35">
      <c r="A5262" s="14">
        <v>5260</v>
      </c>
      <c r="B5262" s="3" t="s">
        <v>27175</v>
      </c>
      <c r="C5262" s="3" t="s">
        <v>27176</v>
      </c>
      <c r="D5262" s="3" t="s">
        <v>17252</v>
      </c>
      <c r="E5262" s="3" t="s">
        <v>15450</v>
      </c>
      <c r="F5262" s="3" t="s">
        <v>1660</v>
      </c>
      <c r="G5262" s="3" t="s">
        <v>14799</v>
      </c>
      <c r="H5262" s="3" t="s">
        <v>27177</v>
      </c>
      <c r="I5262" s="3" t="s">
        <v>27178</v>
      </c>
      <c r="J5262" s="3" t="s">
        <v>27179</v>
      </c>
      <c r="K5262" s="4" t="s">
        <v>582</v>
      </c>
      <c r="L5262" s="19" t="s">
        <v>583</v>
      </c>
    </row>
    <row r="5263" spans="1:12" ht="16.5" x14ac:dyDescent="0.35">
      <c r="A5263" s="14">
        <v>5261</v>
      </c>
      <c r="B5263" s="3" t="s">
        <v>27180</v>
      </c>
      <c r="C5263" s="3" t="s">
        <v>27181</v>
      </c>
      <c r="D5263" s="3" t="s">
        <v>17252</v>
      </c>
      <c r="E5263" s="3" t="s">
        <v>16965</v>
      </c>
      <c r="F5263" s="3" t="s">
        <v>1672</v>
      </c>
      <c r="G5263" s="3" t="s">
        <v>5140</v>
      </c>
      <c r="H5263" s="3" t="s">
        <v>27182</v>
      </c>
      <c r="I5263" s="3" t="s">
        <v>27183</v>
      </c>
      <c r="J5263" s="3" t="s">
        <v>27184</v>
      </c>
      <c r="K5263" s="4" t="s">
        <v>582</v>
      </c>
      <c r="L5263" s="19" t="s">
        <v>583</v>
      </c>
    </row>
    <row r="5264" spans="1:12" ht="16.5" x14ac:dyDescent="0.35">
      <c r="A5264" s="14">
        <v>5262</v>
      </c>
      <c r="B5264" s="3" t="s">
        <v>27185</v>
      </c>
      <c r="C5264" s="3" t="s">
        <v>27186</v>
      </c>
      <c r="D5264" s="3" t="s">
        <v>17252</v>
      </c>
      <c r="E5264" s="3" t="s">
        <v>27187</v>
      </c>
      <c r="F5264" s="3" t="s">
        <v>1666</v>
      </c>
      <c r="G5264" s="3" t="s">
        <v>14082</v>
      </c>
      <c r="H5264" s="3" t="s">
        <v>27188</v>
      </c>
      <c r="I5264" s="3" t="s">
        <v>1668</v>
      </c>
      <c r="J5264" s="3" t="s">
        <v>27189</v>
      </c>
      <c r="K5264" s="4" t="s">
        <v>582</v>
      </c>
      <c r="L5264" s="19" t="s">
        <v>583</v>
      </c>
    </row>
    <row r="5265" spans="1:12" ht="16.5" x14ac:dyDescent="0.35">
      <c r="A5265" s="14">
        <v>5263</v>
      </c>
      <c r="B5265" s="3" t="s">
        <v>27190</v>
      </c>
      <c r="C5265" s="3" t="s">
        <v>27191</v>
      </c>
      <c r="D5265" s="3" t="s">
        <v>17252</v>
      </c>
      <c r="E5265" s="3" t="s">
        <v>16524</v>
      </c>
      <c r="F5265" s="3" t="s">
        <v>1454</v>
      </c>
      <c r="G5265" s="3" t="s">
        <v>121</v>
      </c>
      <c r="H5265" s="3" t="s">
        <v>27192</v>
      </c>
      <c r="I5265" s="3" t="s">
        <v>27193</v>
      </c>
      <c r="J5265" s="3" t="s">
        <v>27194</v>
      </c>
      <c r="K5265" s="4" t="s">
        <v>582</v>
      </c>
      <c r="L5265" s="19" t="s">
        <v>583</v>
      </c>
    </row>
    <row r="5266" spans="1:12" ht="16.5" x14ac:dyDescent="0.35">
      <c r="A5266" s="14">
        <v>5264</v>
      </c>
      <c r="B5266" s="3" t="s">
        <v>27195</v>
      </c>
      <c r="C5266" s="3" t="s">
        <v>27196</v>
      </c>
      <c r="D5266" s="3" t="s">
        <v>17252</v>
      </c>
      <c r="E5266" s="3" t="s">
        <v>15438</v>
      </c>
      <c r="F5266" s="3" t="s">
        <v>1678</v>
      </c>
      <c r="G5266" s="3" t="s">
        <v>27197</v>
      </c>
      <c r="H5266" s="3" t="s">
        <v>27197</v>
      </c>
      <c r="I5266" s="3" t="s">
        <v>27198</v>
      </c>
      <c r="J5266" s="3" t="s">
        <v>27199</v>
      </c>
      <c r="K5266" s="4" t="s">
        <v>582</v>
      </c>
      <c r="L5266" s="19" t="s">
        <v>583</v>
      </c>
    </row>
    <row r="5267" spans="1:12" ht="16.5" x14ac:dyDescent="0.35">
      <c r="A5267" s="14">
        <v>5265</v>
      </c>
      <c r="B5267" s="3" t="s">
        <v>27200</v>
      </c>
      <c r="C5267" s="3" t="s">
        <v>27201</v>
      </c>
      <c r="D5267" s="3" t="s">
        <v>17252</v>
      </c>
      <c r="E5267" s="3" t="s">
        <v>15450</v>
      </c>
      <c r="F5267" s="3" t="s">
        <v>1660</v>
      </c>
      <c r="G5267" s="3" t="s">
        <v>5140</v>
      </c>
      <c r="H5267" s="3" t="s">
        <v>27202</v>
      </c>
      <c r="I5267" s="3" t="s">
        <v>27203</v>
      </c>
      <c r="J5267" s="3" t="s">
        <v>27204</v>
      </c>
      <c r="K5267" s="4" t="s">
        <v>582</v>
      </c>
      <c r="L5267" s="19" t="s">
        <v>583</v>
      </c>
    </row>
    <row r="5268" spans="1:12" ht="16.5" x14ac:dyDescent="0.35">
      <c r="A5268" s="14">
        <v>5266</v>
      </c>
      <c r="B5268" s="3" t="s">
        <v>27205</v>
      </c>
      <c r="C5268" s="3" t="s">
        <v>27206</v>
      </c>
      <c r="D5268" s="3" t="s">
        <v>17252</v>
      </c>
      <c r="E5268" s="3" t="s">
        <v>16965</v>
      </c>
      <c r="F5268" s="3" t="s">
        <v>17018</v>
      </c>
      <c r="G5268" s="3" t="s">
        <v>5140</v>
      </c>
      <c r="H5268" s="3" t="s">
        <v>27207</v>
      </c>
      <c r="I5268" s="3" t="s">
        <v>27208</v>
      </c>
      <c r="J5268" s="3" t="s">
        <v>27209</v>
      </c>
      <c r="K5268" s="4" t="s">
        <v>582</v>
      </c>
      <c r="L5268" s="19" t="s">
        <v>583</v>
      </c>
    </row>
    <row r="5269" spans="1:12" ht="16.5" x14ac:dyDescent="0.35">
      <c r="A5269" s="14">
        <v>5267</v>
      </c>
      <c r="B5269" s="3" t="s">
        <v>27210</v>
      </c>
      <c r="C5269" s="3" t="s">
        <v>27211</v>
      </c>
      <c r="D5269" s="3" t="s">
        <v>17252</v>
      </c>
      <c r="E5269" s="3" t="s">
        <v>16513</v>
      </c>
      <c r="F5269" s="3" t="s">
        <v>1752</v>
      </c>
      <c r="G5269" s="3" t="s">
        <v>5140</v>
      </c>
      <c r="H5269" s="3" t="s">
        <v>27212</v>
      </c>
      <c r="I5269" s="3" t="s">
        <v>27213</v>
      </c>
      <c r="J5269" s="3" t="s">
        <v>27214</v>
      </c>
      <c r="K5269" s="4" t="s">
        <v>582</v>
      </c>
      <c r="L5269" s="19" t="s">
        <v>583</v>
      </c>
    </row>
    <row r="5270" spans="1:12" ht="16.5" x14ac:dyDescent="0.35">
      <c r="A5270" s="14">
        <v>5268</v>
      </c>
      <c r="B5270" s="3" t="s">
        <v>27215</v>
      </c>
      <c r="C5270" s="3" t="s">
        <v>27216</v>
      </c>
      <c r="D5270" s="3" t="s">
        <v>17252</v>
      </c>
      <c r="E5270" s="3" t="s">
        <v>16965</v>
      </c>
      <c r="F5270" s="3" t="s">
        <v>1672</v>
      </c>
      <c r="G5270" s="3" t="s">
        <v>9852</v>
      </c>
      <c r="H5270" s="3" t="s">
        <v>27217</v>
      </c>
      <c r="I5270" s="3" t="s">
        <v>27218</v>
      </c>
      <c r="J5270" s="3" t="s">
        <v>27219</v>
      </c>
      <c r="K5270" s="4" t="s">
        <v>582</v>
      </c>
      <c r="L5270" s="19" t="s">
        <v>583</v>
      </c>
    </row>
    <row r="5271" spans="1:12" ht="16.5" x14ac:dyDescent="0.35">
      <c r="A5271" s="14">
        <v>5269</v>
      </c>
      <c r="B5271" s="3" t="s">
        <v>27220</v>
      </c>
      <c r="C5271" s="3" t="s">
        <v>27221</v>
      </c>
      <c r="D5271" s="3" t="s">
        <v>17252</v>
      </c>
      <c r="E5271" s="3" t="s">
        <v>18221</v>
      </c>
      <c r="F5271" s="3" t="s">
        <v>1745</v>
      </c>
      <c r="G5271" s="3" t="s">
        <v>4425</v>
      </c>
      <c r="H5271" s="3" t="s">
        <v>27222</v>
      </c>
      <c r="I5271" s="3" t="s">
        <v>27223</v>
      </c>
      <c r="J5271" s="3" t="s">
        <v>27224</v>
      </c>
      <c r="K5271" s="4" t="s">
        <v>582</v>
      </c>
      <c r="L5271" s="19" t="s">
        <v>583</v>
      </c>
    </row>
    <row r="5272" spans="1:12" ht="16.5" x14ac:dyDescent="0.35">
      <c r="A5272" s="14">
        <v>5270</v>
      </c>
      <c r="B5272" s="3" t="s">
        <v>27225</v>
      </c>
      <c r="C5272" s="3" t="s">
        <v>27226</v>
      </c>
      <c r="D5272" s="3" t="s">
        <v>17252</v>
      </c>
      <c r="E5272" s="3" t="s">
        <v>24242</v>
      </c>
      <c r="F5272" s="3" t="s">
        <v>754</v>
      </c>
      <c r="G5272" s="3" t="s">
        <v>27227</v>
      </c>
      <c r="H5272" s="3" t="s">
        <v>27228</v>
      </c>
      <c r="I5272" s="3" t="s">
        <v>27229</v>
      </c>
      <c r="J5272" s="3" t="s">
        <v>27230</v>
      </c>
      <c r="K5272" s="4" t="s">
        <v>582</v>
      </c>
      <c r="L5272" s="19" t="s">
        <v>583</v>
      </c>
    </row>
    <row r="5273" spans="1:12" ht="16.5" x14ac:dyDescent="0.35">
      <c r="A5273" s="14">
        <v>5271</v>
      </c>
      <c r="B5273" s="3" t="s">
        <v>27231</v>
      </c>
      <c r="C5273" s="3" t="s">
        <v>27232</v>
      </c>
      <c r="D5273" s="3" t="s">
        <v>17252</v>
      </c>
      <c r="E5273" s="3" t="s">
        <v>16339</v>
      </c>
      <c r="F5273" s="3" t="s">
        <v>9224</v>
      </c>
      <c r="G5273" s="3" t="s">
        <v>24464</v>
      </c>
      <c r="H5273" s="3" t="s">
        <v>27233</v>
      </c>
      <c r="I5273" s="3" t="s">
        <v>27234</v>
      </c>
      <c r="J5273" s="3" t="s">
        <v>27235</v>
      </c>
      <c r="K5273" s="4" t="s">
        <v>582</v>
      </c>
      <c r="L5273" s="19" t="s">
        <v>583</v>
      </c>
    </row>
    <row r="5274" spans="1:12" ht="16.5" x14ac:dyDescent="0.35">
      <c r="A5274" s="14">
        <v>5272</v>
      </c>
      <c r="B5274" s="3" t="s">
        <v>27236</v>
      </c>
      <c r="C5274" s="3" t="s">
        <v>27237</v>
      </c>
      <c r="D5274" s="3" t="s">
        <v>17252</v>
      </c>
      <c r="E5274" s="3" t="s">
        <v>17160</v>
      </c>
      <c r="F5274" s="3" t="s">
        <v>5444</v>
      </c>
      <c r="G5274" s="3" t="s">
        <v>14682</v>
      </c>
      <c r="H5274" s="3" t="s">
        <v>27238</v>
      </c>
      <c r="I5274" s="3" t="s">
        <v>27239</v>
      </c>
      <c r="J5274" s="3" t="s">
        <v>27240</v>
      </c>
      <c r="K5274" s="4" t="s">
        <v>582</v>
      </c>
      <c r="L5274" s="19" t="s">
        <v>583</v>
      </c>
    </row>
    <row r="5275" spans="1:12" ht="16.5" x14ac:dyDescent="0.35">
      <c r="A5275" s="14">
        <v>5273</v>
      </c>
      <c r="B5275" s="3" t="s">
        <v>27241</v>
      </c>
      <c r="C5275" s="3" t="s">
        <v>27242</v>
      </c>
      <c r="D5275" s="3" t="s">
        <v>17252</v>
      </c>
      <c r="E5275" s="3" t="s">
        <v>16623</v>
      </c>
      <c r="F5275" s="3" t="s">
        <v>174</v>
      </c>
      <c r="G5275" s="3" t="s">
        <v>14682</v>
      </c>
      <c r="H5275" s="3" t="s">
        <v>27243</v>
      </c>
      <c r="I5275" s="3" t="s">
        <v>27244</v>
      </c>
      <c r="J5275" s="3" t="s">
        <v>27245</v>
      </c>
      <c r="K5275" s="4" t="s">
        <v>582</v>
      </c>
      <c r="L5275" s="19" t="s">
        <v>583</v>
      </c>
    </row>
    <row r="5276" spans="1:12" ht="16.5" x14ac:dyDescent="0.35">
      <c r="A5276" s="14">
        <v>5274</v>
      </c>
      <c r="B5276" s="3" t="s">
        <v>27246</v>
      </c>
      <c r="C5276" s="3" t="s">
        <v>27247</v>
      </c>
      <c r="D5276" s="3" t="s">
        <v>17252</v>
      </c>
      <c r="E5276" s="3" t="s">
        <v>17506</v>
      </c>
      <c r="F5276" s="3" t="s">
        <v>1444</v>
      </c>
      <c r="G5276" s="3" t="s">
        <v>18477</v>
      </c>
      <c r="H5276" s="3" t="s">
        <v>27248</v>
      </c>
      <c r="I5276" s="3" t="s">
        <v>27249</v>
      </c>
      <c r="J5276" s="3" t="s">
        <v>27250</v>
      </c>
      <c r="K5276" s="4" t="s">
        <v>582</v>
      </c>
      <c r="L5276" s="19" t="s">
        <v>583</v>
      </c>
    </row>
    <row r="5277" spans="1:12" ht="16.5" x14ac:dyDescent="0.35">
      <c r="A5277" s="14">
        <v>5275</v>
      </c>
      <c r="B5277" s="3" t="s">
        <v>27251</v>
      </c>
      <c r="C5277" s="3" t="s">
        <v>27252</v>
      </c>
      <c r="D5277" s="3" t="s">
        <v>17252</v>
      </c>
      <c r="E5277" s="3" t="s">
        <v>17160</v>
      </c>
      <c r="F5277" s="3" t="s">
        <v>5444</v>
      </c>
      <c r="G5277" s="3" t="s">
        <v>14682</v>
      </c>
      <c r="H5277" s="3" t="s">
        <v>27253</v>
      </c>
      <c r="I5277" s="3" t="s">
        <v>27254</v>
      </c>
      <c r="J5277" s="3" t="s">
        <v>27255</v>
      </c>
      <c r="K5277" s="4" t="s">
        <v>582</v>
      </c>
      <c r="L5277" s="19" t="s">
        <v>583</v>
      </c>
    </row>
    <row r="5278" spans="1:12" ht="16.5" x14ac:dyDescent="0.35">
      <c r="A5278" s="14">
        <v>5276</v>
      </c>
      <c r="B5278" s="3" t="s">
        <v>27256</v>
      </c>
      <c r="C5278" s="3" t="s">
        <v>27257</v>
      </c>
      <c r="D5278" s="3" t="s">
        <v>17252</v>
      </c>
      <c r="E5278" s="3" t="s">
        <v>27258</v>
      </c>
      <c r="F5278" s="3" t="s">
        <v>27259</v>
      </c>
      <c r="G5278" s="3" t="s">
        <v>1910</v>
      </c>
      <c r="H5278" s="3" t="s">
        <v>27260</v>
      </c>
      <c r="I5278" s="3" t="s">
        <v>27261</v>
      </c>
      <c r="J5278" s="3" t="s">
        <v>27262</v>
      </c>
      <c r="K5278" s="4" t="s">
        <v>582</v>
      </c>
      <c r="L5278" s="19" t="s">
        <v>583</v>
      </c>
    </row>
    <row r="5279" spans="1:12" ht="16.5" x14ac:dyDescent="0.35">
      <c r="A5279" s="14">
        <v>5277</v>
      </c>
      <c r="B5279" s="3" t="s">
        <v>27263</v>
      </c>
      <c r="C5279" s="3" t="s">
        <v>27264</v>
      </c>
      <c r="D5279" s="3" t="s">
        <v>12111</v>
      </c>
      <c r="E5279" s="3" t="s">
        <v>16730</v>
      </c>
      <c r="F5279" s="3" t="s">
        <v>1592</v>
      </c>
      <c r="G5279" s="3" t="s">
        <v>9442</v>
      </c>
      <c r="H5279" s="3" t="s">
        <v>27265</v>
      </c>
      <c r="I5279" s="3" t="s">
        <v>27266</v>
      </c>
      <c r="J5279" s="3" t="s">
        <v>27267</v>
      </c>
      <c r="K5279" s="4" t="s">
        <v>582</v>
      </c>
      <c r="L5279" s="19" t="s">
        <v>583</v>
      </c>
    </row>
    <row r="5280" spans="1:12" ht="16.5" x14ac:dyDescent="0.35">
      <c r="A5280" s="14">
        <v>5278</v>
      </c>
      <c r="B5280" s="3" t="s">
        <v>27268</v>
      </c>
      <c r="C5280" s="3" t="s">
        <v>27269</v>
      </c>
      <c r="D5280" s="3" t="s">
        <v>12111</v>
      </c>
      <c r="E5280" s="3" t="s">
        <v>17045</v>
      </c>
      <c r="F5280" s="3" t="s">
        <v>15293</v>
      </c>
      <c r="G5280" s="3" t="s">
        <v>9442</v>
      </c>
      <c r="H5280" s="3" t="s">
        <v>27270</v>
      </c>
      <c r="I5280" s="3" t="s">
        <v>27271</v>
      </c>
      <c r="J5280" s="3" t="s">
        <v>27272</v>
      </c>
      <c r="K5280" s="4" t="s">
        <v>582</v>
      </c>
      <c r="L5280" s="19" t="s">
        <v>583</v>
      </c>
    </row>
    <row r="5281" spans="1:12" ht="16.5" x14ac:dyDescent="0.35">
      <c r="A5281" s="14">
        <v>5279</v>
      </c>
      <c r="B5281" s="3" t="s">
        <v>27273</v>
      </c>
      <c r="C5281" s="3" t="s">
        <v>27274</v>
      </c>
      <c r="D5281" s="3" t="s">
        <v>12111</v>
      </c>
      <c r="E5281" s="3" t="s">
        <v>17045</v>
      </c>
      <c r="F5281" s="3" t="s">
        <v>15293</v>
      </c>
      <c r="G5281" s="3" t="s">
        <v>14143</v>
      </c>
      <c r="H5281" s="3" t="s">
        <v>27275</v>
      </c>
      <c r="I5281" s="3" t="s">
        <v>27276</v>
      </c>
      <c r="J5281" s="3" t="s">
        <v>27277</v>
      </c>
      <c r="K5281" s="4" t="s">
        <v>582</v>
      </c>
      <c r="L5281" s="19" t="s">
        <v>583</v>
      </c>
    </row>
    <row r="5282" spans="1:12" ht="16.5" x14ac:dyDescent="0.35">
      <c r="A5282" s="14">
        <v>5280</v>
      </c>
      <c r="B5282" s="3" t="s">
        <v>27278</v>
      </c>
      <c r="C5282" s="3" t="s">
        <v>27279</v>
      </c>
      <c r="D5282" s="3" t="s">
        <v>12111</v>
      </c>
      <c r="E5282" s="3" t="s">
        <v>16730</v>
      </c>
      <c r="F5282" s="3" t="s">
        <v>1592</v>
      </c>
      <c r="G5282" s="3" t="s">
        <v>602</v>
      </c>
      <c r="H5282" s="3" t="s">
        <v>27280</v>
      </c>
      <c r="I5282" s="3" t="s">
        <v>27281</v>
      </c>
      <c r="J5282" s="3" t="s">
        <v>27282</v>
      </c>
      <c r="K5282" s="4" t="s">
        <v>582</v>
      </c>
      <c r="L5282" s="19" t="s">
        <v>583</v>
      </c>
    </row>
    <row r="5283" spans="1:12" ht="16.5" x14ac:dyDescent="0.35">
      <c r="A5283" s="14">
        <v>5281</v>
      </c>
      <c r="B5283" s="3" t="s">
        <v>27283</v>
      </c>
      <c r="C5283" s="3" t="s">
        <v>27284</v>
      </c>
      <c r="D5283" s="3" t="s">
        <v>18303</v>
      </c>
      <c r="E5283" s="3" t="s">
        <v>18608</v>
      </c>
      <c r="F5283" s="3" t="s">
        <v>2139</v>
      </c>
      <c r="G5283" s="3" t="s">
        <v>517</v>
      </c>
      <c r="H5283" s="3" t="s">
        <v>27285</v>
      </c>
      <c r="I5283" s="3" t="s">
        <v>27286</v>
      </c>
      <c r="J5283" s="3" t="s">
        <v>27287</v>
      </c>
      <c r="K5283" s="4" t="s">
        <v>582</v>
      </c>
      <c r="L5283" s="19" t="s">
        <v>583</v>
      </c>
    </row>
    <row r="5284" spans="1:12" ht="16.5" x14ac:dyDescent="0.35">
      <c r="A5284" s="14">
        <v>5282</v>
      </c>
      <c r="B5284" s="3" t="s">
        <v>27288</v>
      </c>
      <c r="C5284" s="3" t="s">
        <v>27289</v>
      </c>
      <c r="D5284" s="3" t="s">
        <v>18303</v>
      </c>
      <c r="E5284" s="3" t="s">
        <v>18608</v>
      </c>
      <c r="F5284" s="3" t="s">
        <v>2139</v>
      </c>
      <c r="G5284" s="3" t="s">
        <v>13138</v>
      </c>
      <c r="H5284" s="3" t="s">
        <v>7598</v>
      </c>
      <c r="I5284" s="3" t="s">
        <v>7599</v>
      </c>
      <c r="J5284" s="3" t="s">
        <v>27290</v>
      </c>
      <c r="K5284" s="4" t="s">
        <v>582</v>
      </c>
      <c r="L5284" s="19" t="s">
        <v>583</v>
      </c>
    </row>
    <row r="5285" spans="1:12" ht="16.5" x14ac:dyDescent="0.35">
      <c r="A5285" s="14">
        <v>5283</v>
      </c>
      <c r="B5285" s="3" t="s">
        <v>27291</v>
      </c>
      <c r="C5285" s="3" t="s">
        <v>27292</v>
      </c>
      <c r="D5285" s="3" t="s">
        <v>19579</v>
      </c>
      <c r="E5285" s="3" t="s">
        <v>16076</v>
      </c>
      <c r="F5285" s="3" t="s">
        <v>878</v>
      </c>
      <c r="G5285" s="3" t="s">
        <v>879</v>
      </c>
      <c r="H5285" s="3" t="s">
        <v>880</v>
      </c>
      <c r="I5285" s="3" t="s">
        <v>27293</v>
      </c>
      <c r="J5285" s="3" t="s">
        <v>27294</v>
      </c>
      <c r="K5285" s="4" t="s">
        <v>582</v>
      </c>
      <c r="L5285" s="19" t="s">
        <v>583</v>
      </c>
    </row>
    <row r="5286" spans="1:12" ht="16.5" x14ac:dyDescent="0.35">
      <c r="A5286" s="14">
        <v>5284</v>
      </c>
      <c r="B5286" s="3" t="s">
        <v>27295</v>
      </c>
      <c r="C5286" s="3" t="s">
        <v>27296</v>
      </c>
      <c r="D5286" s="3" t="s">
        <v>19579</v>
      </c>
      <c r="E5286" s="3" t="s">
        <v>16005</v>
      </c>
      <c r="F5286" s="3" t="s">
        <v>19643</v>
      </c>
      <c r="G5286" s="3" t="s">
        <v>1234</v>
      </c>
      <c r="H5286" s="3" t="s">
        <v>27297</v>
      </c>
      <c r="I5286" s="3" t="s">
        <v>27298</v>
      </c>
      <c r="J5286" s="3" t="s">
        <v>27299</v>
      </c>
      <c r="K5286" s="4" t="s">
        <v>582</v>
      </c>
      <c r="L5286" s="19" t="s">
        <v>583</v>
      </c>
    </row>
    <row r="5287" spans="1:12" ht="16.5" x14ac:dyDescent="0.35">
      <c r="A5287" s="14">
        <v>5285</v>
      </c>
      <c r="B5287" s="3" t="s">
        <v>27300</v>
      </c>
      <c r="C5287" s="3" t="s">
        <v>27301</v>
      </c>
      <c r="D5287" s="3" t="s">
        <v>19579</v>
      </c>
      <c r="E5287" s="3" t="s">
        <v>19670</v>
      </c>
      <c r="F5287" s="3" t="s">
        <v>339</v>
      </c>
      <c r="G5287" s="3" t="s">
        <v>2855</v>
      </c>
      <c r="H5287" s="3" t="s">
        <v>27302</v>
      </c>
      <c r="I5287" s="3" t="s">
        <v>27303</v>
      </c>
      <c r="J5287" s="3" t="s">
        <v>27304</v>
      </c>
      <c r="K5287" s="4" t="s">
        <v>582</v>
      </c>
      <c r="L5287" s="19" t="s">
        <v>583</v>
      </c>
    </row>
    <row r="5288" spans="1:12" ht="16.5" x14ac:dyDescent="0.35">
      <c r="A5288" s="14">
        <v>5286</v>
      </c>
      <c r="B5288" s="3" t="s">
        <v>27305</v>
      </c>
      <c r="C5288" s="3" t="s">
        <v>27306</v>
      </c>
      <c r="D5288" s="3" t="s">
        <v>19579</v>
      </c>
      <c r="E5288" s="3" t="s">
        <v>16005</v>
      </c>
      <c r="F5288" s="3" t="s">
        <v>19643</v>
      </c>
      <c r="G5288" s="3" t="s">
        <v>13278</v>
      </c>
      <c r="H5288" s="3" t="s">
        <v>27307</v>
      </c>
      <c r="I5288" s="3" t="s">
        <v>27308</v>
      </c>
      <c r="J5288" s="3" t="s">
        <v>27309</v>
      </c>
      <c r="K5288" s="4" t="s">
        <v>582</v>
      </c>
      <c r="L5288" s="19" t="s">
        <v>583</v>
      </c>
    </row>
    <row r="5289" spans="1:12" ht="16.5" x14ac:dyDescent="0.35">
      <c r="A5289" s="14">
        <v>5287</v>
      </c>
      <c r="B5289" s="3" t="s">
        <v>27310</v>
      </c>
      <c r="C5289" s="3" t="s">
        <v>27311</v>
      </c>
      <c r="D5289" s="3" t="s">
        <v>19579</v>
      </c>
      <c r="E5289" s="3" t="s">
        <v>16033</v>
      </c>
      <c r="F5289" s="3" t="s">
        <v>2967</v>
      </c>
      <c r="G5289" s="3" t="s">
        <v>3837</v>
      </c>
      <c r="H5289" s="3" t="s">
        <v>27312</v>
      </c>
      <c r="I5289" s="3" t="s">
        <v>27313</v>
      </c>
      <c r="J5289" s="3" t="s">
        <v>27314</v>
      </c>
      <c r="K5289" s="4" t="s">
        <v>582</v>
      </c>
      <c r="L5289" s="19" t="s">
        <v>583</v>
      </c>
    </row>
    <row r="5290" spans="1:12" ht="16.5" x14ac:dyDescent="0.35">
      <c r="A5290" s="14">
        <v>5288</v>
      </c>
      <c r="B5290" s="3" t="s">
        <v>27315</v>
      </c>
      <c r="C5290" s="3" t="s">
        <v>27316</v>
      </c>
      <c r="D5290" s="3" t="s">
        <v>19579</v>
      </c>
      <c r="E5290" s="3" t="s">
        <v>19864</v>
      </c>
      <c r="F5290" s="3" t="s">
        <v>1923</v>
      </c>
      <c r="G5290" s="3" t="s">
        <v>27317</v>
      </c>
      <c r="H5290" s="3" t="s">
        <v>27317</v>
      </c>
      <c r="I5290" s="3" t="s">
        <v>27318</v>
      </c>
      <c r="J5290" s="3" t="s">
        <v>27319</v>
      </c>
      <c r="K5290" s="4" t="s">
        <v>582</v>
      </c>
      <c r="L5290" s="19" t="s">
        <v>583</v>
      </c>
    </row>
    <row r="5291" spans="1:12" ht="16.5" x14ac:dyDescent="0.35">
      <c r="A5291" s="14">
        <v>5289</v>
      </c>
      <c r="B5291" s="3" t="s">
        <v>27320</v>
      </c>
      <c r="C5291" s="3" t="s">
        <v>27321</v>
      </c>
      <c r="D5291" s="3" t="s">
        <v>19579</v>
      </c>
      <c r="E5291" s="3" t="s">
        <v>19654</v>
      </c>
      <c r="F5291" s="3" t="s">
        <v>339</v>
      </c>
      <c r="G5291" s="3" t="s">
        <v>20246</v>
      </c>
      <c r="H5291" s="3" t="s">
        <v>20246</v>
      </c>
      <c r="I5291" s="3" t="s">
        <v>27322</v>
      </c>
      <c r="J5291" s="3" t="s">
        <v>27323</v>
      </c>
      <c r="K5291" s="4" t="s">
        <v>582</v>
      </c>
      <c r="L5291" s="19" t="s">
        <v>583</v>
      </c>
    </row>
    <row r="5292" spans="1:12" ht="16.5" x14ac:dyDescent="0.35">
      <c r="A5292" s="14">
        <v>5290</v>
      </c>
      <c r="B5292" s="3" t="s">
        <v>27324</v>
      </c>
      <c r="C5292" s="3" t="s">
        <v>27325</v>
      </c>
      <c r="D5292" s="3" t="s">
        <v>19579</v>
      </c>
      <c r="E5292" s="3" t="s">
        <v>16033</v>
      </c>
      <c r="F5292" s="3" t="s">
        <v>2967</v>
      </c>
      <c r="G5292" s="3" t="s">
        <v>8578</v>
      </c>
      <c r="H5292" s="3" t="s">
        <v>27326</v>
      </c>
      <c r="I5292" s="3" t="s">
        <v>27327</v>
      </c>
      <c r="J5292" s="3" t="s">
        <v>27328</v>
      </c>
      <c r="K5292" s="4" t="s">
        <v>582</v>
      </c>
      <c r="L5292" s="19" t="s">
        <v>583</v>
      </c>
    </row>
    <row r="5293" spans="1:12" ht="16.5" x14ac:dyDescent="0.35">
      <c r="A5293" s="14">
        <v>5291</v>
      </c>
      <c r="B5293" s="3" t="s">
        <v>27329</v>
      </c>
      <c r="C5293" s="3" t="s">
        <v>27330</v>
      </c>
      <c r="D5293" s="3" t="s">
        <v>19579</v>
      </c>
      <c r="E5293" s="3" t="s">
        <v>19670</v>
      </c>
      <c r="F5293" s="3" t="s">
        <v>339</v>
      </c>
      <c r="G5293" s="3" t="s">
        <v>27331</v>
      </c>
      <c r="H5293" s="3" t="s">
        <v>27332</v>
      </c>
      <c r="I5293" s="3" t="s">
        <v>27333</v>
      </c>
      <c r="J5293" s="3" t="s">
        <v>27334</v>
      </c>
      <c r="K5293" s="4" t="s">
        <v>582</v>
      </c>
      <c r="L5293" s="19" t="s">
        <v>583</v>
      </c>
    </row>
    <row r="5294" spans="1:12" ht="16.5" x14ac:dyDescent="0.35">
      <c r="A5294" s="14">
        <v>5292</v>
      </c>
      <c r="B5294" s="3" t="s">
        <v>27335</v>
      </c>
      <c r="C5294" s="3" t="s">
        <v>27336</v>
      </c>
      <c r="D5294" s="3" t="s">
        <v>19579</v>
      </c>
      <c r="E5294" s="3" t="s">
        <v>19632</v>
      </c>
      <c r="F5294" s="3" t="s">
        <v>2960</v>
      </c>
      <c r="G5294" s="3" t="s">
        <v>27337</v>
      </c>
      <c r="H5294" s="3" t="s">
        <v>27338</v>
      </c>
      <c r="I5294" s="3" t="s">
        <v>27339</v>
      </c>
      <c r="J5294" s="3" t="s">
        <v>27340</v>
      </c>
      <c r="K5294" s="4" t="s">
        <v>582</v>
      </c>
      <c r="L5294" s="19" t="s">
        <v>583</v>
      </c>
    </row>
    <row r="5295" spans="1:12" ht="16.5" x14ac:dyDescent="0.35">
      <c r="A5295" s="14">
        <v>5293</v>
      </c>
      <c r="B5295" s="3" t="s">
        <v>27341</v>
      </c>
      <c r="C5295" s="3" t="s">
        <v>27342</v>
      </c>
      <c r="D5295" s="3" t="s">
        <v>19579</v>
      </c>
      <c r="E5295" s="3" t="s">
        <v>15992</v>
      </c>
      <c r="F5295" s="3" t="s">
        <v>878</v>
      </c>
      <c r="G5295" s="3" t="s">
        <v>13201</v>
      </c>
      <c r="H5295" s="3" t="s">
        <v>27343</v>
      </c>
      <c r="I5295" s="3" t="s">
        <v>27344</v>
      </c>
      <c r="J5295" s="3" t="s">
        <v>27345</v>
      </c>
      <c r="K5295" s="4" t="s">
        <v>582</v>
      </c>
      <c r="L5295" s="19" t="s">
        <v>583</v>
      </c>
    </row>
    <row r="5296" spans="1:12" ht="16.5" x14ac:dyDescent="0.35">
      <c r="A5296" s="14">
        <v>5294</v>
      </c>
      <c r="B5296" s="3" t="s">
        <v>27346</v>
      </c>
      <c r="C5296" s="3" t="s">
        <v>27347</v>
      </c>
      <c r="D5296" s="3" t="s">
        <v>19579</v>
      </c>
      <c r="E5296" s="3" t="s">
        <v>16033</v>
      </c>
      <c r="F5296" s="3" t="s">
        <v>2967</v>
      </c>
      <c r="G5296" s="3" t="s">
        <v>15508</v>
      </c>
      <c r="H5296" s="3" t="s">
        <v>15508</v>
      </c>
      <c r="I5296" s="3" t="s">
        <v>27348</v>
      </c>
      <c r="J5296" s="3" t="s">
        <v>27349</v>
      </c>
      <c r="K5296" s="4" t="s">
        <v>582</v>
      </c>
      <c r="L5296" s="19" t="s">
        <v>583</v>
      </c>
    </row>
    <row r="5297" spans="1:12" ht="16.5" x14ac:dyDescent="0.35">
      <c r="A5297" s="14">
        <v>5295</v>
      </c>
      <c r="B5297" s="3" t="s">
        <v>27350</v>
      </c>
      <c r="C5297" s="3" t="s">
        <v>27351</v>
      </c>
      <c r="D5297" s="3" t="s">
        <v>19579</v>
      </c>
      <c r="E5297" s="3" t="s">
        <v>15986</v>
      </c>
      <c r="F5297" s="3" t="s">
        <v>2960</v>
      </c>
      <c r="G5297" s="3" t="s">
        <v>2378</v>
      </c>
      <c r="H5297" s="3" t="s">
        <v>27352</v>
      </c>
      <c r="I5297" s="3" t="s">
        <v>27353</v>
      </c>
      <c r="J5297" s="3" t="s">
        <v>27354</v>
      </c>
      <c r="K5297" s="4" t="s">
        <v>582</v>
      </c>
      <c r="L5297" s="19" t="s">
        <v>583</v>
      </c>
    </row>
    <row r="5298" spans="1:12" ht="16.5" x14ac:dyDescent="0.35">
      <c r="A5298" s="14">
        <v>5296</v>
      </c>
      <c r="B5298" s="3" t="s">
        <v>27355</v>
      </c>
      <c r="C5298" s="3" t="s">
        <v>27356</v>
      </c>
      <c r="D5298" s="3" t="s">
        <v>19579</v>
      </c>
      <c r="E5298" s="3" t="s">
        <v>19670</v>
      </c>
      <c r="F5298" s="3" t="s">
        <v>339</v>
      </c>
      <c r="G5298" s="3" t="s">
        <v>1924</v>
      </c>
      <c r="H5298" s="3" t="s">
        <v>1925</v>
      </c>
      <c r="I5298" s="3" t="s">
        <v>27357</v>
      </c>
      <c r="J5298" s="3" t="s">
        <v>27358</v>
      </c>
      <c r="K5298" s="4" t="s">
        <v>582</v>
      </c>
      <c r="L5298" s="19" t="s">
        <v>583</v>
      </c>
    </row>
    <row r="5299" spans="1:12" ht="16.5" x14ac:dyDescent="0.35">
      <c r="A5299" s="14">
        <v>5297</v>
      </c>
      <c r="B5299" s="3" t="s">
        <v>27359</v>
      </c>
      <c r="C5299" s="3" t="s">
        <v>27360</v>
      </c>
      <c r="D5299" s="3" t="s">
        <v>19579</v>
      </c>
      <c r="E5299" s="3" t="s">
        <v>19620</v>
      </c>
      <c r="F5299" s="3" t="s">
        <v>19643</v>
      </c>
      <c r="G5299" s="3" t="s">
        <v>22742</v>
      </c>
      <c r="H5299" s="3" t="s">
        <v>27361</v>
      </c>
      <c r="I5299" s="3" t="s">
        <v>27362</v>
      </c>
      <c r="J5299" s="3" t="s">
        <v>27363</v>
      </c>
      <c r="K5299" s="4" t="s">
        <v>582</v>
      </c>
      <c r="L5299" s="19" t="s">
        <v>583</v>
      </c>
    </row>
    <row r="5300" spans="1:12" ht="16.5" x14ac:dyDescent="0.35">
      <c r="A5300" s="14">
        <v>5298</v>
      </c>
      <c r="B5300" s="3" t="s">
        <v>27364</v>
      </c>
      <c r="C5300" s="3" t="s">
        <v>27365</v>
      </c>
      <c r="D5300" s="3" t="s">
        <v>19579</v>
      </c>
      <c r="E5300" s="3" t="s">
        <v>16033</v>
      </c>
      <c r="F5300" s="3" t="s">
        <v>2967</v>
      </c>
      <c r="G5300" s="3" t="s">
        <v>8578</v>
      </c>
      <c r="H5300" s="3" t="s">
        <v>27366</v>
      </c>
      <c r="I5300" s="3" t="s">
        <v>27367</v>
      </c>
      <c r="J5300" s="3" t="s">
        <v>27368</v>
      </c>
      <c r="K5300" s="4" t="s">
        <v>582</v>
      </c>
      <c r="L5300" s="19" t="s">
        <v>583</v>
      </c>
    </row>
    <row r="5301" spans="1:12" ht="16.5" x14ac:dyDescent="0.35">
      <c r="A5301" s="14">
        <v>5299</v>
      </c>
      <c r="B5301" s="3" t="s">
        <v>27369</v>
      </c>
      <c r="C5301" s="3" t="s">
        <v>27370</v>
      </c>
      <c r="D5301" s="3" t="s">
        <v>19579</v>
      </c>
      <c r="E5301" s="3" t="s">
        <v>16076</v>
      </c>
      <c r="F5301" s="3" t="s">
        <v>878</v>
      </c>
      <c r="G5301" s="3" t="s">
        <v>27371</v>
      </c>
      <c r="H5301" s="3" t="s">
        <v>27371</v>
      </c>
      <c r="I5301" s="3" t="s">
        <v>27372</v>
      </c>
      <c r="J5301" s="3" t="s">
        <v>27373</v>
      </c>
      <c r="K5301" s="4" t="s">
        <v>582</v>
      </c>
      <c r="L5301" s="19" t="s">
        <v>583</v>
      </c>
    </row>
    <row r="5302" spans="1:12" ht="16.5" x14ac:dyDescent="0.35">
      <c r="A5302" s="14">
        <v>5300</v>
      </c>
      <c r="B5302" s="3" t="s">
        <v>27374</v>
      </c>
      <c r="C5302" s="3" t="s">
        <v>27375</v>
      </c>
      <c r="D5302" s="3" t="s">
        <v>19579</v>
      </c>
      <c r="E5302" s="3" t="s">
        <v>16076</v>
      </c>
      <c r="F5302" s="3" t="s">
        <v>878</v>
      </c>
      <c r="G5302" s="3" t="s">
        <v>7083</v>
      </c>
      <c r="H5302" s="3" t="s">
        <v>27376</v>
      </c>
      <c r="I5302" s="3" t="s">
        <v>27377</v>
      </c>
      <c r="J5302" s="3" t="s">
        <v>27378</v>
      </c>
      <c r="K5302" s="4" t="s">
        <v>582</v>
      </c>
      <c r="L5302" s="19" t="s">
        <v>583</v>
      </c>
    </row>
    <row r="5303" spans="1:12" ht="16.5" x14ac:dyDescent="0.35">
      <c r="A5303" s="14">
        <v>5301</v>
      </c>
      <c r="B5303" s="3" t="s">
        <v>27379</v>
      </c>
      <c r="C5303" s="3" t="s">
        <v>27380</v>
      </c>
      <c r="D5303" s="3" t="s">
        <v>19579</v>
      </c>
      <c r="E5303" s="3" t="s">
        <v>19620</v>
      </c>
      <c r="F5303" s="3" t="s">
        <v>19643</v>
      </c>
      <c r="G5303" s="3" t="s">
        <v>27381</v>
      </c>
      <c r="H5303" s="3" t="s">
        <v>27382</v>
      </c>
      <c r="I5303" s="3" t="s">
        <v>27383</v>
      </c>
      <c r="J5303" s="3" t="s">
        <v>27384</v>
      </c>
      <c r="K5303" s="4" t="s">
        <v>582</v>
      </c>
      <c r="L5303" s="19" t="s">
        <v>583</v>
      </c>
    </row>
    <row r="5304" spans="1:12" ht="16.5" x14ac:dyDescent="0.35">
      <c r="A5304" s="14">
        <v>5302</v>
      </c>
      <c r="B5304" s="3" t="s">
        <v>27385</v>
      </c>
      <c r="C5304" s="3" t="s">
        <v>27386</v>
      </c>
      <c r="D5304" s="3" t="s">
        <v>19579</v>
      </c>
      <c r="E5304" s="3" t="s">
        <v>15992</v>
      </c>
      <c r="F5304" s="3" t="s">
        <v>878</v>
      </c>
      <c r="G5304" s="3" t="s">
        <v>19659</v>
      </c>
      <c r="H5304" s="3" t="s">
        <v>27387</v>
      </c>
      <c r="I5304" s="3" t="s">
        <v>27388</v>
      </c>
      <c r="J5304" s="3" t="s">
        <v>27389</v>
      </c>
      <c r="K5304" s="4" t="s">
        <v>582</v>
      </c>
      <c r="L5304" s="19" t="s">
        <v>583</v>
      </c>
    </row>
    <row r="5305" spans="1:12" ht="16.5" x14ac:dyDescent="0.35">
      <c r="A5305" s="14">
        <v>5303</v>
      </c>
      <c r="B5305" s="3" t="s">
        <v>27390</v>
      </c>
      <c r="C5305" s="3" t="s">
        <v>27391</v>
      </c>
      <c r="D5305" s="3" t="s">
        <v>19579</v>
      </c>
      <c r="E5305" s="3" t="s">
        <v>16033</v>
      </c>
      <c r="F5305" s="3" t="s">
        <v>2967</v>
      </c>
      <c r="G5305" s="3" t="s">
        <v>3314</v>
      </c>
      <c r="H5305" s="3" t="s">
        <v>23970</v>
      </c>
      <c r="I5305" s="3" t="s">
        <v>27392</v>
      </c>
      <c r="J5305" s="3" t="s">
        <v>27393</v>
      </c>
      <c r="K5305" s="4" t="s">
        <v>582</v>
      </c>
      <c r="L5305" s="19" t="s">
        <v>583</v>
      </c>
    </row>
    <row r="5306" spans="1:12" ht="16.5" x14ac:dyDescent="0.35">
      <c r="A5306" s="14">
        <v>5304</v>
      </c>
      <c r="B5306" s="3" t="s">
        <v>27394</v>
      </c>
      <c r="C5306" s="3" t="s">
        <v>27395</v>
      </c>
      <c r="D5306" s="3" t="s">
        <v>19579</v>
      </c>
      <c r="E5306" s="3" t="s">
        <v>16033</v>
      </c>
      <c r="F5306" s="3" t="s">
        <v>2967</v>
      </c>
      <c r="G5306" s="3" t="s">
        <v>19681</v>
      </c>
      <c r="H5306" s="3" t="s">
        <v>23856</v>
      </c>
      <c r="I5306" s="3" t="s">
        <v>27396</v>
      </c>
      <c r="J5306" s="3" t="s">
        <v>27397</v>
      </c>
      <c r="K5306" s="4" t="s">
        <v>582</v>
      </c>
      <c r="L5306" s="19" t="s">
        <v>583</v>
      </c>
    </row>
    <row r="5307" spans="1:12" ht="16.5" x14ac:dyDescent="0.35">
      <c r="A5307" s="14">
        <v>5305</v>
      </c>
      <c r="B5307" s="3" t="s">
        <v>27398</v>
      </c>
      <c r="C5307" s="3" t="s">
        <v>27399</v>
      </c>
      <c r="D5307" s="3" t="s">
        <v>19579</v>
      </c>
      <c r="E5307" s="3" t="s">
        <v>16076</v>
      </c>
      <c r="F5307" s="3" t="s">
        <v>878</v>
      </c>
      <c r="G5307" s="3" t="s">
        <v>1490</v>
      </c>
      <c r="H5307" s="3" t="s">
        <v>27400</v>
      </c>
      <c r="I5307" s="3" t="s">
        <v>27401</v>
      </c>
      <c r="J5307" s="3" t="s">
        <v>27402</v>
      </c>
      <c r="K5307" s="4" t="s">
        <v>582</v>
      </c>
      <c r="L5307" s="19" t="s">
        <v>583</v>
      </c>
    </row>
    <row r="5308" spans="1:12" ht="16.5" x14ac:dyDescent="0.35">
      <c r="A5308" s="14">
        <v>5306</v>
      </c>
      <c r="B5308" s="3" t="s">
        <v>27403</v>
      </c>
      <c r="C5308" s="3" t="s">
        <v>27404</v>
      </c>
      <c r="D5308" s="3" t="s">
        <v>19579</v>
      </c>
      <c r="E5308" s="3" t="s">
        <v>16033</v>
      </c>
      <c r="F5308" s="3" t="s">
        <v>2967</v>
      </c>
      <c r="G5308" s="3" t="s">
        <v>19659</v>
      </c>
      <c r="H5308" s="3" t="s">
        <v>27405</v>
      </c>
      <c r="I5308" s="3" t="s">
        <v>27406</v>
      </c>
      <c r="J5308" s="3" t="s">
        <v>27407</v>
      </c>
      <c r="K5308" s="4" t="s">
        <v>582</v>
      </c>
      <c r="L5308" s="19" t="s">
        <v>583</v>
      </c>
    </row>
    <row r="5309" spans="1:12" ht="16.5" x14ac:dyDescent="0.35">
      <c r="A5309" s="14">
        <v>5307</v>
      </c>
      <c r="B5309" s="3" t="s">
        <v>27408</v>
      </c>
      <c r="C5309" s="3" t="s">
        <v>27409</v>
      </c>
      <c r="D5309" s="3" t="s">
        <v>19579</v>
      </c>
      <c r="E5309" s="3" t="s">
        <v>16033</v>
      </c>
      <c r="F5309" s="3" t="s">
        <v>2967</v>
      </c>
      <c r="G5309" s="3" t="s">
        <v>19659</v>
      </c>
      <c r="H5309" s="3" t="s">
        <v>27410</v>
      </c>
      <c r="I5309" s="3" t="s">
        <v>27411</v>
      </c>
      <c r="J5309" s="3" t="s">
        <v>27412</v>
      </c>
      <c r="K5309" s="4" t="s">
        <v>582</v>
      </c>
      <c r="L5309" s="19" t="s">
        <v>583</v>
      </c>
    </row>
    <row r="5310" spans="1:12" ht="16.5" x14ac:dyDescent="0.35">
      <c r="A5310" s="14">
        <v>5308</v>
      </c>
      <c r="B5310" s="3" t="s">
        <v>27413</v>
      </c>
      <c r="C5310" s="3" t="s">
        <v>27414</v>
      </c>
      <c r="D5310" s="3" t="s">
        <v>19579</v>
      </c>
      <c r="E5310" s="3" t="s">
        <v>16033</v>
      </c>
      <c r="F5310" s="3" t="s">
        <v>2967</v>
      </c>
      <c r="G5310" s="3" t="s">
        <v>27415</v>
      </c>
      <c r="H5310" s="3" t="s">
        <v>27416</v>
      </c>
      <c r="I5310" s="3" t="s">
        <v>27417</v>
      </c>
      <c r="J5310" s="3" t="s">
        <v>27418</v>
      </c>
      <c r="K5310" s="4" t="s">
        <v>582</v>
      </c>
      <c r="L5310" s="19" t="s">
        <v>583</v>
      </c>
    </row>
    <row r="5311" spans="1:12" ht="16.5" x14ac:dyDescent="0.35">
      <c r="A5311" s="14">
        <v>5309</v>
      </c>
      <c r="B5311" s="3" t="s">
        <v>27419</v>
      </c>
      <c r="C5311" s="3" t="s">
        <v>27420</v>
      </c>
      <c r="D5311" s="3" t="s">
        <v>19579</v>
      </c>
      <c r="E5311" s="3" t="s">
        <v>19814</v>
      </c>
      <c r="F5311" s="3" t="s">
        <v>1021</v>
      </c>
      <c r="G5311" s="3" t="s">
        <v>27421</v>
      </c>
      <c r="H5311" s="3" t="s">
        <v>27422</v>
      </c>
      <c r="I5311" s="3" t="s">
        <v>27423</v>
      </c>
      <c r="J5311" s="3" t="s">
        <v>27424</v>
      </c>
      <c r="K5311" s="4" t="s">
        <v>582</v>
      </c>
      <c r="L5311" s="19" t="s">
        <v>583</v>
      </c>
    </row>
    <row r="5312" spans="1:12" ht="16.5" x14ac:dyDescent="0.35">
      <c r="A5312" s="14">
        <v>5310</v>
      </c>
      <c r="B5312" s="3" t="s">
        <v>27425</v>
      </c>
      <c r="C5312" s="3" t="s">
        <v>27426</v>
      </c>
      <c r="D5312" s="3" t="s">
        <v>19579</v>
      </c>
      <c r="E5312" s="3" t="s">
        <v>19832</v>
      </c>
      <c r="F5312" s="3" t="s">
        <v>739</v>
      </c>
      <c r="G5312" s="3" t="s">
        <v>27427</v>
      </c>
      <c r="H5312" s="3" t="s">
        <v>27427</v>
      </c>
      <c r="I5312" s="3" t="s">
        <v>27428</v>
      </c>
      <c r="J5312" s="3" t="s">
        <v>27429</v>
      </c>
      <c r="K5312" s="4" t="s">
        <v>582</v>
      </c>
      <c r="L5312" s="19" t="s">
        <v>583</v>
      </c>
    </row>
    <row r="5313" spans="1:12" ht="16.5" x14ac:dyDescent="0.35">
      <c r="A5313" s="14">
        <v>5311</v>
      </c>
      <c r="B5313" s="3" t="s">
        <v>27430</v>
      </c>
      <c r="C5313" s="3" t="s">
        <v>27431</v>
      </c>
      <c r="D5313" s="3" t="s">
        <v>19579</v>
      </c>
      <c r="E5313" s="3" t="s">
        <v>16033</v>
      </c>
      <c r="F5313" s="3" t="s">
        <v>2967</v>
      </c>
      <c r="G5313" s="3" t="s">
        <v>27432</v>
      </c>
      <c r="H5313" s="3" t="s">
        <v>27433</v>
      </c>
      <c r="I5313" s="3" t="s">
        <v>27434</v>
      </c>
      <c r="J5313" s="3" t="s">
        <v>27435</v>
      </c>
      <c r="K5313" s="4" t="s">
        <v>582</v>
      </c>
      <c r="L5313" s="19" t="s">
        <v>583</v>
      </c>
    </row>
    <row r="5314" spans="1:12" ht="16.5" x14ac:dyDescent="0.35">
      <c r="A5314" s="14">
        <v>5312</v>
      </c>
      <c r="B5314" s="3" t="s">
        <v>27436</v>
      </c>
      <c r="C5314" s="3" t="s">
        <v>27437</v>
      </c>
      <c r="D5314" s="3" t="s">
        <v>19579</v>
      </c>
      <c r="E5314" s="3" t="s">
        <v>16076</v>
      </c>
      <c r="F5314" s="3" t="s">
        <v>878</v>
      </c>
      <c r="G5314" s="3" t="s">
        <v>7206</v>
      </c>
      <c r="H5314" s="3" t="s">
        <v>27438</v>
      </c>
      <c r="I5314" s="3" t="s">
        <v>27439</v>
      </c>
      <c r="J5314" s="3" t="s">
        <v>27440</v>
      </c>
      <c r="K5314" s="4" t="s">
        <v>582</v>
      </c>
      <c r="L5314" s="19" t="s">
        <v>583</v>
      </c>
    </row>
    <row r="5315" spans="1:12" ht="16.5" x14ac:dyDescent="0.35">
      <c r="A5315" s="14">
        <v>5313</v>
      </c>
      <c r="B5315" s="3" t="s">
        <v>27441</v>
      </c>
      <c r="C5315" s="3" t="s">
        <v>27442</v>
      </c>
      <c r="D5315" s="3" t="s">
        <v>19579</v>
      </c>
      <c r="E5315" s="3" t="s">
        <v>16076</v>
      </c>
      <c r="F5315" s="3" t="s">
        <v>878</v>
      </c>
      <c r="G5315" s="3" t="s">
        <v>22322</v>
      </c>
      <c r="H5315" s="3" t="s">
        <v>27443</v>
      </c>
      <c r="I5315" s="3" t="s">
        <v>27444</v>
      </c>
      <c r="J5315" s="3" t="s">
        <v>27445</v>
      </c>
      <c r="K5315" s="4" t="s">
        <v>582</v>
      </c>
      <c r="L5315" s="19" t="s">
        <v>583</v>
      </c>
    </row>
    <row r="5316" spans="1:12" ht="16.5" x14ac:dyDescent="0.35">
      <c r="A5316" s="14">
        <v>5314</v>
      </c>
      <c r="B5316" s="3" t="s">
        <v>27446</v>
      </c>
      <c r="C5316" s="3" t="s">
        <v>27447</v>
      </c>
      <c r="D5316" s="3" t="s">
        <v>19579</v>
      </c>
      <c r="E5316" s="3" t="s">
        <v>19632</v>
      </c>
      <c r="F5316" s="3" t="s">
        <v>2960</v>
      </c>
      <c r="G5316" s="3" t="s">
        <v>27427</v>
      </c>
      <c r="H5316" s="3" t="s">
        <v>27427</v>
      </c>
      <c r="I5316" s="3" t="s">
        <v>27448</v>
      </c>
      <c r="J5316" s="3" t="s">
        <v>27449</v>
      </c>
      <c r="K5316" s="4" t="s">
        <v>582</v>
      </c>
      <c r="L5316" s="19" t="s">
        <v>583</v>
      </c>
    </row>
    <row r="5317" spans="1:12" ht="16.5" x14ac:dyDescent="0.35">
      <c r="A5317" s="14">
        <v>5315</v>
      </c>
      <c r="B5317" s="3" t="s">
        <v>27450</v>
      </c>
      <c r="C5317" s="3" t="s">
        <v>27451</v>
      </c>
      <c r="D5317" s="3" t="s">
        <v>19579</v>
      </c>
      <c r="E5317" s="3" t="s">
        <v>15998</v>
      </c>
      <c r="F5317" s="3" t="s">
        <v>891</v>
      </c>
      <c r="G5317" s="3" t="s">
        <v>11031</v>
      </c>
      <c r="H5317" s="3" t="s">
        <v>27452</v>
      </c>
      <c r="I5317" s="3" t="s">
        <v>27453</v>
      </c>
      <c r="J5317" s="3" t="s">
        <v>27454</v>
      </c>
      <c r="K5317" s="4" t="s">
        <v>582</v>
      </c>
      <c r="L5317" s="19" t="s">
        <v>583</v>
      </c>
    </row>
    <row r="5318" spans="1:12" ht="16.5" x14ac:dyDescent="0.35">
      <c r="A5318" s="14">
        <v>5316</v>
      </c>
      <c r="B5318" s="3" t="s">
        <v>27455</v>
      </c>
      <c r="C5318" s="3" t="s">
        <v>27456</v>
      </c>
      <c r="D5318" s="3" t="s">
        <v>19579</v>
      </c>
      <c r="E5318" s="3" t="s">
        <v>16005</v>
      </c>
      <c r="F5318" s="3" t="s">
        <v>19643</v>
      </c>
      <c r="G5318" s="3" t="s">
        <v>4898</v>
      </c>
      <c r="H5318" s="3" t="s">
        <v>4898</v>
      </c>
      <c r="I5318" s="3" t="s">
        <v>27457</v>
      </c>
      <c r="J5318" s="3" t="s">
        <v>27458</v>
      </c>
      <c r="K5318" s="4" t="s">
        <v>582</v>
      </c>
      <c r="L5318" s="19" t="s">
        <v>583</v>
      </c>
    </row>
    <row r="5319" spans="1:12" ht="16.5" x14ac:dyDescent="0.35">
      <c r="A5319" s="14">
        <v>5317</v>
      </c>
      <c r="B5319" s="3" t="s">
        <v>27459</v>
      </c>
      <c r="C5319" s="3" t="s">
        <v>27460</v>
      </c>
      <c r="D5319" s="3" t="s">
        <v>19579</v>
      </c>
      <c r="E5319" s="3" t="s">
        <v>15998</v>
      </c>
      <c r="F5319" s="3" t="s">
        <v>891</v>
      </c>
      <c r="G5319" s="3" t="s">
        <v>892</v>
      </c>
      <c r="H5319" s="3" t="s">
        <v>27461</v>
      </c>
      <c r="I5319" s="3" t="s">
        <v>27462</v>
      </c>
      <c r="J5319" s="3" t="s">
        <v>27463</v>
      </c>
      <c r="K5319" s="4" t="s">
        <v>582</v>
      </c>
      <c r="L5319" s="19" t="s">
        <v>583</v>
      </c>
    </row>
    <row r="5320" spans="1:12" ht="16.5" x14ac:dyDescent="0.35">
      <c r="A5320" s="14">
        <v>5318</v>
      </c>
      <c r="B5320" s="3" t="s">
        <v>27464</v>
      </c>
      <c r="C5320" s="3" t="s">
        <v>27465</v>
      </c>
      <c r="D5320" s="3" t="s">
        <v>19579</v>
      </c>
      <c r="E5320" s="3" t="s">
        <v>16033</v>
      </c>
      <c r="F5320" s="3" t="s">
        <v>2967</v>
      </c>
      <c r="G5320" s="3" t="s">
        <v>27466</v>
      </c>
      <c r="H5320" s="3" t="s">
        <v>27466</v>
      </c>
      <c r="I5320" s="3" t="s">
        <v>27467</v>
      </c>
      <c r="J5320" s="3" t="s">
        <v>27468</v>
      </c>
      <c r="K5320" s="4" t="s">
        <v>582</v>
      </c>
      <c r="L5320" s="19" t="s">
        <v>583</v>
      </c>
    </row>
    <row r="5321" spans="1:12" ht="16.5" x14ac:dyDescent="0.35">
      <c r="A5321" s="14">
        <v>5319</v>
      </c>
      <c r="B5321" s="3" t="s">
        <v>27469</v>
      </c>
      <c r="C5321" s="3" t="s">
        <v>27470</v>
      </c>
      <c r="D5321" s="3" t="s">
        <v>19579</v>
      </c>
      <c r="E5321" s="3" t="s">
        <v>16033</v>
      </c>
      <c r="F5321" s="3" t="s">
        <v>2967</v>
      </c>
      <c r="G5321" s="3" t="s">
        <v>27471</v>
      </c>
      <c r="H5321" s="3" t="s">
        <v>27472</v>
      </c>
      <c r="I5321" s="3" t="s">
        <v>27473</v>
      </c>
      <c r="J5321" s="3" t="s">
        <v>27474</v>
      </c>
      <c r="K5321" s="4" t="s">
        <v>582</v>
      </c>
      <c r="L5321" s="19" t="s">
        <v>583</v>
      </c>
    </row>
    <row r="5322" spans="1:12" ht="16.5" x14ac:dyDescent="0.35">
      <c r="A5322" s="14">
        <v>5320</v>
      </c>
      <c r="B5322" s="3" t="s">
        <v>27475</v>
      </c>
      <c r="C5322" s="3" t="s">
        <v>27476</v>
      </c>
      <c r="D5322" s="3" t="s">
        <v>19579</v>
      </c>
      <c r="E5322" s="3" t="s">
        <v>15992</v>
      </c>
      <c r="F5322" s="3" t="s">
        <v>878</v>
      </c>
      <c r="G5322" s="3" t="s">
        <v>27477</v>
      </c>
      <c r="H5322" s="3" t="s">
        <v>27478</v>
      </c>
      <c r="I5322" s="3" t="s">
        <v>27479</v>
      </c>
      <c r="J5322" s="3" t="s">
        <v>27480</v>
      </c>
      <c r="K5322" s="4" t="s">
        <v>582</v>
      </c>
      <c r="L5322" s="19" t="s">
        <v>583</v>
      </c>
    </row>
    <row r="5323" spans="1:12" ht="16.5" x14ac:dyDescent="0.35">
      <c r="A5323" s="14">
        <v>5321</v>
      </c>
      <c r="B5323" s="3" t="s">
        <v>27481</v>
      </c>
      <c r="C5323" s="3" t="s">
        <v>27482</v>
      </c>
      <c r="D5323" s="3" t="s">
        <v>19579</v>
      </c>
      <c r="E5323" s="3" t="s">
        <v>16076</v>
      </c>
      <c r="F5323" s="3" t="s">
        <v>878</v>
      </c>
      <c r="G5323" s="3" t="s">
        <v>16117</v>
      </c>
      <c r="H5323" s="3" t="s">
        <v>27483</v>
      </c>
      <c r="I5323" s="3" t="s">
        <v>27484</v>
      </c>
      <c r="J5323" s="3" t="s">
        <v>27485</v>
      </c>
      <c r="K5323" s="4" t="s">
        <v>582</v>
      </c>
      <c r="L5323" s="19" t="s">
        <v>583</v>
      </c>
    </row>
    <row r="5324" spans="1:12" ht="16.5" x14ac:dyDescent="0.35">
      <c r="A5324" s="14">
        <v>5322</v>
      </c>
      <c r="B5324" s="3" t="s">
        <v>27486</v>
      </c>
      <c r="C5324" s="3" t="s">
        <v>27487</v>
      </c>
      <c r="D5324" s="3" t="s">
        <v>19579</v>
      </c>
      <c r="E5324" s="3" t="s">
        <v>19670</v>
      </c>
      <c r="F5324" s="3" t="s">
        <v>339</v>
      </c>
      <c r="G5324" s="3" t="s">
        <v>19006</v>
      </c>
      <c r="H5324" s="3" t="s">
        <v>618</v>
      </c>
      <c r="I5324" s="3" t="s">
        <v>619</v>
      </c>
      <c r="J5324" s="3" t="s">
        <v>27488</v>
      </c>
      <c r="K5324" s="4" t="s">
        <v>582</v>
      </c>
      <c r="L5324" s="19" t="s">
        <v>583</v>
      </c>
    </row>
    <row r="5325" spans="1:12" ht="16.5" x14ac:dyDescent="0.35">
      <c r="A5325" s="14">
        <v>5323</v>
      </c>
      <c r="B5325" s="3" t="s">
        <v>27489</v>
      </c>
      <c r="C5325" s="3" t="s">
        <v>27490</v>
      </c>
      <c r="D5325" s="3" t="s">
        <v>19579</v>
      </c>
      <c r="E5325" s="3" t="s">
        <v>19797</v>
      </c>
      <c r="F5325" s="3" t="s">
        <v>1021</v>
      </c>
      <c r="G5325" s="3" t="s">
        <v>1924</v>
      </c>
      <c r="H5325" s="3" t="s">
        <v>1925</v>
      </c>
      <c r="I5325" s="3" t="s">
        <v>27491</v>
      </c>
      <c r="J5325" s="3" t="s">
        <v>27492</v>
      </c>
      <c r="K5325" s="4" t="s">
        <v>582</v>
      </c>
      <c r="L5325" s="19" t="s">
        <v>583</v>
      </c>
    </row>
    <row r="5326" spans="1:12" ht="16.5" x14ac:dyDescent="0.35">
      <c r="A5326" s="14">
        <v>5324</v>
      </c>
      <c r="B5326" s="3" t="s">
        <v>27493</v>
      </c>
      <c r="C5326" s="3" t="s">
        <v>27494</v>
      </c>
      <c r="D5326" s="3" t="s">
        <v>19579</v>
      </c>
      <c r="E5326" s="3" t="s">
        <v>16033</v>
      </c>
      <c r="F5326" s="3" t="s">
        <v>2967</v>
      </c>
      <c r="G5326" s="3" t="s">
        <v>11805</v>
      </c>
      <c r="H5326" s="3" t="s">
        <v>27495</v>
      </c>
      <c r="I5326" s="3" t="s">
        <v>27496</v>
      </c>
      <c r="J5326" s="3" t="s">
        <v>27497</v>
      </c>
      <c r="K5326" s="4" t="s">
        <v>582</v>
      </c>
      <c r="L5326" s="19" t="s">
        <v>583</v>
      </c>
    </row>
    <row r="5327" spans="1:12" ht="16.5" x14ac:dyDescent="0.35">
      <c r="A5327" s="14">
        <v>5325</v>
      </c>
      <c r="B5327" s="3" t="s">
        <v>27498</v>
      </c>
      <c r="C5327" s="3" t="s">
        <v>27499</v>
      </c>
      <c r="D5327" s="3" t="s">
        <v>19579</v>
      </c>
      <c r="E5327" s="3" t="s">
        <v>19832</v>
      </c>
      <c r="F5327" s="3" t="s">
        <v>739</v>
      </c>
      <c r="G5327" s="3" t="s">
        <v>1924</v>
      </c>
      <c r="H5327" s="3" t="s">
        <v>1925</v>
      </c>
      <c r="I5327" s="3" t="s">
        <v>27500</v>
      </c>
      <c r="J5327" s="3" t="s">
        <v>27501</v>
      </c>
      <c r="K5327" s="4" t="s">
        <v>582</v>
      </c>
      <c r="L5327" s="19" t="s">
        <v>583</v>
      </c>
    </row>
    <row r="5328" spans="1:12" ht="16.5" x14ac:dyDescent="0.35">
      <c r="A5328" s="14">
        <v>5326</v>
      </c>
      <c r="B5328" s="3" t="s">
        <v>27502</v>
      </c>
      <c r="C5328" s="3" t="s">
        <v>27503</v>
      </c>
      <c r="D5328" s="3" t="s">
        <v>19579</v>
      </c>
      <c r="E5328" s="3" t="s">
        <v>19632</v>
      </c>
      <c r="F5328" s="3" t="s">
        <v>2960</v>
      </c>
      <c r="G5328" s="3" t="s">
        <v>27504</v>
      </c>
      <c r="H5328" s="3" t="s">
        <v>27505</v>
      </c>
      <c r="I5328" s="3" t="s">
        <v>27506</v>
      </c>
      <c r="J5328" s="3" t="s">
        <v>27507</v>
      </c>
      <c r="K5328" s="4" t="s">
        <v>582</v>
      </c>
      <c r="L5328" s="19" t="s">
        <v>583</v>
      </c>
    </row>
    <row r="5329" spans="1:12" ht="16.5" x14ac:dyDescent="0.35">
      <c r="A5329" s="14">
        <v>5327</v>
      </c>
      <c r="B5329" s="3" t="s">
        <v>27508</v>
      </c>
      <c r="C5329" s="3" t="s">
        <v>27509</v>
      </c>
      <c r="D5329" s="3" t="s">
        <v>19579</v>
      </c>
      <c r="E5329" s="3" t="s">
        <v>15992</v>
      </c>
      <c r="F5329" s="3" t="s">
        <v>878</v>
      </c>
      <c r="G5329" s="3" t="s">
        <v>19791</v>
      </c>
      <c r="H5329" s="3" t="s">
        <v>27510</v>
      </c>
      <c r="I5329" s="3" t="s">
        <v>27511</v>
      </c>
      <c r="J5329" s="3" t="s">
        <v>27512</v>
      </c>
      <c r="K5329" s="4" t="s">
        <v>582</v>
      </c>
      <c r="L5329" s="19" t="s">
        <v>583</v>
      </c>
    </row>
    <row r="5330" spans="1:12" ht="16.5" x14ac:dyDescent="0.35">
      <c r="A5330" s="14">
        <v>5328</v>
      </c>
      <c r="B5330" s="3" t="s">
        <v>27513</v>
      </c>
      <c r="C5330" s="3" t="s">
        <v>27514</v>
      </c>
      <c r="D5330" s="3" t="s">
        <v>19579</v>
      </c>
      <c r="E5330" s="3" t="s">
        <v>16005</v>
      </c>
      <c r="F5330" s="3" t="s">
        <v>19643</v>
      </c>
      <c r="G5330" s="3" t="s">
        <v>373</v>
      </c>
      <c r="H5330" s="3" t="s">
        <v>27515</v>
      </c>
      <c r="I5330" s="3" t="s">
        <v>27516</v>
      </c>
      <c r="J5330" s="3" t="s">
        <v>27517</v>
      </c>
      <c r="K5330" s="4" t="s">
        <v>582</v>
      </c>
      <c r="L5330" s="19" t="s">
        <v>583</v>
      </c>
    </row>
    <row r="5331" spans="1:12" ht="16.5" x14ac:dyDescent="0.35">
      <c r="A5331" s="14">
        <v>5329</v>
      </c>
      <c r="B5331" s="3" t="s">
        <v>27518</v>
      </c>
      <c r="C5331" s="3" t="s">
        <v>27519</v>
      </c>
      <c r="D5331" s="3" t="s">
        <v>19579</v>
      </c>
      <c r="E5331" s="3" t="s">
        <v>19821</v>
      </c>
      <c r="F5331" s="3" t="s">
        <v>1029</v>
      </c>
      <c r="G5331" s="3" t="s">
        <v>27520</v>
      </c>
      <c r="H5331" s="3" t="s">
        <v>27521</v>
      </c>
      <c r="I5331" s="3" t="s">
        <v>27522</v>
      </c>
      <c r="J5331" s="3" t="s">
        <v>27523</v>
      </c>
      <c r="K5331" s="4" t="s">
        <v>582</v>
      </c>
      <c r="L5331" s="19" t="s">
        <v>583</v>
      </c>
    </row>
    <row r="5332" spans="1:12" ht="16.5" x14ac:dyDescent="0.35">
      <c r="A5332" s="14">
        <v>5330</v>
      </c>
      <c r="B5332" s="3" t="s">
        <v>27524</v>
      </c>
      <c r="C5332" s="3" t="s">
        <v>27525</v>
      </c>
      <c r="D5332" s="3" t="s">
        <v>19579</v>
      </c>
      <c r="E5332" s="3" t="s">
        <v>4869</v>
      </c>
      <c r="F5332" s="3" t="s">
        <v>1029</v>
      </c>
      <c r="G5332" s="3" t="s">
        <v>11031</v>
      </c>
      <c r="H5332" s="3" t="s">
        <v>27526</v>
      </c>
      <c r="I5332" s="3" t="s">
        <v>27527</v>
      </c>
      <c r="J5332" s="3" t="s">
        <v>27528</v>
      </c>
      <c r="K5332" s="4" t="s">
        <v>582</v>
      </c>
      <c r="L5332" s="19" t="s">
        <v>583</v>
      </c>
    </row>
    <row r="5333" spans="1:12" ht="16.5" x14ac:dyDescent="0.35">
      <c r="A5333" s="14">
        <v>5331</v>
      </c>
      <c r="B5333" s="3" t="s">
        <v>27529</v>
      </c>
      <c r="C5333" s="3" t="s">
        <v>27530</v>
      </c>
      <c r="D5333" s="3" t="s">
        <v>19579</v>
      </c>
      <c r="E5333" s="3" t="s">
        <v>16076</v>
      </c>
      <c r="F5333" s="3" t="s">
        <v>878</v>
      </c>
      <c r="G5333" s="3" t="s">
        <v>19614</v>
      </c>
      <c r="H5333" s="3" t="s">
        <v>27531</v>
      </c>
      <c r="I5333" s="3" t="s">
        <v>27532</v>
      </c>
      <c r="J5333" s="3" t="s">
        <v>27533</v>
      </c>
      <c r="K5333" s="4" t="s">
        <v>582</v>
      </c>
      <c r="L5333" s="19" t="s">
        <v>583</v>
      </c>
    </row>
    <row r="5334" spans="1:12" ht="16.5" x14ac:dyDescent="0.35">
      <c r="A5334" s="14">
        <v>5332</v>
      </c>
      <c r="B5334" s="3" t="s">
        <v>27534</v>
      </c>
      <c r="C5334" s="3" t="s">
        <v>27535</v>
      </c>
      <c r="D5334" s="3" t="s">
        <v>19579</v>
      </c>
      <c r="E5334" s="3" t="s">
        <v>19864</v>
      </c>
      <c r="F5334" s="3" t="s">
        <v>2960</v>
      </c>
      <c r="G5334" s="3" t="s">
        <v>27536</v>
      </c>
      <c r="H5334" s="3" t="s">
        <v>27536</v>
      </c>
      <c r="I5334" s="3" t="s">
        <v>27537</v>
      </c>
      <c r="J5334" s="3" t="s">
        <v>27538</v>
      </c>
      <c r="K5334" s="4" t="s">
        <v>582</v>
      </c>
      <c r="L5334" s="19" t="s">
        <v>583</v>
      </c>
    </row>
    <row r="5335" spans="1:12" ht="16.5" x14ac:dyDescent="0.35">
      <c r="A5335" s="14">
        <v>5333</v>
      </c>
      <c r="B5335" s="3" t="s">
        <v>27539</v>
      </c>
      <c r="C5335" s="3" t="s">
        <v>27540</v>
      </c>
      <c r="D5335" s="3" t="s">
        <v>19579</v>
      </c>
      <c r="E5335" s="3" t="s">
        <v>19797</v>
      </c>
      <c r="F5335" s="3" t="s">
        <v>1021</v>
      </c>
      <c r="G5335" s="3" t="s">
        <v>602</v>
      </c>
      <c r="H5335" s="3" t="s">
        <v>27541</v>
      </c>
      <c r="I5335" s="3" t="s">
        <v>27542</v>
      </c>
      <c r="J5335" s="3" t="s">
        <v>27543</v>
      </c>
      <c r="K5335" s="4" t="s">
        <v>582</v>
      </c>
      <c r="L5335" s="19" t="s">
        <v>583</v>
      </c>
    </row>
    <row r="5336" spans="1:12" ht="16.5" x14ac:dyDescent="0.35">
      <c r="A5336" s="14">
        <v>5334</v>
      </c>
      <c r="B5336" s="3" t="s">
        <v>27544</v>
      </c>
      <c r="C5336" s="3" t="s">
        <v>27545</v>
      </c>
      <c r="D5336" s="3" t="s">
        <v>19579</v>
      </c>
      <c r="E5336" s="3" t="s">
        <v>15986</v>
      </c>
      <c r="F5336" s="3" t="s">
        <v>2960</v>
      </c>
      <c r="G5336" s="3" t="s">
        <v>8578</v>
      </c>
      <c r="H5336" s="3" t="s">
        <v>27546</v>
      </c>
      <c r="I5336" s="3" t="s">
        <v>27547</v>
      </c>
      <c r="J5336" s="3" t="s">
        <v>27548</v>
      </c>
      <c r="K5336" s="4" t="s">
        <v>582</v>
      </c>
      <c r="L5336" s="19" t="s">
        <v>583</v>
      </c>
    </row>
    <row r="5337" spans="1:12" ht="16.5" x14ac:dyDescent="0.35">
      <c r="A5337" s="14">
        <v>5335</v>
      </c>
      <c r="B5337" s="3" t="s">
        <v>27549</v>
      </c>
      <c r="C5337" s="3" t="s">
        <v>27550</v>
      </c>
      <c r="D5337" s="3" t="s">
        <v>19579</v>
      </c>
      <c r="E5337" s="3" t="s">
        <v>16033</v>
      </c>
      <c r="F5337" s="3" t="s">
        <v>2967</v>
      </c>
      <c r="G5337" s="3" t="s">
        <v>15999</v>
      </c>
      <c r="H5337" s="3" t="s">
        <v>19854</v>
      </c>
      <c r="I5337" s="3" t="s">
        <v>27551</v>
      </c>
      <c r="J5337" s="3" t="s">
        <v>27552</v>
      </c>
      <c r="K5337" s="4" t="s">
        <v>582</v>
      </c>
      <c r="L5337" s="19" t="s">
        <v>583</v>
      </c>
    </row>
    <row r="5338" spans="1:12" ht="16.5" x14ac:dyDescent="0.35">
      <c r="A5338" s="14">
        <v>5336</v>
      </c>
      <c r="B5338" s="3" t="s">
        <v>27553</v>
      </c>
      <c r="C5338" s="3" t="s">
        <v>27554</v>
      </c>
      <c r="D5338" s="3" t="s">
        <v>19579</v>
      </c>
      <c r="E5338" s="3" t="s">
        <v>16005</v>
      </c>
      <c r="F5338" s="3" t="s">
        <v>2967</v>
      </c>
      <c r="G5338" s="3" t="s">
        <v>4898</v>
      </c>
      <c r="H5338" s="3" t="s">
        <v>4898</v>
      </c>
      <c r="I5338" s="3" t="s">
        <v>27555</v>
      </c>
      <c r="J5338" s="3" t="s">
        <v>27556</v>
      </c>
      <c r="K5338" s="4" t="s">
        <v>582</v>
      </c>
      <c r="L5338" s="19" t="s">
        <v>583</v>
      </c>
    </row>
    <row r="5339" spans="1:12" ht="16.5" x14ac:dyDescent="0.35">
      <c r="A5339" s="14">
        <v>5337</v>
      </c>
      <c r="B5339" s="3" t="s">
        <v>27557</v>
      </c>
      <c r="C5339" s="3" t="s">
        <v>27558</v>
      </c>
      <c r="D5339" s="3" t="s">
        <v>19579</v>
      </c>
      <c r="E5339" s="3" t="s">
        <v>19583</v>
      </c>
      <c r="F5339" s="3" t="s">
        <v>1923</v>
      </c>
      <c r="G5339" s="3" t="s">
        <v>27559</v>
      </c>
      <c r="H5339" s="3" t="s">
        <v>27559</v>
      </c>
      <c r="I5339" s="3" t="s">
        <v>27560</v>
      </c>
      <c r="J5339" s="3" t="s">
        <v>27561</v>
      </c>
      <c r="K5339" s="4" t="s">
        <v>582</v>
      </c>
      <c r="L5339" s="19" t="s">
        <v>583</v>
      </c>
    </row>
    <row r="5340" spans="1:12" ht="16.5" x14ac:dyDescent="0.35">
      <c r="A5340" s="14">
        <v>5338</v>
      </c>
      <c r="B5340" s="3" t="s">
        <v>27562</v>
      </c>
      <c r="C5340" s="3" t="s">
        <v>27563</v>
      </c>
      <c r="D5340" s="3" t="s">
        <v>19579</v>
      </c>
      <c r="E5340" s="3" t="s">
        <v>16033</v>
      </c>
      <c r="F5340" s="3" t="s">
        <v>2967</v>
      </c>
      <c r="G5340" s="3" t="s">
        <v>27564</v>
      </c>
      <c r="H5340" s="3" t="s">
        <v>27565</v>
      </c>
      <c r="I5340" s="3" t="s">
        <v>27566</v>
      </c>
      <c r="J5340" s="3" t="s">
        <v>27567</v>
      </c>
      <c r="K5340" s="4" t="s">
        <v>582</v>
      </c>
      <c r="L5340" s="19" t="s">
        <v>583</v>
      </c>
    </row>
    <row r="5341" spans="1:12" ht="16.5" x14ac:dyDescent="0.35">
      <c r="A5341" s="14">
        <v>5339</v>
      </c>
      <c r="B5341" s="3" t="s">
        <v>27568</v>
      </c>
      <c r="C5341" s="3" t="s">
        <v>27569</v>
      </c>
      <c r="D5341" s="3" t="s">
        <v>19579</v>
      </c>
      <c r="E5341" s="3" t="s">
        <v>4869</v>
      </c>
      <c r="F5341" s="3" t="s">
        <v>891</v>
      </c>
      <c r="G5341" s="3" t="s">
        <v>27570</v>
      </c>
      <c r="H5341" s="3" t="s">
        <v>27571</v>
      </c>
      <c r="I5341" s="3" t="s">
        <v>27572</v>
      </c>
      <c r="J5341" s="3" t="s">
        <v>27573</v>
      </c>
      <c r="K5341" s="4" t="s">
        <v>582</v>
      </c>
      <c r="L5341" s="19" t="s">
        <v>583</v>
      </c>
    </row>
    <row r="5342" spans="1:12" ht="16.5" x14ac:dyDescent="0.35">
      <c r="A5342" s="14">
        <v>5340</v>
      </c>
      <c r="B5342" s="3" t="s">
        <v>27574</v>
      </c>
      <c r="C5342" s="3" t="s">
        <v>27575</v>
      </c>
      <c r="D5342" s="3" t="s">
        <v>19579</v>
      </c>
      <c r="E5342" s="3" t="s">
        <v>16033</v>
      </c>
      <c r="F5342" s="3" t="s">
        <v>2967</v>
      </c>
      <c r="G5342" s="3" t="s">
        <v>3244</v>
      </c>
      <c r="H5342" s="3" t="s">
        <v>27576</v>
      </c>
      <c r="I5342" s="3" t="s">
        <v>27577</v>
      </c>
      <c r="J5342" s="3" t="s">
        <v>27578</v>
      </c>
      <c r="K5342" s="4" t="s">
        <v>582</v>
      </c>
      <c r="L5342" s="19" t="s">
        <v>583</v>
      </c>
    </row>
    <row r="5343" spans="1:12" ht="16.5" x14ac:dyDescent="0.35">
      <c r="A5343" s="14">
        <v>5341</v>
      </c>
      <c r="B5343" s="3" t="s">
        <v>27579</v>
      </c>
      <c r="C5343" s="3" t="s">
        <v>27580</v>
      </c>
      <c r="D5343" s="3" t="s">
        <v>19579</v>
      </c>
      <c r="E5343" s="3" t="s">
        <v>16076</v>
      </c>
      <c r="F5343" s="3" t="s">
        <v>878</v>
      </c>
      <c r="G5343" s="3" t="s">
        <v>16117</v>
      </c>
      <c r="H5343" s="3" t="s">
        <v>16117</v>
      </c>
      <c r="I5343" s="3" t="s">
        <v>27581</v>
      </c>
      <c r="J5343" s="3" t="s">
        <v>27582</v>
      </c>
      <c r="K5343" s="4" t="s">
        <v>582</v>
      </c>
      <c r="L5343" s="19" t="s">
        <v>583</v>
      </c>
    </row>
    <row r="5344" spans="1:12" ht="16.5" x14ac:dyDescent="0.35">
      <c r="A5344" s="14">
        <v>5342</v>
      </c>
      <c r="B5344" s="3" t="s">
        <v>27583</v>
      </c>
      <c r="C5344" s="3" t="s">
        <v>27584</v>
      </c>
      <c r="D5344" s="3" t="s">
        <v>19579</v>
      </c>
      <c r="E5344" s="3" t="s">
        <v>15998</v>
      </c>
      <c r="F5344" s="3" t="s">
        <v>1923</v>
      </c>
      <c r="G5344" s="3" t="s">
        <v>11031</v>
      </c>
      <c r="H5344" s="3" t="s">
        <v>27585</v>
      </c>
      <c r="I5344" s="3" t="s">
        <v>27586</v>
      </c>
      <c r="J5344" s="3" t="s">
        <v>27587</v>
      </c>
      <c r="K5344" s="4" t="s">
        <v>582</v>
      </c>
      <c r="L5344" s="19" t="s">
        <v>583</v>
      </c>
    </row>
    <row r="5345" spans="1:12" ht="16.5" x14ac:dyDescent="0.35">
      <c r="A5345" s="14">
        <v>5343</v>
      </c>
      <c r="B5345" s="3" t="s">
        <v>27588</v>
      </c>
      <c r="C5345" s="3" t="s">
        <v>27589</v>
      </c>
      <c r="D5345" s="3" t="s">
        <v>19579</v>
      </c>
      <c r="E5345" s="3" t="s">
        <v>19670</v>
      </c>
      <c r="F5345" s="3" t="s">
        <v>339</v>
      </c>
      <c r="G5345" s="3" t="s">
        <v>27590</v>
      </c>
      <c r="H5345" s="3" t="s">
        <v>27591</v>
      </c>
      <c r="I5345" s="3" t="s">
        <v>27592</v>
      </c>
      <c r="J5345" s="3" t="s">
        <v>27593</v>
      </c>
      <c r="K5345" s="4" t="s">
        <v>582</v>
      </c>
      <c r="L5345" s="19" t="s">
        <v>583</v>
      </c>
    </row>
    <row r="5346" spans="1:12" ht="16.5" x14ac:dyDescent="0.35">
      <c r="A5346" s="14">
        <v>5344</v>
      </c>
      <c r="B5346" s="3" t="s">
        <v>27594</v>
      </c>
      <c r="C5346" s="3" t="s">
        <v>27595</v>
      </c>
      <c r="D5346" s="3" t="s">
        <v>19579</v>
      </c>
      <c r="E5346" s="3" t="s">
        <v>19814</v>
      </c>
      <c r="F5346" s="3" t="s">
        <v>1021</v>
      </c>
      <c r="G5346" s="3" t="s">
        <v>27596</v>
      </c>
      <c r="H5346" s="3" t="s">
        <v>27596</v>
      </c>
      <c r="I5346" s="3" t="s">
        <v>27597</v>
      </c>
      <c r="J5346" s="3" t="s">
        <v>27598</v>
      </c>
      <c r="K5346" s="4" t="s">
        <v>582</v>
      </c>
      <c r="L5346" s="19" t="s">
        <v>583</v>
      </c>
    </row>
    <row r="5347" spans="1:12" ht="16.5" x14ac:dyDescent="0.35">
      <c r="A5347" s="14">
        <v>5345</v>
      </c>
      <c r="B5347" s="3" t="s">
        <v>27599</v>
      </c>
      <c r="C5347" s="3" t="s">
        <v>27600</v>
      </c>
      <c r="D5347" s="3" t="s">
        <v>19579</v>
      </c>
      <c r="E5347" s="3" t="s">
        <v>19632</v>
      </c>
      <c r="F5347" s="3" t="s">
        <v>2960</v>
      </c>
      <c r="G5347" s="3" t="s">
        <v>27601</v>
      </c>
      <c r="H5347" s="3" t="s">
        <v>27601</v>
      </c>
      <c r="I5347" s="3" t="s">
        <v>27602</v>
      </c>
      <c r="J5347" s="3" t="s">
        <v>27603</v>
      </c>
      <c r="K5347" s="4" t="s">
        <v>582</v>
      </c>
      <c r="L5347" s="19" t="s">
        <v>583</v>
      </c>
    </row>
    <row r="5348" spans="1:12" ht="16.5" x14ac:dyDescent="0.35">
      <c r="A5348" s="14">
        <v>5346</v>
      </c>
      <c r="B5348" s="3" t="s">
        <v>27604</v>
      </c>
      <c r="C5348" s="3" t="s">
        <v>27605</v>
      </c>
      <c r="D5348" s="3" t="s">
        <v>19579</v>
      </c>
      <c r="E5348" s="3" t="s">
        <v>4869</v>
      </c>
      <c r="F5348" s="3" t="s">
        <v>1029</v>
      </c>
      <c r="G5348" s="3" t="s">
        <v>24525</v>
      </c>
      <c r="H5348" s="3" t="s">
        <v>27606</v>
      </c>
      <c r="I5348" s="3" t="s">
        <v>27607</v>
      </c>
      <c r="J5348" s="3" t="s">
        <v>27608</v>
      </c>
      <c r="K5348" s="4" t="s">
        <v>582</v>
      </c>
      <c r="L5348" s="19" t="s">
        <v>583</v>
      </c>
    </row>
    <row r="5349" spans="1:12" ht="16.5" x14ac:dyDescent="0.35">
      <c r="A5349" s="14">
        <v>5347</v>
      </c>
      <c r="B5349" s="3" t="s">
        <v>27609</v>
      </c>
      <c r="C5349" s="3" t="s">
        <v>27610</v>
      </c>
      <c r="D5349" s="3" t="s">
        <v>19579</v>
      </c>
      <c r="E5349" s="3" t="s">
        <v>19632</v>
      </c>
      <c r="F5349" s="3" t="s">
        <v>2960</v>
      </c>
      <c r="G5349" s="3" t="s">
        <v>27427</v>
      </c>
      <c r="H5349" s="3" t="s">
        <v>27427</v>
      </c>
      <c r="I5349" s="3" t="s">
        <v>27611</v>
      </c>
      <c r="J5349" s="3" t="s">
        <v>27612</v>
      </c>
      <c r="K5349" s="4" t="s">
        <v>582</v>
      </c>
      <c r="L5349" s="19" t="s">
        <v>583</v>
      </c>
    </row>
    <row r="5350" spans="1:12" ht="16.5" x14ac:dyDescent="0.35">
      <c r="A5350" s="14">
        <v>5348</v>
      </c>
      <c r="B5350" s="3" t="s">
        <v>27613</v>
      </c>
      <c r="C5350" s="3" t="s">
        <v>27614</v>
      </c>
      <c r="D5350" s="3" t="s">
        <v>19579</v>
      </c>
      <c r="E5350" s="3" t="s">
        <v>16033</v>
      </c>
      <c r="F5350" s="3" t="s">
        <v>2967</v>
      </c>
      <c r="G5350" s="3" t="s">
        <v>19687</v>
      </c>
      <c r="H5350" s="3" t="s">
        <v>27615</v>
      </c>
      <c r="I5350" s="3" t="s">
        <v>27616</v>
      </c>
      <c r="J5350" s="3" t="s">
        <v>27617</v>
      </c>
      <c r="K5350" s="4" t="s">
        <v>582</v>
      </c>
      <c r="L5350" s="19" t="s">
        <v>583</v>
      </c>
    </row>
    <row r="5351" spans="1:12" ht="16.5" x14ac:dyDescent="0.35">
      <c r="A5351" s="14">
        <v>5349</v>
      </c>
      <c r="B5351" s="3" t="s">
        <v>27618</v>
      </c>
      <c r="C5351" s="3" t="s">
        <v>27619</v>
      </c>
      <c r="D5351" s="3" t="s">
        <v>19579</v>
      </c>
      <c r="E5351" s="3" t="s">
        <v>19797</v>
      </c>
      <c r="F5351" s="3" t="s">
        <v>1021</v>
      </c>
      <c r="G5351" s="3" t="s">
        <v>27620</v>
      </c>
      <c r="H5351" s="3" t="s">
        <v>27621</v>
      </c>
      <c r="I5351" s="3" t="s">
        <v>27622</v>
      </c>
      <c r="J5351" s="3" t="s">
        <v>27623</v>
      </c>
      <c r="K5351" s="4" t="s">
        <v>582</v>
      </c>
      <c r="L5351" s="19" t="s">
        <v>583</v>
      </c>
    </row>
    <row r="5352" spans="1:12" ht="16.5" x14ac:dyDescent="0.35">
      <c r="A5352" s="14">
        <v>5350</v>
      </c>
      <c r="B5352" s="3" t="s">
        <v>27624</v>
      </c>
      <c r="C5352" s="3" t="s">
        <v>27625</v>
      </c>
      <c r="D5352" s="3" t="s">
        <v>19579</v>
      </c>
      <c r="E5352" s="3" t="s">
        <v>16033</v>
      </c>
      <c r="F5352" s="3" t="s">
        <v>2967</v>
      </c>
      <c r="G5352" s="3" t="s">
        <v>16117</v>
      </c>
      <c r="H5352" s="3" t="s">
        <v>27626</v>
      </c>
      <c r="I5352" s="3" t="s">
        <v>27627</v>
      </c>
      <c r="J5352" s="3" t="s">
        <v>27628</v>
      </c>
      <c r="K5352" s="4" t="s">
        <v>582</v>
      </c>
      <c r="L5352" s="19" t="s">
        <v>583</v>
      </c>
    </row>
    <row r="5353" spans="1:12" ht="16.5" x14ac:dyDescent="0.35">
      <c r="A5353" s="14">
        <v>5351</v>
      </c>
      <c r="B5353" s="3" t="s">
        <v>27629</v>
      </c>
      <c r="C5353" s="3" t="s">
        <v>27630</v>
      </c>
      <c r="D5353" s="3" t="s">
        <v>19579</v>
      </c>
      <c r="E5353" s="3" t="s">
        <v>16033</v>
      </c>
      <c r="F5353" s="3" t="s">
        <v>2967</v>
      </c>
      <c r="G5353" s="3" t="s">
        <v>8846</v>
      </c>
      <c r="H5353" s="3" t="s">
        <v>27631</v>
      </c>
      <c r="I5353" s="3" t="s">
        <v>27632</v>
      </c>
      <c r="J5353" s="3" t="s">
        <v>27633</v>
      </c>
      <c r="K5353" s="4" t="s">
        <v>582</v>
      </c>
      <c r="L5353" s="19" t="s">
        <v>583</v>
      </c>
    </row>
    <row r="5354" spans="1:12" ht="16.5" x14ac:dyDescent="0.35">
      <c r="A5354" s="14">
        <v>5352</v>
      </c>
      <c r="B5354" s="3" t="s">
        <v>27634</v>
      </c>
      <c r="C5354" s="3" t="s">
        <v>27635</v>
      </c>
      <c r="D5354" s="3" t="s">
        <v>19579</v>
      </c>
      <c r="E5354" s="3" t="s">
        <v>19583</v>
      </c>
      <c r="F5354" s="3" t="s">
        <v>1923</v>
      </c>
      <c r="G5354" s="3" t="s">
        <v>11031</v>
      </c>
      <c r="H5354" s="3" t="s">
        <v>27636</v>
      </c>
      <c r="I5354" s="3" t="s">
        <v>27637</v>
      </c>
      <c r="J5354" s="3" t="s">
        <v>27638</v>
      </c>
      <c r="K5354" s="4" t="s">
        <v>582</v>
      </c>
      <c r="L5354" s="19" t="s">
        <v>583</v>
      </c>
    </row>
    <row r="5355" spans="1:12" ht="16.5" x14ac:dyDescent="0.35">
      <c r="A5355" s="14">
        <v>5353</v>
      </c>
      <c r="B5355" s="3" t="s">
        <v>27639</v>
      </c>
      <c r="C5355" s="3" t="s">
        <v>27640</v>
      </c>
      <c r="D5355" s="3" t="s">
        <v>19579</v>
      </c>
      <c r="E5355" s="3" t="s">
        <v>15992</v>
      </c>
      <c r="F5355" s="3" t="s">
        <v>878</v>
      </c>
      <c r="G5355" s="3" t="s">
        <v>19659</v>
      </c>
      <c r="H5355" s="3" t="s">
        <v>27641</v>
      </c>
      <c r="I5355" s="3" t="s">
        <v>27642</v>
      </c>
      <c r="J5355" s="3" t="s">
        <v>27643</v>
      </c>
      <c r="K5355" s="4" t="s">
        <v>582</v>
      </c>
      <c r="L5355" s="19" t="s">
        <v>583</v>
      </c>
    </row>
    <row r="5356" spans="1:12" ht="16.5" x14ac:dyDescent="0.35">
      <c r="A5356" s="14">
        <v>5354</v>
      </c>
      <c r="B5356" s="3" t="s">
        <v>27644</v>
      </c>
      <c r="C5356" s="3" t="s">
        <v>27645</v>
      </c>
      <c r="D5356" s="3" t="s">
        <v>19579</v>
      </c>
      <c r="E5356" s="3" t="s">
        <v>16033</v>
      </c>
      <c r="F5356" s="3" t="s">
        <v>2967</v>
      </c>
      <c r="G5356" s="3" t="s">
        <v>19944</v>
      </c>
      <c r="H5356" s="3" t="s">
        <v>27646</v>
      </c>
      <c r="I5356" s="3" t="s">
        <v>27647</v>
      </c>
      <c r="J5356" s="3" t="s">
        <v>27648</v>
      </c>
      <c r="K5356" s="4" t="s">
        <v>582</v>
      </c>
      <c r="L5356" s="19" t="s">
        <v>583</v>
      </c>
    </row>
    <row r="5357" spans="1:12" ht="16.5" x14ac:dyDescent="0.35">
      <c r="A5357" s="14">
        <v>5355</v>
      </c>
      <c r="B5357" s="3" t="s">
        <v>27649</v>
      </c>
      <c r="C5357" s="3" t="s">
        <v>27650</v>
      </c>
      <c r="D5357" s="3" t="s">
        <v>19579</v>
      </c>
      <c r="E5357" s="3" t="s">
        <v>16076</v>
      </c>
      <c r="F5357" s="3" t="s">
        <v>878</v>
      </c>
      <c r="G5357" s="3" t="s">
        <v>16117</v>
      </c>
      <c r="H5357" s="3" t="s">
        <v>27651</v>
      </c>
      <c r="I5357" s="3" t="s">
        <v>27652</v>
      </c>
      <c r="J5357" s="3" t="s">
        <v>27653</v>
      </c>
      <c r="K5357" s="4" t="s">
        <v>582</v>
      </c>
      <c r="L5357" s="19" t="s">
        <v>583</v>
      </c>
    </row>
    <row r="5358" spans="1:12" ht="16.5" x14ac:dyDescent="0.35">
      <c r="A5358" s="14">
        <v>5356</v>
      </c>
      <c r="B5358" s="3" t="s">
        <v>27654</v>
      </c>
      <c r="C5358" s="3" t="s">
        <v>27655</v>
      </c>
      <c r="D5358" s="3" t="s">
        <v>19579</v>
      </c>
      <c r="E5358" s="3" t="s">
        <v>16076</v>
      </c>
      <c r="F5358" s="3" t="s">
        <v>878</v>
      </c>
      <c r="G5358" s="3" t="s">
        <v>16117</v>
      </c>
      <c r="H5358" s="3" t="s">
        <v>27656</v>
      </c>
      <c r="I5358" s="3" t="s">
        <v>27657</v>
      </c>
      <c r="J5358" s="3" t="s">
        <v>27658</v>
      </c>
      <c r="K5358" s="4" t="s">
        <v>582</v>
      </c>
      <c r="L5358" s="19" t="s">
        <v>583</v>
      </c>
    </row>
    <row r="5359" spans="1:12" ht="16.5" x14ac:dyDescent="0.35">
      <c r="A5359" s="14">
        <v>5357</v>
      </c>
      <c r="B5359" s="3" t="s">
        <v>27659</v>
      </c>
      <c r="C5359" s="3" t="s">
        <v>27660</v>
      </c>
      <c r="D5359" s="3" t="s">
        <v>19579</v>
      </c>
      <c r="E5359" s="3" t="s">
        <v>16033</v>
      </c>
      <c r="F5359" s="3" t="s">
        <v>2967</v>
      </c>
      <c r="G5359" s="3" t="s">
        <v>11805</v>
      </c>
      <c r="H5359" s="3" t="s">
        <v>27661</v>
      </c>
      <c r="I5359" s="3" t="s">
        <v>27662</v>
      </c>
      <c r="J5359" s="3" t="s">
        <v>27663</v>
      </c>
      <c r="K5359" s="4" t="s">
        <v>582</v>
      </c>
      <c r="L5359" s="19" t="s">
        <v>583</v>
      </c>
    </row>
    <row r="5360" spans="1:12" ht="16.5" x14ac:dyDescent="0.35">
      <c r="A5360" s="14">
        <v>5358</v>
      </c>
      <c r="B5360" s="3" t="s">
        <v>27664</v>
      </c>
      <c r="C5360" s="3" t="s">
        <v>27665</v>
      </c>
      <c r="D5360" s="3" t="s">
        <v>19579</v>
      </c>
      <c r="E5360" s="3" t="s">
        <v>19864</v>
      </c>
      <c r="F5360" s="3" t="s">
        <v>1923</v>
      </c>
      <c r="G5360" s="3" t="s">
        <v>2664</v>
      </c>
      <c r="H5360" s="3" t="s">
        <v>2664</v>
      </c>
      <c r="I5360" s="3" t="s">
        <v>27666</v>
      </c>
      <c r="J5360" s="3" t="s">
        <v>27667</v>
      </c>
      <c r="K5360" s="4" t="s">
        <v>582</v>
      </c>
      <c r="L5360" s="19" t="s">
        <v>583</v>
      </c>
    </row>
    <row r="5361" spans="1:12" ht="16.5" x14ac:dyDescent="0.35">
      <c r="A5361" s="14">
        <v>5359</v>
      </c>
      <c r="B5361" s="3" t="s">
        <v>27668</v>
      </c>
      <c r="C5361" s="3" t="s">
        <v>27669</v>
      </c>
      <c r="D5361" s="3" t="s">
        <v>16259</v>
      </c>
      <c r="E5361" s="3" t="s">
        <v>22628</v>
      </c>
      <c r="F5361" s="3" t="s">
        <v>299</v>
      </c>
      <c r="G5361" s="3" t="s">
        <v>49</v>
      </c>
      <c r="H5361" s="3" t="s">
        <v>301</v>
      </c>
      <c r="I5361" s="3" t="s">
        <v>302</v>
      </c>
      <c r="J5361" s="3" t="s">
        <v>27670</v>
      </c>
      <c r="K5361" s="4" t="s">
        <v>582</v>
      </c>
      <c r="L5361" s="19" t="s">
        <v>583</v>
      </c>
    </row>
    <row r="5362" spans="1:12" ht="16.5" x14ac:dyDescent="0.35">
      <c r="A5362" s="14">
        <v>5360</v>
      </c>
      <c r="B5362" s="3" t="s">
        <v>27671</v>
      </c>
      <c r="C5362" s="3" t="s">
        <v>27672</v>
      </c>
      <c r="D5362" s="3" t="s">
        <v>16259</v>
      </c>
      <c r="E5362" s="3" t="s">
        <v>23616</v>
      </c>
      <c r="F5362" s="3" t="s">
        <v>291</v>
      </c>
      <c r="G5362" s="3" t="s">
        <v>17200</v>
      </c>
      <c r="H5362" s="3" t="s">
        <v>27673</v>
      </c>
      <c r="I5362" s="3" t="s">
        <v>27674</v>
      </c>
      <c r="J5362" s="3" t="s">
        <v>27675</v>
      </c>
      <c r="K5362" s="4" t="s">
        <v>582</v>
      </c>
      <c r="L5362" s="19" t="s">
        <v>583</v>
      </c>
    </row>
    <row r="5363" spans="1:12" ht="16.5" x14ac:dyDescent="0.35">
      <c r="A5363" s="14">
        <v>5361</v>
      </c>
      <c r="B5363" s="3" t="s">
        <v>27676</v>
      </c>
      <c r="C5363" s="3" t="s">
        <v>27677</v>
      </c>
      <c r="D5363" s="3" t="s">
        <v>16259</v>
      </c>
      <c r="E5363" s="3" t="s">
        <v>22691</v>
      </c>
      <c r="F5363" s="3" t="s">
        <v>621</v>
      </c>
      <c r="G5363" s="3" t="s">
        <v>13278</v>
      </c>
      <c r="H5363" s="3" t="s">
        <v>27678</v>
      </c>
      <c r="I5363" s="3" t="s">
        <v>27679</v>
      </c>
      <c r="J5363" s="3" t="s">
        <v>27680</v>
      </c>
      <c r="K5363" s="4" t="s">
        <v>582</v>
      </c>
      <c r="L5363" s="19" t="s">
        <v>583</v>
      </c>
    </row>
    <row r="5364" spans="1:12" ht="16.5" x14ac:dyDescent="0.35">
      <c r="A5364" s="14">
        <v>5362</v>
      </c>
      <c r="B5364" s="3" t="s">
        <v>27681</v>
      </c>
      <c r="C5364" s="3" t="s">
        <v>27682</v>
      </c>
      <c r="D5364" s="3" t="s">
        <v>16259</v>
      </c>
      <c r="E5364" s="3" t="s">
        <v>22691</v>
      </c>
      <c r="F5364" s="3" t="s">
        <v>621</v>
      </c>
      <c r="G5364" s="3" t="s">
        <v>13278</v>
      </c>
      <c r="H5364" s="3" t="s">
        <v>27683</v>
      </c>
      <c r="I5364" s="3" t="s">
        <v>27684</v>
      </c>
      <c r="J5364" s="3" t="s">
        <v>27685</v>
      </c>
      <c r="K5364" s="4" t="s">
        <v>582</v>
      </c>
      <c r="L5364" s="19" t="s">
        <v>583</v>
      </c>
    </row>
    <row r="5365" spans="1:12" ht="16.5" x14ac:dyDescent="0.35">
      <c r="A5365" s="14">
        <v>5363</v>
      </c>
      <c r="B5365" s="3" t="s">
        <v>27686</v>
      </c>
      <c r="C5365" s="3" t="s">
        <v>27687</v>
      </c>
      <c r="D5365" s="3" t="s">
        <v>16259</v>
      </c>
      <c r="E5365" s="3" t="s">
        <v>22691</v>
      </c>
      <c r="F5365" s="3" t="s">
        <v>621</v>
      </c>
      <c r="G5365" s="3" t="s">
        <v>13278</v>
      </c>
      <c r="H5365" s="3" t="s">
        <v>27683</v>
      </c>
      <c r="I5365" s="3" t="s">
        <v>27688</v>
      </c>
      <c r="J5365" s="3" t="s">
        <v>27689</v>
      </c>
      <c r="K5365" s="4" t="s">
        <v>582</v>
      </c>
      <c r="L5365" s="19" t="s">
        <v>583</v>
      </c>
    </row>
    <row r="5366" spans="1:12" ht="16.5" x14ac:dyDescent="0.35">
      <c r="A5366" s="14">
        <v>5364</v>
      </c>
      <c r="B5366" s="3" t="s">
        <v>27690</v>
      </c>
      <c r="C5366" s="3" t="s">
        <v>27691</v>
      </c>
      <c r="D5366" s="3" t="s">
        <v>16259</v>
      </c>
      <c r="E5366" s="3" t="s">
        <v>22654</v>
      </c>
      <c r="F5366" s="3" t="s">
        <v>1524</v>
      </c>
      <c r="G5366" s="3" t="s">
        <v>13278</v>
      </c>
      <c r="H5366" s="3" t="s">
        <v>27692</v>
      </c>
      <c r="I5366" s="3" t="s">
        <v>27693</v>
      </c>
      <c r="J5366" s="3" t="s">
        <v>27694</v>
      </c>
      <c r="K5366" s="4" t="s">
        <v>582</v>
      </c>
      <c r="L5366" s="19" t="s">
        <v>583</v>
      </c>
    </row>
    <row r="5367" spans="1:12" ht="16.5" x14ac:dyDescent="0.35">
      <c r="A5367" s="14">
        <v>5365</v>
      </c>
      <c r="B5367" s="3" t="s">
        <v>27695</v>
      </c>
      <c r="C5367" s="3" t="s">
        <v>27696</v>
      </c>
      <c r="D5367" s="3" t="s">
        <v>16259</v>
      </c>
      <c r="E5367" s="3" t="s">
        <v>22605</v>
      </c>
      <c r="F5367" s="3" t="s">
        <v>2799</v>
      </c>
      <c r="G5367" s="3" t="s">
        <v>23071</v>
      </c>
      <c r="H5367" s="3" t="s">
        <v>27697</v>
      </c>
      <c r="I5367" s="3" t="s">
        <v>27698</v>
      </c>
      <c r="J5367" s="3" t="s">
        <v>27699</v>
      </c>
      <c r="K5367" s="4" t="s">
        <v>582</v>
      </c>
      <c r="L5367" s="19" t="s">
        <v>583</v>
      </c>
    </row>
    <row r="5368" spans="1:12" ht="16.5" x14ac:dyDescent="0.35">
      <c r="A5368" s="14">
        <v>5366</v>
      </c>
      <c r="B5368" s="3" t="s">
        <v>27700</v>
      </c>
      <c r="C5368" s="3" t="s">
        <v>27701</v>
      </c>
      <c r="D5368" s="3" t="s">
        <v>16259</v>
      </c>
      <c r="E5368" s="3" t="s">
        <v>23004</v>
      </c>
      <c r="F5368" s="3" t="s">
        <v>931</v>
      </c>
      <c r="G5368" s="3" t="s">
        <v>1034</v>
      </c>
      <c r="H5368" s="3" t="s">
        <v>27702</v>
      </c>
      <c r="I5368" s="3" t="s">
        <v>27703</v>
      </c>
      <c r="J5368" s="3" t="s">
        <v>27704</v>
      </c>
      <c r="K5368" s="4" t="s">
        <v>582</v>
      </c>
      <c r="L5368" s="19" t="s">
        <v>583</v>
      </c>
    </row>
    <row r="5369" spans="1:12" ht="16.5" x14ac:dyDescent="0.35">
      <c r="A5369" s="14">
        <v>5367</v>
      </c>
      <c r="B5369" s="3" t="s">
        <v>27705</v>
      </c>
      <c r="C5369" s="3" t="s">
        <v>27706</v>
      </c>
      <c r="D5369" s="3" t="s">
        <v>16259</v>
      </c>
      <c r="E5369" s="3" t="s">
        <v>22605</v>
      </c>
      <c r="F5369" s="3" t="s">
        <v>2799</v>
      </c>
      <c r="G5369" s="3" t="s">
        <v>12167</v>
      </c>
      <c r="H5369" s="3" t="s">
        <v>27707</v>
      </c>
      <c r="I5369" s="3" t="s">
        <v>27708</v>
      </c>
      <c r="J5369" s="3" t="s">
        <v>27709</v>
      </c>
      <c r="K5369" s="4" t="s">
        <v>582</v>
      </c>
      <c r="L5369" s="19" t="s">
        <v>583</v>
      </c>
    </row>
    <row r="5370" spans="1:12" ht="16.5" x14ac:dyDescent="0.35">
      <c r="A5370" s="14">
        <v>5368</v>
      </c>
      <c r="B5370" s="3" t="s">
        <v>27710</v>
      </c>
      <c r="C5370" s="3" t="s">
        <v>27711</v>
      </c>
      <c r="D5370" s="3" t="s">
        <v>16259</v>
      </c>
      <c r="E5370" s="3" t="s">
        <v>27712</v>
      </c>
      <c r="F5370" s="3" t="s">
        <v>7179</v>
      </c>
      <c r="G5370" s="3" t="s">
        <v>24124</v>
      </c>
      <c r="H5370" s="3" t="s">
        <v>27713</v>
      </c>
      <c r="I5370" s="3" t="s">
        <v>27714</v>
      </c>
      <c r="J5370" s="3" t="s">
        <v>27715</v>
      </c>
      <c r="K5370" s="4" t="s">
        <v>582</v>
      </c>
      <c r="L5370" s="19" t="s">
        <v>583</v>
      </c>
    </row>
    <row r="5371" spans="1:12" ht="16.5" x14ac:dyDescent="0.35">
      <c r="A5371" s="14">
        <v>5369</v>
      </c>
      <c r="B5371" s="3" t="s">
        <v>27716</v>
      </c>
      <c r="C5371" s="3" t="s">
        <v>27717</v>
      </c>
      <c r="D5371" s="3" t="s">
        <v>16259</v>
      </c>
      <c r="E5371" s="3" t="s">
        <v>23349</v>
      </c>
      <c r="F5371" s="3" t="s">
        <v>4992</v>
      </c>
      <c r="G5371" s="3" t="s">
        <v>27718</v>
      </c>
      <c r="H5371" s="3" t="s">
        <v>27718</v>
      </c>
      <c r="I5371" s="3" t="s">
        <v>27719</v>
      </c>
      <c r="J5371" s="3" t="s">
        <v>27720</v>
      </c>
      <c r="K5371" s="4" t="s">
        <v>582</v>
      </c>
      <c r="L5371" s="19" t="s">
        <v>583</v>
      </c>
    </row>
    <row r="5372" spans="1:12" ht="16.5" x14ac:dyDescent="0.35">
      <c r="A5372" s="14">
        <v>5370</v>
      </c>
      <c r="B5372" s="3" t="s">
        <v>27721</v>
      </c>
      <c r="C5372" s="3" t="s">
        <v>27722</v>
      </c>
      <c r="D5372" s="3" t="s">
        <v>16259</v>
      </c>
      <c r="E5372" s="3" t="s">
        <v>22611</v>
      </c>
      <c r="F5372" s="3" t="s">
        <v>1525</v>
      </c>
      <c r="G5372" s="3" t="s">
        <v>2303</v>
      </c>
      <c r="H5372" s="3" t="s">
        <v>27723</v>
      </c>
      <c r="I5372" s="3" t="s">
        <v>27724</v>
      </c>
      <c r="J5372" s="3" t="s">
        <v>27725</v>
      </c>
      <c r="K5372" s="4" t="s">
        <v>582</v>
      </c>
      <c r="L5372" s="19" t="s">
        <v>583</v>
      </c>
    </row>
    <row r="5373" spans="1:12" ht="16.5" x14ac:dyDescent="0.35">
      <c r="A5373" s="14">
        <v>5371</v>
      </c>
      <c r="B5373" s="3" t="s">
        <v>27726</v>
      </c>
      <c r="C5373" s="3" t="s">
        <v>27727</v>
      </c>
      <c r="D5373" s="3" t="s">
        <v>16259</v>
      </c>
      <c r="E5373" s="3" t="s">
        <v>22647</v>
      </c>
      <c r="F5373" s="3" t="s">
        <v>2799</v>
      </c>
      <c r="G5373" s="3" t="s">
        <v>1215</v>
      </c>
      <c r="H5373" s="3" t="s">
        <v>27728</v>
      </c>
      <c r="I5373" s="3" t="s">
        <v>27729</v>
      </c>
      <c r="J5373" s="3" t="s">
        <v>27730</v>
      </c>
      <c r="K5373" s="4" t="s">
        <v>582</v>
      </c>
      <c r="L5373" s="19" t="s">
        <v>583</v>
      </c>
    </row>
    <row r="5374" spans="1:12" ht="16.5" x14ac:dyDescent="0.35">
      <c r="A5374" s="14">
        <v>5372</v>
      </c>
      <c r="B5374" s="3" t="s">
        <v>27731</v>
      </c>
      <c r="C5374" s="3" t="s">
        <v>27732</v>
      </c>
      <c r="D5374" s="3" t="s">
        <v>16259</v>
      </c>
      <c r="E5374" s="3" t="s">
        <v>22691</v>
      </c>
      <c r="F5374" s="3" t="s">
        <v>621</v>
      </c>
      <c r="G5374" s="3" t="s">
        <v>5900</v>
      </c>
      <c r="H5374" s="3" t="s">
        <v>27733</v>
      </c>
      <c r="I5374" s="3" t="s">
        <v>27734</v>
      </c>
      <c r="J5374" s="3" t="s">
        <v>27735</v>
      </c>
      <c r="K5374" s="4" t="s">
        <v>582</v>
      </c>
      <c r="L5374" s="19" t="s">
        <v>583</v>
      </c>
    </row>
    <row r="5375" spans="1:12" ht="16.5" x14ac:dyDescent="0.35">
      <c r="A5375" s="14">
        <v>5373</v>
      </c>
      <c r="B5375" s="3" t="s">
        <v>27736</v>
      </c>
      <c r="C5375" s="3" t="s">
        <v>27737</v>
      </c>
      <c r="D5375" s="3" t="s">
        <v>16259</v>
      </c>
      <c r="E5375" s="3" t="s">
        <v>22654</v>
      </c>
      <c r="F5375" s="3" t="s">
        <v>1524</v>
      </c>
      <c r="G5375" s="3" t="s">
        <v>27738</v>
      </c>
      <c r="H5375" s="3" t="s">
        <v>27739</v>
      </c>
      <c r="I5375" s="3" t="s">
        <v>27740</v>
      </c>
      <c r="J5375" s="3" t="s">
        <v>27741</v>
      </c>
      <c r="K5375" s="4" t="s">
        <v>582</v>
      </c>
      <c r="L5375" s="19" t="s">
        <v>583</v>
      </c>
    </row>
    <row r="5376" spans="1:12" ht="16.5" x14ac:dyDescent="0.35">
      <c r="A5376" s="14">
        <v>5374</v>
      </c>
      <c r="B5376" s="3" t="s">
        <v>27742</v>
      </c>
      <c r="C5376" s="3" t="s">
        <v>27743</v>
      </c>
      <c r="D5376" s="3" t="s">
        <v>16259</v>
      </c>
      <c r="E5376" s="3" t="s">
        <v>22628</v>
      </c>
      <c r="F5376" s="3" t="s">
        <v>299</v>
      </c>
      <c r="G5376" s="3" t="s">
        <v>27744</v>
      </c>
      <c r="H5376" s="3" t="s">
        <v>27745</v>
      </c>
      <c r="I5376" s="3" t="s">
        <v>27746</v>
      </c>
      <c r="J5376" s="3" t="s">
        <v>27747</v>
      </c>
      <c r="K5376" s="4" t="s">
        <v>582</v>
      </c>
      <c r="L5376" s="19" t="s">
        <v>583</v>
      </c>
    </row>
    <row r="5377" spans="1:12" ht="16.5" x14ac:dyDescent="0.35">
      <c r="A5377" s="14">
        <v>5375</v>
      </c>
      <c r="B5377" s="3" t="s">
        <v>27748</v>
      </c>
      <c r="C5377" s="3" t="s">
        <v>27749</v>
      </c>
      <c r="D5377" s="3" t="s">
        <v>16259</v>
      </c>
      <c r="E5377" s="3" t="s">
        <v>22660</v>
      </c>
      <c r="F5377" s="3" t="s">
        <v>4024</v>
      </c>
      <c r="G5377" s="3" t="s">
        <v>2303</v>
      </c>
      <c r="H5377" s="3" t="s">
        <v>27750</v>
      </c>
      <c r="I5377" s="3" t="s">
        <v>27751</v>
      </c>
      <c r="J5377" s="3" t="s">
        <v>27752</v>
      </c>
      <c r="K5377" s="4" t="s">
        <v>582</v>
      </c>
      <c r="L5377" s="19" t="s">
        <v>583</v>
      </c>
    </row>
    <row r="5378" spans="1:12" ht="16.5" x14ac:dyDescent="0.35">
      <c r="A5378" s="14">
        <v>5376</v>
      </c>
      <c r="B5378" s="3" t="s">
        <v>27753</v>
      </c>
      <c r="C5378" s="3" t="s">
        <v>27754</v>
      </c>
      <c r="D5378" s="3" t="s">
        <v>16259</v>
      </c>
      <c r="E5378" s="3" t="s">
        <v>22611</v>
      </c>
      <c r="F5378" s="3" t="s">
        <v>1525</v>
      </c>
      <c r="G5378" s="3" t="s">
        <v>12138</v>
      </c>
      <c r="H5378" s="3" t="s">
        <v>27755</v>
      </c>
      <c r="I5378" s="3" t="s">
        <v>27756</v>
      </c>
      <c r="J5378" s="3" t="s">
        <v>27757</v>
      </c>
      <c r="K5378" s="4" t="s">
        <v>582</v>
      </c>
      <c r="L5378" s="19" t="s">
        <v>583</v>
      </c>
    </row>
    <row r="5379" spans="1:12" ht="16.5" x14ac:dyDescent="0.35">
      <c r="A5379" s="14">
        <v>5377</v>
      </c>
      <c r="B5379" s="3" t="s">
        <v>27758</v>
      </c>
      <c r="C5379" s="3" t="s">
        <v>27759</v>
      </c>
      <c r="D5379" s="3" t="s">
        <v>16259</v>
      </c>
      <c r="E5379" s="3" t="s">
        <v>22647</v>
      </c>
      <c r="F5379" s="3" t="s">
        <v>2799</v>
      </c>
      <c r="G5379" s="3" t="s">
        <v>23071</v>
      </c>
      <c r="H5379" s="3" t="s">
        <v>27760</v>
      </c>
      <c r="I5379" s="3" t="s">
        <v>27761</v>
      </c>
      <c r="J5379" s="3" t="s">
        <v>27762</v>
      </c>
      <c r="K5379" s="4" t="s">
        <v>582</v>
      </c>
      <c r="L5379" s="19" t="s">
        <v>583</v>
      </c>
    </row>
    <row r="5380" spans="1:12" ht="16.5" x14ac:dyDescent="0.35">
      <c r="A5380" s="14">
        <v>5378</v>
      </c>
      <c r="B5380" s="3" t="s">
        <v>27763</v>
      </c>
      <c r="C5380" s="3" t="s">
        <v>27764</v>
      </c>
      <c r="D5380" s="3" t="s">
        <v>16259</v>
      </c>
      <c r="E5380" s="3" t="s">
        <v>23616</v>
      </c>
      <c r="F5380" s="3" t="s">
        <v>291</v>
      </c>
      <c r="G5380" s="3" t="s">
        <v>23600</v>
      </c>
      <c r="H5380" s="3" t="s">
        <v>23601</v>
      </c>
      <c r="I5380" s="3" t="s">
        <v>27765</v>
      </c>
      <c r="J5380" s="3" t="s">
        <v>27766</v>
      </c>
      <c r="K5380" s="4" t="s">
        <v>582</v>
      </c>
      <c r="L5380" s="19" t="s">
        <v>583</v>
      </c>
    </row>
    <row r="5381" spans="1:12" ht="16.5" x14ac:dyDescent="0.35">
      <c r="A5381" s="14">
        <v>5379</v>
      </c>
      <c r="B5381" s="3" t="s">
        <v>27767</v>
      </c>
      <c r="C5381" s="3" t="s">
        <v>27768</v>
      </c>
      <c r="D5381" s="3" t="s">
        <v>16259</v>
      </c>
      <c r="E5381" s="3" t="s">
        <v>22769</v>
      </c>
      <c r="F5381" s="3" t="s">
        <v>4024</v>
      </c>
      <c r="G5381" s="3" t="s">
        <v>23278</v>
      </c>
      <c r="H5381" s="3" t="s">
        <v>27769</v>
      </c>
      <c r="I5381" s="3" t="s">
        <v>27770</v>
      </c>
      <c r="J5381" s="3" t="s">
        <v>27771</v>
      </c>
      <c r="K5381" s="4" t="s">
        <v>582</v>
      </c>
      <c r="L5381" s="19" t="s">
        <v>583</v>
      </c>
    </row>
    <row r="5382" spans="1:12" ht="16.5" x14ac:dyDescent="0.35">
      <c r="A5382" s="14">
        <v>5380</v>
      </c>
      <c r="B5382" s="3" t="s">
        <v>27772</v>
      </c>
      <c r="C5382" s="3" t="s">
        <v>27773</v>
      </c>
      <c r="D5382" s="3" t="s">
        <v>16259</v>
      </c>
      <c r="E5382" s="3" t="s">
        <v>22611</v>
      </c>
      <c r="F5382" s="3" t="s">
        <v>1525</v>
      </c>
      <c r="G5382" s="3" t="s">
        <v>2338</v>
      </c>
      <c r="H5382" s="3" t="s">
        <v>27774</v>
      </c>
      <c r="I5382" s="3" t="s">
        <v>27775</v>
      </c>
      <c r="J5382" s="3" t="s">
        <v>27776</v>
      </c>
      <c r="K5382" s="4" t="s">
        <v>582</v>
      </c>
      <c r="L5382" s="19" t="s">
        <v>583</v>
      </c>
    </row>
    <row r="5383" spans="1:12" ht="16.5" x14ac:dyDescent="0.35">
      <c r="A5383" s="14">
        <v>5381</v>
      </c>
      <c r="B5383" s="3" t="s">
        <v>27777</v>
      </c>
      <c r="C5383" s="3" t="s">
        <v>27778</v>
      </c>
      <c r="D5383" s="3" t="s">
        <v>16259</v>
      </c>
      <c r="E5383" s="3" t="s">
        <v>22628</v>
      </c>
      <c r="F5383" s="3" t="s">
        <v>299</v>
      </c>
      <c r="G5383" s="3" t="s">
        <v>27718</v>
      </c>
      <c r="H5383" s="3" t="s">
        <v>27779</v>
      </c>
      <c r="I5383" s="3" t="s">
        <v>27780</v>
      </c>
      <c r="J5383" s="3" t="s">
        <v>27781</v>
      </c>
      <c r="K5383" s="4" t="s">
        <v>582</v>
      </c>
      <c r="L5383" s="19" t="s">
        <v>583</v>
      </c>
    </row>
    <row r="5384" spans="1:12" ht="16.5" x14ac:dyDescent="0.35">
      <c r="A5384" s="14">
        <v>5382</v>
      </c>
      <c r="B5384" s="3" t="s">
        <v>27782</v>
      </c>
      <c r="C5384" s="3" t="s">
        <v>27783</v>
      </c>
      <c r="D5384" s="3" t="s">
        <v>16259</v>
      </c>
      <c r="E5384" s="3" t="s">
        <v>22647</v>
      </c>
      <c r="F5384" s="3" t="s">
        <v>2799</v>
      </c>
      <c r="G5384" s="3" t="s">
        <v>7000</v>
      </c>
      <c r="H5384" s="3" t="s">
        <v>27784</v>
      </c>
      <c r="I5384" s="3" t="s">
        <v>27785</v>
      </c>
      <c r="J5384" s="3" t="s">
        <v>27786</v>
      </c>
      <c r="K5384" s="4" t="s">
        <v>582</v>
      </c>
      <c r="L5384" s="19" t="s">
        <v>583</v>
      </c>
    </row>
    <row r="5385" spans="1:12" ht="16.5" x14ac:dyDescent="0.35">
      <c r="A5385" s="14">
        <v>5383</v>
      </c>
      <c r="B5385" s="3" t="s">
        <v>27787</v>
      </c>
      <c r="C5385" s="3" t="s">
        <v>27788</v>
      </c>
      <c r="D5385" s="3" t="s">
        <v>16259</v>
      </c>
      <c r="E5385" s="3" t="s">
        <v>16260</v>
      </c>
      <c r="F5385" s="3" t="s">
        <v>2241</v>
      </c>
      <c r="G5385" s="3" t="s">
        <v>27789</v>
      </c>
      <c r="H5385" s="3" t="s">
        <v>27790</v>
      </c>
      <c r="I5385" s="3" t="s">
        <v>27791</v>
      </c>
      <c r="J5385" s="3" t="s">
        <v>27792</v>
      </c>
      <c r="K5385" s="4" t="s">
        <v>582</v>
      </c>
      <c r="L5385" s="19" t="s">
        <v>583</v>
      </c>
    </row>
    <row r="5386" spans="1:12" ht="16.5" x14ac:dyDescent="0.35">
      <c r="A5386" s="14">
        <v>5384</v>
      </c>
      <c r="B5386" s="3" t="s">
        <v>27793</v>
      </c>
      <c r="C5386" s="3" t="s">
        <v>27794</v>
      </c>
      <c r="D5386" s="3" t="s">
        <v>16259</v>
      </c>
      <c r="E5386" s="3" t="s">
        <v>22605</v>
      </c>
      <c r="F5386" s="3" t="s">
        <v>2799</v>
      </c>
      <c r="G5386" s="3" t="s">
        <v>12167</v>
      </c>
      <c r="H5386" s="3" t="s">
        <v>27795</v>
      </c>
      <c r="I5386" s="3" t="s">
        <v>27796</v>
      </c>
      <c r="J5386" s="3" t="s">
        <v>27797</v>
      </c>
      <c r="K5386" s="4" t="s">
        <v>582</v>
      </c>
      <c r="L5386" s="19" t="s">
        <v>583</v>
      </c>
    </row>
    <row r="5387" spans="1:12" ht="16.5" x14ac:dyDescent="0.35">
      <c r="A5387" s="14">
        <v>5385</v>
      </c>
      <c r="B5387" s="3" t="s">
        <v>27798</v>
      </c>
      <c r="C5387" s="3" t="s">
        <v>27799</v>
      </c>
      <c r="D5387" s="3" t="s">
        <v>16259</v>
      </c>
      <c r="E5387" s="3" t="s">
        <v>22605</v>
      </c>
      <c r="F5387" s="3" t="s">
        <v>2799</v>
      </c>
      <c r="G5387" s="3" t="s">
        <v>23071</v>
      </c>
      <c r="H5387" s="3" t="s">
        <v>27800</v>
      </c>
      <c r="I5387" s="3" t="s">
        <v>27801</v>
      </c>
      <c r="J5387" s="3" t="s">
        <v>27802</v>
      </c>
      <c r="K5387" s="4" t="s">
        <v>582</v>
      </c>
      <c r="L5387" s="19" t="s">
        <v>583</v>
      </c>
    </row>
    <row r="5388" spans="1:12" ht="16.5" x14ac:dyDescent="0.35">
      <c r="A5388" s="14">
        <v>5386</v>
      </c>
      <c r="B5388" s="3" t="s">
        <v>27803</v>
      </c>
      <c r="C5388" s="3" t="s">
        <v>27804</v>
      </c>
      <c r="D5388" s="3" t="s">
        <v>16259</v>
      </c>
      <c r="E5388" s="3" t="s">
        <v>22769</v>
      </c>
      <c r="F5388" s="3" t="s">
        <v>4024</v>
      </c>
      <c r="G5388" s="3" t="s">
        <v>11489</v>
      </c>
      <c r="H5388" s="3" t="s">
        <v>27805</v>
      </c>
      <c r="I5388" s="3" t="s">
        <v>27806</v>
      </c>
      <c r="J5388" s="3" t="s">
        <v>27807</v>
      </c>
      <c r="K5388" s="4" t="s">
        <v>582</v>
      </c>
      <c r="L5388" s="19" t="s">
        <v>583</v>
      </c>
    </row>
    <row r="5389" spans="1:12" ht="16.5" x14ac:dyDescent="0.35">
      <c r="A5389" s="14">
        <v>5387</v>
      </c>
      <c r="B5389" s="3" t="s">
        <v>27808</v>
      </c>
      <c r="C5389" s="3" t="s">
        <v>27809</v>
      </c>
      <c r="D5389" s="3" t="s">
        <v>16259</v>
      </c>
      <c r="E5389" s="3" t="s">
        <v>27712</v>
      </c>
      <c r="F5389" s="3" t="s">
        <v>7179</v>
      </c>
      <c r="G5389" s="3" t="s">
        <v>27810</v>
      </c>
      <c r="H5389" s="3" t="s">
        <v>27811</v>
      </c>
      <c r="I5389" s="3" t="s">
        <v>27812</v>
      </c>
      <c r="J5389" s="3" t="s">
        <v>27813</v>
      </c>
      <c r="K5389" s="4" t="s">
        <v>582</v>
      </c>
      <c r="L5389" s="19" t="s">
        <v>583</v>
      </c>
    </row>
    <row r="5390" spans="1:12" ht="16.5" x14ac:dyDescent="0.35">
      <c r="A5390" s="14">
        <v>5388</v>
      </c>
      <c r="B5390" s="3" t="s">
        <v>27814</v>
      </c>
      <c r="C5390" s="3" t="s">
        <v>27815</v>
      </c>
      <c r="D5390" s="3" t="s">
        <v>16259</v>
      </c>
      <c r="E5390" s="3" t="s">
        <v>22628</v>
      </c>
      <c r="F5390" s="3" t="s">
        <v>299</v>
      </c>
      <c r="G5390" s="3" t="s">
        <v>18297</v>
      </c>
      <c r="H5390" s="3" t="s">
        <v>27816</v>
      </c>
      <c r="I5390" s="3" t="s">
        <v>27817</v>
      </c>
      <c r="J5390" s="3" t="s">
        <v>27818</v>
      </c>
      <c r="K5390" s="4" t="s">
        <v>582</v>
      </c>
      <c r="L5390" s="19" t="s">
        <v>583</v>
      </c>
    </row>
    <row r="5391" spans="1:12" ht="16.5" x14ac:dyDescent="0.35">
      <c r="A5391" s="14">
        <v>5389</v>
      </c>
      <c r="B5391" s="3" t="s">
        <v>27819</v>
      </c>
      <c r="C5391" s="3" t="s">
        <v>27820</v>
      </c>
      <c r="D5391" s="3" t="s">
        <v>16259</v>
      </c>
      <c r="E5391" s="3" t="s">
        <v>22628</v>
      </c>
      <c r="F5391" s="3" t="s">
        <v>299</v>
      </c>
      <c r="G5391" s="3" t="s">
        <v>27821</v>
      </c>
      <c r="H5391" s="3" t="s">
        <v>27822</v>
      </c>
      <c r="I5391" s="3" t="s">
        <v>27823</v>
      </c>
      <c r="J5391" s="3" t="s">
        <v>27824</v>
      </c>
      <c r="K5391" s="4" t="s">
        <v>582</v>
      </c>
      <c r="L5391" s="19" t="s">
        <v>583</v>
      </c>
    </row>
    <row r="5392" spans="1:12" ht="16.5" x14ac:dyDescent="0.35">
      <c r="A5392" s="14">
        <v>5390</v>
      </c>
      <c r="B5392" s="3" t="s">
        <v>27825</v>
      </c>
      <c r="C5392" s="3" t="s">
        <v>27826</v>
      </c>
      <c r="D5392" s="3" t="s">
        <v>16259</v>
      </c>
      <c r="E5392" s="3" t="s">
        <v>22634</v>
      </c>
      <c r="F5392" s="3" t="s">
        <v>295</v>
      </c>
      <c r="G5392" s="3" t="s">
        <v>8012</v>
      </c>
      <c r="H5392" s="3" t="s">
        <v>8012</v>
      </c>
      <c r="I5392" s="3" t="s">
        <v>27827</v>
      </c>
      <c r="J5392" s="3" t="s">
        <v>27828</v>
      </c>
      <c r="K5392" s="4" t="s">
        <v>582</v>
      </c>
      <c r="L5392" s="19" t="s">
        <v>583</v>
      </c>
    </row>
    <row r="5393" spans="1:12" ht="16.5" x14ac:dyDescent="0.35">
      <c r="A5393" s="14">
        <v>5391</v>
      </c>
      <c r="B5393" s="3" t="s">
        <v>27829</v>
      </c>
      <c r="C5393" s="3" t="s">
        <v>27830</v>
      </c>
      <c r="D5393" s="3" t="s">
        <v>16259</v>
      </c>
      <c r="E5393" s="3" t="s">
        <v>22617</v>
      </c>
      <c r="F5393" s="3" t="s">
        <v>800</v>
      </c>
      <c r="G5393" s="3" t="s">
        <v>27831</v>
      </c>
      <c r="H5393" s="3" t="s">
        <v>27832</v>
      </c>
      <c r="I5393" s="3" t="s">
        <v>27833</v>
      </c>
      <c r="J5393" s="3" t="s">
        <v>27834</v>
      </c>
      <c r="K5393" s="4" t="s">
        <v>582</v>
      </c>
      <c r="L5393" s="19" t="s">
        <v>583</v>
      </c>
    </row>
    <row r="5394" spans="1:12" ht="16.5" x14ac:dyDescent="0.35">
      <c r="A5394" s="14">
        <v>5392</v>
      </c>
      <c r="B5394" s="3" t="s">
        <v>27835</v>
      </c>
      <c r="C5394" s="3" t="s">
        <v>27836</v>
      </c>
      <c r="D5394" s="3" t="s">
        <v>16259</v>
      </c>
      <c r="E5394" s="3" t="s">
        <v>22647</v>
      </c>
      <c r="F5394" s="3" t="s">
        <v>1214</v>
      </c>
      <c r="G5394" s="3" t="s">
        <v>27837</v>
      </c>
      <c r="H5394" s="3" t="s">
        <v>27837</v>
      </c>
      <c r="I5394" s="3" t="s">
        <v>27838</v>
      </c>
      <c r="J5394" s="3" t="s">
        <v>27839</v>
      </c>
      <c r="K5394" s="4" t="s">
        <v>582</v>
      </c>
      <c r="L5394" s="19" t="s">
        <v>583</v>
      </c>
    </row>
    <row r="5395" spans="1:12" ht="16.5" x14ac:dyDescent="0.35">
      <c r="A5395" s="14">
        <v>5393</v>
      </c>
      <c r="B5395" s="3" t="s">
        <v>27840</v>
      </c>
      <c r="C5395" s="3" t="s">
        <v>27841</v>
      </c>
      <c r="D5395" s="3" t="s">
        <v>16259</v>
      </c>
      <c r="E5395" s="3" t="s">
        <v>22617</v>
      </c>
      <c r="F5395" s="3" t="s">
        <v>800</v>
      </c>
      <c r="G5395" s="3" t="s">
        <v>5900</v>
      </c>
      <c r="H5395" s="3" t="s">
        <v>27842</v>
      </c>
      <c r="I5395" s="3" t="s">
        <v>27843</v>
      </c>
      <c r="J5395" s="3" t="s">
        <v>27844</v>
      </c>
      <c r="K5395" s="4" t="s">
        <v>582</v>
      </c>
      <c r="L5395" s="19" t="s">
        <v>583</v>
      </c>
    </row>
    <row r="5396" spans="1:12" ht="16.5" x14ac:dyDescent="0.35">
      <c r="A5396" s="14">
        <v>5394</v>
      </c>
      <c r="B5396" s="3" t="s">
        <v>27845</v>
      </c>
      <c r="C5396" s="3" t="s">
        <v>27846</v>
      </c>
      <c r="D5396" s="3" t="s">
        <v>16259</v>
      </c>
      <c r="E5396" s="3" t="s">
        <v>22617</v>
      </c>
      <c r="F5396" s="3" t="s">
        <v>800</v>
      </c>
      <c r="G5396" s="3" t="s">
        <v>4231</v>
      </c>
      <c r="H5396" s="3" t="s">
        <v>4231</v>
      </c>
      <c r="I5396" s="3" t="s">
        <v>27847</v>
      </c>
      <c r="J5396" s="3" t="s">
        <v>27848</v>
      </c>
      <c r="K5396" s="4" t="s">
        <v>582</v>
      </c>
      <c r="L5396" s="19" t="s">
        <v>583</v>
      </c>
    </row>
    <row r="5397" spans="1:12" ht="16.5" x14ac:dyDescent="0.35">
      <c r="A5397" s="14">
        <v>5395</v>
      </c>
      <c r="B5397" s="3" t="s">
        <v>27849</v>
      </c>
      <c r="C5397" s="3" t="s">
        <v>27850</v>
      </c>
      <c r="D5397" s="3" t="s">
        <v>16259</v>
      </c>
      <c r="E5397" s="3" t="s">
        <v>22628</v>
      </c>
      <c r="F5397" s="3" t="s">
        <v>299</v>
      </c>
      <c r="G5397" s="3" t="s">
        <v>14571</v>
      </c>
      <c r="H5397" s="3" t="s">
        <v>27851</v>
      </c>
      <c r="I5397" s="3" t="s">
        <v>27852</v>
      </c>
      <c r="J5397" s="3" t="s">
        <v>27853</v>
      </c>
      <c r="K5397" s="4" t="s">
        <v>582</v>
      </c>
      <c r="L5397" s="19" t="s">
        <v>583</v>
      </c>
    </row>
    <row r="5398" spans="1:12" ht="16.5" x14ac:dyDescent="0.35">
      <c r="A5398" s="14">
        <v>5396</v>
      </c>
      <c r="B5398" s="3" t="s">
        <v>27854</v>
      </c>
      <c r="C5398" s="3" t="s">
        <v>27855</v>
      </c>
      <c r="D5398" s="3" t="s">
        <v>16259</v>
      </c>
      <c r="E5398" s="3" t="s">
        <v>22605</v>
      </c>
      <c r="F5398" s="3" t="s">
        <v>2799</v>
      </c>
      <c r="G5398" s="3" t="s">
        <v>13278</v>
      </c>
      <c r="H5398" s="3" t="s">
        <v>27856</v>
      </c>
      <c r="I5398" s="3" t="s">
        <v>27857</v>
      </c>
      <c r="J5398" s="3" t="s">
        <v>27858</v>
      </c>
      <c r="K5398" s="4" t="s">
        <v>582</v>
      </c>
      <c r="L5398" s="19" t="s">
        <v>583</v>
      </c>
    </row>
    <row r="5399" spans="1:12" ht="16.5" x14ac:dyDescent="0.35">
      <c r="A5399" s="14">
        <v>5397</v>
      </c>
      <c r="B5399" s="3" t="s">
        <v>27859</v>
      </c>
      <c r="C5399" s="3" t="s">
        <v>27860</v>
      </c>
      <c r="D5399" s="3" t="s">
        <v>16259</v>
      </c>
      <c r="E5399" s="3" t="s">
        <v>23004</v>
      </c>
      <c r="F5399" s="3" t="s">
        <v>931</v>
      </c>
      <c r="G5399" s="3" t="s">
        <v>27861</v>
      </c>
      <c r="H5399" s="3" t="s">
        <v>27862</v>
      </c>
      <c r="I5399" s="3" t="s">
        <v>27863</v>
      </c>
      <c r="J5399" s="3" t="s">
        <v>27864</v>
      </c>
      <c r="K5399" s="4" t="s">
        <v>582</v>
      </c>
      <c r="L5399" s="19" t="s">
        <v>583</v>
      </c>
    </row>
    <row r="5400" spans="1:12" ht="16.5" x14ac:dyDescent="0.35">
      <c r="A5400" s="14">
        <v>5398</v>
      </c>
      <c r="B5400" s="3" t="s">
        <v>27865</v>
      </c>
      <c r="C5400" s="3" t="s">
        <v>27866</v>
      </c>
      <c r="D5400" s="3" t="s">
        <v>16259</v>
      </c>
      <c r="E5400" s="3" t="s">
        <v>22617</v>
      </c>
      <c r="F5400" s="3" t="s">
        <v>800</v>
      </c>
      <c r="G5400" s="3" t="s">
        <v>7083</v>
      </c>
      <c r="H5400" s="3" t="s">
        <v>27867</v>
      </c>
      <c r="I5400" s="3" t="s">
        <v>27868</v>
      </c>
      <c r="J5400" s="3" t="s">
        <v>27869</v>
      </c>
      <c r="K5400" s="4" t="s">
        <v>582</v>
      </c>
      <c r="L5400" s="19" t="s">
        <v>583</v>
      </c>
    </row>
    <row r="5401" spans="1:12" ht="16.5" x14ac:dyDescent="0.35">
      <c r="A5401" s="14">
        <v>5399</v>
      </c>
      <c r="B5401" s="3" t="s">
        <v>27870</v>
      </c>
      <c r="C5401" s="3" t="s">
        <v>27871</v>
      </c>
      <c r="D5401" s="3" t="s">
        <v>16259</v>
      </c>
      <c r="E5401" s="3" t="s">
        <v>22640</v>
      </c>
      <c r="F5401" s="3" t="s">
        <v>22641</v>
      </c>
      <c r="G5401" s="3" t="s">
        <v>18297</v>
      </c>
      <c r="H5401" s="3" t="s">
        <v>18297</v>
      </c>
      <c r="I5401" s="3" t="s">
        <v>27872</v>
      </c>
      <c r="J5401" s="3" t="s">
        <v>27873</v>
      </c>
      <c r="K5401" s="4" t="s">
        <v>582</v>
      </c>
      <c r="L5401" s="19" t="s">
        <v>583</v>
      </c>
    </row>
    <row r="5402" spans="1:12" ht="16.5" x14ac:dyDescent="0.35">
      <c r="A5402" s="14">
        <v>5400</v>
      </c>
      <c r="B5402" s="3" t="s">
        <v>27874</v>
      </c>
      <c r="C5402" s="3" t="s">
        <v>27875</v>
      </c>
      <c r="D5402" s="3" t="s">
        <v>16259</v>
      </c>
      <c r="E5402" s="3" t="s">
        <v>22605</v>
      </c>
      <c r="F5402" s="3" t="s">
        <v>2799</v>
      </c>
      <c r="G5402" s="3" t="s">
        <v>27876</v>
      </c>
      <c r="H5402" s="3" t="s">
        <v>27877</v>
      </c>
      <c r="I5402" s="3" t="s">
        <v>27878</v>
      </c>
      <c r="J5402" s="3" t="s">
        <v>27879</v>
      </c>
      <c r="K5402" s="4" t="s">
        <v>582</v>
      </c>
      <c r="L5402" s="19" t="s">
        <v>583</v>
      </c>
    </row>
    <row r="5403" spans="1:12" ht="16.5" x14ac:dyDescent="0.35">
      <c r="A5403" s="14">
        <v>5401</v>
      </c>
      <c r="B5403" s="3" t="s">
        <v>27880</v>
      </c>
      <c r="C5403" s="3" t="s">
        <v>27881</v>
      </c>
      <c r="D5403" s="3" t="s">
        <v>16259</v>
      </c>
      <c r="E5403" s="3" t="s">
        <v>22605</v>
      </c>
      <c r="F5403" s="3" t="s">
        <v>2799</v>
      </c>
      <c r="G5403" s="3" t="s">
        <v>23071</v>
      </c>
      <c r="H5403" s="3" t="s">
        <v>27882</v>
      </c>
      <c r="I5403" s="3" t="s">
        <v>27883</v>
      </c>
      <c r="J5403" s="3" t="s">
        <v>27884</v>
      </c>
      <c r="K5403" s="4" t="s">
        <v>582</v>
      </c>
      <c r="L5403" s="19" t="s">
        <v>583</v>
      </c>
    </row>
    <row r="5404" spans="1:12" ht="16.5" x14ac:dyDescent="0.35">
      <c r="A5404" s="14">
        <v>5402</v>
      </c>
      <c r="B5404" s="3" t="s">
        <v>27885</v>
      </c>
      <c r="C5404" s="3" t="s">
        <v>27886</v>
      </c>
      <c r="D5404" s="3" t="s">
        <v>16259</v>
      </c>
      <c r="E5404" s="3" t="s">
        <v>23495</v>
      </c>
      <c r="F5404" s="3" t="s">
        <v>1009</v>
      </c>
      <c r="G5404" s="3" t="s">
        <v>27887</v>
      </c>
      <c r="H5404" s="3" t="s">
        <v>27888</v>
      </c>
      <c r="I5404" s="3" t="s">
        <v>27889</v>
      </c>
      <c r="J5404" s="3" t="s">
        <v>27890</v>
      </c>
      <c r="K5404" s="4" t="s">
        <v>582</v>
      </c>
      <c r="L5404" s="19" t="s">
        <v>583</v>
      </c>
    </row>
    <row r="5405" spans="1:12" ht="16.5" x14ac:dyDescent="0.35">
      <c r="A5405" s="14">
        <v>5403</v>
      </c>
      <c r="B5405" s="3" t="s">
        <v>27891</v>
      </c>
      <c r="C5405" s="3" t="s">
        <v>27892</v>
      </c>
      <c r="D5405" s="3" t="s">
        <v>16259</v>
      </c>
      <c r="E5405" s="3" t="s">
        <v>22628</v>
      </c>
      <c r="F5405" s="3" t="s">
        <v>299</v>
      </c>
      <c r="G5405" s="3" t="s">
        <v>947</v>
      </c>
      <c r="H5405" s="3" t="s">
        <v>27893</v>
      </c>
      <c r="I5405" s="3" t="s">
        <v>27894</v>
      </c>
      <c r="J5405" s="3" t="s">
        <v>27895</v>
      </c>
      <c r="K5405" s="4" t="s">
        <v>582</v>
      </c>
      <c r="L5405" s="19" t="s">
        <v>583</v>
      </c>
    </row>
    <row r="5406" spans="1:12" ht="16.5" x14ac:dyDescent="0.35">
      <c r="A5406" s="14">
        <v>5404</v>
      </c>
      <c r="B5406" s="3" t="s">
        <v>27896</v>
      </c>
      <c r="C5406" s="3" t="s">
        <v>27897</v>
      </c>
      <c r="D5406" s="3" t="s">
        <v>16259</v>
      </c>
      <c r="E5406" s="3" t="s">
        <v>22628</v>
      </c>
      <c r="F5406" s="3" t="s">
        <v>299</v>
      </c>
      <c r="G5406" s="3" t="s">
        <v>27898</v>
      </c>
      <c r="H5406" s="3" t="s">
        <v>27899</v>
      </c>
      <c r="I5406" s="3" t="s">
        <v>27900</v>
      </c>
      <c r="J5406" s="3" t="s">
        <v>27901</v>
      </c>
      <c r="K5406" s="4" t="s">
        <v>582</v>
      </c>
      <c r="L5406" s="19" t="s">
        <v>583</v>
      </c>
    </row>
    <row r="5407" spans="1:12" ht="16.5" x14ac:dyDescent="0.35">
      <c r="A5407" s="14">
        <v>5405</v>
      </c>
      <c r="B5407" s="3" t="s">
        <v>27902</v>
      </c>
      <c r="C5407" s="3" t="s">
        <v>27903</v>
      </c>
      <c r="D5407" s="3" t="s">
        <v>16259</v>
      </c>
      <c r="E5407" s="3" t="s">
        <v>22611</v>
      </c>
      <c r="F5407" s="3" t="s">
        <v>1525</v>
      </c>
      <c r="G5407" s="3" t="s">
        <v>1149</v>
      </c>
      <c r="H5407" s="3" t="s">
        <v>27904</v>
      </c>
      <c r="I5407" s="3" t="s">
        <v>27905</v>
      </c>
      <c r="J5407" s="3" t="s">
        <v>27906</v>
      </c>
      <c r="K5407" s="4" t="s">
        <v>582</v>
      </c>
      <c r="L5407" s="19" t="s">
        <v>583</v>
      </c>
    </row>
    <row r="5408" spans="1:12" ht="16.5" x14ac:dyDescent="0.35">
      <c r="A5408" s="14">
        <v>5406</v>
      </c>
      <c r="B5408" s="3" t="s">
        <v>27907</v>
      </c>
      <c r="C5408" s="3" t="s">
        <v>27908</v>
      </c>
      <c r="D5408" s="3" t="s">
        <v>16259</v>
      </c>
      <c r="E5408" s="3" t="s">
        <v>22611</v>
      </c>
      <c r="F5408" s="3" t="s">
        <v>1525</v>
      </c>
      <c r="G5408" s="3" t="s">
        <v>24124</v>
      </c>
      <c r="H5408" s="3" t="s">
        <v>24125</v>
      </c>
      <c r="I5408" s="3" t="s">
        <v>27909</v>
      </c>
      <c r="J5408" s="3" t="s">
        <v>27910</v>
      </c>
      <c r="K5408" s="4" t="s">
        <v>582</v>
      </c>
      <c r="L5408" s="19" t="s">
        <v>583</v>
      </c>
    </row>
    <row r="5409" spans="1:12" ht="16.5" x14ac:dyDescent="0.35">
      <c r="A5409" s="14">
        <v>5407</v>
      </c>
      <c r="B5409" s="3" t="s">
        <v>27911</v>
      </c>
      <c r="C5409" s="3" t="s">
        <v>27912</v>
      </c>
      <c r="D5409" s="3" t="s">
        <v>16259</v>
      </c>
      <c r="E5409" s="3" t="s">
        <v>22654</v>
      </c>
      <c r="F5409" s="3" t="s">
        <v>1524</v>
      </c>
      <c r="G5409" s="3" t="s">
        <v>13278</v>
      </c>
      <c r="H5409" s="3" t="s">
        <v>27913</v>
      </c>
      <c r="I5409" s="3" t="s">
        <v>27914</v>
      </c>
      <c r="J5409" s="3" t="s">
        <v>27915</v>
      </c>
      <c r="K5409" s="4" t="s">
        <v>582</v>
      </c>
      <c r="L5409" s="19" t="s">
        <v>583</v>
      </c>
    </row>
    <row r="5410" spans="1:12" ht="16.5" x14ac:dyDescent="0.35">
      <c r="A5410" s="14">
        <v>5408</v>
      </c>
      <c r="B5410" s="3" t="s">
        <v>27916</v>
      </c>
      <c r="C5410" s="3" t="s">
        <v>27917</v>
      </c>
      <c r="D5410" s="3" t="s">
        <v>16259</v>
      </c>
      <c r="E5410" s="3" t="s">
        <v>22691</v>
      </c>
      <c r="F5410" s="3" t="s">
        <v>621</v>
      </c>
      <c r="G5410" s="3" t="s">
        <v>7083</v>
      </c>
      <c r="H5410" s="3" t="s">
        <v>27918</v>
      </c>
      <c r="I5410" s="3" t="s">
        <v>27919</v>
      </c>
      <c r="J5410" s="3" t="s">
        <v>27920</v>
      </c>
      <c r="K5410" s="4" t="s">
        <v>582</v>
      </c>
      <c r="L5410" s="19" t="s">
        <v>583</v>
      </c>
    </row>
    <row r="5411" spans="1:12" ht="16.5" x14ac:dyDescent="0.35">
      <c r="A5411" s="14">
        <v>5409</v>
      </c>
      <c r="B5411" s="3" t="s">
        <v>27921</v>
      </c>
      <c r="C5411" s="3" t="s">
        <v>27922</v>
      </c>
      <c r="D5411" s="3" t="s">
        <v>16259</v>
      </c>
      <c r="E5411" s="3" t="s">
        <v>22628</v>
      </c>
      <c r="F5411" s="3" t="s">
        <v>299</v>
      </c>
      <c r="G5411" s="3" t="s">
        <v>7083</v>
      </c>
      <c r="H5411" s="3" t="s">
        <v>27923</v>
      </c>
      <c r="I5411" s="3" t="s">
        <v>27924</v>
      </c>
      <c r="J5411" s="3" t="s">
        <v>27925</v>
      </c>
      <c r="K5411" s="4" t="s">
        <v>582</v>
      </c>
      <c r="L5411" s="19" t="s">
        <v>583</v>
      </c>
    </row>
    <row r="5412" spans="1:12" ht="16.5" x14ac:dyDescent="0.35">
      <c r="A5412" s="14">
        <v>5410</v>
      </c>
      <c r="B5412" s="3" t="s">
        <v>27926</v>
      </c>
      <c r="C5412" s="3" t="s">
        <v>27927</v>
      </c>
      <c r="D5412" s="3" t="s">
        <v>16259</v>
      </c>
      <c r="E5412" s="3" t="s">
        <v>22691</v>
      </c>
      <c r="F5412" s="3" t="s">
        <v>621</v>
      </c>
      <c r="G5412" s="3" t="s">
        <v>7083</v>
      </c>
      <c r="H5412" s="3" t="s">
        <v>27928</v>
      </c>
      <c r="I5412" s="3" t="s">
        <v>27929</v>
      </c>
      <c r="J5412" s="3" t="s">
        <v>27930</v>
      </c>
      <c r="K5412" s="4" t="s">
        <v>582</v>
      </c>
      <c r="L5412" s="19" t="s">
        <v>583</v>
      </c>
    </row>
    <row r="5413" spans="1:12" ht="16.5" x14ac:dyDescent="0.35">
      <c r="A5413" s="14">
        <v>5411</v>
      </c>
      <c r="B5413" s="3" t="s">
        <v>27931</v>
      </c>
      <c r="C5413" s="3" t="s">
        <v>27932</v>
      </c>
      <c r="D5413" s="3" t="s">
        <v>16259</v>
      </c>
      <c r="E5413" s="3" t="s">
        <v>22605</v>
      </c>
      <c r="F5413" s="3" t="s">
        <v>2799</v>
      </c>
      <c r="G5413" s="3" t="s">
        <v>22812</v>
      </c>
      <c r="H5413" s="3" t="s">
        <v>27933</v>
      </c>
      <c r="I5413" s="3" t="s">
        <v>27934</v>
      </c>
      <c r="J5413" s="3" t="s">
        <v>27935</v>
      </c>
      <c r="K5413" s="4" t="s">
        <v>582</v>
      </c>
      <c r="L5413" s="19" t="s">
        <v>583</v>
      </c>
    </row>
    <row r="5414" spans="1:12" ht="16.5" x14ac:dyDescent="0.35">
      <c r="A5414" s="14">
        <v>5412</v>
      </c>
      <c r="B5414" s="3" t="s">
        <v>27936</v>
      </c>
      <c r="C5414" s="3" t="s">
        <v>27937</v>
      </c>
      <c r="D5414" s="3" t="s">
        <v>16259</v>
      </c>
      <c r="E5414" s="3" t="s">
        <v>23616</v>
      </c>
      <c r="F5414" s="3" t="s">
        <v>291</v>
      </c>
      <c r="G5414" s="3" t="s">
        <v>24124</v>
      </c>
      <c r="H5414" s="3" t="s">
        <v>24125</v>
      </c>
      <c r="I5414" s="3" t="s">
        <v>27938</v>
      </c>
      <c r="J5414" s="3" t="s">
        <v>27939</v>
      </c>
      <c r="K5414" s="4" t="s">
        <v>582</v>
      </c>
      <c r="L5414" s="19" t="s">
        <v>583</v>
      </c>
    </row>
    <row r="5415" spans="1:12" ht="16.5" x14ac:dyDescent="0.35">
      <c r="A5415" s="14">
        <v>5413</v>
      </c>
      <c r="B5415" s="3" t="s">
        <v>27940</v>
      </c>
      <c r="C5415" s="3" t="s">
        <v>27941</v>
      </c>
      <c r="D5415" s="3" t="s">
        <v>16259</v>
      </c>
      <c r="E5415" s="3" t="s">
        <v>22691</v>
      </c>
      <c r="F5415" s="3" t="s">
        <v>621</v>
      </c>
      <c r="G5415" s="3" t="s">
        <v>7083</v>
      </c>
      <c r="H5415" s="3" t="s">
        <v>27942</v>
      </c>
      <c r="I5415" s="3" t="s">
        <v>27943</v>
      </c>
      <c r="J5415" s="3" t="s">
        <v>27944</v>
      </c>
      <c r="K5415" s="4" t="s">
        <v>582</v>
      </c>
      <c r="L5415" s="19" t="s">
        <v>583</v>
      </c>
    </row>
    <row r="5416" spans="1:12" ht="16.5" x14ac:dyDescent="0.35">
      <c r="A5416" s="14">
        <v>5414</v>
      </c>
      <c r="B5416" s="3" t="s">
        <v>27945</v>
      </c>
      <c r="C5416" s="3" t="s">
        <v>27946</v>
      </c>
      <c r="D5416" s="3" t="s">
        <v>16259</v>
      </c>
      <c r="E5416" s="3" t="s">
        <v>17315</v>
      </c>
      <c r="F5416" s="3" t="s">
        <v>1214</v>
      </c>
      <c r="G5416" s="3" t="s">
        <v>27947</v>
      </c>
      <c r="H5416" s="3" t="s">
        <v>27948</v>
      </c>
      <c r="I5416" s="3" t="s">
        <v>27949</v>
      </c>
      <c r="J5416" s="3" t="s">
        <v>27950</v>
      </c>
      <c r="K5416" s="4" t="s">
        <v>582</v>
      </c>
      <c r="L5416" s="19" t="s">
        <v>583</v>
      </c>
    </row>
    <row r="5417" spans="1:12" ht="16.5" x14ac:dyDescent="0.35">
      <c r="A5417" s="14">
        <v>5415</v>
      </c>
      <c r="B5417" s="3" t="s">
        <v>27951</v>
      </c>
      <c r="C5417" s="3" t="s">
        <v>27952</v>
      </c>
      <c r="D5417" s="3" t="s">
        <v>16259</v>
      </c>
      <c r="E5417" s="3" t="s">
        <v>22628</v>
      </c>
      <c r="F5417" s="3" t="s">
        <v>299</v>
      </c>
      <c r="G5417" s="3" t="s">
        <v>947</v>
      </c>
      <c r="H5417" s="3" t="s">
        <v>27953</v>
      </c>
      <c r="I5417" s="3" t="s">
        <v>27954</v>
      </c>
      <c r="J5417" s="3" t="s">
        <v>27955</v>
      </c>
      <c r="K5417" s="4" t="s">
        <v>582</v>
      </c>
      <c r="L5417" s="19" t="s">
        <v>583</v>
      </c>
    </row>
    <row r="5418" spans="1:12" ht="16.5" x14ac:dyDescent="0.35">
      <c r="A5418" s="14">
        <v>5416</v>
      </c>
      <c r="B5418" s="3" t="s">
        <v>27956</v>
      </c>
      <c r="C5418" s="3" t="s">
        <v>27957</v>
      </c>
      <c r="D5418" s="3" t="s">
        <v>16259</v>
      </c>
      <c r="E5418" s="3" t="s">
        <v>16216</v>
      </c>
      <c r="F5418" s="3" t="s">
        <v>1069</v>
      </c>
      <c r="G5418" s="3" t="s">
        <v>12086</v>
      </c>
      <c r="H5418" s="3" t="s">
        <v>27958</v>
      </c>
      <c r="I5418" s="3" t="s">
        <v>27959</v>
      </c>
      <c r="J5418" s="3" t="s">
        <v>27960</v>
      </c>
      <c r="K5418" s="4" t="s">
        <v>582</v>
      </c>
      <c r="L5418" s="19" t="s">
        <v>583</v>
      </c>
    </row>
    <row r="5419" spans="1:12" ht="16.5" x14ac:dyDescent="0.35">
      <c r="A5419" s="14">
        <v>5417</v>
      </c>
      <c r="B5419" s="3" t="s">
        <v>27961</v>
      </c>
      <c r="C5419" s="3" t="s">
        <v>27962</v>
      </c>
      <c r="D5419" s="3" t="s">
        <v>16259</v>
      </c>
      <c r="E5419" s="3" t="s">
        <v>22660</v>
      </c>
      <c r="F5419" s="3" t="s">
        <v>4024</v>
      </c>
      <c r="G5419" s="3" t="s">
        <v>1149</v>
      </c>
      <c r="H5419" s="3" t="s">
        <v>27963</v>
      </c>
      <c r="I5419" s="3" t="s">
        <v>27964</v>
      </c>
      <c r="J5419" s="3" t="s">
        <v>27965</v>
      </c>
      <c r="K5419" s="4" t="s">
        <v>582</v>
      </c>
      <c r="L5419" s="19" t="s">
        <v>583</v>
      </c>
    </row>
    <row r="5420" spans="1:12" ht="16.5" x14ac:dyDescent="0.35">
      <c r="A5420" s="14">
        <v>5418</v>
      </c>
      <c r="B5420" s="3" t="s">
        <v>27966</v>
      </c>
      <c r="C5420" s="3" t="s">
        <v>27967</v>
      </c>
      <c r="D5420" s="3" t="s">
        <v>16259</v>
      </c>
      <c r="E5420" s="3" t="s">
        <v>16216</v>
      </c>
      <c r="F5420" s="3" t="s">
        <v>1069</v>
      </c>
      <c r="G5420" s="3" t="s">
        <v>27968</v>
      </c>
      <c r="H5420" s="3" t="s">
        <v>27969</v>
      </c>
      <c r="I5420" s="3" t="s">
        <v>27970</v>
      </c>
      <c r="J5420" s="3" t="s">
        <v>27971</v>
      </c>
      <c r="K5420" s="4" t="s">
        <v>582</v>
      </c>
      <c r="L5420" s="19" t="s">
        <v>583</v>
      </c>
    </row>
    <row r="5421" spans="1:12" ht="16.5" x14ac:dyDescent="0.35">
      <c r="A5421" s="14">
        <v>5419</v>
      </c>
      <c r="B5421" s="3" t="s">
        <v>27972</v>
      </c>
      <c r="C5421" s="3" t="s">
        <v>27973</v>
      </c>
      <c r="D5421" s="3" t="s">
        <v>16259</v>
      </c>
      <c r="E5421" s="3" t="s">
        <v>22628</v>
      </c>
      <c r="F5421" s="3" t="s">
        <v>299</v>
      </c>
      <c r="G5421" s="3" t="s">
        <v>27974</v>
      </c>
      <c r="H5421" s="3" t="s">
        <v>27975</v>
      </c>
      <c r="I5421" s="3" t="s">
        <v>27976</v>
      </c>
      <c r="J5421" s="3" t="s">
        <v>27977</v>
      </c>
      <c r="K5421" s="4" t="s">
        <v>582</v>
      </c>
      <c r="L5421" s="19" t="s">
        <v>583</v>
      </c>
    </row>
    <row r="5422" spans="1:12" ht="16.5" x14ac:dyDescent="0.35">
      <c r="A5422" s="14">
        <v>5420</v>
      </c>
      <c r="B5422" s="3" t="s">
        <v>27978</v>
      </c>
      <c r="C5422" s="3" t="s">
        <v>27979</v>
      </c>
      <c r="D5422" s="3" t="s">
        <v>16259</v>
      </c>
      <c r="E5422" s="3" t="s">
        <v>17604</v>
      </c>
      <c r="F5422" s="3" t="s">
        <v>3789</v>
      </c>
      <c r="G5422" s="3" t="s">
        <v>17200</v>
      </c>
      <c r="H5422" s="3" t="s">
        <v>27980</v>
      </c>
      <c r="I5422" s="3" t="s">
        <v>27981</v>
      </c>
      <c r="J5422" s="3" t="s">
        <v>27982</v>
      </c>
      <c r="K5422" s="4" t="s">
        <v>582</v>
      </c>
      <c r="L5422" s="19" t="s">
        <v>583</v>
      </c>
    </row>
    <row r="5423" spans="1:12" ht="16.5" x14ac:dyDescent="0.35">
      <c r="A5423" s="14">
        <v>5421</v>
      </c>
      <c r="B5423" s="3" t="s">
        <v>27983</v>
      </c>
      <c r="C5423" s="3" t="s">
        <v>27984</v>
      </c>
      <c r="D5423" s="3" t="s">
        <v>16259</v>
      </c>
      <c r="E5423" s="3" t="s">
        <v>22691</v>
      </c>
      <c r="F5423" s="3" t="s">
        <v>621</v>
      </c>
      <c r="G5423" s="3" t="s">
        <v>27985</v>
      </c>
      <c r="H5423" s="3" t="s">
        <v>27986</v>
      </c>
      <c r="I5423" s="3" t="s">
        <v>27987</v>
      </c>
      <c r="J5423" s="3" t="s">
        <v>27988</v>
      </c>
      <c r="K5423" s="4" t="s">
        <v>582</v>
      </c>
      <c r="L5423" s="19" t="s">
        <v>583</v>
      </c>
    </row>
    <row r="5424" spans="1:12" ht="16.5" x14ac:dyDescent="0.35">
      <c r="A5424" s="14">
        <v>5422</v>
      </c>
      <c r="B5424" s="3" t="s">
        <v>27989</v>
      </c>
      <c r="C5424" s="3" t="s">
        <v>27990</v>
      </c>
      <c r="D5424" s="3" t="s">
        <v>16259</v>
      </c>
      <c r="E5424" s="3" t="s">
        <v>22628</v>
      </c>
      <c r="F5424" s="3" t="s">
        <v>299</v>
      </c>
      <c r="G5424" s="3" t="s">
        <v>17200</v>
      </c>
      <c r="H5424" s="3" t="s">
        <v>27991</v>
      </c>
      <c r="I5424" s="3" t="s">
        <v>27992</v>
      </c>
      <c r="J5424" s="3" t="s">
        <v>27993</v>
      </c>
      <c r="K5424" s="4" t="s">
        <v>582</v>
      </c>
      <c r="L5424" s="19" t="s">
        <v>583</v>
      </c>
    </row>
    <row r="5425" spans="1:12" ht="16.5" x14ac:dyDescent="0.35">
      <c r="A5425" s="14">
        <v>5423</v>
      </c>
      <c r="B5425" s="3" t="s">
        <v>27994</v>
      </c>
      <c r="C5425" s="3" t="s">
        <v>27995</v>
      </c>
      <c r="D5425" s="3" t="s">
        <v>16259</v>
      </c>
      <c r="E5425" s="3" t="s">
        <v>22617</v>
      </c>
      <c r="F5425" s="3" t="s">
        <v>800</v>
      </c>
      <c r="G5425" s="3" t="s">
        <v>22883</v>
      </c>
      <c r="H5425" s="3" t="s">
        <v>22883</v>
      </c>
      <c r="I5425" s="3" t="s">
        <v>27996</v>
      </c>
      <c r="J5425" s="3" t="s">
        <v>27997</v>
      </c>
      <c r="K5425" s="4" t="s">
        <v>582</v>
      </c>
      <c r="L5425" s="19" t="s">
        <v>583</v>
      </c>
    </row>
    <row r="5426" spans="1:12" ht="16.5" x14ac:dyDescent="0.35">
      <c r="A5426" s="14">
        <v>5424</v>
      </c>
      <c r="B5426" s="3" t="s">
        <v>27998</v>
      </c>
      <c r="C5426" s="3" t="s">
        <v>27999</v>
      </c>
      <c r="D5426" s="3" t="s">
        <v>16259</v>
      </c>
      <c r="E5426" s="3" t="s">
        <v>22647</v>
      </c>
      <c r="F5426" s="3" t="s">
        <v>2799</v>
      </c>
      <c r="G5426" s="3" t="s">
        <v>15185</v>
      </c>
      <c r="H5426" s="3" t="s">
        <v>15185</v>
      </c>
      <c r="I5426" s="3" t="s">
        <v>28000</v>
      </c>
      <c r="J5426" s="3" t="s">
        <v>28001</v>
      </c>
      <c r="K5426" s="4" t="s">
        <v>582</v>
      </c>
      <c r="L5426" s="19" t="s">
        <v>583</v>
      </c>
    </row>
    <row r="5427" spans="1:12" ht="16.5" x14ac:dyDescent="0.35">
      <c r="A5427" s="14">
        <v>5425</v>
      </c>
      <c r="B5427" s="3" t="s">
        <v>28002</v>
      </c>
      <c r="C5427" s="3" t="s">
        <v>28003</v>
      </c>
      <c r="D5427" s="3" t="s">
        <v>16259</v>
      </c>
      <c r="E5427" s="3" t="s">
        <v>23495</v>
      </c>
      <c r="F5427" s="3" t="s">
        <v>1009</v>
      </c>
      <c r="G5427" s="3" t="s">
        <v>6068</v>
      </c>
      <c r="H5427" s="3" t="s">
        <v>28004</v>
      </c>
      <c r="I5427" s="3" t="s">
        <v>28005</v>
      </c>
      <c r="J5427" s="3" t="s">
        <v>28006</v>
      </c>
      <c r="K5427" s="4" t="s">
        <v>582</v>
      </c>
      <c r="L5427" s="19" t="s">
        <v>583</v>
      </c>
    </row>
    <row r="5428" spans="1:12" ht="16.5" x14ac:dyDescent="0.35">
      <c r="A5428" s="14">
        <v>5426</v>
      </c>
      <c r="B5428" s="3" t="s">
        <v>28007</v>
      </c>
      <c r="C5428" s="3" t="s">
        <v>28008</v>
      </c>
      <c r="D5428" s="3" t="s">
        <v>16259</v>
      </c>
      <c r="E5428" s="3" t="s">
        <v>22611</v>
      </c>
      <c r="F5428" s="3" t="s">
        <v>1525</v>
      </c>
      <c r="G5428" s="3" t="s">
        <v>23375</v>
      </c>
      <c r="H5428" s="3" t="s">
        <v>28009</v>
      </c>
      <c r="I5428" s="3" t="s">
        <v>28010</v>
      </c>
      <c r="J5428" s="3" t="s">
        <v>28011</v>
      </c>
      <c r="K5428" s="4" t="s">
        <v>582</v>
      </c>
      <c r="L5428" s="19" t="s">
        <v>583</v>
      </c>
    </row>
    <row r="5429" spans="1:12" ht="16.5" x14ac:dyDescent="0.35">
      <c r="A5429" s="14">
        <v>5427</v>
      </c>
      <c r="B5429" s="3" t="s">
        <v>28012</v>
      </c>
      <c r="C5429" s="3" t="s">
        <v>28013</v>
      </c>
      <c r="D5429" s="3" t="s">
        <v>183</v>
      </c>
      <c r="E5429" s="3" t="s">
        <v>28014</v>
      </c>
      <c r="F5429" s="3" t="s">
        <v>9579</v>
      </c>
      <c r="G5429" s="3" t="s">
        <v>28015</v>
      </c>
      <c r="H5429" s="3" t="s">
        <v>28016</v>
      </c>
      <c r="I5429" s="3" t="s">
        <v>28017</v>
      </c>
      <c r="J5429" s="3" t="s">
        <v>28018</v>
      </c>
      <c r="K5429" s="4" t="s">
        <v>582</v>
      </c>
      <c r="L5429" s="19" t="s">
        <v>583</v>
      </c>
    </row>
    <row r="5430" spans="1:12" ht="16.5" x14ac:dyDescent="0.35">
      <c r="A5430" s="14">
        <v>5428</v>
      </c>
      <c r="B5430" s="3" t="s">
        <v>28019</v>
      </c>
      <c r="C5430" s="3" t="s">
        <v>28020</v>
      </c>
      <c r="D5430" s="3" t="s">
        <v>183</v>
      </c>
      <c r="E5430" s="3" t="s">
        <v>24668</v>
      </c>
      <c r="F5430" s="3" t="s">
        <v>1465</v>
      </c>
      <c r="G5430" s="3" t="s">
        <v>8229</v>
      </c>
      <c r="H5430" s="3" t="s">
        <v>28021</v>
      </c>
      <c r="I5430" s="3" t="s">
        <v>28022</v>
      </c>
      <c r="J5430" s="3" t="s">
        <v>28023</v>
      </c>
      <c r="K5430" s="4" t="s">
        <v>582</v>
      </c>
      <c r="L5430" s="19" t="s">
        <v>583</v>
      </c>
    </row>
    <row r="5431" spans="1:12" ht="16.5" x14ac:dyDescent="0.35">
      <c r="A5431" s="14">
        <v>5429</v>
      </c>
      <c r="B5431" s="3" t="s">
        <v>28024</v>
      </c>
      <c r="C5431" s="3" t="s">
        <v>28025</v>
      </c>
      <c r="D5431" s="3" t="s">
        <v>183</v>
      </c>
      <c r="E5431" s="3" t="s">
        <v>12383</v>
      </c>
      <c r="F5431" s="3" t="s">
        <v>5783</v>
      </c>
      <c r="G5431" s="3" t="s">
        <v>18943</v>
      </c>
      <c r="H5431" s="3" t="s">
        <v>28026</v>
      </c>
      <c r="I5431" s="3" t="s">
        <v>28027</v>
      </c>
      <c r="J5431" s="3" t="s">
        <v>28028</v>
      </c>
      <c r="K5431" s="4" t="s">
        <v>582</v>
      </c>
      <c r="L5431" s="19" t="s">
        <v>583</v>
      </c>
    </row>
    <row r="5432" spans="1:12" ht="16.5" x14ac:dyDescent="0.35">
      <c r="A5432" s="14">
        <v>5430</v>
      </c>
      <c r="B5432" s="3" t="s">
        <v>28029</v>
      </c>
      <c r="C5432" s="3" t="s">
        <v>28030</v>
      </c>
      <c r="D5432" s="3" t="s">
        <v>183</v>
      </c>
      <c r="E5432" s="3" t="s">
        <v>24606</v>
      </c>
      <c r="F5432" s="3" t="s">
        <v>592</v>
      </c>
      <c r="G5432" s="3" t="s">
        <v>479</v>
      </c>
      <c r="H5432" s="3" t="s">
        <v>28031</v>
      </c>
      <c r="I5432" s="3" t="s">
        <v>28032</v>
      </c>
      <c r="J5432" s="3" t="s">
        <v>28033</v>
      </c>
      <c r="K5432" s="4" t="s">
        <v>582</v>
      </c>
      <c r="L5432" s="19" t="s">
        <v>583</v>
      </c>
    </row>
    <row r="5433" spans="1:12" ht="16.5" x14ac:dyDescent="0.35">
      <c r="A5433" s="14">
        <v>5431</v>
      </c>
      <c r="B5433" s="3" t="s">
        <v>28034</v>
      </c>
      <c r="C5433" s="3" t="s">
        <v>28035</v>
      </c>
      <c r="D5433" s="3" t="s">
        <v>183</v>
      </c>
      <c r="E5433" s="3" t="s">
        <v>12194</v>
      </c>
      <c r="F5433" s="3" t="s">
        <v>886</v>
      </c>
      <c r="G5433" s="3" t="s">
        <v>479</v>
      </c>
      <c r="H5433" s="3" t="s">
        <v>28036</v>
      </c>
      <c r="I5433" s="3" t="s">
        <v>28037</v>
      </c>
      <c r="J5433" s="3" t="s">
        <v>28038</v>
      </c>
      <c r="K5433" s="4" t="s">
        <v>582</v>
      </c>
      <c r="L5433" s="19" t="s">
        <v>583</v>
      </c>
    </row>
    <row r="5434" spans="1:12" ht="16.5" x14ac:dyDescent="0.35">
      <c r="A5434" s="14">
        <v>5432</v>
      </c>
      <c r="B5434" s="3" t="s">
        <v>28039</v>
      </c>
      <c r="C5434" s="3" t="s">
        <v>28040</v>
      </c>
      <c r="D5434" s="3" t="s">
        <v>183</v>
      </c>
      <c r="E5434" s="3" t="s">
        <v>18681</v>
      </c>
      <c r="F5434" s="3" t="s">
        <v>266</v>
      </c>
      <c r="G5434" s="3" t="s">
        <v>28041</v>
      </c>
      <c r="H5434" s="3" t="s">
        <v>28042</v>
      </c>
      <c r="I5434" s="3" t="s">
        <v>28043</v>
      </c>
      <c r="J5434" s="3" t="s">
        <v>28044</v>
      </c>
      <c r="K5434" s="4" t="s">
        <v>582</v>
      </c>
      <c r="L5434" s="19" t="s">
        <v>583</v>
      </c>
    </row>
    <row r="5435" spans="1:12" ht="16.5" x14ac:dyDescent="0.35">
      <c r="A5435" s="14">
        <v>5433</v>
      </c>
      <c r="B5435" s="3" t="s">
        <v>28045</v>
      </c>
      <c r="C5435" s="3" t="s">
        <v>28046</v>
      </c>
      <c r="D5435" s="3" t="s">
        <v>183</v>
      </c>
      <c r="E5435" s="3" t="s">
        <v>26009</v>
      </c>
      <c r="F5435" s="3" t="s">
        <v>2126</v>
      </c>
      <c r="G5435" s="3" t="s">
        <v>13278</v>
      </c>
      <c r="H5435" s="3" t="s">
        <v>28047</v>
      </c>
      <c r="I5435" s="3" t="s">
        <v>28048</v>
      </c>
      <c r="J5435" s="3" t="s">
        <v>28049</v>
      </c>
      <c r="K5435" s="4" t="s">
        <v>582</v>
      </c>
      <c r="L5435" s="19" t="s">
        <v>583</v>
      </c>
    </row>
    <row r="5436" spans="1:12" ht="16.5" x14ac:dyDescent="0.35">
      <c r="A5436" s="14">
        <v>5434</v>
      </c>
      <c r="B5436" s="3" t="s">
        <v>28050</v>
      </c>
      <c r="C5436" s="3" t="s">
        <v>28051</v>
      </c>
      <c r="D5436" s="3" t="s">
        <v>183</v>
      </c>
      <c r="E5436" s="3" t="s">
        <v>184</v>
      </c>
      <c r="F5436" s="3" t="s">
        <v>25044</v>
      </c>
      <c r="G5436" s="3" t="s">
        <v>13278</v>
      </c>
      <c r="H5436" s="3" t="s">
        <v>28052</v>
      </c>
      <c r="I5436" s="3" t="s">
        <v>28053</v>
      </c>
      <c r="J5436" s="3" t="s">
        <v>28054</v>
      </c>
      <c r="K5436" s="4" t="s">
        <v>582</v>
      </c>
      <c r="L5436" s="19" t="s">
        <v>583</v>
      </c>
    </row>
    <row r="5437" spans="1:12" ht="16.5" x14ac:dyDescent="0.35">
      <c r="A5437" s="14">
        <v>5435</v>
      </c>
      <c r="B5437" s="3" t="s">
        <v>28055</v>
      </c>
      <c r="C5437" s="3" t="s">
        <v>28056</v>
      </c>
      <c r="D5437" s="3" t="s">
        <v>183</v>
      </c>
      <c r="E5437" s="3" t="s">
        <v>25050</v>
      </c>
      <c r="F5437" s="3" t="s">
        <v>3203</v>
      </c>
      <c r="G5437" s="3" t="s">
        <v>18943</v>
      </c>
      <c r="H5437" s="3" t="s">
        <v>28057</v>
      </c>
      <c r="I5437" s="3" t="s">
        <v>28058</v>
      </c>
      <c r="J5437" s="3" t="s">
        <v>28059</v>
      </c>
      <c r="K5437" s="4" t="s">
        <v>582</v>
      </c>
      <c r="L5437" s="19" t="s">
        <v>583</v>
      </c>
    </row>
    <row r="5438" spans="1:12" ht="16.5" x14ac:dyDescent="0.35">
      <c r="A5438" s="14">
        <v>5436</v>
      </c>
      <c r="B5438" s="3" t="s">
        <v>28060</v>
      </c>
      <c r="C5438" s="3" t="s">
        <v>28061</v>
      </c>
      <c r="D5438" s="3" t="s">
        <v>183</v>
      </c>
      <c r="E5438" s="3" t="s">
        <v>5544</v>
      </c>
      <c r="F5438" s="3" t="s">
        <v>414</v>
      </c>
      <c r="G5438" s="3" t="s">
        <v>20153</v>
      </c>
      <c r="H5438" s="3" t="s">
        <v>28062</v>
      </c>
      <c r="I5438" s="3" t="s">
        <v>28063</v>
      </c>
      <c r="J5438" s="3" t="s">
        <v>28064</v>
      </c>
      <c r="K5438" s="4" t="s">
        <v>582</v>
      </c>
      <c r="L5438" s="19" t="s">
        <v>583</v>
      </c>
    </row>
    <row r="5439" spans="1:12" ht="16.5" x14ac:dyDescent="0.35">
      <c r="A5439" s="14">
        <v>5437</v>
      </c>
      <c r="B5439" s="3" t="s">
        <v>28065</v>
      </c>
      <c r="C5439" s="3" t="s">
        <v>28066</v>
      </c>
      <c r="D5439" s="3" t="s">
        <v>183</v>
      </c>
      <c r="E5439" s="3" t="s">
        <v>25985</v>
      </c>
      <c r="F5439" s="3" t="s">
        <v>777</v>
      </c>
      <c r="G5439" s="3" t="s">
        <v>15970</v>
      </c>
      <c r="H5439" s="3" t="s">
        <v>28067</v>
      </c>
      <c r="I5439" s="3" t="s">
        <v>28068</v>
      </c>
      <c r="J5439" s="3" t="s">
        <v>28069</v>
      </c>
      <c r="K5439" s="4" t="s">
        <v>582</v>
      </c>
      <c r="L5439" s="19" t="s">
        <v>583</v>
      </c>
    </row>
    <row r="5440" spans="1:12" ht="16.5" x14ac:dyDescent="0.35">
      <c r="A5440" s="14">
        <v>5438</v>
      </c>
      <c r="B5440" s="3" t="s">
        <v>28070</v>
      </c>
      <c r="C5440" s="3" t="s">
        <v>28071</v>
      </c>
      <c r="D5440" s="3" t="s">
        <v>183</v>
      </c>
      <c r="E5440" s="3" t="s">
        <v>24798</v>
      </c>
      <c r="F5440" s="3" t="s">
        <v>6986</v>
      </c>
      <c r="G5440" s="3" t="s">
        <v>28072</v>
      </c>
      <c r="H5440" s="3" t="s">
        <v>28073</v>
      </c>
      <c r="I5440" s="3" t="s">
        <v>28074</v>
      </c>
      <c r="J5440" s="3" t="s">
        <v>28075</v>
      </c>
      <c r="K5440" s="4" t="s">
        <v>582</v>
      </c>
      <c r="L5440" s="19" t="s">
        <v>583</v>
      </c>
    </row>
    <row r="5441" spans="1:12" ht="16.5" x14ac:dyDescent="0.35">
      <c r="A5441" s="14">
        <v>5439</v>
      </c>
      <c r="B5441" s="3" t="s">
        <v>28076</v>
      </c>
      <c r="C5441" s="3" t="s">
        <v>28077</v>
      </c>
      <c r="D5441" s="3" t="s">
        <v>183</v>
      </c>
      <c r="E5441" s="3" t="s">
        <v>25343</v>
      </c>
      <c r="F5441" s="3" t="s">
        <v>1316</v>
      </c>
      <c r="G5441" s="3" t="s">
        <v>6115</v>
      </c>
      <c r="H5441" s="3" t="s">
        <v>28078</v>
      </c>
      <c r="I5441" s="3" t="s">
        <v>28079</v>
      </c>
      <c r="J5441" s="3" t="s">
        <v>28080</v>
      </c>
      <c r="K5441" s="4" t="s">
        <v>582</v>
      </c>
      <c r="L5441" s="19" t="s">
        <v>583</v>
      </c>
    </row>
    <row r="5442" spans="1:12" ht="16.5" x14ac:dyDescent="0.35">
      <c r="A5442" s="14">
        <v>5440</v>
      </c>
      <c r="B5442" s="3" t="s">
        <v>28081</v>
      </c>
      <c r="C5442" s="3" t="s">
        <v>28082</v>
      </c>
      <c r="D5442" s="3" t="s">
        <v>183</v>
      </c>
      <c r="E5442" s="3" t="s">
        <v>24781</v>
      </c>
      <c r="F5442" s="3" t="s">
        <v>1441</v>
      </c>
      <c r="G5442" s="3" t="s">
        <v>8213</v>
      </c>
      <c r="H5442" s="3" t="s">
        <v>28083</v>
      </c>
      <c r="I5442" s="3" t="s">
        <v>28084</v>
      </c>
      <c r="J5442" s="3" t="s">
        <v>28085</v>
      </c>
      <c r="K5442" s="4" t="s">
        <v>582</v>
      </c>
      <c r="L5442" s="19" t="s">
        <v>583</v>
      </c>
    </row>
    <row r="5443" spans="1:12" ht="16.5" x14ac:dyDescent="0.35">
      <c r="A5443" s="14">
        <v>5441</v>
      </c>
      <c r="B5443" s="3" t="s">
        <v>28086</v>
      </c>
      <c r="C5443" s="3" t="s">
        <v>28087</v>
      </c>
      <c r="D5443" s="3" t="s">
        <v>183</v>
      </c>
      <c r="E5443" s="3" t="s">
        <v>12194</v>
      </c>
      <c r="F5443" s="3" t="s">
        <v>886</v>
      </c>
      <c r="G5443" s="3" t="s">
        <v>28088</v>
      </c>
      <c r="H5443" s="3" t="s">
        <v>28089</v>
      </c>
      <c r="I5443" s="3" t="s">
        <v>28090</v>
      </c>
      <c r="J5443" s="3" t="s">
        <v>28091</v>
      </c>
      <c r="K5443" s="4" t="s">
        <v>582</v>
      </c>
      <c r="L5443" s="19" t="s">
        <v>583</v>
      </c>
    </row>
    <row r="5444" spans="1:12" ht="16.5" x14ac:dyDescent="0.35">
      <c r="A5444" s="14">
        <v>5442</v>
      </c>
      <c r="B5444" s="3" t="s">
        <v>28092</v>
      </c>
      <c r="C5444" s="3" t="s">
        <v>28093</v>
      </c>
      <c r="D5444" s="3" t="s">
        <v>183</v>
      </c>
      <c r="E5444" s="3" t="s">
        <v>1862</v>
      </c>
      <c r="F5444" s="3" t="s">
        <v>1085</v>
      </c>
      <c r="G5444" s="3" t="s">
        <v>28094</v>
      </c>
      <c r="H5444" s="3" t="s">
        <v>28095</v>
      </c>
      <c r="I5444" s="3" t="s">
        <v>28096</v>
      </c>
      <c r="J5444" s="3" t="s">
        <v>28097</v>
      </c>
      <c r="K5444" s="4" t="s">
        <v>582</v>
      </c>
      <c r="L5444" s="19" t="s">
        <v>583</v>
      </c>
    </row>
    <row r="5445" spans="1:12" ht="16.5" x14ac:dyDescent="0.35">
      <c r="A5445" s="14">
        <v>5443</v>
      </c>
      <c r="B5445" s="3" t="s">
        <v>28098</v>
      </c>
      <c r="C5445" s="3" t="s">
        <v>28099</v>
      </c>
      <c r="D5445" s="3" t="s">
        <v>183</v>
      </c>
      <c r="E5445" s="3" t="s">
        <v>24668</v>
      </c>
      <c r="F5445" s="3" t="s">
        <v>1465</v>
      </c>
      <c r="G5445" s="3" t="s">
        <v>28100</v>
      </c>
      <c r="H5445" s="3" t="s">
        <v>28101</v>
      </c>
      <c r="I5445" s="3" t="s">
        <v>28102</v>
      </c>
      <c r="J5445" s="3" t="s">
        <v>28103</v>
      </c>
      <c r="K5445" s="4" t="s">
        <v>582</v>
      </c>
      <c r="L5445" s="19" t="s">
        <v>583</v>
      </c>
    </row>
    <row r="5446" spans="1:12" ht="16.5" x14ac:dyDescent="0.35">
      <c r="A5446" s="14">
        <v>5444</v>
      </c>
      <c r="B5446" s="3" t="s">
        <v>28104</v>
      </c>
      <c r="C5446" s="3" t="s">
        <v>28105</v>
      </c>
      <c r="D5446" s="3" t="s">
        <v>183</v>
      </c>
      <c r="E5446" s="3" t="s">
        <v>13847</v>
      </c>
      <c r="F5446" s="3" t="s">
        <v>257</v>
      </c>
      <c r="G5446" s="3" t="s">
        <v>25963</v>
      </c>
      <c r="H5446" s="3" t="s">
        <v>258</v>
      </c>
      <c r="I5446" s="3" t="s">
        <v>28106</v>
      </c>
      <c r="J5446" s="3" t="s">
        <v>28107</v>
      </c>
      <c r="K5446" s="4" t="s">
        <v>582</v>
      </c>
      <c r="L5446" s="19" t="s">
        <v>583</v>
      </c>
    </row>
    <row r="5447" spans="1:12" ht="16.5" x14ac:dyDescent="0.35">
      <c r="A5447" s="14">
        <v>5445</v>
      </c>
      <c r="B5447" s="3" t="s">
        <v>28108</v>
      </c>
      <c r="C5447" s="3" t="s">
        <v>28109</v>
      </c>
      <c r="D5447" s="3" t="s">
        <v>183</v>
      </c>
      <c r="E5447" s="3" t="s">
        <v>24668</v>
      </c>
      <c r="F5447" s="3" t="s">
        <v>1465</v>
      </c>
      <c r="G5447" s="3" t="s">
        <v>28110</v>
      </c>
      <c r="H5447" s="3" t="s">
        <v>28111</v>
      </c>
      <c r="I5447" s="3" t="s">
        <v>28112</v>
      </c>
      <c r="J5447" s="3" t="s">
        <v>28113</v>
      </c>
      <c r="K5447" s="4" t="s">
        <v>582</v>
      </c>
      <c r="L5447" s="19" t="s">
        <v>583</v>
      </c>
    </row>
    <row r="5448" spans="1:12" ht="16.5" x14ac:dyDescent="0.35">
      <c r="A5448" s="14">
        <v>5446</v>
      </c>
      <c r="B5448" s="3" t="s">
        <v>28114</v>
      </c>
      <c r="C5448" s="3" t="s">
        <v>28115</v>
      </c>
      <c r="D5448" s="3" t="s">
        <v>183</v>
      </c>
      <c r="E5448" s="3" t="s">
        <v>12463</v>
      </c>
      <c r="F5448" s="3" t="s">
        <v>1091</v>
      </c>
      <c r="G5448" s="3" t="s">
        <v>28116</v>
      </c>
      <c r="H5448" s="3" t="s">
        <v>28116</v>
      </c>
      <c r="I5448" s="3" t="s">
        <v>28117</v>
      </c>
      <c r="J5448" s="3" t="s">
        <v>28118</v>
      </c>
      <c r="K5448" s="4" t="s">
        <v>582</v>
      </c>
      <c r="L5448" s="19" t="s">
        <v>583</v>
      </c>
    </row>
    <row r="5449" spans="1:12" ht="16.5" x14ac:dyDescent="0.35">
      <c r="A5449" s="14">
        <v>5447</v>
      </c>
      <c r="B5449" s="3" t="s">
        <v>28119</v>
      </c>
      <c r="C5449" s="3" t="s">
        <v>28120</v>
      </c>
      <c r="D5449" s="3" t="s">
        <v>183</v>
      </c>
      <c r="E5449" s="3" t="s">
        <v>24618</v>
      </c>
      <c r="F5449" s="3" t="s">
        <v>1469</v>
      </c>
      <c r="G5449" s="3" t="s">
        <v>8578</v>
      </c>
      <c r="H5449" s="3" t="s">
        <v>28121</v>
      </c>
      <c r="I5449" s="3" t="s">
        <v>28122</v>
      </c>
      <c r="J5449" s="3" t="s">
        <v>28123</v>
      </c>
      <c r="K5449" s="4" t="s">
        <v>582</v>
      </c>
      <c r="L5449" s="19" t="s">
        <v>583</v>
      </c>
    </row>
    <row r="5450" spans="1:12" ht="16.5" x14ac:dyDescent="0.35">
      <c r="A5450" s="14">
        <v>5448</v>
      </c>
      <c r="B5450" s="3" t="s">
        <v>28124</v>
      </c>
      <c r="C5450" s="3" t="s">
        <v>28125</v>
      </c>
      <c r="D5450" s="3" t="s">
        <v>183</v>
      </c>
      <c r="E5450" s="3" t="s">
        <v>18741</v>
      </c>
      <c r="F5450" s="3" t="s">
        <v>1300</v>
      </c>
      <c r="G5450" s="3" t="s">
        <v>24912</v>
      </c>
      <c r="H5450" s="3" t="s">
        <v>28126</v>
      </c>
      <c r="I5450" s="3" t="s">
        <v>28127</v>
      </c>
      <c r="J5450" s="3" t="s">
        <v>28128</v>
      </c>
      <c r="K5450" s="4" t="s">
        <v>582</v>
      </c>
      <c r="L5450" s="19" t="s">
        <v>583</v>
      </c>
    </row>
    <row r="5451" spans="1:12" ht="16.5" x14ac:dyDescent="0.35">
      <c r="A5451" s="14">
        <v>5449</v>
      </c>
      <c r="B5451" s="3" t="s">
        <v>28129</v>
      </c>
      <c r="C5451" s="3" t="s">
        <v>28130</v>
      </c>
      <c r="D5451" s="3" t="s">
        <v>183</v>
      </c>
      <c r="E5451" s="3" t="s">
        <v>24781</v>
      </c>
      <c r="F5451" s="3" t="s">
        <v>1441</v>
      </c>
      <c r="G5451" s="3" t="s">
        <v>28131</v>
      </c>
      <c r="H5451" s="3" t="s">
        <v>28131</v>
      </c>
      <c r="I5451" s="3" t="s">
        <v>28132</v>
      </c>
      <c r="J5451" s="3" t="s">
        <v>28133</v>
      </c>
      <c r="K5451" s="4" t="s">
        <v>582</v>
      </c>
      <c r="L5451" s="19" t="s">
        <v>583</v>
      </c>
    </row>
    <row r="5452" spans="1:12" ht="16.5" x14ac:dyDescent="0.35">
      <c r="A5452" s="14">
        <v>5450</v>
      </c>
      <c r="B5452" s="3" t="s">
        <v>28134</v>
      </c>
      <c r="C5452" s="3" t="s">
        <v>28135</v>
      </c>
      <c r="D5452" s="3" t="s">
        <v>183</v>
      </c>
      <c r="E5452" s="3" t="s">
        <v>24878</v>
      </c>
      <c r="F5452" s="3" t="s">
        <v>25044</v>
      </c>
      <c r="G5452" s="3" t="s">
        <v>8578</v>
      </c>
      <c r="H5452" s="3" t="s">
        <v>28136</v>
      </c>
      <c r="I5452" s="3" t="s">
        <v>28137</v>
      </c>
      <c r="J5452" s="3" t="s">
        <v>28138</v>
      </c>
      <c r="K5452" s="4" t="s">
        <v>582</v>
      </c>
      <c r="L5452" s="19" t="s">
        <v>583</v>
      </c>
    </row>
    <row r="5453" spans="1:12" ht="16.5" x14ac:dyDescent="0.35">
      <c r="A5453" s="14">
        <v>5451</v>
      </c>
      <c r="B5453" s="3" t="s">
        <v>28139</v>
      </c>
      <c r="C5453" s="3" t="s">
        <v>28140</v>
      </c>
      <c r="D5453" s="3" t="s">
        <v>183</v>
      </c>
      <c r="E5453" s="3" t="s">
        <v>11719</v>
      </c>
      <c r="F5453" s="3" t="s">
        <v>1112</v>
      </c>
      <c r="G5453" s="3" t="s">
        <v>28141</v>
      </c>
      <c r="H5453" s="3" t="s">
        <v>28142</v>
      </c>
      <c r="I5453" s="3" t="s">
        <v>28143</v>
      </c>
      <c r="J5453" s="3" t="s">
        <v>28144</v>
      </c>
      <c r="K5453" s="4" t="s">
        <v>582</v>
      </c>
      <c r="L5453" s="19" t="s">
        <v>583</v>
      </c>
    </row>
    <row r="5454" spans="1:12" ht="16.5" x14ac:dyDescent="0.35">
      <c r="A5454" s="14">
        <v>5452</v>
      </c>
      <c r="B5454" s="3" t="s">
        <v>28145</v>
      </c>
      <c r="C5454" s="3" t="s">
        <v>28146</v>
      </c>
      <c r="D5454" s="3" t="s">
        <v>183</v>
      </c>
      <c r="E5454" s="3" t="s">
        <v>16285</v>
      </c>
      <c r="F5454" s="3" t="s">
        <v>1384</v>
      </c>
      <c r="G5454" s="3" t="s">
        <v>28147</v>
      </c>
      <c r="H5454" s="3" t="s">
        <v>28148</v>
      </c>
      <c r="I5454" s="3" t="s">
        <v>28149</v>
      </c>
      <c r="J5454" s="3" t="s">
        <v>28150</v>
      </c>
      <c r="K5454" s="4" t="s">
        <v>582</v>
      </c>
      <c r="L5454" s="19" t="s">
        <v>583</v>
      </c>
    </row>
    <row r="5455" spans="1:12" ht="16.5" x14ac:dyDescent="0.35">
      <c r="A5455" s="14">
        <v>5453</v>
      </c>
      <c r="B5455" s="3" t="s">
        <v>28151</v>
      </c>
      <c r="C5455" s="3" t="s">
        <v>28152</v>
      </c>
      <c r="D5455" s="3" t="s">
        <v>183</v>
      </c>
      <c r="E5455" s="3" t="s">
        <v>25731</v>
      </c>
      <c r="F5455" s="3" t="s">
        <v>1540</v>
      </c>
      <c r="G5455" s="3" t="s">
        <v>28153</v>
      </c>
      <c r="H5455" s="3" t="s">
        <v>28154</v>
      </c>
      <c r="I5455" s="3" t="s">
        <v>28155</v>
      </c>
      <c r="J5455" s="3" t="s">
        <v>28156</v>
      </c>
      <c r="K5455" s="4" t="s">
        <v>582</v>
      </c>
      <c r="L5455" s="19" t="s">
        <v>583</v>
      </c>
    </row>
    <row r="5456" spans="1:12" ht="16.5" x14ac:dyDescent="0.35">
      <c r="A5456" s="14">
        <v>5454</v>
      </c>
      <c r="B5456" s="3" t="s">
        <v>28157</v>
      </c>
      <c r="C5456" s="3" t="s">
        <v>28158</v>
      </c>
      <c r="D5456" s="3" t="s">
        <v>183</v>
      </c>
      <c r="E5456" s="3" t="s">
        <v>11719</v>
      </c>
      <c r="F5456" s="3" t="s">
        <v>1112</v>
      </c>
      <c r="G5456" s="3" t="s">
        <v>28159</v>
      </c>
      <c r="H5456" s="3" t="s">
        <v>28160</v>
      </c>
      <c r="I5456" s="3" t="s">
        <v>28161</v>
      </c>
      <c r="J5456" s="3" t="s">
        <v>28162</v>
      </c>
      <c r="K5456" s="4" t="s">
        <v>582</v>
      </c>
      <c r="L5456" s="19" t="s">
        <v>583</v>
      </c>
    </row>
    <row r="5457" spans="1:12" ht="16.5" x14ac:dyDescent="0.35">
      <c r="A5457" s="14">
        <v>5455</v>
      </c>
      <c r="B5457" s="3" t="s">
        <v>28163</v>
      </c>
      <c r="C5457" s="3" t="s">
        <v>28164</v>
      </c>
      <c r="D5457" s="3" t="s">
        <v>183</v>
      </c>
      <c r="E5457" s="3" t="s">
        <v>16291</v>
      </c>
      <c r="F5457" s="3" t="s">
        <v>4512</v>
      </c>
      <c r="G5457" s="3" t="s">
        <v>3937</v>
      </c>
      <c r="H5457" s="3" t="s">
        <v>28165</v>
      </c>
      <c r="I5457" s="3" t="s">
        <v>28166</v>
      </c>
      <c r="J5457" s="3" t="s">
        <v>28167</v>
      </c>
      <c r="K5457" s="4" t="s">
        <v>582</v>
      </c>
      <c r="L5457" s="19" t="s">
        <v>583</v>
      </c>
    </row>
    <row r="5458" spans="1:12" ht="16.5" x14ac:dyDescent="0.35">
      <c r="A5458" s="14">
        <v>5456</v>
      </c>
      <c r="B5458" s="3" t="s">
        <v>28168</v>
      </c>
      <c r="C5458" s="3" t="s">
        <v>28169</v>
      </c>
      <c r="D5458" s="3" t="s">
        <v>183</v>
      </c>
      <c r="E5458" s="3" t="s">
        <v>24753</v>
      </c>
      <c r="F5458" s="3" t="s">
        <v>2412</v>
      </c>
      <c r="G5458" s="3" t="s">
        <v>28170</v>
      </c>
      <c r="H5458" s="3" t="s">
        <v>28171</v>
      </c>
      <c r="I5458" s="3" t="s">
        <v>28172</v>
      </c>
      <c r="J5458" s="3" t="s">
        <v>28173</v>
      </c>
      <c r="K5458" s="4" t="s">
        <v>582</v>
      </c>
      <c r="L5458" s="19" t="s">
        <v>583</v>
      </c>
    </row>
    <row r="5459" spans="1:12" ht="16.5" x14ac:dyDescent="0.35">
      <c r="A5459" s="14">
        <v>5457</v>
      </c>
      <c r="B5459" s="3" t="s">
        <v>28174</v>
      </c>
      <c r="C5459" s="3" t="s">
        <v>28175</v>
      </c>
      <c r="D5459" s="3" t="s">
        <v>183</v>
      </c>
      <c r="E5459" s="3" t="s">
        <v>24612</v>
      </c>
      <c r="F5459" s="3" t="s">
        <v>4735</v>
      </c>
      <c r="G5459" s="3" t="s">
        <v>28176</v>
      </c>
      <c r="H5459" s="3" t="s">
        <v>28177</v>
      </c>
      <c r="I5459" s="3" t="s">
        <v>28178</v>
      </c>
      <c r="J5459" s="3" t="s">
        <v>28179</v>
      </c>
      <c r="K5459" s="4" t="s">
        <v>582</v>
      </c>
      <c r="L5459" s="19" t="s">
        <v>583</v>
      </c>
    </row>
    <row r="5460" spans="1:12" ht="16.5" x14ac:dyDescent="0.35">
      <c r="A5460" s="14">
        <v>5458</v>
      </c>
      <c r="B5460" s="3" t="s">
        <v>28180</v>
      </c>
      <c r="C5460" s="3" t="s">
        <v>28181</v>
      </c>
      <c r="D5460" s="3" t="s">
        <v>183</v>
      </c>
      <c r="E5460" s="3" t="s">
        <v>24668</v>
      </c>
      <c r="F5460" s="3" t="s">
        <v>1465</v>
      </c>
      <c r="G5460" s="3" t="s">
        <v>27317</v>
      </c>
      <c r="H5460" s="3" t="s">
        <v>27317</v>
      </c>
      <c r="I5460" s="3" t="s">
        <v>28182</v>
      </c>
      <c r="J5460" s="3" t="s">
        <v>28183</v>
      </c>
      <c r="K5460" s="4" t="s">
        <v>582</v>
      </c>
      <c r="L5460" s="19" t="s">
        <v>583</v>
      </c>
    </row>
    <row r="5461" spans="1:12" ht="16.5" x14ac:dyDescent="0.35">
      <c r="A5461" s="14">
        <v>5459</v>
      </c>
      <c r="B5461" s="3" t="s">
        <v>28184</v>
      </c>
      <c r="C5461" s="3" t="s">
        <v>28185</v>
      </c>
      <c r="D5461" s="3" t="s">
        <v>183</v>
      </c>
      <c r="E5461" s="3" t="s">
        <v>18681</v>
      </c>
      <c r="F5461" s="3" t="s">
        <v>266</v>
      </c>
      <c r="G5461" s="3" t="s">
        <v>25657</v>
      </c>
      <c r="H5461" s="3" t="s">
        <v>28186</v>
      </c>
      <c r="I5461" s="3" t="s">
        <v>28187</v>
      </c>
      <c r="J5461" s="3" t="s">
        <v>28188</v>
      </c>
      <c r="K5461" s="4" t="s">
        <v>582</v>
      </c>
      <c r="L5461" s="19" t="s">
        <v>583</v>
      </c>
    </row>
    <row r="5462" spans="1:12" ht="16.5" x14ac:dyDescent="0.35">
      <c r="A5462" s="14">
        <v>5460</v>
      </c>
      <c r="B5462" s="3" t="s">
        <v>28189</v>
      </c>
      <c r="C5462" s="3" t="s">
        <v>28190</v>
      </c>
      <c r="D5462" s="3" t="s">
        <v>183</v>
      </c>
      <c r="E5462" s="3" t="s">
        <v>16285</v>
      </c>
      <c r="F5462" s="3" t="s">
        <v>1124</v>
      </c>
      <c r="G5462" s="3" t="s">
        <v>28191</v>
      </c>
      <c r="H5462" s="3" t="s">
        <v>28192</v>
      </c>
      <c r="I5462" s="3" t="s">
        <v>28193</v>
      </c>
      <c r="J5462" s="3" t="s">
        <v>28194</v>
      </c>
      <c r="K5462" s="4" t="s">
        <v>582</v>
      </c>
      <c r="L5462" s="19" t="s">
        <v>583</v>
      </c>
    </row>
    <row r="5463" spans="1:12" ht="16.5" x14ac:dyDescent="0.35">
      <c r="A5463" s="14">
        <v>5461</v>
      </c>
      <c r="B5463" s="3" t="s">
        <v>28195</v>
      </c>
      <c r="C5463" s="3" t="s">
        <v>28196</v>
      </c>
      <c r="D5463" s="3" t="s">
        <v>183</v>
      </c>
      <c r="E5463" s="3" t="s">
        <v>12199</v>
      </c>
      <c r="F5463" s="3" t="s">
        <v>261</v>
      </c>
      <c r="G5463" s="3" t="s">
        <v>14448</v>
      </c>
      <c r="H5463" s="3" t="s">
        <v>28197</v>
      </c>
      <c r="I5463" s="3" t="s">
        <v>28198</v>
      </c>
      <c r="J5463" s="3" t="s">
        <v>28199</v>
      </c>
      <c r="K5463" s="4" t="s">
        <v>582</v>
      </c>
      <c r="L5463" s="19" t="s">
        <v>583</v>
      </c>
    </row>
    <row r="5464" spans="1:12" ht="16.5" x14ac:dyDescent="0.35">
      <c r="A5464" s="14">
        <v>5462</v>
      </c>
      <c r="B5464" s="3" t="s">
        <v>28200</v>
      </c>
      <c r="C5464" s="3" t="s">
        <v>28201</v>
      </c>
      <c r="D5464" s="3" t="s">
        <v>183</v>
      </c>
      <c r="E5464" s="3" t="s">
        <v>11725</v>
      </c>
      <c r="F5464" s="3" t="s">
        <v>1897</v>
      </c>
      <c r="G5464" s="3" t="s">
        <v>28202</v>
      </c>
      <c r="H5464" s="3" t="s">
        <v>28203</v>
      </c>
      <c r="I5464" s="3" t="s">
        <v>28204</v>
      </c>
      <c r="J5464" s="3" t="s">
        <v>28205</v>
      </c>
      <c r="K5464" s="4" t="s">
        <v>582</v>
      </c>
      <c r="L5464" s="19" t="s">
        <v>583</v>
      </c>
    </row>
    <row r="5465" spans="1:12" ht="16.5" x14ac:dyDescent="0.35">
      <c r="A5465" s="14">
        <v>5463</v>
      </c>
      <c r="B5465" s="3" t="s">
        <v>28206</v>
      </c>
      <c r="C5465" s="3" t="s">
        <v>28207</v>
      </c>
      <c r="D5465" s="3" t="s">
        <v>183</v>
      </c>
      <c r="E5465" s="3" t="s">
        <v>24781</v>
      </c>
      <c r="F5465" s="3" t="s">
        <v>1441</v>
      </c>
      <c r="G5465" s="3" t="s">
        <v>28208</v>
      </c>
      <c r="H5465" s="3" t="s">
        <v>28208</v>
      </c>
      <c r="I5465" s="3" t="s">
        <v>28209</v>
      </c>
      <c r="J5465" s="3" t="s">
        <v>28210</v>
      </c>
      <c r="K5465" s="4" t="s">
        <v>582</v>
      </c>
      <c r="L5465" s="19" t="s">
        <v>583</v>
      </c>
    </row>
    <row r="5466" spans="1:12" ht="16.5" x14ac:dyDescent="0.35">
      <c r="A5466" s="14">
        <v>5464</v>
      </c>
      <c r="B5466" s="3" t="s">
        <v>28211</v>
      </c>
      <c r="C5466" s="3" t="s">
        <v>28212</v>
      </c>
      <c r="D5466" s="3" t="s">
        <v>183</v>
      </c>
      <c r="E5466" s="3" t="s">
        <v>24928</v>
      </c>
      <c r="F5466" s="3" t="s">
        <v>4618</v>
      </c>
      <c r="G5466" s="3" t="s">
        <v>10127</v>
      </c>
      <c r="H5466" s="3" t="s">
        <v>28213</v>
      </c>
      <c r="I5466" s="3" t="s">
        <v>28214</v>
      </c>
      <c r="J5466" s="3" t="s">
        <v>28215</v>
      </c>
      <c r="K5466" s="4" t="s">
        <v>582</v>
      </c>
      <c r="L5466" s="19" t="s">
        <v>583</v>
      </c>
    </row>
    <row r="5467" spans="1:12" ht="16.5" x14ac:dyDescent="0.35">
      <c r="A5467" s="14">
        <v>5465</v>
      </c>
      <c r="B5467" s="3" t="s">
        <v>28216</v>
      </c>
      <c r="C5467" s="3" t="s">
        <v>28217</v>
      </c>
      <c r="D5467" s="3" t="s">
        <v>183</v>
      </c>
      <c r="E5467" s="3" t="s">
        <v>16291</v>
      </c>
      <c r="F5467" s="3" t="s">
        <v>4512</v>
      </c>
      <c r="G5467" s="3" t="s">
        <v>12287</v>
      </c>
      <c r="H5467" s="3" t="s">
        <v>28218</v>
      </c>
      <c r="I5467" s="3" t="s">
        <v>28219</v>
      </c>
      <c r="J5467" s="3" t="s">
        <v>28220</v>
      </c>
      <c r="K5467" s="4" t="s">
        <v>582</v>
      </c>
      <c r="L5467" s="19" t="s">
        <v>583</v>
      </c>
    </row>
    <row r="5468" spans="1:12" ht="16.5" x14ac:dyDescent="0.35">
      <c r="A5468" s="14">
        <v>5466</v>
      </c>
      <c r="B5468" s="3" t="s">
        <v>28221</v>
      </c>
      <c r="C5468" s="3" t="s">
        <v>28222</v>
      </c>
      <c r="D5468" s="3" t="s">
        <v>183</v>
      </c>
      <c r="E5468" s="3" t="s">
        <v>18681</v>
      </c>
      <c r="F5468" s="3" t="s">
        <v>1391</v>
      </c>
      <c r="G5468" s="3" t="s">
        <v>28223</v>
      </c>
      <c r="H5468" s="3" t="s">
        <v>28223</v>
      </c>
      <c r="I5468" s="3" t="s">
        <v>28224</v>
      </c>
      <c r="J5468" s="3" t="s">
        <v>28225</v>
      </c>
      <c r="K5468" s="4" t="s">
        <v>582</v>
      </c>
      <c r="L5468" s="19" t="s">
        <v>583</v>
      </c>
    </row>
    <row r="5469" spans="1:12" ht="16.5" x14ac:dyDescent="0.35">
      <c r="A5469" s="14">
        <v>5467</v>
      </c>
      <c r="B5469" s="3" t="s">
        <v>28226</v>
      </c>
      <c r="C5469" s="3" t="s">
        <v>28227</v>
      </c>
      <c r="D5469" s="3" t="s">
        <v>183</v>
      </c>
      <c r="E5469" s="3" t="s">
        <v>5544</v>
      </c>
      <c r="F5469" s="3" t="s">
        <v>414</v>
      </c>
      <c r="G5469" s="3" t="s">
        <v>27831</v>
      </c>
      <c r="H5469" s="3" t="s">
        <v>28228</v>
      </c>
      <c r="I5469" s="3" t="s">
        <v>28229</v>
      </c>
      <c r="J5469" s="3" t="s">
        <v>28230</v>
      </c>
      <c r="K5469" s="4" t="s">
        <v>582</v>
      </c>
      <c r="L5469" s="19" t="s">
        <v>583</v>
      </c>
    </row>
    <row r="5470" spans="1:12" ht="16.5" x14ac:dyDescent="0.35">
      <c r="A5470" s="14">
        <v>5468</v>
      </c>
      <c r="B5470" s="3" t="s">
        <v>28231</v>
      </c>
      <c r="C5470" s="3" t="s">
        <v>28232</v>
      </c>
      <c r="D5470" s="3" t="s">
        <v>183</v>
      </c>
      <c r="E5470" s="3" t="s">
        <v>17242</v>
      </c>
      <c r="F5470" s="3" t="s">
        <v>4047</v>
      </c>
      <c r="G5470" s="3" t="s">
        <v>28233</v>
      </c>
      <c r="H5470" s="3" t="s">
        <v>28234</v>
      </c>
      <c r="I5470" s="3" t="s">
        <v>28235</v>
      </c>
      <c r="J5470" s="3" t="s">
        <v>28236</v>
      </c>
      <c r="K5470" s="4" t="s">
        <v>582</v>
      </c>
      <c r="L5470" s="19" t="s">
        <v>583</v>
      </c>
    </row>
    <row r="5471" spans="1:12" ht="16.5" x14ac:dyDescent="0.35">
      <c r="A5471" s="14">
        <v>5469</v>
      </c>
      <c r="B5471" s="3" t="s">
        <v>28237</v>
      </c>
      <c r="C5471" s="3" t="s">
        <v>28238</v>
      </c>
      <c r="D5471" s="3" t="s">
        <v>183</v>
      </c>
      <c r="E5471" s="3" t="s">
        <v>13020</v>
      </c>
      <c r="F5471" s="3" t="s">
        <v>3192</v>
      </c>
      <c r="G5471" s="3" t="s">
        <v>9202</v>
      </c>
      <c r="H5471" s="3" t="s">
        <v>28239</v>
      </c>
      <c r="I5471" s="3" t="s">
        <v>28240</v>
      </c>
      <c r="J5471" s="3" t="s">
        <v>28241</v>
      </c>
      <c r="K5471" s="4" t="s">
        <v>582</v>
      </c>
      <c r="L5471" s="19" t="s">
        <v>583</v>
      </c>
    </row>
    <row r="5472" spans="1:12" ht="16.5" x14ac:dyDescent="0.35">
      <c r="A5472" s="14">
        <v>5470</v>
      </c>
      <c r="B5472" s="3" t="s">
        <v>28242</v>
      </c>
      <c r="C5472" s="3" t="s">
        <v>28243</v>
      </c>
      <c r="D5472" s="3" t="s">
        <v>183</v>
      </c>
      <c r="E5472" s="3" t="s">
        <v>24695</v>
      </c>
      <c r="F5472" s="3" t="s">
        <v>25175</v>
      </c>
      <c r="G5472" s="3" t="s">
        <v>28244</v>
      </c>
      <c r="H5472" s="3" t="s">
        <v>28245</v>
      </c>
      <c r="I5472" s="3" t="s">
        <v>28246</v>
      </c>
      <c r="J5472" s="3" t="s">
        <v>28247</v>
      </c>
      <c r="K5472" s="4" t="s">
        <v>582</v>
      </c>
      <c r="L5472" s="19" t="s">
        <v>583</v>
      </c>
    </row>
    <row r="5473" spans="1:12" ht="16.5" x14ac:dyDescent="0.35">
      <c r="A5473" s="14">
        <v>5471</v>
      </c>
      <c r="B5473" s="3" t="s">
        <v>28248</v>
      </c>
      <c r="C5473" s="3" t="s">
        <v>28249</v>
      </c>
      <c r="D5473" s="3" t="s">
        <v>183</v>
      </c>
      <c r="E5473" s="3" t="s">
        <v>12199</v>
      </c>
      <c r="F5473" s="3" t="s">
        <v>261</v>
      </c>
      <c r="G5473" s="3" t="s">
        <v>6115</v>
      </c>
      <c r="H5473" s="3" t="s">
        <v>28250</v>
      </c>
      <c r="I5473" s="3" t="s">
        <v>28251</v>
      </c>
      <c r="J5473" s="3" t="s">
        <v>28252</v>
      </c>
      <c r="K5473" s="4" t="s">
        <v>582</v>
      </c>
      <c r="L5473" s="19" t="s">
        <v>583</v>
      </c>
    </row>
    <row r="5474" spans="1:12" ht="16.5" x14ac:dyDescent="0.35">
      <c r="A5474" s="14">
        <v>5472</v>
      </c>
      <c r="B5474" s="3" t="s">
        <v>28253</v>
      </c>
      <c r="C5474" s="3" t="s">
        <v>28254</v>
      </c>
      <c r="D5474" s="3" t="s">
        <v>183</v>
      </c>
      <c r="E5474" s="3" t="s">
        <v>12383</v>
      </c>
      <c r="F5474" s="3" t="s">
        <v>3330</v>
      </c>
      <c r="G5474" s="3" t="s">
        <v>28255</v>
      </c>
      <c r="H5474" s="3" t="s">
        <v>28255</v>
      </c>
      <c r="I5474" s="3" t="s">
        <v>28256</v>
      </c>
      <c r="J5474" s="3" t="s">
        <v>28257</v>
      </c>
      <c r="K5474" s="4" t="s">
        <v>582</v>
      </c>
      <c r="L5474" s="19" t="s">
        <v>583</v>
      </c>
    </row>
    <row r="5475" spans="1:12" ht="16.5" x14ac:dyDescent="0.35">
      <c r="A5475" s="14">
        <v>5473</v>
      </c>
      <c r="B5475" s="3" t="s">
        <v>28258</v>
      </c>
      <c r="C5475" s="3" t="s">
        <v>28259</v>
      </c>
      <c r="D5475" s="3" t="s">
        <v>183</v>
      </c>
      <c r="E5475" s="3" t="s">
        <v>28260</v>
      </c>
      <c r="F5475" s="3" t="s">
        <v>9093</v>
      </c>
      <c r="G5475" s="3" t="s">
        <v>28261</v>
      </c>
      <c r="H5475" s="3" t="s">
        <v>28262</v>
      </c>
      <c r="I5475" s="3" t="s">
        <v>28263</v>
      </c>
      <c r="J5475" s="3" t="s">
        <v>28264</v>
      </c>
      <c r="K5475" s="4" t="s">
        <v>582</v>
      </c>
      <c r="L5475" s="19" t="s">
        <v>583</v>
      </c>
    </row>
    <row r="5476" spans="1:12" ht="16.5" x14ac:dyDescent="0.35">
      <c r="A5476" s="14">
        <v>5474</v>
      </c>
      <c r="B5476" s="3" t="s">
        <v>28265</v>
      </c>
      <c r="C5476" s="3" t="s">
        <v>28266</v>
      </c>
      <c r="D5476" s="3" t="s">
        <v>183</v>
      </c>
      <c r="E5476" s="3" t="s">
        <v>24612</v>
      </c>
      <c r="F5476" s="3" t="s">
        <v>10268</v>
      </c>
      <c r="G5476" s="3" t="s">
        <v>28267</v>
      </c>
      <c r="H5476" s="3" t="s">
        <v>28268</v>
      </c>
      <c r="I5476" s="3" t="s">
        <v>28269</v>
      </c>
      <c r="J5476" s="3" t="s">
        <v>28270</v>
      </c>
      <c r="K5476" s="4" t="s">
        <v>582</v>
      </c>
      <c r="L5476" s="19" t="s">
        <v>583</v>
      </c>
    </row>
    <row r="5477" spans="1:12" ht="16.5" x14ac:dyDescent="0.35">
      <c r="A5477" s="14">
        <v>5475</v>
      </c>
      <c r="B5477" s="3" t="s">
        <v>28271</v>
      </c>
      <c r="C5477" s="3" t="s">
        <v>28272</v>
      </c>
      <c r="D5477" s="3" t="s">
        <v>183</v>
      </c>
      <c r="E5477" s="3" t="s">
        <v>12383</v>
      </c>
      <c r="F5477" s="3" t="s">
        <v>3330</v>
      </c>
      <c r="G5477" s="3" t="s">
        <v>28273</v>
      </c>
      <c r="H5477" s="3" t="s">
        <v>28274</v>
      </c>
      <c r="I5477" s="3" t="s">
        <v>28275</v>
      </c>
      <c r="J5477" s="3" t="s">
        <v>28276</v>
      </c>
      <c r="K5477" s="4" t="s">
        <v>582</v>
      </c>
      <c r="L5477" s="19" t="s">
        <v>583</v>
      </c>
    </row>
    <row r="5478" spans="1:12" ht="16.5" x14ac:dyDescent="0.35">
      <c r="A5478" s="14">
        <v>5476</v>
      </c>
      <c r="B5478" s="3" t="s">
        <v>28277</v>
      </c>
      <c r="C5478" s="3" t="s">
        <v>28278</v>
      </c>
      <c r="D5478" s="3" t="s">
        <v>183</v>
      </c>
      <c r="E5478" s="3" t="s">
        <v>28260</v>
      </c>
      <c r="F5478" s="3" t="s">
        <v>9093</v>
      </c>
      <c r="G5478" s="3" t="s">
        <v>28261</v>
      </c>
      <c r="H5478" s="3" t="s">
        <v>28279</v>
      </c>
      <c r="I5478" s="3" t="s">
        <v>28280</v>
      </c>
      <c r="J5478" s="3" t="s">
        <v>28281</v>
      </c>
      <c r="K5478" s="4" t="s">
        <v>582</v>
      </c>
      <c r="L5478" s="19" t="s">
        <v>583</v>
      </c>
    </row>
    <row r="5479" spans="1:12" ht="16.5" x14ac:dyDescent="0.35">
      <c r="A5479" s="14">
        <v>5477</v>
      </c>
      <c r="B5479" s="3" t="s">
        <v>28282</v>
      </c>
      <c r="C5479" s="3" t="s">
        <v>28283</v>
      </c>
      <c r="D5479" s="3" t="s">
        <v>183</v>
      </c>
      <c r="E5479" s="3" t="s">
        <v>13020</v>
      </c>
      <c r="F5479" s="3" t="s">
        <v>3192</v>
      </c>
      <c r="G5479" s="3" t="s">
        <v>28284</v>
      </c>
      <c r="H5479" s="3" t="s">
        <v>28284</v>
      </c>
      <c r="I5479" s="3" t="s">
        <v>28285</v>
      </c>
      <c r="J5479" s="3" t="s">
        <v>28286</v>
      </c>
      <c r="K5479" s="4" t="s">
        <v>582</v>
      </c>
      <c r="L5479" s="19" t="s">
        <v>583</v>
      </c>
    </row>
    <row r="5480" spans="1:12" ht="16.5" x14ac:dyDescent="0.35">
      <c r="A5480" s="14">
        <v>5478</v>
      </c>
      <c r="B5480" s="3" t="s">
        <v>28287</v>
      </c>
      <c r="C5480" s="3" t="s">
        <v>28288</v>
      </c>
      <c r="D5480" s="3" t="s">
        <v>183</v>
      </c>
      <c r="E5480" s="3" t="s">
        <v>5544</v>
      </c>
      <c r="F5480" s="3" t="s">
        <v>414</v>
      </c>
      <c r="G5480" s="3" t="s">
        <v>28273</v>
      </c>
      <c r="H5480" s="3" t="s">
        <v>28273</v>
      </c>
      <c r="I5480" s="3" t="s">
        <v>28289</v>
      </c>
      <c r="J5480" s="3" t="s">
        <v>28290</v>
      </c>
      <c r="K5480" s="4" t="s">
        <v>582</v>
      </c>
      <c r="L5480" s="19" t="s">
        <v>583</v>
      </c>
    </row>
    <row r="5481" spans="1:12" ht="16.5" x14ac:dyDescent="0.35">
      <c r="A5481" s="14">
        <v>5479</v>
      </c>
      <c r="B5481" s="3" t="s">
        <v>28291</v>
      </c>
      <c r="C5481" s="3" t="s">
        <v>28292</v>
      </c>
      <c r="D5481" s="3" t="s">
        <v>183</v>
      </c>
      <c r="E5481" s="3" t="s">
        <v>184</v>
      </c>
      <c r="F5481" s="3" t="s">
        <v>25044</v>
      </c>
      <c r="G5481" s="3" t="s">
        <v>28293</v>
      </c>
      <c r="H5481" s="3" t="s">
        <v>28294</v>
      </c>
      <c r="I5481" s="3" t="s">
        <v>28295</v>
      </c>
      <c r="J5481" s="3" t="s">
        <v>28296</v>
      </c>
      <c r="K5481" s="4" t="s">
        <v>582</v>
      </c>
      <c r="L5481" s="19" t="s">
        <v>583</v>
      </c>
    </row>
    <row r="5482" spans="1:12" ht="16.5" x14ac:dyDescent="0.35">
      <c r="A5482" s="14">
        <v>5480</v>
      </c>
      <c r="B5482" s="3" t="s">
        <v>28297</v>
      </c>
      <c r="C5482" s="3" t="s">
        <v>28298</v>
      </c>
      <c r="D5482" s="3" t="s">
        <v>183</v>
      </c>
      <c r="E5482" s="3" t="s">
        <v>24781</v>
      </c>
      <c r="F5482" s="3" t="s">
        <v>1441</v>
      </c>
      <c r="G5482" s="3" t="s">
        <v>28299</v>
      </c>
      <c r="H5482" s="3" t="s">
        <v>28300</v>
      </c>
      <c r="I5482" s="3" t="s">
        <v>28301</v>
      </c>
      <c r="J5482" s="3" t="s">
        <v>28302</v>
      </c>
      <c r="K5482" s="4" t="s">
        <v>582</v>
      </c>
      <c r="L5482" s="19" t="s">
        <v>583</v>
      </c>
    </row>
    <row r="5483" spans="1:12" ht="16.5" x14ac:dyDescent="0.35">
      <c r="A5483" s="14">
        <v>5481</v>
      </c>
      <c r="B5483" s="3" t="s">
        <v>28303</v>
      </c>
      <c r="C5483" s="3" t="s">
        <v>28304</v>
      </c>
      <c r="D5483" s="3" t="s">
        <v>183</v>
      </c>
      <c r="E5483" s="3" t="s">
        <v>184</v>
      </c>
      <c r="F5483" s="3" t="s">
        <v>25044</v>
      </c>
      <c r="G5483" s="3" t="s">
        <v>479</v>
      </c>
      <c r="H5483" s="3" t="s">
        <v>480</v>
      </c>
      <c r="I5483" s="3" t="s">
        <v>481</v>
      </c>
      <c r="J5483" s="3" t="s">
        <v>28305</v>
      </c>
      <c r="K5483" s="4" t="s">
        <v>582</v>
      </c>
      <c r="L5483" s="19" t="s">
        <v>583</v>
      </c>
    </row>
    <row r="5484" spans="1:12" ht="16.5" x14ac:dyDescent="0.35">
      <c r="A5484" s="14">
        <v>5482</v>
      </c>
      <c r="B5484" s="3" t="s">
        <v>28306</v>
      </c>
      <c r="C5484" s="3" t="s">
        <v>28307</v>
      </c>
      <c r="D5484" s="3" t="s">
        <v>183</v>
      </c>
      <c r="E5484" s="3" t="s">
        <v>18681</v>
      </c>
      <c r="F5484" s="3" t="s">
        <v>266</v>
      </c>
      <c r="G5484" s="3" t="s">
        <v>28308</v>
      </c>
      <c r="H5484" s="3" t="s">
        <v>28309</v>
      </c>
      <c r="I5484" s="3" t="s">
        <v>28310</v>
      </c>
      <c r="J5484" s="3" t="s">
        <v>28311</v>
      </c>
      <c r="K5484" s="4" t="s">
        <v>582</v>
      </c>
      <c r="L5484" s="19" t="s">
        <v>583</v>
      </c>
    </row>
    <row r="5485" spans="1:12" ht="16.5" x14ac:dyDescent="0.35">
      <c r="A5485" s="14">
        <v>5483</v>
      </c>
      <c r="B5485" s="3" t="s">
        <v>28312</v>
      </c>
      <c r="C5485" s="3" t="s">
        <v>28313</v>
      </c>
      <c r="D5485" s="3" t="s">
        <v>183</v>
      </c>
      <c r="E5485" s="3" t="s">
        <v>24684</v>
      </c>
      <c r="F5485" s="3" t="s">
        <v>2297</v>
      </c>
      <c r="G5485" s="3" t="s">
        <v>28314</v>
      </c>
      <c r="H5485" s="3" t="s">
        <v>28315</v>
      </c>
      <c r="I5485" s="3" t="s">
        <v>28316</v>
      </c>
      <c r="J5485" s="3" t="s">
        <v>28317</v>
      </c>
      <c r="K5485" s="4" t="s">
        <v>582</v>
      </c>
      <c r="L5485" s="19" t="s">
        <v>583</v>
      </c>
    </row>
    <row r="5486" spans="1:12" ht="16.5" x14ac:dyDescent="0.35">
      <c r="A5486" s="14">
        <v>5484</v>
      </c>
      <c r="B5486" s="3" t="s">
        <v>28318</v>
      </c>
      <c r="C5486" s="3" t="s">
        <v>28319</v>
      </c>
      <c r="D5486" s="3" t="s">
        <v>183</v>
      </c>
      <c r="E5486" s="3" t="s">
        <v>24986</v>
      </c>
      <c r="F5486" s="3" t="s">
        <v>333</v>
      </c>
      <c r="G5486" s="3" t="s">
        <v>26211</v>
      </c>
      <c r="H5486" s="3" t="s">
        <v>26211</v>
      </c>
      <c r="I5486" s="3" t="s">
        <v>28320</v>
      </c>
      <c r="J5486" s="3" t="s">
        <v>28321</v>
      </c>
      <c r="K5486" s="4" t="s">
        <v>582</v>
      </c>
      <c r="L5486" s="19" t="s">
        <v>583</v>
      </c>
    </row>
    <row r="5487" spans="1:12" ht="16.5" x14ac:dyDescent="0.35">
      <c r="A5487" s="14">
        <v>5485</v>
      </c>
      <c r="B5487" s="3" t="s">
        <v>28322</v>
      </c>
      <c r="C5487" s="3" t="s">
        <v>28323</v>
      </c>
      <c r="D5487" s="3" t="s">
        <v>183</v>
      </c>
      <c r="E5487" s="3" t="s">
        <v>25050</v>
      </c>
      <c r="F5487" s="3" t="s">
        <v>3330</v>
      </c>
      <c r="G5487" s="3" t="s">
        <v>3649</v>
      </c>
      <c r="H5487" s="3" t="s">
        <v>28324</v>
      </c>
      <c r="I5487" s="3" t="s">
        <v>28325</v>
      </c>
      <c r="J5487" s="3" t="s">
        <v>28326</v>
      </c>
      <c r="K5487" s="4" t="s">
        <v>582</v>
      </c>
      <c r="L5487" s="19" t="s">
        <v>583</v>
      </c>
    </row>
    <row r="5488" spans="1:12" ht="16.5" x14ac:dyDescent="0.35">
      <c r="A5488" s="14">
        <v>5486</v>
      </c>
      <c r="B5488" s="3" t="s">
        <v>28327</v>
      </c>
      <c r="C5488" s="3" t="s">
        <v>28328</v>
      </c>
      <c r="D5488" s="3" t="s">
        <v>183</v>
      </c>
      <c r="E5488" s="3" t="s">
        <v>25731</v>
      </c>
      <c r="F5488" s="3" t="s">
        <v>1540</v>
      </c>
      <c r="G5488" s="3" t="s">
        <v>28153</v>
      </c>
      <c r="H5488" s="3" t="s">
        <v>28329</v>
      </c>
      <c r="I5488" s="3" t="s">
        <v>28330</v>
      </c>
      <c r="J5488" s="3" t="s">
        <v>28331</v>
      </c>
      <c r="K5488" s="4" t="s">
        <v>582</v>
      </c>
      <c r="L5488" s="19" t="s">
        <v>583</v>
      </c>
    </row>
    <row r="5489" spans="1:12" ht="16.5" x14ac:dyDescent="0.35">
      <c r="A5489" s="14">
        <v>5487</v>
      </c>
      <c r="B5489" s="3" t="s">
        <v>28332</v>
      </c>
      <c r="C5489" s="3" t="s">
        <v>28333</v>
      </c>
      <c r="D5489" s="3" t="s">
        <v>183</v>
      </c>
      <c r="E5489" s="3" t="s">
        <v>18681</v>
      </c>
      <c r="F5489" s="3" t="s">
        <v>266</v>
      </c>
      <c r="G5489" s="3" t="s">
        <v>28334</v>
      </c>
      <c r="H5489" s="3" t="s">
        <v>28335</v>
      </c>
      <c r="I5489" s="3" t="s">
        <v>28336</v>
      </c>
      <c r="J5489" s="3" t="s">
        <v>28337</v>
      </c>
      <c r="K5489" s="4" t="s">
        <v>582</v>
      </c>
      <c r="L5489" s="19" t="s">
        <v>583</v>
      </c>
    </row>
    <row r="5490" spans="1:12" ht="16.5" x14ac:dyDescent="0.35">
      <c r="A5490" s="14">
        <v>5488</v>
      </c>
      <c r="B5490" s="3" t="s">
        <v>28338</v>
      </c>
      <c r="C5490" s="3" t="s">
        <v>28339</v>
      </c>
      <c r="D5490" s="3" t="s">
        <v>183</v>
      </c>
      <c r="E5490" s="3" t="s">
        <v>24787</v>
      </c>
      <c r="F5490" s="3" t="s">
        <v>3203</v>
      </c>
      <c r="G5490" s="3" t="s">
        <v>1125</v>
      </c>
      <c r="H5490" s="3" t="s">
        <v>28340</v>
      </c>
      <c r="I5490" s="3" t="s">
        <v>28341</v>
      </c>
      <c r="J5490" s="3" t="s">
        <v>28342</v>
      </c>
      <c r="K5490" s="4" t="s">
        <v>582</v>
      </c>
      <c r="L5490" s="19" t="s">
        <v>583</v>
      </c>
    </row>
    <row r="5491" spans="1:12" ht="16.5" x14ac:dyDescent="0.35">
      <c r="A5491" s="14">
        <v>5489</v>
      </c>
      <c r="B5491" s="3" t="s">
        <v>28343</v>
      </c>
      <c r="C5491" s="3" t="s">
        <v>28344</v>
      </c>
      <c r="D5491" s="3" t="s">
        <v>183</v>
      </c>
      <c r="E5491" s="3" t="s">
        <v>5544</v>
      </c>
      <c r="F5491" s="3" t="s">
        <v>414</v>
      </c>
      <c r="G5491" s="3" t="s">
        <v>28345</v>
      </c>
      <c r="H5491" s="3" t="s">
        <v>28346</v>
      </c>
      <c r="I5491" s="3" t="s">
        <v>28347</v>
      </c>
      <c r="J5491" s="3" t="s">
        <v>28348</v>
      </c>
      <c r="K5491" s="4" t="s">
        <v>582</v>
      </c>
      <c r="L5491" s="19" t="s">
        <v>583</v>
      </c>
    </row>
    <row r="5492" spans="1:12" ht="16.5" x14ac:dyDescent="0.35">
      <c r="A5492" s="14">
        <v>5490</v>
      </c>
      <c r="B5492" s="3" t="s">
        <v>28349</v>
      </c>
      <c r="C5492" s="3" t="s">
        <v>28350</v>
      </c>
      <c r="D5492" s="3" t="s">
        <v>183</v>
      </c>
      <c r="E5492" s="3" t="s">
        <v>24668</v>
      </c>
      <c r="F5492" s="3" t="s">
        <v>1465</v>
      </c>
      <c r="G5492" s="3" t="s">
        <v>25657</v>
      </c>
      <c r="H5492" s="3" t="s">
        <v>28351</v>
      </c>
      <c r="I5492" s="3" t="s">
        <v>28352</v>
      </c>
      <c r="J5492" s="3" t="s">
        <v>28353</v>
      </c>
      <c r="K5492" s="4" t="s">
        <v>582</v>
      </c>
      <c r="L5492" s="19" t="s">
        <v>583</v>
      </c>
    </row>
    <row r="5493" spans="1:12" ht="16.5" x14ac:dyDescent="0.35">
      <c r="A5493" s="14">
        <v>5491</v>
      </c>
      <c r="B5493" s="3" t="s">
        <v>28354</v>
      </c>
      <c r="C5493" s="3" t="s">
        <v>28355</v>
      </c>
      <c r="D5493" s="3" t="s">
        <v>183</v>
      </c>
      <c r="E5493" s="3" t="s">
        <v>24695</v>
      </c>
      <c r="F5493" s="3" t="s">
        <v>2235</v>
      </c>
      <c r="G5493" s="3" t="s">
        <v>28356</v>
      </c>
      <c r="H5493" s="3" t="s">
        <v>28357</v>
      </c>
      <c r="I5493" s="3" t="s">
        <v>28358</v>
      </c>
      <c r="J5493" s="3" t="s">
        <v>28359</v>
      </c>
      <c r="K5493" s="4" t="s">
        <v>582</v>
      </c>
      <c r="L5493" s="19" t="s">
        <v>583</v>
      </c>
    </row>
    <row r="5494" spans="1:12" ht="16.5" x14ac:dyDescent="0.35">
      <c r="A5494" s="14">
        <v>5492</v>
      </c>
      <c r="B5494" s="3" t="s">
        <v>28360</v>
      </c>
      <c r="C5494" s="3" t="s">
        <v>28361</v>
      </c>
      <c r="D5494" s="3" t="s">
        <v>183</v>
      </c>
      <c r="E5494" s="3" t="s">
        <v>24798</v>
      </c>
      <c r="F5494" s="3" t="s">
        <v>6986</v>
      </c>
      <c r="G5494" s="3" t="s">
        <v>9442</v>
      </c>
      <c r="H5494" s="3" t="s">
        <v>28362</v>
      </c>
      <c r="I5494" s="3" t="s">
        <v>28363</v>
      </c>
      <c r="J5494" s="3" t="s">
        <v>28364</v>
      </c>
      <c r="K5494" s="4" t="s">
        <v>582</v>
      </c>
      <c r="L5494" s="19" t="s">
        <v>583</v>
      </c>
    </row>
    <row r="5495" spans="1:12" ht="16.5" x14ac:dyDescent="0.35">
      <c r="A5495" s="14">
        <v>5493</v>
      </c>
      <c r="B5495" s="3" t="s">
        <v>28365</v>
      </c>
      <c r="C5495" s="3" t="s">
        <v>28366</v>
      </c>
      <c r="D5495" s="3" t="s">
        <v>183</v>
      </c>
      <c r="E5495" s="3" t="s">
        <v>24878</v>
      </c>
      <c r="F5495" s="3" t="s">
        <v>1903</v>
      </c>
      <c r="G5495" s="3" t="s">
        <v>19815</v>
      </c>
      <c r="H5495" s="3" t="s">
        <v>28367</v>
      </c>
      <c r="I5495" s="3" t="s">
        <v>28368</v>
      </c>
      <c r="J5495" s="3" t="s">
        <v>28369</v>
      </c>
      <c r="K5495" s="4" t="s">
        <v>582</v>
      </c>
      <c r="L5495" s="19" t="s">
        <v>583</v>
      </c>
    </row>
    <row r="5496" spans="1:12" ht="16.5" x14ac:dyDescent="0.35">
      <c r="A5496" s="14">
        <v>5494</v>
      </c>
      <c r="B5496" s="3" t="s">
        <v>28370</v>
      </c>
      <c r="C5496" s="3" t="s">
        <v>28371</v>
      </c>
      <c r="D5496" s="3" t="s">
        <v>183</v>
      </c>
      <c r="E5496" s="3" t="s">
        <v>18681</v>
      </c>
      <c r="F5496" s="3" t="s">
        <v>266</v>
      </c>
      <c r="G5496" s="3" t="s">
        <v>15690</v>
      </c>
      <c r="H5496" s="3" t="s">
        <v>28372</v>
      </c>
      <c r="I5496" s="3" t="s">
        <v>28373</v>
      </c>
      <c r="J5496" s="3" t="s">
        <v>28374</v>
      </c>
      <c r="K5496" s="4" t="s">
        <v>582</v>
      </c>
      <c r="L5496" s="19" t="s">
        <v>583</v>
      </c>
    </row>
    <row r="5497" spans="1:12" ht="16.5" x14ac:dyDescent="0.35">
      <c r="A5497" s="14">
        <v>5495</v>
      </c>
      <c r="B5497" s="3" t="s">
        <v>28375</v>
      </c>
      <c r="C5497" s="3" t="s">
        <v>28376</v>
      </c>
      <c r="D5497" s="3" t="s">
        <v>183</v>
      </c>
      <c r="E5497" s="3" t="s">
        <v>12194</v>
      </c>
      <c r="F5497" s="3" t="s">
        <v>1136</v>
      </c>
      <c r="G5497" s="3" t="s">
        <v>6115</v>
      </c>
      <c r="H5497" s="3" t="s">
        <v>28377</v>
      </c>
      <c r="I5497" s="3" t="s">
        <v>28378</v>
      </c>
      <c r="J5497" s="3" t="s">
        <v>28379</v>
      </c>
      <c r="K5497" s="4" t="s">
        <v>582</v>
      </c>
      <c r="L5497" s="19" t="s">
        <v>583</v>
      </c>
    </row>
    <row r="5498" spans="1:12" ht="16.5" x14ac:dyDescent="0.35">
      <c r="A5498" s="14">
        <v>5496</v>
      </c>
      <c r="B5498" s="3" t="s">
        <v>28380</v>
      </c>
      <c r="C5498" s="3" t="s">
        <v>28381</v>
      </c>
      <c r="D5498" s="3" t="s">
        <v>183</v>
      </c>
      <c r="E5498" s="3" t="s">
        <v>25250</v>
      </c>
      <c r="F5498" s="3" t="s">
        <v>1240</v>
      </c>
      <c r="G5498" s="3" t="s">
        <v>5273</v>
      </c>
      <c r="H5498" s="3" t="s">
        <v>28382</v>
      </c>
      <c r="I5498" s="3" t="s">
        <v>28383</v>
      </c>
      <c r="J5498" s="3" t="s">
        <v>28384</v>
      </c>
      <c r="K5498" s="4" t="s">
        <v>582</v>
      </c>
      <c r="L5498" s="19" t="s">
        <v>583</v>
      </c>
    </row>
    <row r="5499" spans="1:12" ht="16.5" x14ac:dyDescent="0.35">
      <c r="A5499" s="14">
        <v>5497</v>
      </c>
      <c r="B5499" s="3" t="s">
        <v>28385</v>
      </c>
      <c r="C5499" s="3" t="s">
        <v>28386</v>
      </c>
      <c r="D5499" s="3" t="s">
        <v>183</v>
      </c>
      <c r="E5499" s="3" t="s">
        <v>24668</v>
      </c>
      <c r="F5499" s="3" t="s">
        <v>1465</v>
      </c>
      <c r="G5499" s="3" t="s">
        <v>10324</v>
      </c>
      <c r="H5499" s="3" t="s">
        <v>28387</v>
      </c>
      <c r="I5499" s="3" t="s">
        <v>28388</v>
      </c>
      <c r="J5499" s="3" t="s">
        <v>28389</v>
      </c>
      <c r="K5499" s="4" t="s">
        <v>582</v>
      </c>
      <c r="L5499" s="19" t="s">
        <v>583</v>
      </c>
    </row>
    <row r="5500" spans="1:12" ht="16.5" x14ac:dyDescent="0.35">
      <c r="A5500" s="14">
        <v>5498</v>
      </c>
      <c r="B5500" s="3" t="s">
        <v>28390</v>
      </c>
      <c r="C5500" s="3" t="s">
        <v>28391</v>
      </c>
      <c r="D5500" s="3" t="s">
        <v>183</v>
      </c>
      <c r="E5500" s="3" t="s">
        <v>660</v>
      </c>
      <c r="F5500" s="3" t="s">
        <v>191</v>
      </c>
      <c r="G5500" s="3" t="s">
        <v>28392</v>
      </c>
      <c r="H5500" s="3" t="s">
        <v>28392</v>
      </c>
      <c r="I5500" s="3" t="s">
        <v>28393</v>
      </c>
      <c r="J5500" s="3" t="s">
        <v>28394</v>
      </c>
      <c r="K5500" s="4" t="s">
        <v>582</v>
      </c>
      <c r="L5500" s="19" t="s">
        <v>583</v>
      </c>
    </row>
    <row r="5501" spans="1:12" ht="16.5" x14ac:dyDescent="0.35">
      <c r="A5501" s="14">
        <v>5499</v>
      </c>
      <c r="B5501" s="3" t="s">
        <v>28395</v>
      </c>
      <c r="C5501" s="3" t="s">
        <v>28396</v>
      </c>
      <c r="D5501" s="3" t="s">
        <v>183</v>
      </c>
      <c r="E5501" s="3" t="s">
        <v>24646</v>
      </c>
      <c r="F5501" s="3" t="s">
        <v>6273</v>
      </c>
      <c r="G5501" s="3" t="s">
        <v>2746</v>
      </c>
      <c r="H5501" s="3" t="s">
        <v>28397</v>
      </c>
      <c r="I5501" s="3" t="s">
        <v>28398</v>
      </c>
      <c r="J5501" s="3" t="s">
        <v>28399</v>
      </c>
      <c r="K5501" s="4" t="s">
        <v>582</v>
      </c>
      <c r="L5501" s="19" t="s">
        <v>583</v>
      </c>
    </row>
    <row r="5502" spans="1:12" ht="16.5" x14ac:dyDescent="0.35">
      <c r="A5502" s="14">
        <v>5500</v>
      </c>
      <c r="B5502" s="3" t="s">
        <v>28400</v>
      </c>
      <c r="C5502" s="3" t="s">
        <v>28401</v>
      </c>
      <c r="D5502" s="3" t="s">
        <v>183</v>
      </c>
      <c r="E5502" s="3" t="s">
        <v>24618</v>
      </c>
      <c r="F5502" s="3" t="s">
        <v>1469</v>
      </c>
      <c r="G5502" s="3" t="s">
        <v>27744</v>
      </c>
      <c r="H5502" s="3" t="s">
        <v>28402</v>
      </c>
      <c r="I5502" s="3" t="s">
        <v>28403</v>
      </c>
      <c r="J5502" s="3" t="s">
        <v>28404</v>
      </c>
      <c r="K5502" s="4" t="s">
        <v>582</v>
      </c>
      <c r="L5502" s="19" t="s">
        <v>583</v>
      </c>
    </row>
    <row r="5503" spans="1:12" ht="16.5" x14ac:dyDescent="0.35">
      <c r="A5503" s="14">
        <v>5501</v>
      </c>
      <c r="B5503" s="3" t="s">
        <v>28405</v>
      </c>
      <c r="C5503" s="3" t="s">
        <v>28406</v>
      </c>
      <c r="D5503" s="3" t="s">
        <v>183</v>
      </c>
      <c r="E5503" s="3" t="s">
        <v>24781</v>
      </c>
      <c r="F5503" s="3" t="s">
        <v>1441</v>
      </c>
      <c r="G5503" s="3" t="s">
        <v>1149</v>
      </c>
      <c r="H5503" s="3" t="s">
        <v>28407</v>
      </c>
      <c r="I5503" s="3" t="s">
        <v>28408</v>
      </c>
      <c r="J5503" s="3" t="s">
        <v>28409</v>
      </c>
      <c r="K5503" s="4" t="s">
        <v>582</v>
      </c>
      <c r="L5503" s="19" t="s">
        <v>583</v>
      </c>
    </row>
    <row r="5504" spans="1:12" ht="16.5" x14ac:dyDescent="0.35">
      <c r="A5504" s="14">
        <v>5502</v>
      </c>
      <c r="B5504" s="3" t="s">
        <v>28410</v>
      </c>
      <c r="C5504" s="3" t="s">
        <v>28411</v>
      </c>
      <c r="D5504" s="3" t="s">
        <v>183</v>
      </c>
      <c r="E5504" s="3" t="s">
        <v>24753</v>
      </c>
      <c r="F5504" s="3" t="s">
        <v>327</v>
      </c>
      <c r="G5504" s="3" t="s">
        <v>28412</v>
      </c>
      <c r="H5504" s="3" t="s">
        <v>28413</v>
      </c>
      <c r="I5504" s="3" t="s">
        <v>28414</v>
      </c>
      <c r="J5504" s="3" t="s">
        <v>28415</v>
      </c>
      <c r="K5504" s="4" t="s">
        <v>582</v>
      </c>
      <c r="L5504" s="19" t="s">
        <v>583</v>
      </c>
    </row>
    <row r="5505" spans="1:12" ht="16.5" x14ac:dyDescent="0.35">
      <c r="A5505" s="14">
        <v>5503</v>
      </c>
      <c r="B5505" s="3" t="s">
        <v>28416</v>
      </c>
      <c r="C5505" s="3" t="s">
        <v>28417</v>
      </c>
      <c r="D5505" s="3" t="s">
        <v>183</v>
      </c>
      <c r="E5505" s="3" t="s">
        <v>24753</v>
      </c>
      <c r="F5505" s="3" t="s">
        <v>327</v>
      </c>
      <c r="G5505" s="3" t="s">
        <v>28418</v>
      </c>
      <c r="H5505" s="3" t="s">
        <v>28419</v>
      </c>
      <c r="I5505" s="3" t="s">
        <v>28420</v>
      </c>
      <c r="J5505" s="3" t="s">
        <v>28421</v>
      </c>
      <c r="K5505" s="4" t="s">
        <v>582</v>
      </c>
      <c r="L5505" s="19" t="s">
        <v>583</v>
      </c>
    </row>
    <row r="5506" spans="1:12" ht="16.5" x14ac:dyDescent="0.35">
      <c r="A5506" s="14">
        <v>5504</v>
      </c>
      <c r="B5506" s="3" t="s">
        <v>28422</v>
      </c>
      <c r="C5506" s="3" t="s">
        <v>28423</v>
      </c>
      <c r="D5506" s="3" t="s">
        <v>183</v>
      </c>
      <c r="E5506" s="3" t="s">
        <v>18681</v>
      </c>
      <c r="F5506" s="3" t="s">
        <v>266</v>
      </c>
      <c r="G5506" s="3" t="s">
        <v>10346</v>
      </c>
      <c r="H5506" s="3" t="s">
        <v>28424</v>
      </c>
      <c r="I5506" s="3" t="s">
        <v>28425</v>
      </c>
      <c r="J5506" s="3" t="s">
        <v>28426</v>
      </c>
      <c r="K5506" s="4" t="s">
        <v>582</v>
      </c>
      <c r="L5506" s="19" t="s">
        <v>583</v>
      </c>
    </row>
    <row r="5507" spans="1:12" ht="16.5" x14ac:dyDescent="0.35">
      <c r="A5507" s="14">
        <v>5505</v>
      </c>
      <c r="B5507" s="3" t="s">
        <v>28427</v>
      </c>
      <c r="C5507" s="3" t="s">
        <v>28428</v>
      </c>
      <c r="D5507" s="3" t="s">
        <v>183</v>
      </c>
      <c r="E5507" s="3" t="s">
        <v>184</v>
      </c>
      <c r="F5507" s="3" t="s">
        <v>25044</v>
      </c>
      <c r="G5507" s="3" t="s">
        <v>28429</v>
      </c>
      <c r="H5507" s="3" t="s">
        <v>28430</v>
      </c>
      <c r="I5507" s="3" t="s">
        <v>28431</v>
      </c>
      <c r="J5507" s="3" t="s">
        <v>28432</v>
      </c>
      <c r="K5507" s="4" t="s">
        <v>582</v>
      </c>
      <c r="L5507" s="19" t="s">
        <v>583</v>
      </c>
    </row>
    <row r="5508" spans="1:12" ht="16.5" x14ac:dyDescent="0.35">
      <c r="A5508" s="14">
        <v>5506</v>
      </c>
      <c r="B5508" s="3" t="s">
        <v>28433</v>
      </c>
      <c r="C5508" s="3" t="s">
        <v>28434</v>
      </c>
      <c r="D5508" s="3" t="s">
        <v>183</v>
      </c>
      <c r="E5508" s="3" t="s">
        <v>660</v>
      </c>
      <c r="F5508" s="3" t="s">
        <v>191</v>
      </c>
      <c r="G5508" s="3" t="s">
        <v>17490</v>
      </c>
      <c r="H5508" s="3" t="s">
        <v>211</v>
      </c>
      <c r="I5508" s="3" t="s">
        <v>665</v>
      </c>
      <c r="J5508" s="3" t="s">
        <v>28435</v>
      </c>
      <c r="K5508" s="4" t="s">
        <v>582</v>
      </c>
      <c r="L5508" s="19" t="s">
        <v>583</v>
      </c>
    </row>
    <row r="5509" spans="1:12" ht="16.5" x14ac:dyDescent="0.35">
      <c r="A5509" s="14">
        <v>5507</v>
      </c>
      <c r="B5509" s="3" t="s">
        <v>28436</v>
      </c>
      <c r="C5509" s="3" t="s">
        <v>28437</v>
      </c>
      <c r="D5509" s="3" t="s">
        <v>183</v>
      </c>
      <c r="E5509" s="3" t="s">
        <v>24695</v>
      </c>
      <c r="F5509" s="3" t="s">
        <v>2235</v>
      </c>
      <c r="G5509" s="3" t="s">
        <v>24696</v>
      </c>
      <c r="H5509" s="3" t="s">
        <v>28438</v>
      </c>
      <c r="I5509" s="3" t="s">
        <v>28439</v>
      </c>
      <c r="J5509" s="3" t="s">
        <v>28440</v>
      </c>
      <c r="K5509" s="4" t="s">
        <v>582</v>
      </c>
      <c r="L5509" s="19" t="s">
        <v>583</v>
      </c>
    </row>
    <row r="5510" spans="1:12" ht="16.5" x14ac:dyDescent="0.35">
      <c r="A5510" s="14">
        <v>5508</v>
      </c>
      <c r="B5510" s="3" t="s">
        <v>28441</v>
      </c>
      <c r="C5510" s="3" t="s">
        <v>28442</v>
      </c>
      <c r="D5510" s="3" t="s">
        <v>183</v>
      </c>
      <c r="E5510" s="3" t="s">
        <v>5544</v>
      </c>
      <c r="F5510" s="3" t="s">
        <v>414</v>
      </c>
      <c r="G5510" s="3" t="s">
        <v>5331</v>
      </c>
      <c r="H5510" s="3" t="s">
        <v>28443</v>
      </c>
      <c r="I5510" s="3" t="s">
        <v>28444</v>
      </c>
      <c r="J5510" s="3" t="s">
        <v>28445</v>
      </c>
      <c r="K5510" s="4" t="s">
        <v>582</v>
      </c>
      <c r="L5510" s="19" t="s">
        <v>583</v>
      </c>
    </row>
    <row r="5511" spans="1:12" ht="16.5" x14ac:dyDescent="0.35">
      <c r="A5511" s="14">
        <v>5509</v>
      </c>
      <c r="B5511" s="3" t="s">
        <v>28446</v>
      </c>
      <c r="C5511" s="3" t="s">
        <v>28447</v>
      </c>
      <c r="D5511" s="3" t="s">
        <v>183</v>
      </c>
      <c r="E5511" s="3" t="s">
        <v>25410</v>
      </c>
      <c r="F5511" s="3" t="s">
        <v>4612</v>
      </c>
      <c r="G5511" s="3" t="s">
        <v>1125</v>
      </c>
      <c r="H5511" s="3" t="s">
        <v>28448</v>
      </c>
      <c r="I5511" s="3" t="s">
        <v>28449</v>
      </c>
      <c r="J5511" s="3" t="s">
        <v>28450</v>
      </c>
      <c r="K5511" s="4" t="s">
        <v>582</v>
      </c>
      <c r="L5511" s="19" t="s">
        <v>583</v>
      </c>
    </row>
    <row r="5512" spans="1:12" ht="16.5" x14ac:dyDescent="0.35">
      <c r="A5512" s="14">
        <v>5510</v>
      </c>
      <c r="B5512" s="3" t="s">
        <v>28451</v>
      </c>
      <c r="C5512" s="3" t="s">
        <v>28452</v>
      </c>
      <c r="D5512" s="3" t="s">
        <v>183</v>
      </c>
      <c r="E5512" s="3" t="s">
        <v>24707</v>
      </c>
      <c r="F5512" s="3" t="s">
        <v>3806</v>
      </c>
      <c r="G5512" s="3" t="s">
        <v>5331</v>
      </c>
      <c r="H5512" s="3" t="s">
        <v>28453</v>
      </c>
      <c r="I5512" s="3" t="s">
        <v>28454</v>
      </c>
      <c r="J5512" s="3" t="s">
        <v>28455</v>
      </c>
      <c r="K5512" s="4" t="s">
        <v>582</v>
      </c>
      <c r="L5512" s="19" t="s">
        <v>583</v>
      </c>
    </row>
    <row r="5513" spans="1:12" ht="16.5" x14ac:dyDescent="0.35">
      <c r="A5513" s="14">
        <v>5511</v>
      </c>
      <c r="B5513" s="3" t="s">
        <v>28456</v>
      </c>
      <c r="C5513" s="3" t="s">
        <v>28457</v>
      </c>
      <c r="D5513" s="3" t="s">
        <v>183</v>
      </c>
      <c r="E5513" s="3" t="s">
        <v>24668</v>
      </c>
      <c r="F5513" s="3" t="s">
        <v>1465</v>
      </c>
      <c r="G5513" s="3" t="s">
        <v>28458</v>
      </c>
      <c r="H5513" s="3" t="s">
        <v>28458</v>
      </c>
      <c r="I5513" s="3" t="s">
        <v>28459</v>
      </c>
      <c r="J5513" s="3" t="s">
        <v>28460</v>
      </c>
      <c r="K5513" s="4" t="s">
        <v>582</v>
      </c>
      <c r="L5513" s="19" t="s">
        <v>583</v>
      </c>
    </row>
    <row r="5514" spans="1:12" ht="16.5" x14ac:dyDescent="0.35">
      <c r="A5514" s="14">
        <v>5512</v>
      </c>
      <c r="B5514" s="3" t="s">
        <v>28461</v>
      </c>
      <c r="C5514" s="3" t="s">
        <v>28462</v>
      </c>
      <c r="D5514" s="3" t="s">
        <v>183</v>
      </c>
      <c r="E5514" s="3" t="s">
        <v>12194</v>
      </c>
      <c r="F5514" s="3" t="s">
        <v>886</v>
      </c>
      <c r="G5514" s="3" t="s">
        <v>1548</v>
      </c>
      <c r="H5514" s="3" t="s">
        <v>28463</v>
      </c>
      <c r="I5514" s="3" t="s">
        <v>28464</v>
      </c>
      <c r="J5514" s="3" t="s">
        <v>28465</v>
      </c>
      <c r="K5514" s="4" t="s">
        <v>582</v>
      </c>
      <c r="L5514" s="19" t="s">
        <v>583</v>
      </c>
    </row>
    <row r="5515" spans="1:12" ht="16.5" x14ac:dyDescent="0.35">
      <c r="A5515" s="14">
        <v>5513</v>
      </c>
      <c r="B5515" s="3" t="s">
        <v>28466</v>
      </c>
      <c r="C5515" s="3" t="s">
        <v>28467</v>
      </c>
      <c r="D5515" s="3" t="s">
        <v>183</v>
      </c>
      <c r="E5515" s="3" t="s">
        <v>24695</v>
      </c>
      <c r="F5515" s="3" t="s">
        <v>2235</v>
      </c>
      <c r="G5515" s="3" t="s">
        <v>28468</v>
      </c>
      <c r="H5515" s="3" t="s">
        <v>28469</v>
      </c>
      <c r="I5515" s="3" t="s">
        <v>28470</v>
      </c>
      <c r="J5515" s="3" t="s">
        <v>28471</v>
      </c>
      <c r="K5515" s="4" t="s">
        <v>582</v>
      </c>
      <c r="L5515" s="19" t="s">
        <v>583</v>
      </c>
    </row>
    <row r="5516" spans="1:12" ht="16.5" x14ac:dyDescent="0.35">
      <c r="A5516" s="14">
        <v>5514</v>
      </c>
      <c r="B5516" s="3" t="s">
        <v>28472</v>
      </c>
      <c r="C5516" s="3" t="s">
        <v>28473</v>
      </c>
      <c r="D5516" s="3" t="s">
        <v>183</v>
      </c>
      <c r="E5516" s="3" t="s">
        <v>12199</v>
      </c>
      <c r="F5516" s="3" t="s">
        <v>261</v>
      </c>
      <c r="G5516" s="3" t="s">
        <v>5932</v>
      </c>
      <c r="H5516" s="3" t="s">
        <v>28474</v>
      </c>
      <c r="I5516" s="3" t="s">
        <v>28475</v>
      </c>
      <c r="J5516" s="3" t="s">
        <v>28476</v>
      </c>
      <c r="K5516" s="4" t="s">
        <v>582</v>
      </c>
      <c r="L5516" s="19" t="s">
        <v>583</v>
      </c>
    </row>
    <row r="5517" spans="1:12" ht="16.5" x14ac:dyDescent="0.35">
      <c r="A5517" s="14">
        <v>5515</v>
      </c>
      <c r="B5517" s="3" t="s">
        <v>28477</v>
      </c>
      <c r="C5517" s="3" t="s">
        <v>28478</v>
      </c>
      <c r="D5517" s="3" t="s">
        <v>183</v>
      </c>
      <c r="E5517" s="3" t="s">
        <v>16291</v>
      </c>
      <c r="F5517" s="3" t="s">
        <v>4512</v>
      </c>
      <c r="G5517" s="3" t="s">
        <v>12287</v>
      </c>
      <c r="H5517" s="3" t="s">
        <v>28479</v>
      </c>
      <c r="I5517" s="3" t="s">
        <v>28480</v>
      </c>
      <c r="J5517" s="3" t="s">
        <v>28481</v>
      </c>
      <c r="K5517" s="4" t="s">
        <v>582</v>
      </c>
      <c r="L5517" s="19" t="s">
        <v>583</v>
      </c>
    </row>
    <row r="5518" spans="1:12" ht="16.5" x14ac:dyDescent="0.35">
      <c r="A5518" s="14">
        <v>5516</v>
      </c>
      <c r="B5518" s="3" t="s">
        <v>28482</v>
      </c>
      <c r="C5518" s="3" t="s">
        <v>28483</v>
      </c>
      <c r="D5518" s="3" t="s">
        <v>183</v>
      </c>
      <c r="E5518" s="3" t="s">
        <v>24657</v>
      </c>
      <c r="F5518" s="3" t="s">
        <v>7011</v>
      </c>
      <c r="G5518" s="3" t="s">
        <v>28356</v>
      </c>
      <c r="H5518" s="3" t="s">
        <v>28484</v>
      </c>
      <c r="I5518" s="3" t="s">
        <v>28485</v>
      </c>
      <c r="J5518" s="3" t="s">
        <v>28486</v>
      </c>
      <c r="K5518" s="4" t="s">
        <v>582</v>
      </c>
      <c r="L5518" s="19" t="s">
        <v>583</v>
      </c>
    </row>
    <row r="5519" spans="1:12" ht="16.5" x14ac:dyDescent="0.35">
      <c r="A5519" s="14">
        <v>5517</v>
      </c>
      <c r="B5519" s="3" t="s">
        <v>28487</v>
      </c>
      <c r="C5519" s="3" t="s">
        <v>28488</v>
      </c>
      <c r="D5519" s="3" t="s">
        <v>183</v>
      </c>
      <c r="E5519" s="3" t="s">
        <v>24657</v>
      </c>
      <c r="F5519" s="3" t="s">
        <v>24730</v>
      </c>
      <c r="G5519" s="3" t="s">
        <v>28489</v>
      </c>
      <c r="H5519" s="3" t="s">
        <v>28489</v>
      </c>
      <c r="I5519" s="3" t="s">
        <v>28490</v>
      </c>
      <c r="J5519" s="3" t="s">
        <v>28491</v>
      </c>
      <c r="K5519" s="4" t="s">
        <v>582</v>
      </c>
      <c r="L5519" s="19" t="s">
        <v>583</v>
      </c>
    </row>
    <row r="5520" spans="1:12" ht="16.5" x14ac:dyDescent="0.35">
      <c r="A5520" s="14">
        <v>5518</v>
      </c>
      <c r="B5520" s="3" t="s">
        <v>28492</v>
      </c>
      <c r="C5520" s="3" t="s">
        <v>28493</v>
      </c>
      <c r="D5520" s="3" t="s">
        <v>183</v>
      </c>
      <c r="E5520" s="3" t="s">
        <v>17273</v>
      </c>
      <c r="F5520" s="3" t="s">
        <v>639</v>
      </c>
      <c r="G5520" s="3" t="s">
        <v>19140</v>
      </c>
      <c r="H5520" s="3" t="s">
        <v>28494</v>
      </c>
      <c r="I5520" s="3" t="s">
        <v>28495</v>
      </c>
      <c r="J5520" s="3" t="s">
        <v>28496</v>
      </c>
      <c r="K5520" s="4" t="s">
        <v>582</v>
      </c>
      <c r="L5520" s="19" t="s">
        <v>583</v>
      </c>
    </row>
    <row r="5521" spans="1:12" ht="16.5" x14ac:dyDescent="0.35">
      <c r="A5521" s="14">
        <v>5519</v>
      </c>
      <c r="B5521" s="3" t="s">
        <v>28497</v>
      </c>
      <c r="C5521" s="3" t="s">
        <v>28498</v>
      </c>
      <c r="D5521" s="3" t="s">
        <v>183</v>
      </c>
      <c r="E5521" s="3" t="s">
        <v>16291</v>
      </c>
      <c r="F5521" s="3" t="s">
        <v>4512</v>
      </c>
      <c r="G5521" s="3" t="s">
        <v>1385</v>
      </c>
      <c r="H5521" s="3" t="s">
        <v>28499</v>
      </c>
      <c r="I5521" s="3" t="s">
        <v>28500</v>
      </c>
      <c r="J5521" s="3" t="s">
        <v>28501</v>
      </c>
      <c r="K5521" s="4" t="s">
        <v>582</v>
      </c>
      <c r="L5521" s="19" t="s">
        <v>583</v>
      </c>
    </row>
    <row r="5522" spans="1:12" ht="16.5" x14ac:dyDescent="0.35">
      <c r="A5522" s="14">
        <v>5520</v>
      </c>
      <c r="B5522" s="3" t="s">
        <v>28502</v>
      </c>
      <c r="C5522" s="3" t="s">
        <v>28503</v>
      </c>
      <c r="D5522" s="3" t="s">
        <v>43</v>
      </c>
      <c r="E5522" s="3" t="s">
        <v>16412</v>
      </c>
      <c r="F5522" s="3" t="s">
        <v>44</v>
      </c>
      <c r="G5522" s="3" t="s">
        <v>28504</v>
      </c>
      <c r="H5522" s="3" t="s">
        <v>28505</v>
      </c>
      <c r="I5522" s="3" t="s">
        <v>28506</v>
      </c>
      <c r="J5522" s="3" t="s">
        <v>28507</v>
      </c>
      <c r="K5522" s="4" t="s">
        <v>582</v>
      </c>
      <c r="L5522" s="19" t="s">
        <v>583</v>
      </c>
    </row>
    <row r="5523" spans="1:12" ht="16.5" x14ac:dyDescent="0.35">
      <c r="A5523" s="14">
        <v>5521</v>
      </c>
      <c r="B5523" s="3" t="s">
        <v>28508</v>
      </c>
      <c r="C5523" s="3" t="s">
        <v>28509</v>
      </c>
      <c r="D5523" s="3" t="s">
        <v>11730</v>
      </c>
      <c r="E5523" s="3" t="s">
        <v>1014</v>
      </c>
      <c r="F5523" s="3" t="s">
        <v>577</v>
      </c>
      <c r="G5523" s="3" t="s">
        <v>17982</v>
      </c>
      <c r="H5523" s="3" t="s">
        <v>28510</v>
      </c>
      <c r="I5523" s="3" t="s">
        <v>28511</v>
      </c>
      <c r="J5523" s="3" t="s">
        <v>28512</v>
      </c>
      <c r="K5523" s="4" t="s">
        <v>582</v>
      </c>
      <c r="L5523" s="19" t="s">
        <v>583</v>
      </c>
    </row>
    <row r="5524" spans="1:12" ht="16.5" x14ac:dyDescent="0.35">
      <c r="A5524" s="14">
        <v>5522</v>
      </c>
      <c r="B5524" s="3" t="s">
        <v>28513</v>
      </c>
      <c r="C5524" s="3" t="s">
        <v>28514</v>
      </c>
      <c r="D5524" s="3" t="s">
        <v>43</v>
      </c>
      <c r="E5524" s="3" t="s">
        <v>16412</v>
      </c>
      <c r="F5524" s="3" t="s">
        <v>44</v>
      </c>
      <c r="G5524" s="3" t="s">
        <v>45</v>
      </c>
      <c r="H5524" s="3" t="s">
        <v>28515</v>
      </c>
      <c r="I5524" s="3" t="s">
        <v>28516</v>
      </c>
      <c r="J5524" s="3" t="s">
        <v>28517</v>
      </c>
      <c r="K5524" s="4" t="s">
        <v>582</v>
      </c>
      <c r="L5524" s="19" t="s">
        <v>583</v>
      </c>
    </row>
    <row r="5525" spans="1:12" ht="16.5" x14ac:dyDescent="0.35">
      <c r="A5525" s="14">
        <v>5523</v>
      </c>
      <c r="B5525" s="3" t="s">
        <v>28518</v>
      </c>
      <c r="C5525" s="3" t="s">
        <v>28519</v>
      </c>
      <c r="D5525" s="3" t="s">
        <v>43</v>
      </c>
      <c r="E5525" s="3" t="s">
        <v>16412</v>
      </c>
      <c r="F5525" s="3" t="s">
        <v>44</v>
      </c>
      <c r="G5525" s="3" t="s">
        <v>3521</v>
      </c>
      <c r="H5525" s="3" t="s">
        <v>28520</v>
      </c>
      <c r="I5525" s="3" t="s">
        <v>28521</v>
      </c>
      <c r="J5525" s="3" t="s">
        <v>28522</v>
      </c>
      <c r="K5525" s="4" t="s">
        <v>582</v>
      </c>
      <c r="L5525" s="19" t="s">
        <v>583</v>
      </c>
    </row>
    <row r="5526" spans="1:12" ht="16.5" x14ac:dyDescent="0.35">
      <c r="A5526" s="14">
        <v>5524</v>
      </c>
      <c r="B5526" s="3" t="s">
        <v>28523</v>
      </c>
      <c r="C5526" s="3" t="s">
        <v>28524</v>
      </c>
      <c r="D5526" s="3" t="s">
        <v>148</v>
      </c>
      <c r="E5526" s="3" t="s">
        <v>16209</v>
      </c>
      <c r="F5526" s="3" t="s">
        <v>463</v>
      </c>
      <c r="G5526" s="3" t="s">
        <v>12425</v>
      </c>
      <c r="H5526" s="3" t="s">
        <v>28525</v>
      </c>
      <c r="I5526" s="3" t="s">
        <v>28526</v>
      </c>
      <c r="J5526" s="3" t="s">
        <v>28527</v>
      </c>
      <c r="K5526" s="4" t="s">
        <v>582</v>
      </c>
      <c r="L5526" s="19" t="s">
        <v>583</v>
      </c>
    </row>
    <row r="5527" spans="1:12" ht="16.5" x14ac:dyDescent="0.35">
      <c r="A5527" s="14">
        <v>5525</v>
      </c>
      <c r="B5527" s="3" t="s">
        <v>28528</v>
      </c>
      <c r="C5527" s="3" t="s">
        <v>28529</v>
      </c>
      <c r="D5527" s="3" t="s">
        <v>16665</v>
      </c>
      <c r="E5527" s="3" t="s">
        <v>422</v>
      </c>
      <c r="F5527" s="3" t="s">
        <v>422</v>
      </c>
      <c r="G5527" s="3" t="s">
        <v>8996</v>
      </c>
      <c r="H5527" s="3" t="s">
        <v>8996</v>
      </c>
      <c r="I5527" s="3" t="s">
        <v>28530</v>
      </c>
      <c r="J5527" s="3" t="s">
        <v>28531</v>
      </c>
      <c r="K5527" s="4" t="s">
        <v>582</v>
      </c>
      <c r="L5527" s="19" t="s">
        <v>583</v>
      </c>
    </row>
    <row r="5528" spans="1:12" ht="16.5" x14ac:dyDescent="0.35">
      <c r="A5528" s="14">
        <v>5526</v>
      </c>
      <c r="B5528" s="3" t="s">
        <v>28532</v>
      </c>
      <c r="C5528" s="3" t="s">
        <v>28533</v>
      </c>
      <c r="D5528" s="3" t="s">
        <v>43</v>
      </c>
      <c r="E5528" s="3" t="s">
        <v>16412</v>
      </c>
      <c r="F5528" s="3" t="s">
        <v>44</v>
      </c>
      <c r="G5528" s="3" t="s">
        <v>2704</v>
      </c>
      <c r="H5528" s="3" t="s">
        <v>2705</v>
      </c>
      <c r="I5528" s="3" t="s">
        <v>28534</v>
      </c>
      <c r="J5528" s="3" t="s">
        <v>28535</v>
      </c>
      <c r="K5528" s="4" t="s">
        <v>582</v>
      </c>
      <c r="L5528" s="19" t="s">
        <v>583</v>
      </c>
    </row>
    <row r="5529" spans="1:12" ht="16.5" x14ac:dyDescent="0.35">
      <c r="A5529" s="14">
        <v>5527</v>
      </c>
      <c r="B5529" s="3" t="s">
        <v>28536</v>
      </c>
      <c r="C5529" s="3" t="s">
        <v>28537</v>
      </c>
      <c r="D5529" s="3" t="s">
        <v>11730</v>
      </c>
      <c r="E5529" s="3" t="s">
        <v>16882</v>
      </c>
      <c r="F5529" s="3" t="s">
        <v>3139</v>
      </c>
      <c r="G5529" s="3" t="s">
        <v>28538</v>
      </c>
      <c r="H5529" s="3" t="s">
        <v>28539</v>
      </c>
      <c r="I5529" s="3" t="s">
        <v>28540</v>
      </c>
      <c r="J5529" s="3" t="s">
        <v>28541</v>
      </c>
      <c r="K5529" s="4" t="s">
        <v>582</v>
      </c>
      <c r="L5529" s="19" t="s">
        <v>583</v>
      </c>
    </row>
    <row r="5530" spans="1:12" ht="16.5" x14ac:dyDescent="0.35">
      <c r="A5530" s="14">
        <v>5528</v>
      </c>
      <c r="B5530" s="3" t="s">
        <v>28542</v>
      </c>
      <c r="C5530" s="3" t="s">
        <v>28543</v>
      </c>
      <c r="D5530" s="3" t="s">
        <v>16665</v>
      </c>
      <c r="E5530" s="3" t="s">
        <v>16817</v>
      </c>
      <c r="F5530" s="3" t="s">
        <v>897</v>
      </c>
      <c r="G5530" s="3" t="s">
        <v>1373</v>
      </c>
      <c r="H5530" s="3" t="s">
        <v>28544</v>
      </c>
      <c r="I5530" s="3" t="s">
        <v>28545</v>
      </c>
      <c r="J5530" s="3" t="s">
        <v>28546</v>
      </c>
      <c r="K5530" s="4" t="s">
        <v>582</v>
      </c>
      <c r="L5530" s="19" t="s">
        <v>583</v>
      </c>
    </row>
    <row r="5531" spans="1:12" ht="16.5" x14ac:dyDescent="0.35">
      <c r="A5531" s="14">
        <v>5529</v>
      </c>
      <c r="B5531" s="3" t="s">
        <v>28547</v>
      </c>
      <c r="C5531" s="3" t="s">
        <v>28548</v>
      </c>
      <c r="D5531" s="3" t="s">
        <v>148</v>
      </c>
      <c r="E5531" s="3" t="s">
        <v>16209</v>
      </c>
      <c r="F5531" s="3" t="s">
        <v>463</v>
      </c>
      <c r="G5531" s="3" t="s">
        <v>2883</v>
      </c>
      <c r="H5531" s="3" t="s">
        <v>28549</v>
      </c>
      <c r="I5531" s="3" t="s">
        <v>28550</v>
      </c>
      <c r="J5531" s="3" t="s">
        <v>28551</v>
      </c>
      <c r="K5531" s="4" t="s">
        <v>582</v>
      </c>
      <c r="L5531" s="19" t="s">
        <v>583</v>
      </c>
    </row>
    <row r="5532" spans="1:12" ht="16.5" x14ac:dyDescent="0.35">
      <c r="A5532" s="14">
        <v>5530</v>
      </c>
      <c r="B5532" s="3" t="s">
        <v>28552</v>
      </c>
      <c r="C5532" s="3" t="s">
        <v>28553</v>
      </c>
      <c r="D5532" s="3" t="s">
        <v>12068</v>
      </c>
      <c r="E5532" s="3" t="s">
        <v>1461</v>
      </c>
      <c r="F5532" s="3" t="s">
        <v>1461</v>
      </c>
      <c r="G5532" s="3" t="s">
        <v>28554</v>
      </c>
      <c r="H5532" s="3" t="s">
        <v>28555</v>
      </c>
      <c r="I5532" s="3" t="s">
        <v>28556</v>
      </c>
      <c r="J5532" s="3" t="s">
        <v>28557</v>
      </c>
      <c r="K5532" s="4" t="s">
        <v>582</v>
      </c>
      <c r="L5532" s="19" t="s">
        <v>583</v>
      </c>
    </row>
    <row r="5533" spans="1:12" ht="16.5" x14ac:dyDescent="0.35">
      <c r="A5533" s="14">
        <v>5531</v>
      </c>
      <c r="B5533" s="3" t="s">
        <v>28558</v>
      </c>
      <c r="C5533" s="3" t="s">
        <v>28559</v>
      </c>
      <c r="D5533" s="3" t="s">
        <v>43</v>
      </c>
      <c r="E5533" s="3" t="s">
        <v>16412</v>
      </c>
      <c r="F5533" s="3" t="s">
        <v>44</v>
      </c>
      <c r="G5533" s="3" t="s">
        <v>28560</v>
      </c>
      <c r="H5533" s="3" t="s">
        <v>28561</v>
      </c>
      <c r="I5533" s="3" t="s">
        <v>28562</v>
      </c>
      <c r="J5533" s="3" t="s">
        <v>28563</v>
      </c>
      <c r="K5533" s="4" t="s">
        <v>582</v>
      </c>
      <c r="L5533" s="19" t="s">
        <v>583</v>
      </c>
    </row>
    <row r="5534" spans="1:12" ht="16.5" x14ac:dyDescent="0.35">
      <c r="A5534" s="14">
        <v>5532</v>
      </c>
      <c r="B5534" s="3" t="s">
        <v>28564</v>
      </c>
      <c r="C5534" s="3" t="s">
        <v>28565</v>
      </c>
      <c r="D5534" s="3" t="s">
        <v>11691</v>
      </c>
      <c r="E5534" s="3" t="s">
        <v>11692</v>
      </c>
      <c r="F5534" s="3" t="s">
        <v>84</v>
      </c>
      <c r="G5534" s="3" t="s">
        <v>1490</v>
      </c>
      <c r="H5534" s="3" t="s">
        <v>28566</v>
      </c>
      <c r="I5534" s="3" t="s">
        <v>28567</v>
      </c>
      <c r="J5534" s="3" t="s">
        <v>28568</v>
      </c>
      <c r="K5534" s="4" t="s">
        <v>582</v>
      </c>
      <c r="L5534" s="19" t="s">
        <v>583</v>
      </c>
    </row>
    <row r="5535" spans="1:12" ht="16.5" x14ac:dyDescent="0.35">
      <c r="A5535" s="14">
        <v>5533</v>
      </c>
      <c r="B5535" s="3" t="s">
        <v>28569</v>
      </c>
      <c r="C5535" s="3" t="s">
        <v>28570</v>
      </c>
      <c r="D5535" s="3" t="s">
        <v>148</v>
      </c>
      <c r="E5535" s="3" t="s">
        <v>15456</v>
      </c>
      <c r="F5535" s="3" t="s">
        <v>155</v>
      </c>
      <c r="G5535" s="3" t="s">
        <v>26855</v>
      </c>
      <c r="H5535" s="3" t="s">
        <v>28571</v>
      </c>
      <c r="I5535" s="3" t="s">
        <v>28572</v>
      </c>
      <c r="J5535" s="3" t="s">
        <v>28573</v>
      </c>
      <c r="K5535" s="4" t="s">
        <v>582</v>
      </c>
      <c r="L5535" s="19" t="s">
        <v>583</v>
      </c>
    </row>
    <row r="5536" spans="1:12" ht="16.5" x14ac:dyDescent="0.35">
      <c r="A5536" s="14">
        <v>5534</v>
      </c>
      <c r="B5536" s="3" t="s">
        <v>28574</v>
      </c>
      <c r="C5536" s="3" t="s">
        <v>28575</v>
      </c>
      <c r="D5536" s="3" t="s">
        <v>148</v>
      </c>
      <c r="E5536" s="3" t="s">
        <v>15456</v>
      </c>
      <c r="F5536" s="3" t="s">
        <v>155</v>
      </c>
      <c r="G5536" s="3" t="s">
        <v>26855</v>
      </c>
      <c r="H5536" s="3" t="s">
        <v>28576</v>
      </c>
      <c r="I5536" s="3" t="s">
        <v>28577</v>
      </c>
      <c r="J5536" s="3" t="s">
        <v>28578</v>
      </c>
      <c r="K5536" s="4" t="s">
        <v>582</v>
      </c>
      <c r="L5536" s="19" t="s">
        <v>583</v>
      </c>
    </row>
    <row r="5537" spans="1:12" ht="16.5" x14ac:dyDescent="0.35">
      <c r="A5537" s="14">
        <v>5535</v>
      </c>
      <c r="B5537" s="3" t="s">
        <v>28579</v>
      </c>
      <c r="C5537" s="3" t="s">
        <v>28580</v>
      </c>
      <c r="D5537" s="3" t="s">
        <v>11691</v>
      </c>
      <c r="E5537" s="3" t="s">
        <v>16308</v>
      </c>
      <c r="F5537" s="3" t="s">
        <v>392</v>
      </c>
      <c r="G5537" s="3" t="s">
        <v>3937</v>
      </c>
      <c r="H5537" s="3" t="s">
        <v>28581</v>
      </c>
      <c r="I5537" s="3" t="s">
        <v>28582</v>
      </c>
      <c r="J5537" s="3" t="s">
        <v>28583</v>
      </c>
      <c r="K5537" s="4" t="s">
        <v>582</v>
      </c>
      <c r="L5537" s="19" t="s">
        <v>583</v>
      </c>
    </row>
    <row r="5538" spans="1:12" ht="16.5" x14ac:dyDescent="0.35">
      <c r="A5538" s="14">
        <v>5536</v>
      </c>
      <c r="B5538" s="3" t="s">
        <v>28584</v>
      </c>
      <c r="C5538" s="3" t="s">
        <v>28585</v>
      </c>
      <c r="D5538" s="3" t="s">
        <v>11691</v>
      </c>
      <c r="E5538" s="3" t="s">
        <v>16308</v>
      </c>
      <c r="F5538" s="3" t="s">
        <v>392</v>
      </c>
      <c r="G5538" s="3" t="s">
        <v>3937</v>
      </c>
      <c r="H5538" s="3" t="s">
        <v>28586</v>
      </c>
      <c r="I5538" s="3" t="s">
        <v>28587</v>
      </c>
      <c r="J5538" s="3" t="s">
        <v>28588</v>
      </c>
      <c r="K5538" s="4" t="s">
        <v>582</v>
      </c>
      <c r="L5538" s="19" t="s">
        <v>583</v>
      </c>
    </row>
    <row r="5539" spans="1:12" ht="16.5" x14ac:dyDescent="0.35">
      <c r="A5539" s="14">
        <v>5537</v>
      </c>
      <c r="B5539" s="3" t="s">
        <v>28589</v>
      </c>
      <c r="C5539" s="3" t="s">
        <v>28590</v>
      </c>
      <c r="D5539" s="3" t="s">
        <v>11691</v>
      </c>
      <c r="E5539" s="3" t="s">
        <v>11692</v>
      </c>
      <c r="F5539" s="3" t="s">
        <v>84</v>
      </c>
      <c r="G5539" s="3" t="s">
        <v>3937</v>
      </c>
      <c r="H5539" s="3" t="s">
        <v>28591</v>
      </c>
      <c r="I5539" s="3" t="s">
        <v>28592</v>
      </c>
      <c r="J5539" s="3" t="s">
        <v>28593</v>
      </c>
      <c r="K5539" s="4" t="s">
        <v>582</v>
      </c>
      <c r="L5539" s="19" t="s">
        <v>583</v>
      </c>
    </row>
    <row r="5540" spans="1:12" ht="16.5" x14ac:dyDescent="0.35">
      <c r="A5540" s="14">
        <v>5538</v>
      </c>
      <c r="B5540" s="3" t="s">
        <v>28594</v>
      </c>
      <c r="C5540" s="3" t="s">
        <v>28595</v>
      </c>
      <c r="D5540" s="3" t="s">
        <v>16442</v>
      </c>
      <c r="E5540" s="3" t="s">
        <v>16647</v>
      </c>
      <c r="F5540" s="3" t="s">
        <v>468</v>
      </c>
      <c r="G5540" s="3" t="s">
        <v>8086</v>
      </c>
      <c r="H5540" s="3" t="s">
        <v>28596</v>
      </c>
      <c r="I5540" s="3" t="s">
        <v>28597</v>
      </c>
      <c r="J5540" s="3" t="s">
        <v>28598</v>
      </c>
      <c r="K5540" s="4" t="s">
        <v>582</v>
      </c>
      <c r="L5540" s="19" t="s">
        <v>583</v>
      </c>
    </row>
    <row r="5541" spans="1:12" ht="16.5" x14ac:dyDescent="0.35">
      <c r="A5541" s="14">
        <v>5539</v>
      </c>
      <c r="B5541" s="3" t="s">
        <v>28599</v>
      </c>
      <c r="C5541" s="3" t="s">
        <v>28600</v>
      </c>
      <c r="D5541" s="3" t="s">
        <v>11691</v>
      </c>
      <c r="E5541" s="3" t="s">
        <v>16308</v>
      </c>
      <c r="F5541" s="3" t="s">
        <v>392</v>
      </c>
      <c r="G5541" s="3" t="s">
        <v>2378</v>
      </c>
      <c r="H5541" s="3" t="s">
        <v>28601</v>
      </c>
      <c r="I5541" s="3" t="s">
        <v>28602</v>
      </c>
      <c r="J5541" s="3" t="s">
        <v>28603</v>
      </c>
      <c r="K5541" s="4" t="s">
        <v>582</v>
      </c>
      <c r="L5541" s="19" t="s">
        <v>583</v>
      </c>
    </row>
    <row r="5542" spans="1:12" ht="16.5" x14ac:dyDescent="0.35">
      <c r="A5542" s="14">
        <v>5540</v>
      </c>
      <c r="B5542" s="3" t="s">
        <v>28604</v>
      </c>
      <c r="C5542" s="3" t="s">
        <v>28605</v>
      </c>
      <c r="D5542" s="3" t="s">
        <v>16385</v>
      </c>
      <c r="E5542" s="3" t="s">
        <v>16178</v>
      </c>
      <c r="F5542" s="3" t="s">
        <v>852</v>
      </c>
      <c r="G5542" s="3" t="s">
        <v>10406</v>
      </c>
      <c r="H5542" s="3" t="s">
        <v>10406</v>
      </c>
      <c r="I5542" s="3" t="s">
        <v>28606</v>
      </c>
      <c r="J5542" s="3" t="s">
        <v>28607</v>
      </c>
      <c r="K5542" s="4" t="s">
        <v>582</v>
      </c>
      <c r="L5542" s="19" t="s">
        <v>583</v>
      </c>
    </row>
    <row r="5543" spans="1:12" ht="16.5" x14ac:dyDescent="0.35">
      <c r="A5543" s="14">
        <v>5541</v>
      </c>
      <c r="B5543" s="3" t="s">
        <v>28608</v>
      </c>
      <c r="C5543" s="3" t="s">
        <v>28609</v>
      </c>
      <c r="D5543" s="3" t="s">
        <v>16385</v>
      </c>
      <c r="E5543" s="3" t="s">
        <v>16178</v>
      </c>
      <c r="F5543" s="3" t="s">
        <v>163</v>
      </c>
      <c r="G5543" s="3" t="s">
        <v>28610</v>
      </c>
      <c r="H5543" s="3" t="s">
        <v>28611</v>
      </c>
      <c r="I5543" s="3" t="s">
        <v>28612</v>
      </c>
      <c r="J5543" s="3" t="s">
        <v>28613</v>
      </c>
      <c r="K5543" s="4" t="s">
        <v>582</v>
      </c>
      <c r="L5543" s="19" t="s">
        <v>583</v>
      </c>
    </row>
    <row r="5544" spans="1:12" ht="16.5" x14ac:dyDescent="0.35">
      <c r="A5544" s="14">
        <v>5542</v>
      </c>
      <c r="B5544" s="3" t="s">
        <v>28614</v>
      </c>
      <c r="C5544" s="3" t="s">
        <v>28615</v>
      </c>
      <c r="D5544" s="3" t="s">
        <v>16385</v>
      </c>
      <c r="E5544" s="3" t="s">
        <v>16178</v>
      </c>
      <c r="F5544" s="3" t="s">
        <v>164</v>
      </c>
      <c r="G5544" s="3" t="s">
        <v>28616</v>
      </c>
      <c r="H5544" s="3" t="s">
        <v>28617</v>
      </c>
      <c r="I5544" s="3" t="s">
        <v>28618</v>
      </c>
      <c r="J5544" s="3" t="s">
        <v>28619</v>
      </c>
      <c r="K5544" s="4" t="s">
        <v>582</v>
      </c>
      <c r="L5544" s="19" t="s">
        <v>583</v>
      </c>
    </row>
    <row r="5545" spans="1:12" ht="16.5" x14ac:dyDescent="0.35">
      <c r="A5545" s="14">
        <v>5543</v>
      </c>
      <c r="B5545" s="3" t="s">
        <v>28620</v>
      </c>
      <c r="C5545" s="3" t="s">
        <v>28621</v>
      </c>
      <c r="D5545" s="3" t="s">
        <v>148</v>
      </c>
      <c r="E5545" s="3" t="s">
        <v>16209</v>
      </c>
      <c r="F5545" s="3" t="s">
        <v>463</v>
      </c>
      <c r="G5545" s="3" t="s">
        <v>8566</v>
      </c>
      <c r="H5545" s="3" t="s">
        <v>28622</v>
      </c>
      <c r="I5545" s="3" t="s">
        <v>28623</v>
      </c>
      <c r="J5545" s="3" t="s">
        <v>28624</v>
      </c>
      <c r="K5545" s="4" t="s">
        <v>582</v>
      </c>
      <c r="L5545" s="19" t="s">
        <v>583</v>
      </c>
    </row>
    <row r="5546" spans="1:12" ht="16.5" x14ac:dyDescent="0.35">
      <c r="A5546" s="14">
        <v>5544</v>
      </c>
      <c r="B5546" s="3" t="s">
        <v>28625</v>
      </c>
      <c r="C5546" s="3" t="s">
        <v>28626</v>
      </c>
      <c r="D5546" s="3" t="s">
        <v>148</v>
      </c>
      <c r="E5546" s="3" t="s">
        <v>16209</v>
      </c>
      <c r="F5546" s="3" t="s">
        <v>463</v>
      </c>
      <c r="G5546" s="3" t="s">
        <v>12052</v>
      </c>
      <c r="H5546" s="3" t="s">
        <v>28627</v>
      </c>
      <c r="I5546" s="3" t="s">
        <v>28628</v>
      </c>
      <c r="J5546" s="3" t="s">
        <v>28629</v>
      </c>
      <c r="K5546" s="4" t="s">
        <v>582</v>
      </c>
      <c r="L5546" s="19" t="s">
        <v>583</v>
      </c>
    </row>
    <row r="5547" spans="1:12" ht="16.5" x14ac:dyDescent="0.35">
      <c r="A5547" s="14">
        <v>5545</v>
      </c>
      <c r="B5547" s="3" t="s">
        <v>28630</v>
      </c>
      <c r="C5547" s="3" t="s">
        <v>28631</v>
      </c>
      <c r="D5547" s="3" t="s">
        <v>17252</v>
      </c>
      <c r="E5547" s="3" t="s">
        <v>16524</v>
      </c>
      <c r="F5547" s="3" t="s">
        <v>1454</v>
      </c>
      <c r="G5547" s="3" t="s">
        <v>28632</v>
      </c>
      <c r="H5547" s="3" t="s">
        <v>28632</v>
      </c>
      <c r="I5547" s="3" t="s">
        <v>28633</v>
      </c>
      <c r="J5547" s="3" t="s">
        <v>28634</v>
      </c>
      <c r="K5547" s="4" t="s">
        <v>582</v>
      </c>
      <c r="L5547" s="19" t="s">
        <v>583</v>
      </c>
    </row>
    <row r="5548" spans="1:12" ht="16.5" x14ac:dyDescent="0.35">
      <c r="A5548" s="14">
        <v>5546</v>
      </c>
      <c r="B5548" s="3" t="s">
        <v>28635</v>
      </c>
      <c r="C5548" s="3" t="s">
        <v>28636</v>
      </c>
      <c r="D5548" s="3" t="s">
        <v>43</v>
      </c>
      <c r="E5548" s="3" t="s">
        <v>16412</v>
      </c>
      <c r="F5548" s="3" t="s">
        <v>44</v>
      </c>
      <c r="G5548" s="3" t="s">
        <v>4909</v>
      </c>
      <c r="H5548" s="3" t="s">
        <v>28637</v>
      </c>
      <c r="I5548" s="3" t="s">
        <v>28638</v>
      </c>
      <c r="J5548" s="3" t="s">
        <v>28639</v>
      </c>
      <c r="K5548" s="4" t="s">
        <v>582</v>
      </c>
      <c r="L5548" s="19" t="s">
        <v>583</v>
      </c>
    </row>
    <row r="5549" spans="1:12" ht="16.5" x14ac:dyDescent="0.35">
      <c r="A5549" s="14">
        <v>5547</v>
      </c>
      <c r="B5549" s="3" t="s">
        <v>28640</v>
      </c>
      <c r="C5549" s="3" t="s">
        <v>28641</v>
      </c>
      <c r="D5549" s="3" t="s">
        <v>16665</v>
      </c>
      <c r="E5549" s="3" t="s">
        <v>16817</v>
      </c>
      <c r="F5549" s="3" t="s">
        <v>897</v>
      </c>
      <c r="G5549" s="3" t="s">
        <v>424</v>
      </c>
      <c r="H5549" s="3" t="s">
        <v>28642</v>
      </c>
      <c r="I5549" s="3" t="s">
        <v>28643</v>
      </c>
      <c r="J5549" s="3" t="s">
        <v>28644</v>
      </c>
      <c r="K5549" s="4" t="s">
        <v>582</v>
      </c>
      <c r="L5549" s="19" t="s">
        <v>583</v>
      </c>
    </row>
    <row r="5550" spans="1:12" ht="16.5" x14ac:dyDescent="0.35">
      <c r="A5550" s="14">
        <v>5548</v>
      </c>
      <c r="B5550" s="3" t="s">
        <v>28645</v>
      </c>
      <c r="C5550" s="3" t="s">
        <v>28646</v>
      </c>
      <c r="D5550" s="3" t="s">
        <v>11691</v>
      </c>
      <c r="E5550" s="3" t="s">
        <v>16690</v>
      </c>
      <c r="F5550" s="3" t="s">
        <v>89</v>
      </c>
      <c r="G5550" s="3" t="s">
        <v>28647</v>
      </c>
      <c r="H5550" s="3" t="s">
        <v>28648</v>
      </c>
      <c r="I5550" s="3" t="s">
        <v>28649</v>
      </c>
      <c r="J5550" s="3" t="s">
        <v>28650</v>
      </c>
      <c r="K5550" s="4" t="s">
        <v>582</v>
      </c>
      <c r="L5550" s="19" t="s">
        <v>583</v>
      </c>
    </row>
    <row r="5551" spans="1:12" ht="16.5" x14ac:dyDescent="0.35">
      <c r="A5551" s="14">
        <v>5549</v>
      </c>
      <c r="B5551" s="3" t="s">
        <v>28651</v>
      </c>
      <c r="C5551" s="3" t="s">
        <v>28651</v>
      </c>
      <c r="D5551" s="3" t="s">
        <v>183</v>
      </c>
      <c r="E5551" s="3" t="s">
        <v>886</v>
      </c>
      <c r="F5551" s="3" t="s">
        <v>886</v>
      </c>
      <c r="G5551" s="3" t="s">
        <v>28652</v>
      </c>
      <c r="H5551" s="3" t="s">
        <v>28652</v>
      </c>
      <c r="I5551" s="3" t="s">
        <v>28653</v>
      </c>
      <c r="J5551" s="3" t="s">
        <v>28654</v>
      </c>
      <c r="K5551" s="4" t="s">
        <v>582</v>
      </c>
      <c r="L5551" s="19" t="s">
        <v>583</v>
      </c>
    </row>
    <row r="5552" spans="1:12" ht="16.5" x14ac:dyDescent="0.35">
      <c r="A5552" s="14">
        <v>5550</v>
      </c>
      <c r="B5552" s="3" t="s">
        <v>28655</v>
      </c>
      <c r="C5552" s="3" t="s">
        <v>28656</v>
      </c>
      <c r="D5552" s="3" t="s">
        <v>148</v>
      </c>
      <c r="E5552" s="3" t="s">
        <v>16713</v>
      </c>
      <c r="F5552" s="3" t="s">
        <v>1265</v>
      </c>
      <c r="G5552" s="3" t="s">
        <v>14290</v>
      </c>
      <c r="H5552" s="3" t="s">
        <v>28657</v>
      </c>
      <c r="I5552" s="3" t="s">
        <v>28658</v>
      </c>
      <c r="J5552" s="3" t="s">
        <v>28659</v>
      </c>
      <c r="K5552" s="4" t="s">
        <v>582</v>
      </c>
      <c r="L5552" s="19" t="s">
        <v>583</v>
      </c>
    </row>
    <row r="5553" spans="1:12" ht="16.5" x14ac:dyDescent="0.35">
      <c r="A5553" s="14">
        <v>5551</v>
      </c>
      <c r="B5553" s="3" t="s">
        <v>28660</v>
      </c>
      <c r="C5553" s="3" t="s">
        <v>28661</v>
      </c>
      <c r="D5553" s="3" t="s">
        <v>11691</v>
      </c>
      <c r="E5553" s="3" t="s">
        <v>16308</v>
      </c>
      <c r="F5553" s="3" t="s">
        <v>392</v>
      </c>
      <c r="G5553" s="3" t="s">
        <v>28662</v>
      </c>
      <c r="H5553" s="3" t="s">
        <v>28662</v>
      </c>
      <c r="I5553" s="3" t="s">
        <v>28663</v>
      </c>
      <c r="J5553" s="3" t="s">
        <v>28664</v>
      </c>
      <c r="K5553" s="4" t="s">
        <v>582</v>
      </c>
      <c r="L5553" s="19" t="s">
        <v>583</v>
      </c>
    </row>
    <row r="5554" spans="1:12" ht="16.5" x14ac:dyDescent="0.35">
      <c r="A5554" s="14">
        <v>5552</v>
      </c>
      <c r="B5554" s="3" t="s">
        <v>28665</v>
      </c>
      <c r="C5554" s="3" t="s">
        <v>28666</v>
      </c>
      <c r="D5554" s="3" t="s">
        <v>43</v>
      </c>
      <c r="E5554" s="3" t="s">
        <v>16412</v>
      </c>
      <c r="F5554" s="3" t="s">
        <v>44</v>
      </c>
      <c r="G5554" s="3" t="s">
        <v>7777</v>
      </c>
      <c r="H5554" s="3" t="s">
        <v>28667</v>
      </c>
      <c r="I5554" s="3" t="s">
        <v>28668</v>
      </c>
      <c r="J5554" s="3" t="s">
        <v>28669</v>
      </c>
      <c r="K5554" s="4" t="s">
        <v>582</v>
      </c>
      <c r="L5554" s="19" t="s">
        <v>583</v>
      </c>
    </row>
    <row r="5555" spans="1:12" ht="16.5" x14ac:dyDescent="0.35">
      <c r="A5555" s="14">
        <v>5553</v>
      </c>
      <c r="B5555" s="3" t="s">
        <v>28670</v>
      </c>
      <c r="C5555" s="3" t="s">
        <v>28671</v>
      </c>
      <c r="D5555" s="3" t="s">
        <v>16385</v>
      </c>
      <c r="E5555" s="3" t="s">
        <v>16178</v>
      </c>
      <c r="F5555" s="3" t="s">
        <v>852</v>
      </c>
      <c r="G5555" s="3" t="s">
        <v>16481</v>
      </c>
      <c r="H5555" s="3" t="s">
        <v>28672</v>
      </c>
      <c r="I5555" s="3" t="s">
        <v>28673</v>
      </c>
      <c r="J5555" s="3" t="s">
        <v>28674</v>
      </c>
      <c r="K5555" s="4" t="s">
        <v>582</v>
      </c>
      <c r="L5555" s="19" t="s">
        <v>583</v>
      </c>
    </row>
    <row r="5556" spans="1:12" ht="16.5" x14ac:dyDescent="0.35">
      <c r="A5556" s="14">
        <v>5554</v>
      </c>
      <c r="B5556" s="3" t="s">
        <v>28675</v>
      </c>
      <c r="C5556" s="3" t="s">
        <v>28676</v>
      </c>
      <c r="D5556" s="3" t="s">
        <v>43</v>
      </c>
      <c r="E5556" s="3" t="s">
        <v>16412</v>
      </c>
      <c r="F5556" s="3" t="s">
        <v>44</v>
      </c>
      <c r="G5556" s="3" t="s">
        <v>10818</v>
      </c>
      <c r="H5556" s="3" t="s">
        <v>2705</v>
      </c>
      <c r="I5556" s="3" t="s">
        <v>28677</v>
      </c>
      <c r="J5556" s="3" t="s">
        <v>28678</v>
      </c>
      <c r="K5556" s="4" t="s">
        <v>582</v>
      </c>
      <c r="L5556" s="19" t="s">
        <v>583</v>
      </c>
    </row>
    <row r="5557" spans="1:12" ht="16.5" x14ac:dyDescent="0.35">
      <c r="A5557" s="14">
        <v>5555</v>
      </c>
      <c r="B5557" s="3" t="s">
        <v>28679</v>
      </c>
      <c r="C5557" s="3" t="s">
        <v>28680</v>
      </c>
      <c r="D5557" s="3" t="s">
        <v>17252</v>
      </c>
      <c r="E5557" s="3" t="s">
        <v>16524</v>
      </c>
      <c r="F5557" s="3" t="s">
        <v>1454</v>
      </c>
      <c r="G5557" s="3" t="s">
        <v>6261</v>
      </c>
      <c r="H5557" s="3" t="s">
        <v>28681</v>
      </c>
      <c r="I5557" s="3" t="s">
        <v>28682</v>
      </c>
      <c r="J5557" s="3" t="s">
        <v>28683</v>
      </c>
      <c r="K5557" s="4" t="s">
        <v>582</v>
      </c>
      <c r="L5557" s="19" t="s">
        <v>583</v>
      </c>
    </row>
    <row r="5558" spans="1:12" ht="16.5" x14ac:dyDescent="0.35">
      <c r="A5558" s="14">
        <v>5556</v>
      </c>
      <c r="B5558" s="3" t="s">
        <v>28684</v>
      </c>
      <c r="C5558" s="3" t="s">
        <v>28685</v>
      </c>
      <c r="D5558" s="3" t="s">
        <v>148</v>
      </c>
      <c r="E5558" s="3" t="s">
        <v>16209</v>
      </c>
      <c r="F5558" s="3" t="s">
        <v>463</v>
      </c>
      <c r="G5558" s="3" t="s">
        <v>49</v>
      </c>
      <c r="H5558" s="3" t="s">
        <v>28686</v>
      </c>
      <c r="I5558" s="3" t="s">
        <v>465</v>
      </c>
      <c r="J5558" s="3" t="s">
        <v>28687</v>
      </c>
      <c r="K5558" s="4" t="s">
        <v>582</v>
      </c>
      <c r="L5558" s="19" t="s">
        <v>583</v>
      </c>
    </row>
    <row r="5559" spans="1:12" ht="16.5" x14ac:dyDescent="0.35">
      <c r="A5559" s="14">
        <v>5557</v>
      </c>
      <c r="B5559" s="3" t="s">
        <v>28688</v>
      </c>
      <c r="C5559" s="3" t="s">
        <v>28689</v>
      </c>
      <c r="D5559" s="3" t="s">
        <v>16442</v>
      </c>
      <c r="E5559" s="3" t="s">
        <v>17000</v>
      </c>
      <c r="F5559" s="3" t="s">
        <v>231</v>
      </c>
      <c r="G5559" s="3" t="s">
        <v>28690</v>
      </c>
      <c r="H5559" s="3" t="s">
        <v>28690</v>
      </c>
      <c r="I5559" s="3" t="s">
        <v>28691</v>
      </c>
      <c r="J5559" s="3" t="s">
        <v>28692</v>
      </c>
      <c r="K5559" s="4" t="s">
        <v>582</v>
      </c>
      <c r="L5559" s="19" t="s">
        <v>583</v>
      </c>
    </row>
    <row r="5560" spans="1:12" ht="16.5" x14ac:dyDescent="0.35">
      <c r="A5560" s="14">
        <v>5558</v>
      </c>
      <c r="B5560" s="3" t="s">
        <v>28693</v>
      </c>
      <c r="C5560" s="3" t="s">
        <v>28694</v>
      </c>
      <c r="D5560" s="3" t="s">
        <v>148</v>
      </c>
      <c r="E5560" s="3" t="s">
        <v>16713</v>
      </c>
      <c r="F5560" s="3" t="s">
        <v>1265</v>
      </c>
      <c r="G5560" s="3" t="s">
        <v>11679</v>
      </c>
      <c r="H5560" s="3" t="s">
        <v>28695</v>
      </c>
      <c r="I5560" s="3" t="s">
        <v>28696</v>
      </c>
      <c r="J5560" s="3" t="s">
        <v>28697</v>
      </c>
      <c r="K5560" s="4" t="s">
        <v>582</v>
      </c>
      <c r="L5560" s="19" t="s">
        <v>583</v>
      </c>
    </row>
    <row r="5561" spans="1:12" ht="16.5" x14ac:dyDescent="0.35">
      <c r="A5561" s="14">
        <v>5559</v>
      </c>
      <c r="B5561" s="3" t="s">
        <v>28698</v>
      </c>
      <c r="C5561" s="3" t="s">
        <v>28699</v>
      </c>
      <c r="D5561" s="3" t="s">
        <v>11730</v>
      </c>
      <c r="E5561" s="3" t="s">
        <v>16882</v>
      </c>
      <c r="F5561" s="3" t="s">
        <v>3139</v>
      </c>
      <c r="G5561" s="3" t="s">
        <v>6358</v>
      </c>
      <c r="H5561" s="3" t="s">
        <v>28700</v>
      </c>
      <c r="I5561" s="3" t="s">
        <v>28701</v>
      </c>
      <c r="J5561" s="3" t="s">
        <v>28702</v>
      </c>
      <c r="K5561" s="4" t="s">
        <v>582</v>
      </c>
      <c r="L5561" s="19" t="s">
        <v>583</v>
      </c>
    </row>
    <row r="5562" spans="1:12" ht="16.5" x14ac:dyDescent="0.35">
      <c r="A5562" s="14">
        <v>5560</v>
      </c>
      <c r="B5562" s="3" t="s">
        <v>28703</v>
      </c>
      <c r="C5562" s="3" t="s">
        <v>28704</v>
      </c>
      <c r="D5562" s="3" t="s">
        <v>11691</v>
      </c>
      <c r="E5562" s="3" t="s">
        <v>1185</v>
      </c>
      <c r="F5562" s="3" t="s">
        <v>89</v>
      </c>
      <c r="G5562" s="3" t="s">
        <v>1246</v>
      </c>
      <c r="H5562" s="3" t="s">
        <v>1246</v>
      </c>
      <c r="I5562" s="3" t="s">
        <v>28705</v>
      </c>
      <c r="J5562" s="3" t="s">
        <v>28706</v>
      </c>
      <c r="K5562" s="4" t="s">
        <v>582</v>
      </c>
      <c r="L5562" s="19" t="s">
        <v>583</v>
      </c>
    </row>
    <row r="5563" spans="1:12" ht="16.5" x14ac:dyDescent="0.35">
      <c r="A5563" s="14">
        <v>5561</v>
      </c>
      <c r="B5563" s="3" t="s">
        <v>28707</v>
      </c>
      <c r="C5563" s="3" t="s">
        <v>28708</v>
      </c>
      <c r="D5563" s="3" t="s">
        <v>148</v>
      </c>
      <c r="E5563" s="3" t="s">
        <v>16209</v>
      </c>
      <c r="F5563" s="3" t="s">
        <v>463</v>
      </c>
      <c r="G5563" s="3" t="s">
        <v>28709</v>
      </c>
      <c r="H5563" s="3" t="s">
        <v>28710</v>
      </c>
      <c r="I5563" s="3" t="s">
        <v>28711</v>
      </c>
      <c r="J5563" s="3" t="s">
        <v>28712</v>
      </c>
      <c r="K5563" s="4" t="s">
        <v>582</v>
      </c>
      <c r="L5563" s="19" t="s">
        <v>583</v>
      </c>
    </row>
    <row r="5564" spans="1:12" ht="16.5" x14ac:dyDescent="0.35">
      <c r="A5564" s="14">
        <v>5562</v>
      </c>
      <c r="B5564" s="3" t="s">
        <v>28713</v>
      </c>
      <c r="C5564" s="3" t="s">
        <v>28714</v>
      </c>
      <c r="D5564" s="3" t="s">
        <v>148</v>
      </c>
      <c r="E5564" s="3" t="s">
        <v>16713</v>
      </c>
      <c r="F5564" s="3" t="s">
        <v>1265</v>
      </c>
      <c r="G5564" s="3" t="s">
        <v>28715</v>
      </c>
      <c r="H5564" s="3" t="s">
        <v>28715</v>
      </c>
      <c r="I5564" s="3" t="s">
        <v>28716</v>
      </c>
      <c r="J5564" s="3" t="s">
        <v>28717</v>
      </c>
      <c r="K5564" s="4" t="s">
        <v>582</v>
      </c>
      <c r="L5564" s="19" t="s">
        <v>583</v>
      </c>
    </row>
    <row r="5565" spans="1:12" ht="16.5" x14ac:dyDescent="0.35">
      <c r="A5565" s="14">
        <v>5563</v>
      </c>
      <c r="B5565" s="3" t="s">
        <v>28718</v>
      </c>
      <c r="C5565" s="3" t="s">
        <v>28719</v>
      </c>
      <c r="D5565" s="3" t="s">
        <v>148</v>
      </c>
      <c r="E5565" s="3" t="s">
        <v>16209</v>
      </c>
      <c r="F5565" s="3" t="s">
        <v>463</v>
      </c>
      <c r="G5565" s="3" t="s">
        <v>8566</v>
      </c>
      <c r="H5565" s="3" t="s">
        <v>28720</v>
      </c>
      <c r="I5565" s="3" t="s">
        <v>28721</v>
      </c>
      <c r="J5565" s="3" t="s">
        <v>28722</v>
      </c>
      <c r="K5565" s="4" t="s">
        <v>582</v>
      </c>
      <c r="L5565" s="19" t="s">
        <v>583</v>
      </c>
    </row>
    <row r="5566" spans="1:12" ht="16.5" x14ac:dyDescent="0.35">
      <c r="A5566" s="14">
        <v>5564</v>
      </c>
      <c r="B5566" s="3" t="s">
        <v>28723</v>
      </c>
      <c r="C5566" s="3" t="s">
        <v>28724</v>
      </c>
      <c r="D5566" s="3" t="s">
        <v>148</v>
      </c>
      <c r="E5566" s="3" t="s">
        <v>16713</v>
      </c>
      <c r="F5566" s="3" t="s">
        <v>1265</v>
      </c>
      <c r="G5566" s="3" t="s">
        <v>18495</v>
      </c>
      <c r="H5566" s="3" t="s">
        <v>28725</v>
      </c>
      <c r="I5566" s="3" t="s">
        <v>28726</v>
      </c>
      <c r="J5566" s="3" t="s">
        <v>28727</v>
      </c>
      <c r="K5566" s="4" t="s">
        <v>582</v>
      </c>
      <c r="L5566" s="19" t="s">
        <v>583</v>
      </c>
    </row>
    <row r="5567" spans="1:12" ht="16.5" x14ac:dyDescent="0.35">
      <c r="A5567" s="14">
        <v>5565</v>
      </c>
      <c r="B5567" s="3" t="s">
        <v>28728</v>
      </c>
      <c r="C5567" s="3" t="s">
        <v>28729</v>
      </c>
      <c r="D5567" s="3" t="s">
        <v>148</v>
      </c>
      <c r="E5567" s="3" t="s">
        <v>15456</v>
      </c>
      <c r="F5567" s="3" t="s">
        <v>155</v>
      </c>
      <c r="G5567" s="3" t="s">
        <v>28730</v>
      </c>
      <c r="H5567" s="3" t="s">
        <v>28730</v>
      </c>
      <c r="I5567" s="3" t="s">
        <v>28731</v>
      </c>
      <c r="J5567" s="3" t="s">
        <v>28732</v>
      </c>
      <c r="K5567" s="4" t="s">
        <v>582</v>
      </c>
      <c r="L5567" s="19" t="s">
        <v>583</v>
      </c>
    </row>
    <row r="5568" spans="1:12" ht="16.5" x14ac:dyDescent="0.35">
      <c r="A5568" s="14">
        <v>5566</v>
      </c>
      <c r="B5568" s="3" t="s">
        <v>28733</v>
      </c>
      <c r="C5568" s="3" t="s">
        <v>28734</v>
      </c>
      <c r="D5568" s="3" t="s">
        <v>43</v>
      </c>
      <c r="E5568" s="3" t="s">
        <v>16412</v>
      </c>
      <c r="F5568" s="3" t="s">
        <v>44</v>
      </c>
      <c r="G5568" s="3" t="s">
        <v>4909</v>
      </c>
      <c r="H5568" s="3" t="s">
        <v>28735</v>
      </c>
      <c r="I5568" s="3" t="s">
        <v>28736</v>
      </c>
      <c r="J5568" s="3" t="s">
        <v>28737</v>
      </c>
      <c r="K5568" s="4" t="s">
        <v>582</v>
      </c>
      <c r="L5568" s="19" t="s">
        <v>583</v>
      </c>
    </row>
    <row r="5569" spans="1:12" ht="16.5" x14ac:dyDescent="0.35">
      <c r="A5569" s="14">
        <v>5567</v>
      </c>
      <c r="B5569" s="3" t="s">
        <v>28651</v>
      </c>
      <c r="C5569" s="3" t="s">
        <v>28651</v>
      </c>
      <c r="D5569" s="3" t="s">
        <v>195</v>
      </c>
      <c r="E5569" s="3" t="s">
        <v>17800</v>
      </c>
      <c r="F5569" s="3" t="s">
        <v>28738</v>
      </c>
      <c r="G5569" s="3" t="s">
        <v>13138</v>
      </c>
      <c r="H5569" s="3" t="s">
        <v>28739</v>
      </c>
      <c r="I5569" s="3" t="s">
        <v>28740</v>
      </c>
      <c r="J5569" s="3" t="s">
        <v>28741</v>
      </c>
      <c r="K5569" s="4" t="s">
        <v>582</v>
      </c>
      <c r="L5569" s="19" t="s">
        <v>583</v>
      </c>
    </row>
    <row r="5570" spans="1:12" ht="16.5" x14ac:dyDescent="0.35">
      <c r="A5570" s="14">
        <v>5568</v>
      </c>
      <c r="B5570" s="3" t="s">
        <v>28742</v>
      </c>
      <c r="C5570" s="3" t="s">
        <v>28743</v>
      </c>
      <c r="D5570" s="3" t="s">
        <v>951</v>
      </c>
      <c r="E5570" s="3" t="s">
        <v>18778</v>
      </c>
      <c r="F5570" s="3" t="s">
        <v>2097</v>
      </c>
      <c r="G5570" s="3" t="s">
        <v>49</v>
      </c>
      <c r="H5570" s="3" t="s">
        <v>28744</v>
      </c>
      <c r="I5570" s="3" t="s">
        <v>28745</v>
      </c>
      <c r="J5570" s="3" t="s">
        <v>28746</v>
      </c>
      <c r="K5570" s="4" t="s">
        <v>582</v>
      </c>
      <c r="L5570" s="19" t="s">
        <v>583</v>
      </c>
    </row>
    <row r="5571" spans="1:12" ht="16.5" x14ac:dyDescent="0.35">
      <c r="A5571" s="14">
        <v>5569</v>
      </c>
      <c r="B5571" s="3" t="s">
        <v>28747</v>
      </c>
      <c r="C5571" s="3" t="s">
        <v>28748</v>
      </c>
      <c r="D5571" s="3" t="s">
        <v>951</v>
      </c>
      <c r="E5571" s="3" t="s">
        <v>28749</v>
      </c>
      <c r="F5571" s="3" t="s">
        <v>1345</v>
      </c>
      <c r="G5571" s="3" t="s">
        <v>517</v>
      </c>
      <c r="H5571" s="3" t="s">
        <v>28750</v>
      </c>
      <c r="I5571" s="3" t="s">
        <v>28751</v>
      </c>
      <c r="J5571" s="3" t="s">
        <v>28752</v>
      </c>
      <c r="K5571" s="4" t="s">
        <v>582</v>
      </c>
      <c r="L5571" s="19" t="s">
        <v>583</v>
      </c>
    </row>
    <row r="5572" spans="1:12" ht="16.5" x14ac:dyDescent="0.35">
      <c r="A5572" s="14">
        <v>5570</v>
      </c>
      <c r="B5572" s="3" t="s">
        <v>28753</v>
      </c>
      <c r="C5572" s="3" t="s">
        <v>28754</v>
      </c>
      <c r="D5572" s="3" t="s">
        <v>951</v>
      </c>
      <c r="E5572" s="3" t="s">
        <v>16922</v>
      </c>
      <c r="F5572" s="3" t="s">
        <v>7413</v>
      </c>
      <c r="G5572" s="3" t="s">
        <v>27053</v>
      </c>
      <c r="H5572" s="3" t="s">
        <v>28755</v>
      </c>
      <c r="I5572" s="3" t="s">
        <v>28756</v>
      </c>
      <c r="J5572" s="3" t="s">
        <v>28757</v>
      </c>
      <c r="K5572" s="4" t="s">
        <v>582</v>
      </c>
      <c r="L5572" s="19" t="s">
        <v>583</v>
      </c>
    </row>
    <row r="5573" spans="1:12" ht="16.5" x14ac:dyDescent="0.35">
      <c r="A5573" s="14">
        <v>5571</v>
      </c>
      <c r="B5573" s="3" t="s">
        <v>28758</v>
      </c>
      <c r="C5573" s="3" t="s">
        <v>28759</v>
      </c>
      <c r="D5573" s="3" t="s">
        <v>951</v>
      </c>
      <c r="E5573" s="3" t="s">
        <v>16564</v>
      </c>
      <c r="F5573" s="3" t="s">
        <v>4842</v>
      </c>
      <c r="G5573" s="3" t="s">
        <v>28760</v>
      </c>
      <c r="H5573" s="3" t="s">
        <v>28761</v>
      </c>
      <c r="I5573" s="3" t="s">
        <v>28762</v>
      </c>
      <c r="J5573" s="3" t="s">
        <v>28763</v>
      </c>
      <c r="K5573" s="4" t="s">
        <v>582</v>
      </c>
      <c r="L5573" s="19" t="s">
        <v>583</v>
      </c>
    </row>
    <row r="5574" spans="1:12" ht="16.5" x14ac:dyDescent="0.35">
      <c r="A5574" s="14">
        <v>5572</v>
      </c>
      <c r="B5574" s="3" t="s">
        <v>28764</v>
      </c>
      <c r="C5574" s="3" t="s">
        <v>28765</v>
      </c>
      <c r="D5574" s="3" t="s">
        <v>951</v>
      </c>
      <c r="E5574" s="3" t="s">
        <v>16922</v>
      </c>
      <c r="F5574" s="3" t="s">
        <v>7413</v>
      </c>
      <c r="G5574" s="3" t="s">
        <v>24185</v>
      </c>
      <c r="H5574" s="3" t="s">
        <v>28766</v>
      </c>
      <c r="I5574" s="3" t="s">
        <v>28767</v>
      </c>
      <c r="J5574" s="3" t="s">
        <v>28768</v>
      </c>
      <c r="K5574" s="4" t="s">
        <v>582</v>
      </c>
      <c r="L5574" s="19" t="s">
        <v>583</v>
      </c>
    </row>
    <row r="5575" spans="1:12" ht="16.5" x14ac:dyDescent="0.35">
      <c r="A5575" s="14">
        <v>5573</v>
      </c>
      <c r="B5575" s="3" t="s">
        <v>28769</v>
      </c>
      <c r="C5575" s="3" t="s">
        <v>28770</v>
      </c>
      <c r="D5575" s="3" t="s">
        <v>951</v>
      </c>
      <c r="E5575" s="3" t="s">
        <v>18809</v>
      </c>
      <c r="F5575" s="3" t="s">
        <v>1961</v>
      </c>
      <c r="G5575" s="3" t="s">
        <v>3937</v>
      </c>
      <c r="H5575" s="3" t="s">
        <v>28771</v>
      </c>
      <c r="I5575" s="3" t="s">
        <v>28772</v>
      </c>
      <c r="J5575" s="3" t="s">
        <v>28773</v>
      </c>
      <c r="K5575" s="4" t="s">
        <v>582</v>
      </c>
      <c r="L5575" s="19" t="s">
        <v>583</v>
      </c>
    </row>
    <row r="5576" spans="1:12" ht="16.5" x14ac:dyDescent="0.35">
      <c r="A5576" s="14">
        <v>5574</v>
      </c>
      <c r="B5576" s="3" t="s">
        <v>28774</v>
      </c>
      <c r="C5576" s="3" t="s">
        <v>28775</v>
      </c>
      <c r="D5576" s="3" t="s">
        <v>951</v>
      </c>
      <c r="E5576" s="3" t="s">
        <v>16929</v>
      </c>
      <c r="F5576" s="3" t="s">
        <v>982</v>
      </c>
      <c r="G5576" s="3" t="s">
        <v>5537</v>
      </c>
      <c r="H5576" s="3" t="s">
        <v>28776</v>
      </c>
      <c r="I5576" s="3" t="s">
        <v>28777</v>
      </c>
      <c r="J5576" s="3" t="s">
        <v>28778</v>
      </c>
      <c r="K5576" s="4" t="s">
        <v>582</v>
      </c>
      <c r="L5576" s="19" t="s">
        <v>583</v>
      </c>
    </row>
    <row r="5577" spans="1:12" ht="16.5" x14ac:dyDescent="0.35">
      <c r="A5577" s="14">
        <v>5575</v>
      </c>
      <c r="B5577" s="3" t="s">
        <v>28779</v>
      </c>
      <c r="C5577" s="3" t="s">
        <v>28780</v>
      </c>
      <c r="D5577" s="3" t="s">
        <v>951</v>
      </c>
      <c r="E5577" s="3" t="s">
        <v>16379</v>
      </c>
      <c r="F5577" s="3" t="s">
        <v>958</v>
      </c>
      <c r="G5577" s="3" t="s">
        <v>64</v>
      </c>
      <c r="H5577" s="3" t="s">
        <v>28781</v>
      </c>
      <c r="I5577" s="3" t="s">
        <v>28782</v>
      </c>
      <c r="J5577" s="3" t="s">
        <v>28783</v>
      </c>
      <c r="K5577" s="4" t="s">
        <v>582</v>
      </c>
      <c r="L5577" s="19" t="s">
        <v>583</v>
      </c>
    </row>
    <row r="5578" spans="1:12" ht="16.5" x14ac:dyDescent="0.35">
      <c r="A5578" s="14">
        <v>5576</v>
      </c>
      <c r="B5578" s="3" t="s">
        <v>28784</v>
      </c>
      <c r="C5578" s="3" t="s">
        <v>28785</v>
      </c>
      <c r="D5578" s="3" t="s">
        <v>951</v>
      </c>
      <c r="E5578" s="3" t="s">
        <v>28786</v>
      </c>
      <c r="F5578" s="3" t="s">
        <v>2899</v>
      </c>
      <c r="G5578" s="3" t="s">
        <v>24437</v>
      </c>
      <c r="H5578" s="3" t="s">
        <v>28787</v>
      </c>
      <c r="I5578" s="3" t="s">
        <v>28788</v>
      </c>
      <c r="J5578" s="3" t="s">
        <v>28789</v>
      </c>
      <c r="K5578" s="4" t="s">
        <v>582</v>
      </c>
      <c r="L5578" s="19" t="s">
        <v>583</v>
      </c>
    </row>
    <row r="5579" spans="1:12" ht="16.5" x14ac:dyDescent="0.35">
      <c r="A5579" s="14">
        <v>5577</v>
      </c>
      <c r="B5579" s="3" t="s">
        <v>28790</v>
      </c>
      <c r="C5579" s="3" t="s">
        <v>28791</v>
      </c>
      <c r="D5579" s="3" t="s">
        <v>951</v>
      </c>
      <c r="E5579" s="3" t="s">
        <v>18809</v>
      </c>
      <c r="F5579" s="3" t="s">
        <v>7402</v>
      </c>
      <c r="G5579" s="3" t="s">
        <v>28792</v>
      </c>
      <c r="H5579" s="3" t="s">
        <v>28793</v>
      </c>
      <c r="I5579" s="3" t="s">
        <v>28794</v>
      </c>
      <c r="J5579" s="3" t="s">
        <v>28795</v>
      </c>
      <c r="K5579" s="4" t="s">
        <v>582</v>
      </c>
      <c r="L5579" s="19" t="s">
        <v>583</v>
      </c>
    </row>
    <row r="5580" spans="1:12" ht="16.5" x14ac:dyDescent="0.35">
      <c r="A5580" s="14">
        <v>5578</v>
      </c>
      <c r="B5580" s="3" t="s">
        <v>28796</v>
      </c>
      <c r="C5580" s="3" t="s">
        <v>28797</v>
      </c>
      <c r="D5580" s="3" t="s">
        <v>195</v>
      </c>
      <c r="E5580" s="3" t="s">
        <v>368</v>
      </c>
      <c r="F5580" s="3" t="s">
        <v>1884</v>
      </c>
      <c r="G5580" s="3" t="s">
        <v>28798</v>
      </c>
      <c r="H5580" s="3" t="s">
        <v>28799</v>
      </c>
      <c r="I5580" s="3" t="s">
        <v>28800</v>
      </c>
      <c r="J5580" s="3" t="s">
        <v>28801</v>
      </c>
      <c r="K5580" s="4" t="s">
        <v>582</v>
      </c>
      <c r="L5580" s="19" t="s">
        <v>583</v>
      </c>
    </row>
    <row r="5581" spans="1:12" ht="16.5" x14ac:dyDescent="0.35">
      <c r="A5581" s="14">
        <v>5579</v>
      </c>
      <c r="B5581" s="3" t="s">
        <v>28802</v>
      </c>
      <c r="C5581" s="3" t="s">
        <v>28803</v>
      </c>
      <c r="D5581" s="3" t="s">
        <v>195</v>
      </c>
      <c r="E5581" s="3" t="s">
        <v>368</v>
      </c>
      <c r="F5581" s="3" t="s">
        <v>3695</v>
      </c>
      <c r="G5581" s="3" t="s">
        <v>18915</v>
      </c>
      <c r="H5581" s="3" t="s">
        <v>28804</v>
      </c>
      <c r="I5581" s="3" t="s">
        <v>28805</v>
      </c>
      <c r="J5581" s="3" t="s">
        <v>28806</v>
      </c>
      <c r="K5581" s="4" t="s">
        <v>582</v>
      </c>
      <c r="L5581" s="19" t="s">
        <v>583</v>
      </c>
    </row>
    <row r="5582" spans="1:12" ht="16.5" x14ac:dyDescent="0.35">
      <c r="A5582" s="14">
        <v>5580</v>
      </c>
      <c r="B5582" s="3" t="s">
        <v>28807</v>
      </c>
      <c r="C5582" s="3" t="s">
        <v>28808</v>
      </c>
      <c r="D5582" s="3" t="s">
        <v>195</v>
      </c>
      <c r="E5582" s="3" t="s">
        <v>368</v>
      </c>
      <c r="F5582" s="3" t="s">
        <v>3695</v>
      </c>
      <c r="G5582" s="3" t="s">
        <v>28809</v>
      </c>
      <c r="H5582" s="3" t="s">
        <v>28810</v>
      </c>
      <c r="I5582" s="3" t="s">
        <v>28811</v>
      </c>
      <c r="J5582" s="3" t="s">
        <v>28812</v>
      </c>
      <c r="K5582" s="4" t="s">
        <v>582</v>
      </c>
      <c r="L5582" s="19" t="s">
        <v>583</v>
      </c>
    </row>
    <row r="5583" spans="1:12" ht="16.5" x14ac:dyDescent="0.35">
      <c r="A5583" s="14">
        <v>5581</v>
      </c>
      <c r="B5583" s="3" t="s">
        <v>28813</v>
      </c>
      <c r="C5583" s="3" t="s">
        <v>28814</v>
      </c>
      <c r="D5583" s="3" t="s">
        <v>12068</v>
      </c>
      <c r="E5583" s="3" t="s">
        <v>16325</v>
      </c>
      <c r="F5583" s="3" t="s">
        <v>2108</v>
      </c>
      <c r="G5583" s="3" t="s">
        <v>2746</v>
      </c>
      <c r="H5583" s="3" t="s">
        <v>28815</v>
      </c>
      <c r="I5583" s="3" t="s">
        <v>28816</v>
      </c>
      <c r="J5583" s="3" t="s">
        <v>28817</v>
      </c>
      <c r="K5583" s="4" t="s">
        <v>582</v>
      </c>
      <c r="L5583" s="19" t="s">
        <v>583</v>
      </c>
    </row>
    <row r="5584" spans="1:12" ht="16.5" x14ac:dyDescent="0.35">
      <c r="A5584" s="14">
        <v>5582</v>
      </c>
      <c r="B5584" s="3" t="s">
        <v>28818</v>
      </c>
      <c r="C5584" s="3" t="s">
        <v>28819</v>
      </c>
      <c r="D5584" s="3" t="s">
        <v>12068</v>
      </c>
      <c r="E5584" s="3" t="s">
        <v>17883</v>
      </c>
      <c r="F5584" s="3" t="s">
        <v>63</v>
      </c>
      <c r="G5584" s="3" t="s">
        <v>2746</v>
      </c>
      <c r="H5584" s="3" t="s">
        <v>28820</v>
      </c>
      <c r="I5584" s="3" t="s">
        <v>28821</v>
      </c>
      <c r="J5584" s="3" t="s">
        <v>28822</v>
      </c>
      <c r="K5584" s="4" t="s">
        <v>582</v>
      </c>
      <c r="L5584" s="19" t="s">
        <v>583</v>
      </c>
    </row>
    <row r="5585" spans="1:12" ht="16.5" x14ac:dyDescent="0.35">
      <c r="A5585" s="14">
        <v>5583</v>
      </c>
      <c r="B5585" s="3" t="s">
        <v>28823</v>
      </c>
      <c r="C5585" s="3" t="s">
        <v>28824</v>
      </c>
      <c r="D5585" s="3" t="s">
        <v>12068</v>
      </c>
      <c r="E5585" s="3" t="s">
        <v>17883</v>
      </c>
      <c r="F5585" s="3" t="s">
        <v>63</v>
      </c>
      <c r="G5585" s="3" t="s">
        <v>2746</v>
      </c>
      <c r="H5585" s="3" t="s">
        <v>28825</v>
      </c>
      <c r="I5585" s="3" t="s">
        <v>28826</v>
      </c>
      <c r="J5585" s="3" t="s">
        <v>28827</v>
      </c>
      <c r="K5585" s="4" t="s">
        <v>582</v>
      </c>
      <c r="L5585" s="19" t="s">
        <v>583</v>
      </c>
    </row>
    <row r="5586" spans="1:12" ht="16.5" x14ac:dyDescent="0.35">
      <c r="A5586" s="14">
        <v>5584</v>
      </c>
      <c r="B5586" s="3" t="s">
        <v>28828</v>
      </c>
      <c r="C5586" s="3" t="s">
        <v>28829</v>
      </c>
      <c r="D5586" s="3" t="s">
        <v>12068</v>
      </c>
      <c r="E5586" s="3" t="s">
        <v>16352</v>
      </c>
      <c r="F5586" s="3" t="s">
        <v>2752</v>
      </c>
      <c r="G5586" s="3" t="s">
        <v>1805</v>
      </c>
      <c r="H5586" s="3" t="s">
        <v>1805</v>
      </c>
      <c r="I5586" s="3" t="s">
        <v>28830</v>
      </c>
      <c r="J5586" s="3" t="s">
        <v>28831</v>
      </c>
      <c r="K5586" s="4" t="s">
        <v>582</v>
      </c>
      <c r="L5586" s="19" t="s">
        <v>583</v>
      </c>
    </row>
    <row r="5587" spans="1:12" ht="16.5" x14ac:dyDescent="0.35">
      <c r="A5587" s="14">
        <v>5585</v>
      </c>
      <c r="B5587" s="3" t="s">
        <v>28832</v>
      </c>
      <c r="C5587" s="3" t="s">
        <v>28833</v>
      </c>
      <c r="D5587" s="3" t="s">
        <v>12068</v>
      </c>
      <c r="E5587" s="3" t="s">
        <v>19046</v>
      </c>
      <c r="F5587" s="3" t="s">
        <v>9759</v>
      </c>
      <c r="G5587" s="3" t="s">
        <v>19134</v>
      </c>
      <c r="H5587" s="3" t="s">
        <v>28834</v>
      </c>
      <c r="I5587" s="3" t="s">
        <v>28835</v>
      </c>
      <c r="J5587" s="3" t="s">
        <v>28836</v>
      </c>
      <c r="K5587" s="4" t="s">
        <v>582</v>
      </c>
      <c r="L5587" s="19" t="s">
        <v>583</v>
      </c>
    </row>
    <row r="5588" spans="1:12" ht="16.5" x14ac:dyDescent="0.35">
      <c r="A5588" s="14">
        <v>5586</v>
      </c>
      <c r="B5588" s="3" t="s">
        <v>28837</v>
      </c>
      <c r="C5588" s="3" t="s">
        <v>28838</v>
      </c>
      <c r="D5588" s="3" t="s">
        <v>12068</v>
      </c>
      <c r="E5588" s="3" t="s">
        <v>17857</v>
      </c>
      <c r="F5588" s="3" t="s">
        <v>5812</v>
      </c>
      <c r="G5588" s="3" t="s">
        <v>3937</v>
      </c>
      <c r="H5588" s="3" t="s">
        <v>28839</v>
      </c>
      <c r="I5588" s="3" t="s">
        <v>28840</v>
      </c>
      <c r="J5588" s="3" t="s">
        <v>28841</v>
      </c>
      <c r="K5588" s="4" t="s">
        <v>582</v>
      </c>
      <c r="L5588" s="19" t="s">
        <v>583</v>
      </c>
    </row>
    <row r="5589" spans="1:12" ht="16.5" x14ac:dyDescent="0.35">
      <c r="A5589" s="14">
        <v>5587</v>
      </c>
      <c r="B5589" s="3" t="s">
        <v>28842</v>
      </c>
      <c r="C5589" s="3" t="s">
        <v>28843</v>
      </c>
      <c r="D5589" s="3" t="s">
        <v>12068</v>
      </c>
      <c r="E5589" s="3" t="s">
        <v>28844</v>
      </c>
      <c r="F5589" s="3" t="s">
        <v>28845</v>
      </c>
      <c r="G5589" s="3" t="s">
        <v>3937</v>
      </c>
      <c r="H5589" s="3" t="s">
        <v>28846</v>
      </c>
      <c r="I5589" s="3" t="s">
        <v>28847</v>
      </c>
      <c r="J5589" s="3" t="s">
        <v>28848</v>
      </c>
      <c r="K5589" s="4" t="s">
        <v>582</v>
      </c>
      <c r="L5589" s="19" t="s">
        <v>583</v>
      </c>
    </row>
    <row r="5590" spans="1:12" ht="16.5" x14ac:dyDescent="0.35">
      <c r="A5590" s="14">
        <v>5588</v>
      </c>
      <c r="B5590" s="3" t="s">
        <v>28849</v>
      </c>
      <c r="C5590" s="3" t="s">
        <v>28850</v>
      </c>
      <c r="D5590" s="3" t="s">
        <v>12068</v>
      </c>
      <c r="E5590" s="3" t="s">
        <v>28851</v>
      </c>
      <c r="F5590" s="3" t="s">
        <v>5647</v>
      </c>
      <c r="G5590" s="3" t="s">
        <v>28852</v>
      </c>
      <c r="H5590" s="3" t="s">
        <v>28853</v>
      </c>
      <c r="I5590" s="3" t="s">
        <v>28854</v>
      </c>
      <c r="J5590" s="3" t="s">
        <v>28855</v>
      </c>
      <c r="K5590" s="4" t="s">
        <v>582</v>
      </c>
      <c r="L5590" s="19" t="s">
        <v>583</v>
      </c>
    </row>
    <row r="5591" spans="1:12" ht="16.5" x14ac:dyDescent="0.35">
      <c r="A5591" s="14">
        <v>5589</v>
      </c>
      <c r="B5591" s="3" t="s">
        <v>28856</v>
      </c>
      <c r="C5591" s="3" t="s">
        <v>28857</v>
      </c>
      <c r="D5591" s="3" t="s">
        <v>12068</v>
      </c>
      <c r="E5591" s="3" t="s">
        <v>15426</v>
      </c>
      <c r="F5591" s="3" t="s">
        <v>3827</v>
      </c>
      <c r="G5591" s="3" t="s">
        <v>64</v>
      </c>
      <c r="H5591" s="3" t="s">
        <v>28858</v>
      </c>
      <c r="I5591" s="3" t="s">
        <v>28859</v>
      </c>
      <c r="J5591" s="3" t="s">
        <v>28860</v>
      </c>
      <c r="K5591" s="4" t="s">
        <v>582</v>
      </c>
      <c r="L5591" s="19" t="s">
        <v>583</v>
      </c>
    </row>
    <row r="5592" spans="1:12" ht="16.5" x14ac:dyDescent="0.35">
      <c r="A5592" s="14">
        <v>5590</v>
      </c>
      <c r="B5592" s="3" t="s">
        <v>28861</v>
      </c>
      <c r="C5592" s="3" t="s">
        <v>28862</v>
      </c>
      <c r="D5592" s="3" t="s">
        <v>12068</v>
      </c>
      <c r="E5592" s="3" t="s">
        <v>28863</v>
      </c>
      <c r="F5592" s="3" t="s">
        <v>5750</v>
      </c>
      <c r="G5592" s="3" t="s">
        <v>64</v>
      </c>
      <c r="H5592" s="3" t="s">
        <v>28864</v>
      </c>
      <c r="I5592" s="3" t="s">
        <v>28865</v>
      </c>
      <c r="J5592" s="3" t="s">
        <v>28866</v>
      </c>
      <c r="K5592" s="4" t="s">
        <v>582</v>
      </c>
      <c r="L5592" s="19" t="s">
        <v>583</v>
      </c>
    </row>
    <row r="5593" spans="1:12" ht="16.5" x14ac:dyDescent="0.35">
      <c r="A5593" s="14">
        <v>5591</v>
      </c>
      <c r="B5593" s="3" t="s">
        <v>28867</v>
      </c>
      <c r="C5593" s="3" t="s">
        <v>28868</v>
      </c>
      <c r="D5593" s="3" t="s">
        <v>12068</v>
      </c>
      <c r="E5593" s="3" t="s">
        <v>19063</v>
      </c>
      <c r="F5593" s="3" t="s">
        <v>5647</v>
      </c>
      <c r="G5593" s="3" t="s">
        <v>64</v>
      </c>
      <c r="H5593" s="3" t="s">
        <v>28869</v>
      </c>
      <c r="I5593" s="3" t="s">
        <v>28870</v>
      </c>
      <c r="J5593" s="3" t="s">
        <v>28871</v>
      </c>
      <c r="K5593" s="4" t="s">
        <v>582</v>
      </c>
      <c r="L5593" s="19" t="s">
        <v>583</v>
      </c>
    </row>
    <row r="5594" spans="1:12" ht="16.5" x14ac:dyDescent="0.35">
      <c r="A5594" s="14">
        <v>5592</v>
      </c>
      <c r="B5594" s="3" t="s">
        <v>28872</v>
      </c>
      <c r="C5594" s="3" t="s">
        <v>28873</v>
      </c>
      <c r="D5594" s="3" t="s">
        <v>12068</v>
      </c>
      <c r="E5594" s="3" t="s">
        <v>28851</v>
      </c>
      <c r="F5594" s="3" t="s">
        <v>2752</v>
      </c>
      <c r="G5594" s="3" t="s">
        <v>9115</v>
      </c>
      <c r="H5594" s="3" t="s">
        <v>28874</v>
      </c>
      <c r="I5594" s="3" t="s">
        <v>28875</v>
      </c>
      <c r="J5594" s="3" t="s">
        <v>28876</v>
      </c>
      <c r="K5594" s="4" t="s">
        <v>582</v>
      </c>
      <c r="L5594" s="19" t="s">
        <v>583</v>
      </c>
    </row>
    <row r="5595" spans="1:12" ht="16.5" x14ac:dyDescent="0.35">
      <c r="A5595" s="14">
        <v>5593</v>
      </c>
      <c r="B5595" s="3" t="s">
        <v>28877</v>
      </c>
      <c r="C5595" s="3" t="s">
        <v>28878</v>
      </c>
      <c r="D5595" s="3" t="s">
        <v>16455</v>
      </c>
      <c r="E5595" s="3" t="s">
        <v>28879</v>
      </c>
      <c r="F5595" s="3" t="s">
        <v>18758</v>
      </c>
      <c r="G5595" s="3" t="s">
        <v>6850</v>
      </c>
      <c r="H5595" s="3" t="s">
        <v>28880</v>
      </c>
      <c r="I5595" s="3" t="s">
        <v>28881</v>
      </c>
      <c r="J5595" s="3" t="s">
        <v>28882</v>
      </c>
      <c r="K5595" s="4" t="s">
        <v>582</v>
      </c>
      <c r="L5595" s="19" t="s">
        <v>583</v>
      </c>
    </row>
    <row r="5596" spans="1:12" ht="16.5" x14ac:dyDescent="0.35">
      <c r="A5596" s="14">
        <v>5594</v>
      </c>
      <c r="B5596" s="3" t="s">
        <v>28883</v>
      </c>
      <c r="C5596" s="3" t="s">
        <v>28884</v>
      </c>
      <c r="D5596" s="3" t="s">
        <v>16455</v>
      </c>
      <c r="E5596" s="3" t="s">
        <v>2598</v>
      </c>
      <c r="F5596" s="3" t="s">
        <v>4274</v>
      </c>
      <c r="G5596" s="3" t="s">
        <v>28885</v>
      </c>
      <c r="H5596" s="3" t="s">
        <v>28886</v>
      </c>
      <c r="I5596" s="3" t="s">
        <v>28887</v>
      </c>
      <c r="J5596" s="3" t="s">
        <v>28888</v>
      </c>
      <c r="K5596" s="4" t="s">
        <v>582</v>
      </c>
      <c r="L5596" s="19" t="s">
        <v>583</v>
      </c>
    </row>
    <row r="5597" spans="1:12" ht="16.5" x14ac:dyDescent="0.35">
      <c r="A5597" s="14">
        <v>5595</v>
      </c>
      <c r="B5597" s="3" t="s">
        <v>28889</v>
      </c>
      <c r="C5597" s="3" t="s">
        <v>28890</v>
      </c>
      <c r="D5597" s="3" t="s">
        <v>17542</v>
      </c>
      <c r="E5597" s="3" t="s">
        <v>17542</v>
      </c>
      <c r="F5597" s="3" t="s">
        <v>3418</v>
      </c>
      <c r="G5597" s="3" t="s">
        <v>1834</v>
      </c>
      <c r="H5597" s="3" t="s">
        <v>22446</v>
      </c>
      <c r="I5597" s="3" t="s">
        <v>28891</v>
      </c>
      <c r="J5597" s="3" t="s">
        <v>28892</v>
      </c>
      <c r="K5597" s="4" t="s">
        <v>582</v>
      </c>
      <c r="L5597" s="19" t="s">
        <v>583</v>
      </c>
    </row>
    <row r="5598" spans="1:12" ht="16.5" x14ac:dyDescent="0.35">
      <c r="A5598" s="14">
        <v>5596</v>
      </c>
      <c r="B5598" s="3" t="s">
        <v>28893</v>
      </c>
      <c r="C5598" s="3" t="s">
        <v>28894</v>
      </c>
      <c r="D5598" s="3" t="s">
        <v>11691</v>
      </c>
      <c r="E5598" s="3" t="s">
        <v>11692</v>
      </c>
      <c r="F5598" s="3" t="s">
        <v>84</v>
      </c>
      <c r="G5598" s="3" t="s">
        <v>24541</v>
      </c>
      <c r="H5598" s="3" t="s">
        <v>28895</v>
      </c>
      <c r="I5598" s="3" t="s">
        <v>28896</v>
      </c>
      <c r="J5598" s="3" t="s">
        <v>28897</v>
      </c>
      <c r="K5598" s="4" t="s">
        <v>582</v>
      </c>
      <c r="L5598" s="19" t="s">
        <v>583</v>
      </c>
    </row>
    <row r="5599" spans="1:12" ht="16.5" x14ac:dyDescent="0.35">
      <c r="A5599" s="14">
        <v>5597</v>
      </c>
      <c r="B5599" s="3" t="s">
        <v>28898</v>
      </c>
      <c r="C5599" s="3" t="s">
        <v>28899</v>
      </c>
      <c r="D5599" s="3" t="s">
        <v>11691</v>
      </c>
      <c r="E5599" s="3" t="s">
        <v>15432</v>
      </c>
      <c r="F5599" s="3" t="s">
        <v>398</v>
      </c>
      <c r="G5599" s="3" t="s">
        <v>18297</v>
      </c>
      <c r="H5599" s="3" t="s">
        <v>28900</v>
      </c>
      <c r="I5599" s="3" t="s">
        <v>28901</v>
      </c>
      <c r="J5599" s="3" t="s">
        <v>28902</v>
      </c>
      <c r="K5599" s="4" t="s">
        <v>582</v>
      </c>
      <c r="L5599" s="19" t="s">
        <v>583</v>
      </c>
    </row>
    <row r="5600" spans="1:12" ht="16.5" x14ac:dyDescent="0.35">
      <c r="A5600" s="14">
        <v>5598</v>
      </c>
      <c r="B5600" s="3" t="s">
        <v>28903</v>
      </c>
      <c r="C5600" s="3" t="s">
        <v>28904</v>
      </c>
      <c r="D5600" s="3" t="s">
        <v>11691</v>
      </c>
      <c r="E5600" s="3" t="s">
        <v>15432</v>
      </c>
      <c r="F5600" s="3" t="s">
        <v>392</v>
      </c>
      <c r="G5600" s="3" t="s">
        <v>28905</v>
      </c>
      <c r="H5600" s="3" t="s">
        <v>28906</v>
      </c>
      <c r="I5600" s="3" t="s">
        <v>28907</v>
      </c>
      <c r="J5600" s="3" t="s">
        <v>28908</v>
      </c>
      <c r="K5600" s="4" t="s">
        <v>582</v>
      </c>
      <c r="L5600" s="19" t="s">
        <v>583</v>
      </c>
    </row>
    <row r="5601" spans="1:12" ht="16.5" x14ac:dyDescent="0.35">
      <c r="A5601" s="14">
        <v>5599</v>
      </c>
      <c r="B5601" s="3" t="s">
        <v>28909</v>
      </c>
      <c r="C5601" s="3" t="s">
        <v>28910</v>
      </c>
      <c r="D5601" s="3" t="s">
        <v>11691</v>
      </c>
      <c r="E5601" s="3" t="s">
        <v>16308</v>
      </c>
      <c r="F5601" s="3" t="s">
        <v>392</v>
      </c>
      <c r="G5601" s="3" t="s">
        <v>373</v>
      </c>
      <c r="H5601" s="3" t="s">
        <v>28911</v>
      </c>
      <c r="I5601" s="3" t="s">
        <v>28912</v>
      </c>
      <c r="J5601" s="3" t="s">
        <v>28913</v>
      </c>
      <c r="K5601" s="4" t="s">
        <v>582</v>
      </c>
      <c r="L5601" s="19" t="s">
        <v>583</v>
      </c>
    </row>
    <row r="5602" spans="1:12" ht="16.5" x14ac:dyDescent="0.35">
      <c r="A5602" s="14">
        <v>5600</v>
      </c>
      <c r="B5602" s="3" t="s">
        <v>28914</v>
      </c>
      <c r="C5602" s="3" t="s">
        <v>28915</v>
      </c>
      <c r="D5602" s="3" t="s">
        <v>11691</v>
      </c>
      <c r="E5602" s="3" t="s">
        <v>15410</v>
      </c>
      <c r="F5602" s="3" t="s">
        <v>392</v>
      </c>
      <c r="G5602" s="3" t="s">
        <v>3937</v>
      </c>
      <c r="H5602" s="3" t="s">
        <v>28916</v>
      </c>
      <c r="I5602" s="3" t="s">
        <v>28917</v>
      </c>
      <c r="J5602" s="3" t="s">
        <v>28918</v>
      </c>
      <c r="K5602" s="4" t="s">
        <v>582</v>
      </c>
      <c r="L5602" s="19" t="s">
        <v>583</v>
      </c>
    </row>
    <row r="5603" spans="1:12" ht="16.5" x14ac:dyDescent="0.35">
      <c r="A5603" s="14">
        <v>5601</v>
      </c>
      <c r="B5603" s="3" t="s">
        <v>28919</v>
      </c>
      <c r="C5603" s="3" t="s">
        <v>28920</v>
      </c>
      <c r="D5603" s="3" t="s">
        <v>11691</v>
      </c>
      <c r="E5603" s="3" t="s">
        <v>11692</v>
      </c>
      <c r="F5603" s="3" t="s">
        <v>84</v>
      </c>
      <c r="G5603" s="3" t="s">
        <v>16210</v>
      </c>
      <c r="H5603" s="3" t="s">
        <v>28921</v>
      </c>
      <c r="I5603" s="3" t="s">
        <v>28922</v>
      </c>
      <c r="J5603" s="3" t="s">
        <v>28923</v>
      </c>
      <c r="K5603" s="4" t="s">
        <v>582</v>
      </c>
      <c r="L5603" s="19" t="s">
        <v>583</v>
      </c>
    </row>
    <row r="5604" spans="1:12" ht="16.5" x14ac:dyDescent="0.35">
      <c r="A5604" s="14">
        <v>5602</v>
      </c>
      <c r="B5604" s="3" t="s">
        <v>28924</v>
      </c>
      <c r="C5604" s="3" t="s">
        <v>28925</v>
      </c>
      <c r="D5604" s="3" t="s">
        <v>16331</v>
      </c>
      <c r="E5604" s="3" t="s">
        <v>491</v>
      </c>
      <c r="F5604" s="3" t="s">
        <v>6740</v>
      </c>
      <c r="G5604" s="3" t="s">
        <v>49</v>
      </c>
      <c r="H5604" s="3" t="s">
        <v>28926</v>
      </c>
      <c r="I5604" s="3" t="s">
        <v>493</v>
      </c>
      <c r="J5604" s="3" t="s">
        <v>28927</v>
      </c>
      <c r="K5604" s="4" t="s">
        <v>582</v>
      </c>
      <c r="L5604" s="19" t="s">
        <v>583</v>
      </c>
    </row>
    <row r="5605" spans="1:12" ht="16.5" x14ac:dyDescent="0.35">
      <c r="A5605" s="14">
        <v>5603</v>
      </c>
      <c r="B5605" s="3" t="s">
        <v>28928</v>
      </c>
      <c r="C5605" s="3" t="s">
        <v>28929</v>
      </c>
      <c r="D5605" s="3" t="s">
        <v>16331</v>
      </c>
      <c r="E5605" s="3" t="s">
        <v>18631</v>
      </c>
      <c r="F5605" s="3" t="s">
        <v>6225</v>
      </c>
      <c r="G5605" s="3" t="s">
        <v>49</v>
      </c>
      <c r="H5605" s="3" t="s">
        <v>28930</v>
      </c>
      <c r="I5605" s="3" t="s">
        <v>502</v>
      </c>
      <c r="J5605" s="3" t="s">
        <v>28931</v>
      </c>
      <c r="K5605" s="4" t="s">
        <v>582</v>
      </c>
      <c r="L5605" s="19" t="s">
        <v>583</v>
      </c>
    </row>
    <row r="5606" spans="1:12" ht="16.5" x14ac:dyDescent="0.35">
      <c r="A5606" s="14">
        <v>5604</v>
      </c>
      <c r="B5606" s="3" t="s">
        <v>28932</v>
      </c>
      <c r="C5606" s="3" t="s">
        <v>28933</v>
      </c>
      <c r="D5606" s="3" t="s">
        <v>16331</v>
      </c>
      <c r="E5606" s="3" t="s">
        <v>18631</v>
      </c>
      <c r="F5606" s="3" t="s">
        <v>28934</v>
      </c>
      <c r="G5606" s="3" t="s">
        <v>1253</v>
      </c>
      <c r="H5606" s="3" t="s">
        <v>28935</v>
      </c>
      <c r="I5606" s="3" t="s">
        <v>28936</v>
      </c>
      <c r="J5606" s="3" t="s">
        <v>28937</v>
      </c>
      <c r="K5606" s="4" t="s">
        <v>582</v>
      </c>
      <c r="L5606" s="19" t="s">
        <v>583</v>
      </c>
    </row>
    <row r="5607" spans="1:12" ht="16.5" x14ac:dyDescent="0.35">
      <c r="A5607" s="14">
        <v>5605</v>
      </c>
      <c r="B5607" s="3" t="s">
        <v>28938</v>
      </c>
      <c r="C5607" s="3" t="s">
        <v>28939</v>
      </c>
      <c r="D5607" s="3" t="s">
        <v>16331</v>
      </c>
      <c r="E5607" s="3" t="s">
        <v>28940</v>
      </c>
      <c r="F5607" s="3" t="s">
        <v>6285</v>
      </c>
      <c r="G5607" s="3" t="s">
        <v>17200</v>
      </c>
      <c r="H5607" s="3" t="s">
        <v>28941</v>
      </c>
      <c r="I5607" s="3" t="s">
        <v>28942</v>
      </c>
      <c r="J5607" s="3" t="s">
        <v>28943</v>
      </c>
      <c r="K5607" s="4" t="s">
        <v>582</v>
      </c>
      <c r="L5607" s="19" t="s">
        <v>583</v>
      </c>
    </row>
    <row r="5608" spans="1:12" ht="16.5" x14ac:dyDescent="0.35">
      <c r="A5608" s="14">
        <v>5606</v>
      </c>
      <c r="B5608" s="3" t="s">
        <v>28944</v>
      </c>
      <c r="C5608" s="3" t="s">
        <v>28945</v>
      </c>
      <c r="D5608" s="3" t="s">
        <v>16331</v>
      </c>
      <c r="E5608" s="3" t="s">
        <v>28946</v>
      </c>
      <c r="F5608" s="3" t="s">
        <v>6971</v>
      </c>
      <c r="G5608" s="3" t="s">
        <v>16117</v>
      </c>
      <c r="H5608" s="3" t="s">
        <v>28947</v>
      </c>
      <c r="I5608" s="3" t="s">
        <v>28948</v>
      </c>
      <c r="J5608" s="3" t="s">
        <v>28949</v>
      </c>
      <c r="K5608" s="4" t="s">
        <v>582</v>
      </c>
      <c r="L5608" s="19" t="s">
        <v>583</v>
      </c>
    </row>
    <row r="5609" spans="1:12" ht="16.5" x14ac:dyDescent="0.35">
      <c r="A5609" s="14">
        <v>5607</v>
      </c>
      <c r="B5609" s="3" t="s">
        <v>28950</v>
      </c>
      <c r="C5609" s="3" t="s">
        <v>28951</v>
      </c>
      <c r="D5609" s="3" t="s">
        <v>16331</v>
      </c>
      <c r="E5609" s="3" t="s">
        <v>28952</v>
      </c>
      <c r="F5609" s="3" t="s">
        <v>5357</v>
      </c>
      <c r="G5609" s="3" t="s">
        <v>28953</v>
      </c>
      <c r="H5609" s="3" t="s">
        <v>28954</v>
      </c>
      <c r="I5609" s="3" t="s">
        <v>28955</v>
      </c>
      <c r="J5609" s="3" t="s">
        <v>28956</v>
      </c>
      <c r="K5609" s="4" t="s">
        <v>582</v>
      </c>
      <c r="L5609" s="19" t="s">
        <v>583</v>
      </c>
    </row>
    <row r="5610" spans="1:12" ht="16.5" x14ac:dyDescent="0.35">
      <c r="A5610" s="14">
        <v>5608</v>
      </c>
      <c r="B5610" s="3" t="s">
        <v>28957</v>
      </c>
      <c r="C5610" s="3" t="s">
        <v>28958</v>
      </c>
      <c r="D5610" s="3" t="s">
        <v>16331</v>
      </c>
      <c r="E5610" s="3" t="s">
        <v>491</v>
      </c>
      <c r="F5610" s="3" t="s">
        <v>6740</v>
      </c>
      <c r="G5610" s="3" t="s">
        <v>28959</v>
      </c>
      <c r="H5610" s="3" t="s">
        <v>28959</v>
      </c>
      <c r="I5610" s="3" t="s">
        <v>28960</v>
      </c>
      <c r="J5610" s="3" t="s">
        <v>28961</v>
      </c>
      <c r="K5610" s="4" t="s">
        <v>582</v>
      </c>
      <c r="L5610" s="19" t="s">
        <v>583</v>
      </c>
    </row>
    <row r="5611" spans="1:12" ht="16.5" x14ac:dyDescent="0.35">
      <c r="A5611" s="14">
        <v>5609</v>
      </c>
      <c r="B5611" s="3" t="s">
        <v>28962</v>
      </c>
      <c r="C5611" s="3" t="s">
        <v>28963</v>
      </c>
      <c r="D5611" s="3" t="s">
        <v>16331</v>
      </c>
      <c r="E5611" s="3" t="s">
        <v>17392</v>
      </c>
      <c r="F5611" s="3" t="s">
        <v>8824</v>
      </c>
      <c r="G5611" s="3" t="s">
        <v>28964</v>
      </c>
      <c r="H5611" s="3" t="s">
        <v>28965</v>
      </c>
      <c r="I5611" s="3" t="s">
        <v>28966</v>
      </c>
      <c r="J5611" s="3" t="s">
        <v>28967</v>
      </c>
      <c r="K5611" s="4" t="s">
        <v>582</v>
      </c>
      <c r="L5611" s="19" t="s">
        <v>583</v>
      </c>
    </row>
    <row r="5612" spans="1:12" ht="16.5" x14ac:dyDescent="0.35">
      <c r="A5612" s="14">
        <v>5610</v>
      </c>
      <c r="B5612" s="3" t="s">
        <v>28968</v>
      </c>
      <c r="C5612" s="3" t="s">
        <v>28969</v>
      </c>
      <c r="D5612" s="3" t="s">
        <v>16331</v>
      </c>
      <c r="E5612" s="3" t="s">
        <v>16611</v>
      </c>
      <c r="F5612" s="3" t="s">
        <v>5789</v>
      </c>
      <c r="G5612" s="3" t="s">
        <v>28970</v>
      </c>
      <c r="H5612" s="3" t="s">
        <v>28970</v>
      </c>
      <c r="I5612" s="3" t="s">
        <v>28971</v>
      </c>
      <c r="J5612" s="3" t="s">
        <v>28972</v>
      </c>
      <c r="K5612" s="4" t="s">
        <v>582</v>
      </c>
      <c r="L5612" s="19" t="s">
        <v>583</v>
      </c>
    </row>
    <row r="5613" spans="1:12" ht="16.5" x14ac:dyDescent="0.35">
      <c r="A5613" s="14">
        <v>5611</v>
      </c>
      <c r="B5613" s="3" t="s">
        <v>28973</v>
      </c>
      <c r="C5613" s="3" t="s">
        <v>28974</v>
      </c>
      <c r="D5613" s="3" t="s">
        <v>16331</v>
      </c>
      <c r="E5613" s="3" t="s">
        <v>28946</v>
      </c>
      <c r="F5613" s="3" t="s">
        <v>6971</v>
      </c>
      <c r="G5613" s="3" t="s">
        <v>16117</v>
      </c>
      <c r="H5613" s="3" t="s">
        <v>28975</v>
      </c>
      <c r="I5613" s="3" t="s">
        <v>28976</v>
      </c>
      <c r="J5613" s="3" t="s">
        <v>28977</v>
      </c>
      <c r="K5613" s="4" t="s">
        <v>582</v>
      </c>
      <c r="L5613" s="19" t="s">
        <v>583</v>
      </c>
    </row>
    <row r="5614" spans="1:12" ht="16.5" x14ac:dyDescent="0.35">
      <c r="A5614" s="14">
        <v>5612</v>
      </c>
      <c r="B5614" s="3" t="s">
        <v>28978</v>
      </c>
      <c r="C5614" s="3" t="s">
        <v>28979</v>
      </c>
      <c r="D5614" s="3" t="s">
        <v>16331</v>
      </c>
      <c r="E5614" s="3" t="s">
        <v>26567</v>
      </c>
      <c r="F5614" s="3" t="s">
        <v>3884</v>
      </c>
      <c r="G5614" s="3" t="s">
        <v>8669</v>
      </c>
      <c r="H5614" s="3" t="s">
        <v>28980</v>
      </c>
      <c r="I5614" s="3" t="s">
        <v>28981</v>
      </c>
      <c r="J5614" s="3" t="s">
        <v>28982</v>
      </c>
      <c r="K5614" s="4" t="s">
        <v>582</v>
      </c>
      <c r="L5614" s="19" t="s">
        <v>583</v>
      </c>
    </row>
    <row r="5615" spans="1:12" ht="16.5" x14ac:dyDescent="0.35">
      <c r="A5615" s="14">
        <v>5613</v>
      </c>
      <c r="B5615" s="3" t="s">
        <v>28983</v>
      </c>
      <c r="C5615" s="3" t="s">
        <v>28984</v>
      </c>
      <c r="D5615" s="3" t="s">
        <v>18505</v>
      </c>
      <c r="E5615" s="3" t="s">
        <v>17404</v>
      </c>
      <c r="F5615" s="3" t="s">
        <v>5954</v>
      </c>
      <c r="G5615" s="3" t="s">
        <v>7238</v>
      </c>
      <c r="H5615" s="3" t="s">
        <v>28985</v>
      </c>
      <c r="I5615" s="3" t="s">
        <v>28986</v>
      </c>
      <c r="J5615" s="3" t="s">
        <v>28987</v>
      </c>
      <c r="K5615" s="4" t="s">
        <v>582</v>
      </c>
      <c r="L5615" s="19" t="s">
        <v>583</v>
      </c>
    </row>
    <row r="5616" spans="1:12" ht="16.5" x14ac:dyDescent="0.35">
      <c r="A5616" s="14">
        <v>5614</v>
      </c>
      <c r="B5616" s="3" t="s">
        <v>28988</v>
      </c>
      <c r="C5616" s="3" t="s">
        <v>28989</v>
      </c>
      <c r="D5616" s="3" t="s">
        <v>18505</v>
      </c>
      <c r="E5616" s="3" t="s">
        <v>16576</v>
      </c>
      <c r="F5616" s="3" t="s">
        <v>11081</v>
      </c>
      <c r="G5616" s="3" t="s">
        <v>13059</v>
      </c>
      <c r="H5616" s="3" t="s">
        <v>28990</v>
      </c>
      <c r="I5616" s="3" t="s">
        <v>28991</v>
      </c>
      <c r="J5616" s="3" t="s">
        <v>28992</v>
      </c>
      <c r="K5616" s="4" t="s">
        <v>582</v>
      </c>
      <c r="L5616" s="19" t="s">
        <v>583</v>
      </c>
    </row>
    <row r="5617" spans="1:12" ht="16.5" x14ac:dyDescent="0.35">
      <c r="A5617" s="14">
        <v>5615</v>
      </c>
      <c r="B5617" s="3" t="s">
        <v>28993</v>
      </c>
      <c r="C5617" s="3" t="s">
        <v>28994</v>
      </c>
      <c r="D5617" s="3" t="s">
        <v>18505</v>
      </c>
      <c r="E5617" s="3" t="s">
        <v>17981</v>
      </c>
      <c r="F5617" s="3" t="s">
        <v>2723</v>
      </c>
      <c r="G5617" s="3" t="s">
        <v>13059</v>
      </c>
      <c r="H5617" s="3" t="s">
        <v>28995</v>
      </c>
      <c r="I5617" s="3" t="s">
        <v>28996</v>
      </c>
      <c r="J5617" s="3" t="s">
        <v>28997</v>
      </c>
      <c r="K5617" s="4" t="s">
        <v>582</v>
      </c>
      <c r="L5617" s="19" t="s">
        <v>583</v>
      </c>
    </row>
    <row r="5618" spans="1:12" ht="16.5" x14ac:dyDescent="0.35">
      <c r="A5618" s="14">
        <v>5616</v>
      </c>
      <c r="B5618" s="3" t="s">
        <v>28998</v>
      </c>
      <c r="C5618" s="3" t="s">
        <v>28999</v>
      </c>
      <c r="D5618" s="3" t="s">
        <v>12782</v>
      </c>
      <c r="E5618" s="3" t="s">
        <v>20516</v>
      </c>
      <c r="F5618" s="3" t="s">
        <v>5156</v>
      </c>
      <c r="G5618" s="3" t="s">
        <v>9852</v>
      </c>
      <c r="H5618" s="3" t="s">
        <v>29000</v>
      </c>
      <c r="I5618" s="3" t="s">
        <v>29001</v>
      </c>
      <c r="J5618" s="3" t="s">
        <v>29002</v>
      </c>
      <c r="K5618" s="4" t="s">
        <v>582</v>
      </c>
      <c r="L5618" s="19" t="s">
        <v>583</v>
      </c>
    </row>
    <row r="5619" spans="1:12" ht="16.5" x14ac:dyDescent="0.35">
      <c r="A5619" s="14">
        <v>5617</v>
      </c>
      <c r="B5619" s="3" t="s">
        <v>29003</v>
      </c>
      <c r="C5619" s="3" t="s">
        <v>29004</v>
      </c>
      <c r="D5619" s="3" t="s">
        <v>12782</v>
      </c>
      <c r="E5619" s="3" t="s">
        <v>20584</v>
      </c>
      <c r="F5619" s="3" t="s">
        <v>3853</v>
      </c>
      <c r="G5619" s="3" t="s">
        <v>29005</v>
      </c>
      <c r="H5619" s="3" t="s">
        <v>29005</v>
      </c>
      <c r="I5619" s="3" t="s">
        <v>29006</v>
      </c>
      <c r="J5619" s="3" t="s">
        <v>29007</v>
      </c>
      <c r="K5619" s="4" t="s">
        <v>582</v>
      </c>
      <c r="L5619" s="19" t="s">
        <v>583</v>
      </c>
    </row>
    <row r="5620" spans="1:12" ht="16.5" x14ac:dyDescent="0.35">
      <c r="A5620" s="14">
        <v>5618</v>
      </c>
      <c r="B5620" s="3" t="s">
        <v>29008</v>
      </c>
      <c r="C5620" s="3" t="s">
        <v>29009</v>
      </c>
      <c r="D5620" s="3" t="s">
        <v>12782</v>
      </c>
      <c r="E5620" s="3" t="s">
        <v>12783</v>
      </c>
      <c r="F5620" s="3" t="s">
        <v>12573</v>
      </c>
      <c r="G5620" s="3" t="s">
        <v>7543</v>
      </c>
      <c r="H5620" s="3" t="s">
        <v>29010</v>
      </c>
      <c r="I5620" s="3" t="s">
        <v>29011</v>
      </c>
      <c r="J5620" s="3" t="s">
        <v>29012</v>
      </c>
      <c r="K5620" s="4" t="s">
        <v>582</v>
      </c>
      <c r="L5620" s="19" t="s">
        <v>583</v>
      </c>
    </row>
    <row r="5621" spans="1:12" ht="16.5" x14ac:dyDescent="0.35">
      <c r="A5621" s="14">
        <v>5619</v>
      </c>
      <c r="B5621" s="3" t="s">
        <v>29013</v>
      </c>
      <c r="C5621" s="3" t="s">
        <v>29014</v>
      </c>
      <c r="D5621" s="3" t="s">
        <v>16629</v>
      </c>
      <c r="E5621" s="3" t="s">
        <v>18538</v>
      </c>
      <c r="F5621" s="3" t="s">
        <v>16129</v>
      </c>
      <c r="G5621" s="3" t="s">
        <v>29015</v>
      </c>
      <c r="H5621" s="3" t="s">
        <v>29016</v>
      </c>
      <c r="I5621" s="3" t="s">
        <v>29017</v>
      </c>
      <c r="J5621" s="3" t="s">
        <v>29018</v>
      </c>
      <c r="K5621" s="4" t="s">
        <v>582</v>
      </c>
      <c r="L5621" s="19" t="s">
        <v>583</v>
      </c>
    </row>
    <row r="5622" spans="1:12" ht="16.5" x14ac:dyDescent="0.35">
      <c r="A5622" s="14">
        <v>5620</v>
      </c>
      <c r="B5622" s="3" t="s">
        <v>29019</v>
      </c>
      <c r="C5622" s="3" t="s">
        <v>29020</v>
      </c>
      <c r="D5622" s="3" t="s">
        <v>16629</v>
      </c>
      <c r="E5622" s="3" t="s">
        <v>18538</v>
      </c>
      <c r="F5622" s="3" t="s">
        <v>16129</v>
      </c>
      <c r="G5622" s="3" t="s">
        <v>29021</v>
      </c>
      <c r="H5622" s="3" t="s">
        <v>29021</v>
      </c>
      <c r="I5622" s="3" t="s">
        <v>29022</v>
      </c>
      <c r="J5622" s="3" t="s">
        <v>29023</v>
      </c>
      <c r="K5622" s="4" t="s">
        <v>582</v>
      </c>
      <c r="L5622" s="19" t="s">
        <v>583</v>
      </c>
    </row>
    <row r="5623" spans="1:12" ht="16.5" x14ac:dyDescent="0.35">
      <c r="A5623" s="14">
        <v>5621</v>
      </c>
      <c r="B5623" s="3" t="s">
        <v>29024</v>
      </c>
      <c r="C5623" s="3" t="s">
        <v>29025</v>
      </c>
      <c r="D5623" s="3" t="s">
        <v>16629</v>
      </c>
      <c r="E5623" s="3" t="s">
        <v>18538</v>
      </c>
      <c r="F5623" s="3" t="s">
        <v>16129</v>
      </c>
      <c r="G5623" s="3" t="s">
        <v>29026</v>
      </c>
      <c r="H5623" s="3" t="s">
        <v>29027</v>
      </c>
      <c r="I5623" s="3" t="s">
        <v>29028</v>
      </c>
      <c r="J5623" s="3" t="s">
        <v>29029</v>
      </c>
      <c r="K5623" s="4" t="s">
        <v>582</v>
      </c>
      <c r="L5623" s="19" t="s">
        <v>583</v>
      </c>
    </row>
    <row r="5624" spans="1:12" ht="16.5" x14ac:dyDescent="0.35">
      <c r="A5624" s="14">
        <v>5622</v>
      </c>
      <c r="B5624" s="3" t="s">
        <v>29030</v>
      </c>
      <c r="C5624" s="3" t="s">
        <v>29031</v>
      </c>
      <c r="D5624" s="3" t="s">
        <v>16629</v>
      </c>
      <c r="E5624" s="3" t="s">
        <v>20702</v>
      </c>
      <c r="F5624" s="3" t="s">
        <v>17670</v>
      </c>
      <c r="G5624" s="3" t="s">
        <v>4161</v>
      </c>
      <c r="H5624" s="3" t="s">
        <v>29032</v>
      </c>
      <c r="I5624" s="3" t="s">
        <v>29033</v>
      </c>
      <c r="J5624" s="3" t="s">
        <v>29034</v>
      </c>
      <c r="K5624" s="4" t="s">
        <v>582</v>
      </c>
      <c r="L5624" s="19" t="s">
        <v>583</v>
      </c>
    </row>
    <row r="5625" spans="1:12" ht="16.5" x14ac:dyDescent="0.35">
      <c r="A5625" s="14">
        <v>5623</v>
      </c>
      <c r="B5625" s="3" t="s">
        <v>29035</v>
      </c>
      <c r="C5625" s="3" t="s">
        <v>29036</v>
      </c>
      <c r="D5625" s="3" t="s">
        <v>16629</v>
      </c>
      <c r="E5625" s="3" t="s">
        <v>20683</v>
      </c>
      <c r="F5625" s="3" t="s">
        <v>3268</v>
      </c>
      <c r="G5625" s="3" t="s">
        <v>29037</v>
      </c>
      <c r="H5625" s="3" t="s">
        <v>29038</v>
      </c>
      <c r="I5625" s="3" t="s">
        <v>29039</v>
      </c>
      <c r="J5625" s="3" t="s">
        <v>29040</v>
      </c>
      <c r="K5625" s="4" t="s">
        <v>582</v>
      </c>
      <c r="L5625" s="19" t="s">
        <v>583</v>
      </c>
    </row>
    <row r="5626" spans="1:12" ht="16.5" x14ac:dyDescent="0.35">
      <c r="A5626" s="14">
        <v>5624</v>
      </c>
      <c r="B5626" s="3" t="s">
        <v>29041</v>
      </c>
      <c r="C5626" s="3" t="s">
        <v>29042</v>
      </c>
      <c r="D5626" s="3" t="s">
        <v>16629</v>
      </c>
      <c r="E5626" s="3" t="s">
        <v>20702</v>
      </c>
      <c r="F5626" s="3" t="s">
        <v>17670</v>
      </c>
      <c r="G5626" s="3" t="s">
        <v>4161</v>
      </c>
      <c r="H5626" s="3" t="s">
        <v>29043</v>
      </c>
      <c r="I5626" s="3" t="s">
        <v>29044</v>
      </c>
      <c r="J5626" s="3" t="s">
        <v>29045</v>
      </c>
      <c r="K5626" s="4" t="s">
        <v>582</v>
      </c>
      <c r="L5626" s="19" t="s">
        <v>583</v>
      </c>
    </row>
    <row r="5627" spans="1:12" ht="16.5" x14ac:dyDescent="0.35">
      <c r="A5627" s="14">
        <v>5625</v>
      </c>
      <c r="B5627" s="3" t="s">
        <v>29046</v>
      </c>
      <c r="C5627" s="3" t="s">
        <v>29047</v>
      </c>
      <c r="D5627" s="3" t="s">
        <v>16629</v>
      </c>
      <c r="E5627" s="3" t="s">
        <v>20702</v>
      </c>
      <c r="F5627" s="3" t="s">
        <v>17670</v>
      </c>
      <c r="G5627" s="3" t="s">
        <v>4161</v>
      </c>
      <c r="H5627" s="3" t="s">
        <v>29048</v>
      </c>
      <c r="I5627" s="3" t="s">
        <v>29049</v>
      </c>
      <c r="J5627" s="3" t="s">
        <v>29050</v>
      </c>
      <c r="K5627" s="4" t="s">
        <v>582</v>
      </c>
      <c r="L5627" s="19" t="s">
        <v>583</v>
      </c>
    </row>
    <row r="5628" spans="1:12" ht="16.5" x14ac:dyDescent="0.35">
      <c r="A5628" s="14">
        <v>5626</v>
      </c>
      <c r="B5628" s="3" t="s">
        <v>29051</v>
      </c>
      <c r="C5628" s="3" t="s">
        <v>29052</v>
      </c>
      <c r="D5628" s="3" t="s">
        <v>16629</v>
      </c>
      <c r="E5628" s="3" t="s">
        <v>20708</v>
      </c>
      <c r="F5628" s="3" t="s">
        <v>20709</v>
      </c>
      <c r="G5628" s="3" t="s">
        <v>5140</v>
      </c>
      <c r="H5628" s="3" t="s">
        <v>29053</v>
      </c>
      <c r="I5628" s="3" t="s">
        <v>29054</v>
      </c>
      <c r="J5628" s="3" t="s">
        <v>29055</v>
      </c>
      <c r="K5628" s="4" t="s">
        <v>582</v>
      </c>
      <c r="L5628" s="19" t="s">
        <v>583</v>
      </c>
    </row>
    <row r="5629" spans="1:12" ht="16.5" x14ac:dyDescent="0.35">
      <c r="A5629" s="14">
        <v>5627</v>
      </c>
      <c r="B5629" s="3" t="s">
        <v>29056</v>
      </c>
      <c r="C5629" s="3" t="s">
        <v>29057</v>
      </c>
      <c r="D5629" s="3" t="s">
        <v>16629</v>
      </c>
      <c r="E5629" s="3" t="s">
        <v>20721</v>
      </c>
      <c r="F5629" s="3" t="s">
        <v>20722</v>
      </c>
      <c r="G5629" s="3" t="s">
        <v>4887</v>
      </c>
      <c r="H5629" s="3" t="s">
        <v>29058</v>
      </c>
      <c r="I5629" s="3" t="s">
        <v>29059</v>
      </c>
      <c r="J5629" s="3" t="s">
        <v>29060</v>
      </c>
      <c r="K5629" s="4" t="s">
        <v>582</v>
      </c>
      <c r="L5629" s="19" t="s">
        <v>583</v>
      </c>
    </row>
    <row r="5630" spans="1:12" ht="16.5" x14ac:dyDescent="0.35">
      <c r="A5630" s="14">
        <v>5628</v>
      </c>
      <c r="B5630" s="3" t="s">
        <v>29061</v>
      </c>
      <c r="C5630" s="3" t="s">
        <v>29062</v>
      </c>
      <c r="D5630" s="3" t="s">
        <v>16629</v>
      </c>
      <c r="E5630" s="3" t="s">
        <v>20689</v>
      </c>
      <c r="F5630" s="3" t="s">
        <v>3862</v>
      </c>
      <c r="G5630" s="3" t="s">
        <v>20690</v>
      </c>
      <c r="H5630" s="3" t="s">
        <v>29063</v>
      </c>
      <c r="I5630" s="3" t="s">
        <v>29064</v>
      </c>
      <c r="J5630" s="3" t="s">
        <v>29065</v>
      </c>
      <c r="K5630" s="4" t="s">
        <v>582</v>
      </c>
      <c r="L5630" s="19" t="s">
        <v>583</v>
      </c>
    </row>
    <row r="5631" spans="1:12" ht="16.5" x14ac:dyDescent="0.35">
      <c r="A5631" s="14">
        <v>5629</v>
      </c>
      <c r="B5631" s="3" t="s">
        <v>29066</v>
      </c>
      <c r="C5631" s="3" t="s">
        <v>29067</v>
      </c>
      <c r="D5631" s="3" t="s">
        <v>16629</v>
      </c>
      <c r="E5631" s="3" t="s">
        <v>16682</v>
      </c>
      <c r="F5631" s="3" t="s">
        <v>16683</v>
      </c>
      <c r="G5631" s="3" t="s">
        <v>26680</v>
      </c>
      <c r="H5631" s="3" t="s">
        <v>29068</v>
      </c>
      <c r="I5631" s="3" t="s">
        <v>29069</v>
      </c>
      <c r="J5631" s="3" t="s">
        <v>29070</v>
      </c>
      <c r="K5631" s="4" t="s">
        <v>582</v>
      </c>
      <c r="L5631" s="19" t="s">
        <v>583</v>
      </c>
    </row>
    <row r="5632" spans="1:12" ht="16.5" x14ac:dyDescent="0.35">
      <c r="A5632" s="14">
        <v>5630</v>
      </c>
      <c r="B5632" s="3" t="s">
        <v>29071</v>
      </c>
      <c r="C5632" s="3" t="s">
        <v>29072</v>
      </c>
      <c r="D5632" s="3" t="s">
        <v>16629</v>
      </c>
      <c r="E5632" s="3" t="s">
        <v>29073</v>
      </c>
      <c r="F5632" s="3" t="s">
        <v>10116</v>
      </c>
      <c r="G5632" s="3" t="s">
        <v>29074</v>
      </c>
      <c r="H5632" s="3" t="s">
        <v>29075</v>
      </c>
      <c r="I5632" s="3" t="s">
        <v>29076</v>
      </c>
      <c r="J5632" s="3" t="s">
        <v>29077</v>
      </c>
      <c r="K5632" s="4" t="s">
        <v>582</v>
      </c>
      <c r="L5632" s="19" t="s">
        <v>583</v>
      </c>
    </row>
    <row r="5633" spans="1:12" ht="16.5" x14ac:dyDescent="0.35">
      <c r="A5633" s="14">
        <v>5631</v>
      </c>
      <c r="B5633" s="3" t="s">
        <v>29078</v>
      </c>
      <c r="C5633" s="3" t="s">
        <v>29079</v>
      </c>
      <c r="D5633" s="3" t="s">
        <v>16629</v>
      </c>
      <c r="E5633" s="3" t="s">
        <v>29080</v>
      </c>
      <c r="F5633" s="3" t="s">
        <v>29081</v>
      </c>
      <c r="G5633" s="3" t="s">
        <v>29082</v>
      </c>
      <c r="H5633" s="3" t="s">
        <v>29083</v>
      </c>
      <c r="I5633" s="3" t="s">
        <v>29084</v>
      </c>
      <c r="J5633" s="3" t="s">
        <v>29085</v>
      </c>
      <c r="K5633" s="4" t="s">
        <v>582</v>
      </c>
      <c r="L5633" s="19" t="s">
        <v>583</v>
      </c>
    </row>
    <row r="5634" spans="1:12" ht="16.5" x14ac:dyDescent="0.35">
      <c r="A5634" s="14">
        <v>5632</v>
      </c>
      <c r="B5634" s="3" t="s">
        <v>29086</v>
      </c>
      <c r="C5634" s="3" t="s">
        <v>29087</v>
      </c>
      <c r="D5634" s="3" t="s">
        <v>16935</v>
      </c>
      <c r="E5634" s="3" t="s">
        <v>18039</v>
      </c>
      <c r="F5634" s="3" t="s">
        <v>137</v>
      </c>
      <c r="G5634" s="3" t="s">
        <v>1910</v>
      </c>
      <c r="H5634" s="3" t="s">
        <v>29088</v>
      </c>
      <c r="I5634" s="3" t="s">
        <v>29089</v>
      </c>
      <c r="J5634" s="3" t="s">
        <v>29090</v>
      </c>
      <c r="K5634" s="4" t="s">
        <v>582</v>
      </c>
      <c r="L5634" s="19" t="s">
        <v>583</v>
      </c>
    </row>
    <row r="5635" spans="1:12" ht="16.5" x14ac:dyDescent="0.35">
      <c r="A5635" s="14">
        <v>5633</v>
      </c>
      <c r="B5635" s="3" t="s">
        <v>29091</v>
      </c>
      <c r="C5635" s="3" t="s">
        <v>29092</v>
      </c>
      <c r="D5635" s="3" t="s">
        <v>16385</v>
      </c>
      <c r="E5635" s="3" t="s">
        <v>16184</v>
      </c>
      <c r="F5635" s="3" t="s">
        <v>13538</v>
      </c>
      <c r="G5635" s="3" t="s">
        <v>16417</v>
      </c>
      <c r="H5635" s="3" t="s">
        <v>29093</v>
      </c>
      <c r="I5635" s="3" t="s">
        <v>29094</v>
      </c>
      <c r="J5635" s="3" t="s">
        <v>29095</v>
      </c>
      <c r="K5635" s="4" t="s">
        <v>582</v>
      </c>
      <c r="L5635" s="19" t="s">
        <v>583</v>
      </c>
    </row>
    <row r="5636" spans="1:12" ht="16.5" x14ac:dyDescent="0.35">
      <c r="A5636" s="14">
        <v>5634</v>
      </c>
      <c r="B5636" s="3" t="s">
        <v>29096</v>
      </c>
      <c r="C5636" s="3" t="s">
        <v>29097</v>
      </c>
      <c r="D5636" s="3" t="s">
        <v>148</v>
      </c>
      <c r="E5636" s="3" t="s">
        <v>21190</v>
      </c>
      <c r="F5636" s="3" t="s">
        <v>796</v>
      </c>
      <c r="G5636" s="3" t="s">
        <v>49</v>
      </c>
      <c r="H5636" s="3" t="s">
        <v>29098</v>
      </c>
      <c r="I5636" s="3" t="s">
        <v>798</v>
      </c>
      <c r="J5636" s="3" t="s">
        <v>29099</v>
      </c>
      <c r="K5636" s="4" t="s">
        <v>582</v>
      </c>
      <c r="L5636" s="19" t="s">
        <v>583</v>
      </c>
    </row>
    <row r="5637" spans="1:12" ht="16.5" x14ac:dyDescent="0.35">
      <c r="A5637" s="14">
        <v>5635</v>
      </c>
      <c r="B5637" s="3" t="s">
        <v>29100</v>
      </c>
      <c r="C5637" s="3" t="s">
        <v>29101</v>
      </c>
      <c r="D5637" s="3" t="s">
        <v>148</v>
      </c>
      <c r="E5637" s="3" t="s">
        <v>16899</v>
      </c>
      <c r="F5637" s="3" t="s">
        <v>9348</v>
      </c>
      <c r="G5637" s="3" t="s">
        <v>29102</v>
      </c>
      <c r="H5637" s="3" t="s">
        <v>29102</v>
      </c>
      <c r="I5637" s="3" t="s">
        <v>29103</v>
      </c>
      <c r="J5637" s="3" t="s">
        <v>29104</v>
      </c>
      <c r="K5637" s="4" t="s">
        <v>582</v>
      </c>
      <c r="L5637" s="19" t="s">
        <v>583</v>
      </c>
    </row>
    <row r="5638" spans="1:12" ht="16.5" x14ac:dyDescent="0.35">
      <c r="A5638" s="14">
        <v>5636</v>
      </c>
      <c r="B5638" s="3" t="s">
        <v>29105</v>
      </c>
      <c r="C5638" s="3" t="s">
        <v>29106</v>
      </c>
      <c r="D5638" s="3" t="s">
        <v>148</v>
      </c>
      <c r="E5638" s="3" t="s">
        <v>18058</v>
      </c>
      <c r="F5638" s="3" t="s">
        <v>10684</v>
      </c>
      <c r="G5638" s="3" t="s">
        <v>29107</v>
      </c>
      <c r="H5638" s="3" t="s">
        <v>29107</v>
      </c>
      <c r="I5638" s="3" t="s">
        <v>29108</v>
      </c>
      <c r="J5638" s="3" t="s">
        <v>29109</v>
      </c>
      <c r="K5638" s="4" t="s">
        <v>582</v>
      </c>
      <c r="L5638" s="19" t="s">
        <v>583</v>
      </c>
    </row>
    <row r="5639" spans="1:12" ht="16.5" x14ac:dyDescent="0.35">
      <c r="A5639" s="14">
        <v>5637</v>
      </c>
      <c r="B5639" s="3" t="s">
        <v>29110</v>
      </c>
      <c r="C5639" s="3" t="s">
        <v>29111</v>
      </c>
      <c r="D5639" s="3" t="s">
        <v>148</v>
      </c>
      <c r="E5639" s="3" t="s">
        <v>15456</v>
      </c>
      <c r="F5639" s="3" t="s">
        <v>155</v>
      </c>
      <c r="G5639" s="3" t="s">
        <v>26841</v>
      </c>
      <c r="H5639" s="3" t="s">
        <v>26841</v>
      </c>
      <c r="I5639" s="3" t="s">
        <v>29112</v>
      </c>
      <c r="J5639" s="3" t="s">
        <v>29113</v>
      </c>
      <c r="K5639" s="4" t="s">
        <v>582</v>
      </c>
      <c r="L5639" s="19" t="s">
        <v>583</v>
      </c>
    </row>
    <row r="5640" spans="1:12" ht="16.5" x14ac:dyDescent="0.35">
      <c r="A5640" s="14">
        <v>5638</v>
      </c>
      <c r="B5640" s="3" t="s">
        <v>29114</v>
      </c>
      <c r="C5640" s="3" t="s">
        <v>29115</v>
      </c>
      <c r="D5640" s="3" t="s">
        <v>148</v>
      </c>
      <c r="E5640" s="3" t="s">
        <v>16197</v>
      </c>
      <c r="F5640" s="3" t="s">
        <v>3543</v>
      </c>
      <c r="G5640" s="3" t="s">
        <v>29116</v>
      </c>
      <c r="H5640" s="3" t="s">
        <v>29117</v>
      </c>
      <c r="I5640" s="3" t="s">
        <v>29118</v>
      </c>
      <c r="J5640" s="3" t="s">
        <v>29119</v>
      </c>
      <c r="K5640" s="4" t="s">
        <v>582</v>
      </c>
      <c r="L5640" s="19" t="s">
        <v>583</v>
      </c>
    </row>
    <row r="5641" spans="1:12" ht="16.5" x14ac:dyDescent="0.35">
      <c r="A5641" s="14">
        <v>5639</v>
      </c>
      <c r="B5641" s="3" t="s">
        <v>29120</v>
      </c>
      <c r="C5641" s="3" t="s">
        <v>29121</v>
      </c>
      <c r="D5641" s="3" t="s">
        <v>148</v>
      </c>
      <c r="E5641" s="3" t="s">
        <v>16718</v>
      </c>
      <c r="F5641" s="3" t="s">
        <v>3543</v>
      </c>
      <c r="G5641" s="3" t="s">
        <v>21559</v>
      </c>
      <c r="H5641" s="3" t="s">
        <v>21559</v>
      </c>
      <c r="I5641" s="3" t="s">
        <v>29122</v>
      </c>
      <c r="J5641" s="3" t="s">
        <v>29123</v>
      </c>
      <c r="K5641" s="4" t="s">
        <v>582</v>
      </c>
      <c r="L5641" s="19" t="s">
        <v>583</v>
      </c>
    </row>
    <row r="5642" spans="1:12" ht="16.5" x14ac:dyDescent="0.35">
      <c r="A5642" s="14">
        <v>5640</v>
      </c>
      <c r="B5642" s="3" t="s">
        <v>29124</v>
      </c>
      <c r="C5642" s="3" t="s">
        <v>29125</v>
      </c>
      <c r="D5642" s="3" t="s">
        <v>148</v>
      </c>
      <c r="E5642" s="3" t="s">
        <v>16203</v>
      </c>
      <c r="F5642" s="3" t="s">
        <v>5871</v>
      </c>
      <c r="G5642" s="3" t="s">
        <v>6063</v>
      </c>
      <c r="H5642" s="3" t="s">
        <v>29126</v>
      </c>
      <c r="I5642" s="3" t="s">
        <v>29127</v>
      </c>
      <c r="J5642" s="3" t="s">
        <v>29128</v>
      </c>
      <c r="K5642" s="4" t="s">
        <v>582</v>
      </c>
      <c r="L5642" s="19" t="s">
        <v>583</v>
      </c>
    </row>
    <row r="5643" spans="1:12" ht="16.5" x14ac:dyDescent="0.35">
      <c r="A5643" s="14">
        <v>5641</v>
      </c>
      <c r="B5643" s="3" t="s">
        <v>29129</v>
      </c>
      <c r="C5643" s="3" t="s">
        <v>29130</v>
      </c>
      <c r="D5643" s="3" t="s">
        <v>148</v>
      </c>
      <c r="E5643" s="3" t="s">
        <v>16828</v>
      </c>
      <c r="F5643" s="3" t="s">
        <v>857</v>
      </c>
      <c r="G5643" s="3" t="s">
        <v>12425</v>
      </c>
      <c r="H5643" s="3" t="s">
        <v>29131</v>
      </c>
      <c r="I5643" s="3" t="s">
        <v>29132</v>
      </c>
      <c r="J5643" s="3" t="s">
        <v>29133</v>
      </c>
      <c r="K5643" s="4" t="s">
        <v>582</v>
      </c>
      <c r="L5643" s="19" t="s">
        <v>583</v>
      </c>
    </row>
    <row r="5644" spans="1:12" ht="16.5" x14ac:dyDescent="0.35">
      <c r="A5644" s="14">
        <v>5642</v>
      </c>
      <c r="B5644" s="3" t="s">
        <v>29134</v>
      </c>
      <c r="C5644" s="3" t="s">
        <v>29135</v>
      </c>
      <c r="D5644" s="3" t="s">
        <v>148</v>
      </c>
      <c r="E5644" s="3" t="s">
        <v>1271</v>
      </c>
      <c r="F5644" s="3" t="s">
        <v>919</v>
      </c>
      <c r="G5644" s="3" t="s">
        <v>29136</v>
      </c>
      <c r="H5644" s="3" t="s">
        <v>29137</v>
      </c>
      <c r="I5644" s="3" t="s">
        <v>29138</v>
      </c>
      <c r="J5644" s="3" t="s">
        <v>29139</v>
      </c>
      <c r="K5644" s="4" t="s">
        <v>582</v>
      </c>
      <c r="L5644" s="19" t="s">
        <v>583</v>
      </c>
    </row>
    <row r="5645" spans="1:12" ht="16.5" x14ac:dyDescent="0.35">
      <c r="A5645" s="14">
        <v>5643</v>
      </c>
      <c r="B5645" s="3" t="s">
        <v>29140</v>
      </c>
      <c r="C5645" s="3" t="s">
        <v>29141</v>
      </c>
      <c r="D5645" s="3" t="s">
        <v>148</v>
      </c>
      <c r="E5645" s="3" t="s">
        <v>16209</v>
      </c>
      <c r="F5645" s="3" t="s">
        <v>463</v>
      </c>
      <c r="G5645" s="3" t="s">
        <v>29142</v>
      </c>
      <c r="H5645" s="3" t="s">
        <v>29142</v>
      </c>
      <c r="I5645" s="3" t="s">
        <v>29143</v>
      </c>
      <c r="J5645" s="3" t="s">
        <v>29144</v>
      </c>
      <c r="K5645" s="4" t="s">
        <v>582</v>
      </c>
      <c r="L5645" s="19" t="s">
        <v>583</v>
      </c>
    </row>
    <row r="5646" spans="1:12" ht="16.5" x14ac:dyDescent="0.35">
      <c r="A5646" s="14">
        <v>5644</v>
      </c>
      <c r="B5646" s="3" t="s">
        <v>29145</v>
      </c>
      <c r="C5646" s="3" t="s">
        <v>29146</v>
      </c>
      <c r="D5646" s="3" t="s">
        <v>148</v>
      </c>
      <c r="E5646" s="3" t="s">
        <v>1176</v>
      </c>
      <c r="F5646" s="3" t="s">
        <v>149</v>
      </c>
      <c r="G5646" s="3" t="s">
        <v>1246</v>
      </c>
      <c r="H5646" s="3" t="s">
        <v>29147</v>
      </c>
      <c r="I5646" s="3" t="s">
        <v>29148</v>
      </c>
      <c r="J5646" s="3" t="s">
        <v>29149</v>
      </c>
      <c r="K5646" s="4" t="s">
        <v>582</v>
      </c>
      <c r="L5646" s="19" t="s">
        <v>583</v>
      </c>
    </row>
    <row r="5647" spans="1:12" ht="16.5" x14ac:dyDescent="0.35">
      <c r="A5647" s="14">
        <v>5645</v>
      </c>
      <c r="B5647" s="3" t="s">
        <v>29150</v>
      </c>
      <c r="C5647" s="3" t="s">
        <v>29151</v>
      </c>
      <c r="D5647" s="3" t="s">
        <v>148</v>
      </c>
      <c r="E5647" s="3" t="s">
        <v>16209</v>
      </c>
      <c r="F5647" s="3" t="s">
        <v>463</v>
      </c>
      <c r="G5647" s="3" t="s">
        <v>29152</v>
      </c>
      <c r="H5647" s="3" t="s">
        <v>29153</v>
      </c>
      <c r="I5647" s="3" t="s">
        <v>29154</v>
      </c>
      <c r="J5647" s="3" t="s">
        <v>29155</v>
      </c>
      <c r="K5647" s="4" t="s">
        <v>582</v>
      </c>
      <c r="L5647" s="19" t="s">
        <v>583</v>
      </c>
    </row>
    <row r="5648" spans="1:12" ht="16.5" x14ac:dyDescent="0.35">
      <c r="A5648" s="14">
        <v>5646</v>
      </c>
      <c r="B5648" s="3" t="s">
        <v>29156</v>
      </c>
      <c r="C5648" s="3" t="s">
        <v>29157</v>
      </c>
      <c r="D5648" s="3" t="s">
        <v>148</v>
      </c>
      <c r="E5648" s="3" t="s">
        <v>18091</v>
      </c>
      <c r="F5648" s="3" t="s">
        <v>1061</v>
      </c>
      <c r="G5648" s="3" t="s">
        <v>7653</v>
      </c>
      <c r="H5648" s="3" t="s">
        <v>29158</v>
      </c>
      <c r="I5648" s="3" t="s">
        <v>29159</v>
      </c>
      <c r="J5648" s="3" t="s">
        <v>29160</v>
      </c>
      <c r="K5648" s="4" t="s">
        <v>582</v>
      </c>
      <c r="L5648" s="19" t="s">
        <v>583</v>
      </c>
    </row>
    <row r="5649" spans="1:12" ht="16.5" x14ac:dyDescent="0.35">
      <c r="A5649" s="14">
        <v>5647</v>
      </c>
      <c r="B5649" s="3" t="s">
        <v>29161</v>
      </c>
      <c r="C5649" s="3" t="s">
        <v>29162</v>
      </c>
      <c r="D5649" s="3" t="s">
        <v>148</v>
      </c>
      <c r="E5649" s="3" t="s">
        <v>1176</v>
      </c>
      <c r="F5649" s="3" t="s">
        <v>149</v>
      </c>
      <c r="G5649" s="3" t="s">
        <v>3937</v>
      </c>
      <c r="H5649" s="3" t="s">
        <v>29163</v>
      </c>
      <c r="I5649" s="3" t="s">
        <v>29164</v>
      </c>
      <c r="J5649" s="3" t="s">
        <v>29165</v>
      </c>
      <c r="K5649" s="4" t="s">
        <v>582</v>
      </c>
      <c r="L5649" s="19" t="s">
        <v>583</v>
      </c>
    </row>
    <row r="5650" spans="1:12" ht="16.5" x14ac:dyDescent="0.35">
      <c r="A5650" s="14">
        <v>5648</v>
      </c>
      <c r="B5650" s="3" t="s">
        <v>29166</v>
      </c>
      <c r="C5650" s="3" t="s">
        <v>29167</v>
      </c>
      <c r="D5650" s="3" t="s">
        <v>148</v>
      </c>
      <c r="E5650" s="3" t="s">
        <v>21460</v>
      </c>
      <c r="F5650" s="3" t="s">
        <v>10624</v>
      </c>
      <c r="G5650" s="3" t="s">
        <v>21333</v>
      </c>
      <c r="H5650" s="3" t="s">
        <v>29168</v>
      </c>
      <c r="I5650" s="3" t="s">
        <v>29169</v>
      </c>
      <c r="J5650" s="3" t="s">
        <v>29170</v>
      </c>
      <c r="K5650" s="4" t="s">
        <v>582</v>
      </c>
      <c r="L5650" s="19" t="s">
        <v>583</v>
      </c>
    </row>
    <row r="5651" spans="1:12" ht="16.5" x14ac:dyDescent="0.35">
      <c r="A5651" s="14">
        <v>5649</v>
      </c>
      <c r="B5651" s="3" t="s">
        <v>29171</v>
      </c>
      <c r="C5651" s="3" t="s">
        <v>29172</v>
      </c>
      <c r="D5651" s="3" t="s">
        <v>148</v>
      </c>
      <c r="E5651" s="3" t="s">
        <v>1271</v>
      </c>
      <c r="F5651" s="3" t="s">
        <v>919</v>
      </c>
      <c r="G5651" s="3" t="s">
        <v>29152</v>
      </c>
      <c r="H5651" s="3" t="s">
        <v>29173</v>
      </c>
      <c r="I5651" s="3" t="s">
        <v>29174</v>
      </c>
      <c r="J5651" s="3" t="s">
        <v>29175</v>
      </c>
      <c r="K5651" s="4" t="s">
        <v>582</v>
      </c>
      <c r="L5651" s="19" t="s">
        <v>583</v>
      </c>
    </row>
    <row r="5652" spans="1:12" ht="16.5" x14ac:dyDescent="0.35">
      <c r="A5652" s="14">
        <v>5650</v>
      </c>
      <c r="B5652" s="3" t="s">
        <v>29176</v>
      </c>
      <c r="C5652" s="3" t="s">
        <v>29177</v>
      </c>
      <c r="D5652" s="3" t="s">
        <v>148</v>
      </c>
      <c r="E5652" s="3" t="s">
        <v>16209</v>
      </c>
      <c r="F5652" s="3" t="s">
        <v>463</v>
      </c>
      <c r="G5652" s="3" t="s">
        <v>29178</v>
      </c>
      <c r="H5652" s="3" t="s">
        <v>29179</v>
      </c>
      <c r="I5652" s="3" t="s">
        <v>29180</v>
      </c>
      <c r="J5652" s="3" t="s">
        <v>29181</v>
      </c>
      <c r="K5652" s="4" t="s">
        <v>582</v>
      </c>
      <c r="L5652" s="19" t="s">
        <v>583</v>
      </c>
    </row>
    <row r="5653" spans="1:12" ht="16.5" x14ac:dyDescent="0.35">
      <c r="A5653" s="14">
        <v>5651</v>
      </c>
      <c r="B5653" s="3" t="s">
        <v>29182</v>
      </c>
      <c r="C5653" s="3" t="s">
        <v>29183</v>
      </c>
      <c r="D5653" s="3" t="s">
        <v>148</v>
      </c>
      <c r="E5653" s="3" t="s">
        <v>18052</v>
      </c>
      <c r="F5653" s="3" t="s">
        <v>10807</v>
      </c>
      <c r="G5653" s="3" t="s">
        <v>12425</v>
      </c>
      <c r="H5653" s="3" t="s">
        <v>29184</v>
      </c>
      <c r="I5653" s="3" t="s">
        <v>29185</v>
      </c>
      <c r="J5653" s="3" t="s">
        <v>29186</v>
      </c>
      <c r="K5653" s="4" t="s">
        <v>582</v>
      </c>
      <c r="L5653" s="19" t="s">
        <v>583</v>
      </c>
    </row>
    <row r="5654" spans="1:12" ht="16.5" x14ac:dyDescent="0.35">
      <c r="A5654" s="14">
        <v>5652</v>
      </c>
      <c r="B5654" s="3" t="s">
        <v>29187</v>
      </c>
      <c r="C5654" s="3" t="s">
        <v>29188</v>
      </c>
      <c r="D5654" s="3" t="s">
        <v>148</v>
      </c>
      <c r="E5654" s="3" t="s">
        <v>17074</v>
      </c>
      <c r="F5654" s="3" t="s">
        <v>4373</v>
      </c>
      <c r="G5654" s="3" t="s">
        <v>11489</v>
      </c>
      <c r="H5654" s="3" t="s">
        <v>29189</v>
      </c>
      <c r="I5654" s="3" t="s">
        <v>29190</v>
      </c>
      <c r="J5654" s="3" t="s">
        <v>29191</v>
      </c>
      <c r="K5654" s="4" t="s">
        <v>582</v>
      </c>
      <c r="L5654" s="19" t="s">
        <v>583</v>
      </c>
    </row>
    <row r="5655" spans="1:12" ht="16.5" x14ac:dyDescent="0.35">
      <c r="A5655" s="14">
        <v>5653</v>
      </c>
      <c r="B5655" s="3" t="s">
        <v>29192</v>
      </c>
      <c r="C5655" s="3" t="s">
        <v>29193</v>
      </c>
      <c r="D5655" s="3" t="s">
        <v>148</v>
      </c>
      <c r="E5655" s="3" t="s">
        <v>15456</v>
      </c>
      <c r="F5655" s="3" t="s">
        <v>155</v>
      </c>
      <c r="G5655" s="3" t="s">
        <v>8523</v>
      </c>
      <c r="H5655" s="3" t="s">
        <v>29194</v>
      </c>
      <c r="I5655" s="3" t="s">
        <v>29195</v>
      </c>
      <c r="J5655" s="3" t="s">
        <v>29196</v>
      </c>
      <c r="K5655" s="4" t="s">
        <v>582</v>
      </c>
      <c r="L5655" s="19" t="s">
        <v>583</v>
      </c>
    </row>
    <row r="5656" spans="1:12" ht="16.5" x14ac:dyDescent="0.35">
      <c r="A5656" s="14">
        <v>5654</v>
      </c>
      <c r="B5656" s="3" t="s">
        <v>29197</v>
      </c>
      <c r="C5656" s="3" t="s">
        <v>29198</v>
      </c>
      <c r="D5656" s="3" t="s">
        <v>148</v>
      </c>
      <c r="E5656" s="3" t="s">
        <v>17448</v>
      </c>
      <c r="F5656" s="3" t="s">
        <v>1202</v>
      </c>
      <c r="G5656" s="3" t="s">
        <v>29199</v>
      </c>
      <c r="H5656" s="3" t="s">
        <v>29200</v>
      </c>
      <c r="I5656" s="3" t="s">
        <v>29201</v>
      </c>
      <c r="J5656" s="3" t="s">
        <v>29202</v>
      </c>
      <c r="K5656" s="4" t="s">
        <v>582</v>
      </c>
      <c r="L5656" s="19" t="s">
        <v>583</v>
      </c>
    </row>
    <row r="5657" spans="1:12" ht="16.5" x14ac:dyDescent="0.35">
      <c r="A5657" s="14">
        <v>5655</v>
      </c>
      <c r="B5657" s="3" t="s">
        <v>29203</v>
      </c>
      <c r="C5657" s="3" t="s">
        <v>29204</v>
      </c>
      <c r="D5657" s="3" t="s">
        <v>148</v>
      </c>
      <c r="E5657" s="3" t="s">
        <v>18052</v>
      </c>
      <c r="F5657" s="3" t="s">
        <v>10807</v>
      </c>
      <c r="G5657" s="3" t="s">
        <v>2632</v>
      </c>
      <c r="H5657" s="3" t="s">
        <v>29205</v>
      </c>
      <c r="I5657" s="3" t="s">
        <v>29206</v>
      </c>
      <c r="J5657" s="3" t="s">
        <v>29207</v>
      </c>
      <c r="K5657" s="4" t="s">
        <v>582</v>
      </c>
      <c r="L5657" s="19" t="s">
        <v>583</v>
      </c>
    </row>
    <row r="5658" spans="1:12" ht="16.5" x14ac:dyDescent="0.35">
      <c r="A5658" s="14">
        <v>5656</v>
      </c>
      <c r="B5658" s="3" t="s">
        <v>29208</v>
      </c>
      <c r="C5658" s="3" t="s">
        <v>29209</v>
      </c>
      <c r="D5658" s="3" t="s">
        <v>148</v>
      </c>
      <c r="E5658" s="3" t="s">
        <v>1271</v>
      </c>
      <c r="F5658" s="3" t="s">
        <v>919</v>
      </c>
      <c r="G5658" s="3" t="s">
        <v>2585</v>
      </c>
      <c r="H5658" s="3" t="s">
        <v>29210</v>
      </c>
      <c r="I5658" s="3" t="s">
        <v>29211</v>
      </c>
      <c r="J5658" s="3" t="s">
        <v>29212</v>
      </c>
      <c r="K5658" s="4" t="s">
        <v>582</v>
      </c>
      <c r="L5658" s="19" t="s">
        <v>583</v>
      </c>
    </row>
    <row r="5659" spans="1:12" ht="16.5" x14ac:dyDescent="0.35">
      <c r="A5659" s="14">
        <v>5657</v>
      </c>
      <c r="B5659" s="3" t="s">
        <v>29213</v>
      </c>
      <c r="C5659" s="3" t="s">
        <v>29214</v>
      </c>
      <c r="D5659" s="3" t="s">
        <v>148</v>
      </c>
      <c r="E5659" s="3" t="s">
        <v>16209</v>
      </c>
      <c r="F5659" s="3" t="s">
        <v>463</v>
      </c>
      <c r="G5659" s="3" t="s">
        <v>29215</v>
      </c>
      <c r="H5659" s="3" t="s">
        <v>29216</v>
      </c>
      <c r="I5659" s="3" t="s">
        <v>29217</v>
      </c>
      <c r="J5659" s="3" t="s">
        <v>29218</v>
      </c>
      <c r="K5659" s="4" t="s">
        <v>582</v>
      </c>
      <c r="L5659" s="19" t="s">
        <v>583</v>
      </c>
    </row>
    <row r="5660" spans="1:12" ht="16.5" x14ac:dyDescent="0.35">
      <c r="A5660" s="14">
        <v>5658</v>
      </c>
      <c r="B5660" s="3" t="s">
        <v>29219</v>
      </c>
      <c r="C5660" s="3" t="s">
        <v>29220</v>
      </c>
      <c r="D5660" s="3" t="s">
        <v>16442</v>
      </c>
      <c r="E5660" s="3" t="s">
        <v>18662</v>
      </c>
      <c r="F5660" s="3" t="s">
        <v>2257</v>
      </c>
      <c r="G5660" s="3" t="s">
        <v>26922</v>
      </c>
      <c r="H5660" s="3" t="s">
        <v>29221</v>
      </c>
      <c r="I5660" s="3" t="s">
        <v>29222</v>
      </c>
      <c r="J5660" s="3" t="s">
        <v>29223</v>
      </c>
      <c r="K5660" s="4" t="s">
        <v>582</v>
      </c>
      <c r="L5660" s="19" t="s">
        <v>583</v>
      </c>
    </row>
    <row r="5661" spans="1:12" ht="16.5" x14ac:dyDescent="0.35">
      <c r="A5661" s="14">
        <v>5659</v>
      </c>
      <c r="B5661" s="3" t="s">
        <v>29224</v>
      </c>
      <c r="C5661" s="3" t="s">
        <v>29225</v>
      </c>
      <c r="D5661" s="3" t="s">
        <v>16442</v>
      </c>
      <c r="E5661" s="3" t="s">
        <v>22023</v>
      </c>
      <c r="F5661" s="3" t="s">
        <v>16243</v>
      </c>
      <c r="G5661" s="3" t="s">
        <v>7362</v>
      </c>
      <c r="H5661" s="3" t="s">
        <v>29226</v>
      </c>
      <c r="I5661" s="3" t="s">
        <v>29227</v>
      </c>
      <c r="J5661" s="3" t="s">
        <v>29228</v>
      </c>
      <c r="K5661" s="4" t="s">
        <v>582</v>
      </c>
      <c r="L5661" s="19" t="s">
        <v>583</v>
      </c>
    </row>
    <row r="5662" spans="1:12" ht="16.5" x14ac:dyDescent="0.35">
      <c r="A5662" s="14">
        <v>5660</v>
      </c>
      <c r="B5662" s="3" t="s">
        <v>29229</v>
      </c>
      <c r="C5662" s="3" t="s">
        <v>29230</v>
      </c>
      <c r="D5662" s="3" t="s">
        <v>16442</v>
      </c>
      <c r="E5662" s="3" t="s">
        <v>22074</v>
      </c>
      <c r="F5662" s="3" t="s">
        <v>974</v>
      </c>
      <c r="G5662" s="3" t="s">
        <v>29231</v>
      </c>
      <c r="H5662" s="3" t="s">
        <v>29231</v>
      </c>
      <c r="I5662" s="3" t="s">
        <v>29232</v>
      </c>
      <c r="J5662" s="3" t="s">
        <v>29233</v>
      </c>
      <c r="K5662" s="4" t="s">
        <v>582</v>
      </c>
      <c r="L5662" s="19" t="s">
        <v>583</v>
      </c>
    </row>
    <row r="5663" spans="1:12" ht="16.5" x14ac:dyDescent="0.35">
      <c r="A5663" s="14">
        <v>5661</v>
      </c>
      <c r="B5663" s="3" t="s">
        <v>29234</v>
      </c>
      <c r="C5663" s="3" t="s">
        <v>29235</v>
      </c>
      <c r="D5663" s="3" t="s">
        <v>16442</v>
      </c>
      <c r="E5663" s="3" t="s">
        <v>18550</v>
      </c>
      <c r="F5663" s="3" t="s">
        <v>2453</v>
      </c>
      <c r="G5663" s="3" t="s">
        <v>11831</v>
      </c>
      <c r="H5663" s="3" t="s">
        <v>29236</v>
      </c>
      <c r="I5663" s="3" t="s">
        <v>29237</v>
      </c>
      <c r="J5663" s="3" t="s">
        <v>29238</v>
      </c>
      <c r="K5663" s="4" t="s">
        <v>582</v>
      </c>
      <c r="L5663" s="19" t="s">
        <v>583</v>
      </c>
    </row>
    <row r="5664" spans="1:12" ht="16.5" x14ac:dyDescent="0.35">
      <c r="A5664" s="14">
        <v>5662</v>
      </c>
      <c r="B5664" s="3" t="s">
        <v>29239</v>
      </c>
      <c r="C5664" s="3" t="s">
        <v>29240</v>
      </c>
      <c r="D5664" s="3" t="s">
        <v>16442</v>
      </c>
      <c r="E5664" s="3" t="s">
        <v>230</v>
      </c>
      <c r="F5664" s="3" t="s">
        <v>231</v>
      </c>
      <c r="G5664" s="3" t="s">
        <v>523</v>
      </c>
      <c r="H5664" s="3" t="s">
        <v>29241</v>
      </c>
      <c r="I5664" s="3" t="s">
        <v>29242</v>
      </c>
      <c r="J5664" s="3" t="s">
        <v>29243</v>
      </c>
      <c r="K5664" s="4" t="s">
        <v>582</v>
      </c>
      <c r="L5664" s="19" t="s">
        <v>583</v>
      </c>
    </row>
    <row r="5665" spans="1:12" ht="16.5" x14ac:dyDescent="0.35">
      <c r="A5665" s="14">
        <v>5663</v>
      </c>
      <c r="B5665" s="3" t="s">
        <v>29244</v>
      </c>
      <c r="C5665" s="3" t="s">
        <v>29245</v>
      </c>
      <c r="D5665" s="3" t="s">
        <v>16442</v>
      </c>
      <c r="E5665" s="3" t="s">
        <v>22074</v>
      </c>
      <c r="F5665" s="3" t="s">
        <v>974</v>
      </c>
      <c r="G5665" s="3" t="s">
        <v>8523</v>
      </c>
      <c r="H5665" s="3" t="s">
        <v>29246</v>
      </c>
      <c r="I5665" s="3" t="s">
        <v>29247</v>
      </c>
      <c r="J5665" s="3" t="s">
        <v>29248</v>
      </c>
      <c r="K5665" s="4" t="s">
        <v>582</v>
      </c>
      <c r="L5665" s="19" t="s">
        <v>583</v>
      </c>
    </row>
    <row r="5666" spans="1:12" ht="16.5" x14ac:dyDescent="0.35">
      <c r="A5666" s="14">
        <v>5664</v>
      </c>
      <c r="B5666" s="3" t="s">
        <v>29249</v>
      </c>
      <c r="C5666" s="3" t="s">
        <v>29250</v>
      </c>
      <c r="D5666" s="3" t="s">
        <v>16442</v>
      </c>
      <c r="E5666" s="3" t="s">
        <v>1473</v>
      </c>
      <c r="F5666" s="3" t="s">
        <v>2268</v>
      </c>
      <c r="G5666" s="3" t="s">
        <v>22058</v>
      </c>
      <c r="H5666" s="3" t="s">
        <v>22058</v>
      </c>
      <c r="I5666" s="3" t="s">
        <v>29251</v>
      </c>
      <c r="J5666" s="3" t="s">
        <v>29252</v>
      </c>
      <c r="K5666" s="4" t="s">
        <v>582</v>
      </c>
      <c r="L5666" s="19" t="s">
        <v>583</v>
      </c>
    </row>
    <row r="5667" spans="1:12" ht="16.5" x14ac:dyDescent="0.35">
      <c r="A5667" s="14">
        <v>5665</v>
      </c>
      <c r="B5667" s="3" t="s">
        <v>29253</v>
      </c>
      <c r="C5667" s="3" t="s">
        <v>29254</v>
      </c>
      <c r="D5667" s="3" t="s">
        <v>16442</v>
      </c>
      <c r="E5667" s="3" t="s">
        <v>17210</v>
      </c>
      <c r="F5667" s="3" t="s">
        <v>2275</v>
      </c>
      <c r="G5667" s="3" t="s">
        <v>18551</v>
      </c>
      <c r="H5667" s="3" t="s">
        <v>29255</v>
      </c>
      <c r="I5667" s="3" t="s">
        <v>29256</v>
      </c>
      <c r="J5667" s="3" t="s">
        <v>29257</v>
      </c>
      <c r="K5667" s="4" t="s">
        <v>582</v>
      </c>
      <c r="L5667" s="19" t="s">
        <v>583</v>
      </c>
    </row>
    <row r="5668" spans="1:12" ht="16.5" x14ac:dyDescent="0.35">
      <c r="A5668" s="14">
        <v>5666</v>
      </c>
      <c r="B5668" s="3" t="s">
        <v>29258</v>
      </c>
      <c r="C5668" s="3" t="s">
        <v>29259</v>
      </c>
      <c r="D5668" s="3" t="s">
        <v>16442</v>
      </c>
      <c r="E5668" s="3" t="s">
        <v>22145</v>
      </c>
      <c r="F5668" s="3" t="s">
        <v>8863</v>
      </c>
      <c r="G5668" s="3" t="s">
        <v>29260</v>
      </c>
      <c r="H5668" s="3" t="s">
        <v>29261</v>
      </c>
      <c r="I5668" s="3" t="s">
        <v>29262</v>
      </c>
      <c r="J5668" s="3" t="s">
        <v>29263</v>
      </c>
      <c r="K5668" s="4" t="s">
        <v>582</v>
      </c>
      <c r="L5668" s="19" t="s">
        <v>583</v>
      </c>
    </row>
    <row r="5669" spans="1:12" ht="16.5" x14ac:dyDescent="0.35">
      <c r="A5669" s="14">
        <v>5667</v>
      </c>
      <c r="B5669" s="3" t="s">
        <v>29264</v>
      </c>
      <c r="C5669" s="3" t="s">
        <v>29265</v>
      </c>
      <c r="D5669" s="3" t="s">
        <v>11730</v>
      </c>
      <c r="E5669" s="3" t="s">
        <v>16794</v>
      </c>
      <c r="F5669" s="3" t="s">
        <v>772</v>
      </c>
      <c r="G5669" s="3" t="s">
        <v>7206</v>
      </c>
      <c r="H5669" s="3" t="s">
        <v>29266</v>
      </c>
      <c r="I5669" s="3" t="s">
        <v>29267</v>
      </c>
      <c r="J5669" s="3" t="s">
        <v>29268</v>
      </c>
      <c r="K5669" s="4" t="s">
        <v>582</v>
      </c>
      <c r="L5669" s="19" t="s">
        <v>583</v>
      </c>
    </row>
    <row r="5670" spans="1:12" ht="16.5" x14ac:dyDescent="0.35">
      <c r="A5670" s="14">
        <v>5668</v>
      </c>
      <c r="B5670" s="3" t="s">
        <v>29269</v>
      </c>
      <c r="C5670" s="3" t="s">
        <v>29270</v>
      </c>
      <c r="D5670" s="3" t="s">
        <v>11730</v>
      </c>
      <c r="E5670" s="3" t="s">
        <v>15404</v>
      </c>
      <c r="F5670" s="3" t="s">
        <v>631</v>
      </c>
      <c r="G5670" s="3" t="s">
        <v>13516</v>
      </c>
      <c r="H5670" s="3" t="s">
        <v>29271</v>
      </c>
      <c r="I5670" s="3" t="s">
        <v>29272</v>
      </c>
      <c r="J5670" s="3" t="s">
        <v>29273</v>
      </c>
      <c r="K5670" s="4" t="s">
        <v>582</v>
      </c>
      <c r="L5670" s="19" t="s">
        <v>583</v>
      </c>
    </row>
    <row r="5671" spans="1:12" ht="16.5" x14ac:dyDescent="0.35">
      <c r="A5671" s="14">
        <v>5669</v>
      </c>
      <c r="B5671" s="3" t="s">
        <v>29274</v>
      </c>
      <c r="C5671" s="3" t="s">
        <v>29275</v>
      </c>
      <c r="D5671" s="3" t="s">
        <v>11730</v>
      </c>
      <c r="E5671" s="3" t="s">
        <v>18465</v>
      </c>
      <c r="F5671" s="3" t="s">
        <v>13532</v>
      </c>
      <c r="G5671" s="3" t="s">
        <v>29276</v>
      </c>
      <c r="H5671" s="3" t="s">
        <v>29277</v>
      </c>
      <c r="I5671" s="3" t="s">
        <v>29278</v>
      </c>
      <c r="J5671" s="3" t="s">
        <v>29279</v>
      </c>
      <c r="K5671" s="4" t="s">
        <v>582</v>
      </c>
      <c r="L5671" s="19" t="s">
        <v>583</v>
      </c>
    </row>
    <row r="5672" spans="1:12" ht="16.5" x14ac:dyDescent="0.35">
      <c r="A5672" s="14">
        <v>5670</v>
      </c>
      <c r="B5672" s="3" t="s">
        <v>29280</v>
      </c>
      <c r="C5672" s="3" t="s">
        <v>29281</v>
      </c>
      <c r="D5672" s="3" t="s">
        <v>11730</v>
      </c>
      <c r="E5672" s="3" t="s">
        <v>15404</v>
      </c>
      <c r="F5672" s="3" t="s">
        <v>631</v>
      </c>
      <c r="G5672" s="3" t="s">
        <v>22274</v>
      </c>
      <c r="H5672" s="3" t="s">
        <v>29282</v>
      </c>
      <c r="I5672" s="3" t="s">
        <v>29283</v>
      </c>
      <c r="J5672" s="3" t="s">
        <v>29284</v>
      </c>
      <c r="K5672" s="4" t="s">
        <v>582</v>
      </c>
      <c r="L5672" s="19" t="s">
        <v>583</v>
      </c>
    </row>
    <row r="5673" spans="1:12" ht="16.5" x14ac:dyDescent="0.35">
      <c r="A5673" s="14">
        <v>5671</v>
      </c>
      <c r="B5673" s="3" t="s">
        <v>29285</v>
      </c>
      <c r="C5673" s="3" t="s">
        <v>29286</v>
      </c>
      <c r="D5673" s="3" t="s">
        <v>11730</v>
      </c>
      <c r="E5673" s="3" t="s">
        <v>13891</v>
      </c>
      <c r="F5673" s="3" t="s">
        <v>791</v>
      </c>
      <c r="G5673" s="3" t="s">
        <v>22274</v>
      </c>
      <c r="H5673" s="3" t="s">
        <v>29287</v>
      </c>
      <c r="I5673" s="3" t="s">
        <v>29288</v>
      </c>
      <c r="J5673" s="3" t="s">
        <v>29289</v>
      </c>
      <c r="K5673" s="4" t="s">
        <v>582</v>
      </c>
      <c r="L5673" s="19" t="s">
        <v>583</v>
      </c>
    </row>
    <row r="5674" spans="1:12" ht="16.5" x14ac:dyDescent="0.35">
      <c r="A5674" s="14">
        <v>5672</v>
      </c>
      <c r="B5674" s="3" t="s">
        <v>29290</v>
      </c>
      <c r="C5674" s="3" t="s">
        <v>29291</v>
      </c>
      <c r="D5674" s="3" t="s">
        <v>11730</v>
      </c>
      <c r="E5674" s="3" t="s">
        <v>18458</v>
      </c>
      <c r="F5674" s="3" t="s">
        <v>3139</v>
      </c>
      <c r="G5674" s="3" t="s">
        <v>22316</v>
      </c>
      <c r="H5674" s="3" t="s">
        <v>29292</v>
      </c>
      <c r="I5674" s="3" t="s">
        <v>29293</v>
      </c>
      <c r="J5674" s="3" t="s">
        <v>29294</v>
      </c>
      <c r="K5674" s="4" t="s">
        <v>582</v>
      </c>
      <c r="L5674" s="19" t="s">
        <v>583</v>
      </c>
    </row>
    <row r="5675" spans="1:12" ht="16.5" x14ac:dyDescent="0.35">
      <c r="A5675" s="14">
        <v>5673</v>
      </c>
      <c r="B5675" s="3" t="s">
        <v>29295</v>
      </c>
      <c r="C5675" s="3" t="s">
        <v>29296</v>
      </c>
      <c r="D5675" s="3" t="s">
        <v>11730</v>
      </c>
      <c r="E5675" s="3" t="s">
        <v>13891</v>
      </c>
      <c r="F5675" s="3" t="s">
        <v>791</v>
      </c>
      <c r="G5675" s="3" t="s">
        <v>13516</v>
      </c>
      <c r="H5675" s="3" t="s">
        <v>29297</v>
      </c>
      <c r="I5675" s="3" t="s">
        <v>29298</v>
      </c>
      <c r="J5675" s="3" t="s">
        <v>29299</v>
      </c>
      <c r="K5675" s="4" t="s">
        <v>582</v>
      </c>
      <c r="L5675" s="19" t="s">
        <v>583</v>
      </c>
    </row>
    <row r="5676" spans="1:12" ht="16.5" x14ac:dyDescent="0.35">
      <c r="A5676" s="14">
        <v>5674</v>
      </c>
      <c r="B5676" s="3" t="s">
        <v>29300</v>
      </c>
      <c r="C5676" s="3" t="s">
        <v>29301</v>
      </c>
      <c r="D5676" s="3" t="s">
        <v>11730</v>
      </c>
      <c r="E5676" s="3" t="s">
        <v>18140</v>
      </c>
      <c r="F5676" s="3" t="s">
        <v>764</v>
      </c>
      <c r="G5676" s="3" t="s">
        <v>18297</v>
      </c>
      <c r="H5676" s="3" t="s">
        <v>29302</v>
      </c>
      <c r="I5676" s="3" t="s">
        <v>29303</v>
      </c>
      <c r="J5676" s="3" t="s">
        <v>29304</v>
      </c>
      <c r="K5676" s="4" t="s">
        <v>582</v>
      </c>
      <c r="L5676" s="19" t="s">
        <v>583</v>
      </c>
    </row>
    <row r="5677" spans="1:12" ht="16.5" x14ac:dyDescent="0.35">
      <c r="A5677" s="14">
        <v>5675</v>
      </c>
      <c r="B5677" s="3" t="s">
        <v>29305</v>
      </c>
      <c r="C5677" s="3" t="s">
        <v>29306</v>
      </c>
      <c r="D5677" s="3" t="s">
        <v>11730</v>
      </c>
      <c r="E5677" s="3" t="s">
        <v>18135</v>
      </c>
      <c r="F5677" s="3" t="s">
        <v>3485</v>
      </c>
      <c r="G5677" s="3" t="s">
        <v>29307</v>
      </c>
      <c r="H5677" s="3" t="s">
        <v>29308</v>
      </c>
      <c r="I5677" s="3" t="s">
        <v>29309</v>
      </c>
      <c r="J5677" s="3" t="s">
        <v>29310</v>
      </c>
      <c r="K5677" s="4" t="s">
        <v>582</v>
      </c>
      <c r="L5677" s="19" t="s">
        <v>583</v>
      </c>
    </row>
    <row r="5678" spans="1:12" ht="16.5" x14ac:dyDescent="0.35">
      <c r="A5678" s="14">
        <v>5676</v>
      </c>
      <c r="B5678" s="3" t="s">
        <v>29311</v>
      </c>
      <c r="C5678" s="3" t="s">
        <v>29312</v>
      </c>
      <c r="D5678" s="3" t="s">
        <v>11730</v>
      </c>
      <c r="E5678" s="3" t="s">
        <v>15404</v>
      </c>
      <c r="F5678" s="3" t="s">
        <v>631</v>
      </c>
      <c r="G5678" s="3" t="s">
        <v>13516</v>
      </c>
      <c r="H5678" s="3" t="s">
        <v>29313</v>
      </c>
      <c r="I5678" s="3" t="s">
        <v>29314</v>
      </c>
      <c r="J5678" s="3" t="s">
        <v>29315</v>
      </c>
      <c r="K5678" s="4" t="s">
        <v>582</v>
      </c>
      <c r="L5678" s="19" t="s">
        <v>583</v>
      </c>
    </row>
    <row r="5679" spans="1:12" ht="16.5" x14ac:dyDescent="0.35">
      <c r="A5679" s="14">
        <v>5677</v>
      </c>
      <c r="B5679" s="3" t="s">
        <v>29316</v>
      </c>
      <c r="C5679" s="3" t="s">
        <v>29317</v>
      </c>
      <c r="D5679" s="3" t="s">
        <v>11730</v>
      </c>
      <c r="E5679" s="3" t="s">
        <v>18471</v>
      </c>
      <c r="F5679" s="3" t="s">
        <v>3139</v>
      </c>
      <c r="G5679" s="3" t="s">
        <v>12287</v>
      </c>
      <c r="H5679" s="3" t="s">
        <v>29318</v>
      </c>
      <c r="I5679" s="3" t="s">
        <v>29319</v>
      </c>
      <c r="J5679" s="3" t="s">
        <v>29320</v>
      </c>
      <c r="K5679" s="4" t="s">
        <v>582</v>
      </c>
      <c r="L5679" s="19" t="s">
        <v>583</v>
      </c>
    </row>
    <row r="5680" spans="1:12" ht="16.5" x14ac:dyDescent="0.35">
      <c r="A5680" s="14">
        <v>5678</v>
      </c>
      <c r="B5680" s="3" t="s">
        <v>29321</v>
      </c>
      <c r="C5680" s="3" t="s">
        <v>29322</v>
      </c>
      <c r="D5680" s="3" t="s">
        <v>11730</v>
      </c>
      <c r="E5680" s="3" t="s">
        <v>22584</v>
      </c>
      <c r="F5680" s="3" t="s">
        <v>2872</v>
      </c>
      <c r="G5680" s="3" t="s">
        <v>7777</v>
      </c>
      <c r="H5680" s="3" t="s">
        <v>29323</v>
      </c>
      <c r="I5680" s="3" t="s">
        <v>29324</v>
      </c>
      <c r="J5680" s="3" t="s">
        <v>29325</v>
      </c>
      <c r="K5680" s="4" t="s">
        <v>582</v>
      </c>
      <c r="L5680" s="19" t="s">
        <v>583</v>
      </c>
    </row>
    <row r="5681" spans="1:12" ht="16.5" x14ac:dyDescent="0.35">
      <c r="A5681" s="14">
        <v>5679</v>
      </c>
      <c r="B5681" s="3" t="s">
        <v>29326</v>
      </c>
      <c r="C5681" s="3" t="s">
        <v>29327</v>
      </c>
      <c r="D5681" s="3" t="s">
        <v>11730</v>
      </c>
      <c r="E5681" s="3" t="s">
        <v>15404</v>
      </c>
      <c r="F5681" s="3" t="s">
        <v>631</v>
      </c>
      <c r="G5681" s="3" t="s">
        <v>29328</v>
      </c>
      <c r="H5681" s="3" t="s">
        <v>29329</v>
      </c>
      <c r="I5681" s="3" t="s">
        <v>29330</v>
      </c>
      <c r="J5681" s="3" t="s">
        <v>29331</v>
      </c>
      <c r="K5681" s="4" t="s">
        <v>582</v>
      </c>
      <c r="L5681" s="19" t="s">
        <v>583</v>
      </c>
    </row>
    <row r="5682" spans="1:12" ht="16.5" x14ac:dyDescent="0.35">
      <c r="A5682" s="14">
        <v>5680</v>
      </c>
      <c r="B5682" s="3" t="s">
        <v>29332</v>
      </c>
      <c r="C5682" s="3" t="s">
        <v>29333</v>
      </c>
      <c r="D5682" s="3" t="s">
        <v>11730</v>
      </c>
      <c r="E5682" s="3" t="s">
        <v>22295</v>
      </c>
      <c r="F5682" s="3" t="s">
        <v>2872</v>
      </c>
      <c r="G5682" s="3" t="s">
        <v>7850</v>
      </c>
      <c r="H5682" s="3" t="s">
        <v>29334</v>
      </c>
      <c r="I5682" s="3" t="s">
        <v>29335</v>
      </c>
      <c r="J5682" s="3" t="s">
        <v>29336</v>
      </c>
      <c r="K5682" s="4" t="s">
        <v>582</v>
      </c>
      <c r="L5682" s="19" t="s">
        <v>583</v>
      </c>
    </row>
    <row r="5683" spans="1:12" ht="16.5" x14ac:dyDescent="0.35">
      <c r="A5683" s="14">
        <v>5681</v>
      </c>
      <c r="B5683" s="3" t="s">
        <v>29337</v>
      </c>
      <c r="C5683" s="3" t="s">
        <v>29338</v>
      </c>
      <c r="D5683" s="3" t="s">
        <v>11730</v>
      </c>
      <c r="E5683" s="3" t="s">
        <v>13891</v>
      </c>
      <c r="F5683" s="3" t="s">
        <v>791</v>
      </c>
      <c r="G5683" s="3" t="s">
        <v>19791</v>
      </c>
      <c r="H5683" s="3" t="s">
        <v>29339</v>
      </c>
      <c r="I5683" s="3" t="s">
        <v>29340</v>
      </c>
      <c r="J5683" s="3" t="s">
        <v>29341</v>
      </c>
      <c r="K5683" s="4" t="s">
        <v>582</v>
      </c>
      <c r="L5683" s="19" t="s">
        <v>583</v>
      </c>
    </row>
    <row r="5684" spans="1:12" ht="16.5" x14ac:dyDescent="0.35">
      <c r="A5684" s="14">
        <v>5682</v>
      </c>
      <c r="B5684" s="3" t="s">
        <v>29342</v>
      </c>
      <c r="C5684" s="3" t="s">
        <v>29343</v>
      </c>
      <c r="D5684" s="3" t="s">
        <v>11730</v>
      </c>
      <c r="E5684" s="3" t="s">
        <v>16856</v>
      </c>
      <c r="F5684" s="3" t="s">
        <v>791</v>
      </c>
      <c r="G5684" s="3" t="s">
        <v>22274</v>
      </c>
      <c r="H5684" s="3" t="s">
        <v>29344</v>
      </c>
      <c r="I5684" s="3" t="s">
        <v>29345</v>
      </c>
      <c r="J5684" s="3" t="s">
        <v>29346</v>
      </c>
      <c r="K5684" s="4" t="s">
        <v>582</v>
      </c>
      <c r="L5684" s="19" t="s">
        <v>583</v>
      </c>
    </row>
    <row r="5685" spans="1:12" ht="16.5" x14ac:dyDescent="0.35">
      <c r="A5685" s="14">
        <v>5683</v>
      </c>
      <c r="B5685" s="3" t="s">
        <v>29347</v>
      </c>
      <c r="C5685" s="3" t="s">
        <v>29348</v>
      </c>
      <c r="D5685" s="3" t="s">
        <v>11730</v>
      </c>
      <c r="E5685" s="3" t="s">
        <v>16882</v>
      </c>
      <c r="F5685" s="3" t="s">
        <v>3139</v>
      </c>
      <c r="G5685" s="3" t="s">
        <v>29349</v>
      </c>
      <c r="H5685" s="3" t="s">
        <v>29350</v>
      </c>
      <c r="I5685" s="3" t="s">
        <v>29351</v>
      </c>
      <c r="J5685" s="3" t="s">
        <v>29352</v>
      </c>
      <c r="K5685" s="4" t="s">
        <v>582</v>
      </c>
      <c r="L5685" s="19" t="s">
        <v>583</v>
      </c>
    </row>
    <row r="5686" spans="1:12" ht="16.5" x14ac:dyDescent="0.35">
      <c r="A5686" s="14">
        <v>5684</v>
      </c>
      <c r="B5686" s="3" t="s">
        <v>29353</v>
      </c>
      <c r="C5686" s="3" t="s">
        <v>29354</v>
      </c>
      <c r="D5686" s="3" t="s">
        <v>11730</v>
      </c>
      <c r="E5686" s="3" t="s">
        <v>18471</v>
      </c>
      <c r="F5686" s="3" t="s">
        <v>791</v>
      </c>
      <c r="G5686" s="3" t="s">
        <v>22274</v>
      </c>
      <c r="H5686" s="3" t="s">
        <v>29355</v>
      </c>
      <c r="I5686" s="3" t="s">
        <v>29356</v>
      </c>
      <c r="J5686" s="3" t="s">
        <v>29357</v>
      </c>
      <c r="K5686" s="4" t="s">
        <v>582</v>
      </c>
      <c r="L5686" s="19" t="s">
        <v>583</v>
      </c>
    </row>
    <row r="5687" spans="1:12" ht="16.5" x14ac:dyDescent="0.35">
      <c r="A5687" s="14">
        <v>5685</v>
      </c>
      <c r="B5687" s="3" t="s">
        <v>29358</v>
      </c>
      <c r="C5687" s="3" t="s">
        <v>29359</v>
      </c>
      <c r="D5687" s="3" t="s">
        <v>11730</v>
      </c>
      <c r="E5687" s="3" t="s">
        <v>22445</v>
      </c>
      <c r="F5687" s="3" t="s">
        <v>695</v>
      </c>
      <c r="G5687" s="3" t="s">
        <v>29307</v>
      </c>
      <c r="H5687" s="3" t="s">
        <v>29308</v>
      </c>
      <c r="I5687" s="3" t="s">
        <v>29360</v>
      </c>
      <c r="J5687" s="3" t="s">
        <v>29361</v>
      </c>
      <c r="K5687" s="4" t="s">
        <v>582</v>
      </c>
      <c r="L5687" s="19" t="s">
        <v>583</v>
      </c>
    </row>
    <row r="5688" spans="1:12" ht="16.5" x14ac:dyDescent="0.35">
      <c r="A5688" s="14">
        <v>5686</v>
      </c>
      <c r="B5688" s="3" t="s">
        <v>29362</v>
      </c>
      <c r="C5688" s="3" t="s">
        <v>29363</v>
      </c>
      <c r="D5688" s="3" t="s">
        <v>11730</v>
      </c>
      <c r="E5688" s="3" t="s">
        <v>15404</v>
      </c>
      <c r="F5688" s="3" t="s">
        <v>631</v>
      </c>
      <c r="G5688" s="3" t="s">
        <v>13516</v>
      </c>
      <c r="H5688" s="3" t="s">
        <v>29364</v>
      </c>
      <c r="I5688" s="3" t="s">
        <v>29365</v>
      </c>
      <c r="J5688" s="3" t="s">
        <v>29366</v>
      </c>
      <c r="K5688" s="4" t="s">
        <v>582</v>
      </c>
      <c r="L5688" s="19" t="s">
        <v>583</v>
      </c>
    </row>
    <row r="5689" spans="1:12" ht="16.5" x14ac:dyDescent="0.35">
      <c r="A5689" s="14">
        <v>5687</v>
      </c>
      <c r="B5689" s="3" t="s">
        <v>29367</v>
      </c>
      <c r="C5689" s="3" t="s">
        <v>29368</v>
      </c>
      <c r="D5689" s="3" t="s">
        <v>11730</v>
      </c>
      <c r="E5689" s="3" t="s">
        <v>18465</v>
      </c>
      <c r="F5689" s="3" t="s">
        <v>13532</v>
      </c>
      <c r="G5689" s="3" t="s">
        <v>3521</v>
      </c>
      <c r="H5689" s="3" t="s">
        <v>29369</v>
      </c>
      <c r="I5689" s="3" t="s">
        <v>29370</v>
      </c>
      <c r="J5689" s="3" t="s">
        <v>29371</v>
      </c>
      <c r="K5689" s="4" t="s">
        <v>582</v>
      </c>
      <c r="L5689" s="19" t="s">
        <v>583</v>
      </c>
    </row>
    <row r="5690" spans="1:12" ht="16.5" x14ac:dyDescent="0.35">
      <c r="A5690" s="14">
        <v>5688</v>
      </c>
      <c r="B5690" s="3" t="s">
        <v>29372</v>
      </c>
      <c r="C5690" s="3" t="s">
        <v>29373</v>
      </c>
      <c r="D5690" s="3" t="s">
        <v>11730</v>
      </c>
      <c r="E5690" s="3" t="s">
        <v>15398</v>
      </c>
      <c r="F5690" s="3" t="s">
        <v>631</v>
      </c>
      <c r="G5690" s="3" t="s">
        <v>22274</v>
      </c>
      <c r="H5690" s="3" t="s">
        <v>29374</v>
      </c>
      <c r="I5690" s="3" t="s">
        <v>29375</v>
      </c>
      <c r="J5690" s="3" t="s">
        <v>29376</v>
      </c>
      <c r="K5690" s="4" t="s">
        <v>582</v>
      </c>
      <c r="L5690" s="19" t="s">
        <v>583</v>
      </c>
    </row>
    <row r="5691" spans="1:12" ht="16.5" x14ac:dyDescent="0.35">
      <c r="A5691" s="14">
        <v>5689</v>
      </c>
      <c r="B5691" s="3" t="s">
        <v>29377</v>
      </c>
      <c r="C5691" s="3" t="s">
        <v>29378</v>
      </c>
      <c r="D5691" s="3" t="s">
        <v>11730</v>
      </c>
      <c r="E5691" s="3" t="s">
        <v>13891</v>
      </c>
      <c r="F5691" s="3" t="s">
        <v>791</v>
      </c>
      <c r="G5691" s="3" t="s">
        <v>13516</v>
      </c>
      <c r="H5691" s="3" t="s">
        <v>29379</v>
      </c>
      <c r="I5691" s="3" t="s">
        <v>29380</v>
      </c>
      <c r="J5691" s="3" t="s">
        <v>29381</v>
      </c>
      <c r="K5691" s="4" t="s">
        <v>582</v>
      </c>
      <c r="L5691" s="19" t="s">
        <v>583</v>
      </c>
    </row>
    <row r="5692" spans="1:12" ht="16.5" x14ac:dyDescent="0.35">
      <c r="A5692" s="14">
        <v>5690</v>
      </c>
      <c r="B5692" s="3" t="s">
        <v>29382</v>
      </c>
      <c r="C5692" s="3" t="s">
        <v>29383</v>
      </c>
      <c r="D5692" s="3" t="s">
        <v>16259</v>
      </c>
      <c r="E5692" s="3" t="s">
        <v>22691</v>
      </c>
      <c r="F5692" s="3" t="s">
        <v>621</v>
      </c>
      <c r="G5692" s="3" t="s">
        <v>27738</v>
      </c>
      <c r="H5692" s="3" t="s">
        <v>29384</v>
      </c>
      <c r="I5692" s="3" t="s">
        <v>29385</v>
      </c>
      <c r="J5692" s="3" t="s">
        <v>29386</v>
      </c>
      <c r="K5692" s="4" t="s">
        <v>582</v>
      </c>
      <c r="L5692" s="19" t="s">
        <v>583</v>
      </c>
    </row>
    <row r="5693" spans="1:12" ht="16.5" x14ac:dyDescent="0.35">
      <c r="A5693" s="14">
        <v>5691</v>
      </c>
      <c r="B5693" s="3" t="s">
        <v>29387</v>
      </c>
      <c r="C5693" s="3" t="s">
        <v>29388</v>
      </c>
      <c r="D5693" s="3" t="s">
        <v>16259</v>
      </c>
      <c r="E5693" s="3" t="s">
        <v>23589</v>
      </c>
      <c r="F5693" s="3" t="s">
        <v>567</v>
      </c>
      <c r="G5693" s="3" t="s">
        <v>12952</v>
      </c>
      <c r="H5693" s="3" t="s">
        <v>12952</v>
      </c>
      <c r="I5693" s="3" t="s">
        <v>29389</v>
      </c>
      <c r="J5693" s="3" t="s">
        <v>29390</v>
      </c>
      <c r="K5693" s="4" t="s">
        <v>582</v>
      </c>
      <c r="L5693" s="19" t="s">
        <v>583</v>
      </c>
    </row>
    <row r="5694" spans="1:12" ht="16.5" x14ac:dyDescent="0.35">
      <c r="A5694" s="14">
        <v>5692</v>
      </c>
      <c r="B5694" s="3" t="s">
        <v>29391</v>
      </c>
      <c r="C5694" s="3" t="s">
        <v>29392</v>
      </c>
      <c r="D5694" s="3" t="s">
        <v>16665</v>
      </c>
      <c r="E5694" s="3" t="s">
        <v>422</v>
      </c>
      <c r="F5694" s="3" t="s">
        <v>423</v>
      </c>
      <c r="G5694" s="3" t="s">
        <v>11104</v>
      </c>
      <c r="H5694" s="3" t="s">
        <v>29393</v>
      </c>
      <c r="I5694" s="3" t="s">
        <v>907</v>
      </c>
      <c r="J5694" s="3" t="s">
        <v>29394</v>
      </c>
      <c r="K5694" s="4" t="s">
        <v>582</v>
      </c>
      <c r="L5694" s="19" t="s">
        <v>583</v>
      </c>
    </row>
    <row r="5695" spans="1:12" ht="16.5" x14ac:dyDescent="0.35">
      <c r="A5695" s="14">
        <v>5693</v>
      </c>
      <c r="B5695" s="3" t="s">
        <v>29395</v>
      </c>
      <c r="C5695" s="3" t="s">
        <v>29396</v>
      </c>
      <c r="D5695" s="3" t="s">
        <v>16665</v>
      </c>
      <c r="E5695" s="3" t="s">
        <v>2182</v>
      </c>
      <c r="F5695" s="3" t="s">
        <v>2182</v>
      </c>
      <c r="G5695" s="3" t="s">
        <v>17029</v>
      </c>
      <c r="H5695" s="3" t="s">
        <v>29397</v>
      </c>
      <c r="I5695" s="3" t="s">
        <v>29398</v>
      </c>
      <c r="J5695" s="3" t="s">
        <v>29399</v>
      </c>
      <c r="K5695" s="4" t="s">
        <v>582</v>
      </c>
      <c r="L5695" s="19" t="s">
        <v>583</v>
      </c>
    </row>
    <row r="5696" spans="1:12" ht="16.5" x14ac:dyDescent="0.35">
      <c r="A5696" s="14">
        <v>5694</v>
      </c>
      <c r="B5696" s="3" t="s">
        <v>29400</v>
      </c>
      <c r="C5696" s="3" t="s">
        <v>29401</v>
      </c>
      <c r="D5696" s="3" t="s">
        <v>16665</v>
      </c>
      <c r="E5696" s="3" t="s">
        <v>2188</v>
      </c>
      <c r="F5696" s="3" t="s">
        <v>2213</v>
      </c>
      <c r="G5696" s="3" t="s">
        <v>2828</v>
      </c>
      <c r="H5696" s="3" t="s">
        <v>29402</v>
      </c>
      <c r="I5696" s="3" t="s">
        <v>29403</v>
      </c>
      <c r="J5696" s="3" t="s">
        <v>29404</v>
      </c>
      <c r="K5696" s="4" t="s">
        <v>582</v>
      </c>
      <c r="L5696" s="19" t="s">
        <v>583</v>
      </c>
    </row>
    <row r="5697" spans="1:12" ht="16.5" x14ac:dyDescent="0.35">
      <c r="A5697" s="14">
        <v>5695</v>
      </c>
      <c r="B5697" s="3" t="s">
        <v>29405</v>
      </c>
      <c r="C5697" s="3" t="s">
        <v>29406</v>
      </c>
      <c r="D5697" s="3" t="s">
        <v>16665</v>
      </c>
      <c r="E5697" s="3" t="s">
        <v>2188</v>
      </c>
      <c r="F5697" s="3" t="s">
        <v>2188</v>
      </c>
      <c r="G5697" s="3" t="s">
        <v>2828</v>
      </c>
      <c r="H5697" s="3" t="s">
        <v>29407</v>
      </c>
      <c r="I5697" s="3" t="s">
        <v>29408</v>
      </c>
      <c r="J5697" s="3" t="s">
        <v>29409</v>
      </c>
      <c r="K5697" s="4" t="s">
        <v>582</v>
      </c>
      <c r="L5697" s="19" t="s">
        <v>583</v>
      </c>
    </row>
    <row r="5698" spans="1:12" ht="16.5" x14ac:dyDescent="0.35">
      <c r="A5698" s="14">
        <v>5696</v>
      </c>
      <c r="B5698" s="3" t="s">
        <v>29410</v>
      </c>
      <c r="C5698" s="3" t="s">
        <v>29411</v>
      </c>
      <c r="D5698" s="3" t="s">
        <v>16665</v>
      </c>
      <c r="E5698" s="3" t="s">
        <v>2194</v>
      </c>
      <c r="F5698" s="3" t="s">
        <v>2194</v>
      </c>
      <c r="G5698" s="3" t="s">
        <v>2828</v>
      </c>
      <c r="H5698" s="3" t="s">
        <v>29412</v>
      </c>
      <c r="I5698" s="3" t="s">
        <v>29413</v>
      </c>
      <c r="J5698" s="3" t="s">
        <v>29414</v>
      </c>
      <c r="K5698" s="4" t="s">
        <v>582</v>
      </c>
      <c r="L5698" s="19" t="s">
        <v>583</v>
      </c>
    </row>
    <row r="5699" spans="1:12" ht="16.5" x14ac:dyDescent="0.35">
      <c r="A5699" s="14">
        <v>5697</v>
      </c>
      <c r="B5699" s="3" t="s">
        <v>29415</v>
      </c>
      <c r="C5699" s="3" t="s">
        <v>29416</v>
      </c>
      <c r="D5699" s="3" t="s">
        <v>16665</v>
      </c>
      <c r="E5699" s="3" t="s">
        <v>16817</v>
      </c>
      <c r="F5699" s="3" t="s">
        <v>2224</v>
      </c>
      <c r="G5699" s="3" t="s">
        <v>29417</v>
      </c>
      <c r="H5699" s="3" t="s">
        <v>29417</v>
      </c>
      <c r="I5699" s="3" t="s">
        <v>29418</v>
      </c>
      <c r="J5699" s="3" t="s">
        <v>29419</v>
      </c>
      <c r="K5699" s="4" t="s">
        <v>582</v>
      </c>
      <c r="L5699" s="19" t="s">
        <v>583</v>
      </c>
    </row>
    <row r="5700" spans="1:12" ht="16.5" x14ac:dyDescent="0.35">
      <c r="A5700" s="14">
        <v>5698</v>
      </c>
      <c r="B5700" s="3" t="s">
        <v>29420</v>
      </c>
      <c r="C5700" s="3" t="s">
        <v>29421</v>
      </c>
      <c r="D5700" s="3" t="s">
        <v>16665</v>
      </c>
      <c r="E5700" s="3" t="s">
        <v>2182</v>
      </c>
      <c r="F5700" s="3" t="s">
        <v>2182</v>
      </c>
      <c r="G5700" s="3" t="s">
        <v>29422</v>
      </c>
      <c r="H5700" s="3" t="s">
        <v>29423</v>
      </c>
      <c r="I5700" s="3" t="s">
        <v>29424</v>
      </c>
      <c r="J5700" s="3" t="s">
        <v>29425</v>
      </c>
      <c r="K5700" s="4" t="s">
        <v>582</v>
      </c>
      <c r="L5700" s="19" t="s">
        <v>583</v>
      </c>
    </row>
    <row r="5701" spans="1:12" ht="16.5" x14ac:dyDescent="0.35">
      <c r="A5701" s="14">
        <v>5699</v>
      </c>
      <c r="B5701" s="3" t="s">
        <v>29426</v>
      </c>
      <c r="C5701" s="3" t="s">
        <v>29427</v>
      </c>
      <c r="D5701" s="3" t="s">
        <v>16665</v>
      </c>
      <c r="E5701" s="3" t="s">
        <v>16817</v>
      </c>
      <c r="F5701" s="3" t="s">
        <v>897</v>
      </c>
      <c r="G5701" s="3" t="s">
        <v>27065</v>
      </c>
      <c r="H5701" s="3" t="s">
        <v>29428</v>
      </c>
      <c r="I5701" s="3" t="s">
        <v>29429</v>
      </c>
      <c r="J5701" s="3" t="s">
        <v>29430</v>
      </c>
      <c r="K5701" s="4" t="s">
        <v>582</v>
      </c>
      <c r="L5701" s="19" t="s">
        <v>583</v>
      </c>
    </row>
    <row r="5702" spans="1:12" ht="16.5" x14ac:dyDescent="0.35">
      <c r="A5702" s="14">
        <v>5700</v>
      </c>
      <c r="B5702" s="3" t="s">
        <v>29431</v>
      </c>
      <c r="C5702" s="3" t="s">
        <v>29432</v>
      </c>
      <c r="D5702" s="3" t="s">
        <v>16665</v>
      </c>
      <c r="E5702" s="3" t="s">
        <v>422</v>
      </c>
      <c r="F5702" s="3" t="s">
        <v>422</v>
      </c>
      <c r="G5702" s="3" t="s">
        <v>29433</v>
      </c>
      <c r="H5702" s="3" t="s">
        <v>29434</v>
      </c>
      <c r="I5702" s="3" t="s">
        <v>29435</v>
      </c>
      <c r="J5702" s="3" t="s">
        <v>29436</v>
      </c>
      <c r="K5702" s="4" t="s">
        <v>582</v>
      </c>
      <c r="L5702" s="19" t="s">
        <v>583</v>
      </c>
    </row>
    <row r="5703" spans="1:12" ht="16.5" x14ac:dyDescent="0.35">
      <c r="A5703" s="14">
        <v>5701</v>
      </c>
      <c r="B5703" s="3" t="s">
        <v>29437</v>
      </c>
      <c r="C5703" s="3" t="s">
        <v>29438</v>
      </c>
      <c r="D5703" s="3" t="s">
        <v>16665</v>
      </c>
      <c r="E5703" s="3" t="s">
        <v>422</v>
      </c>
      <c r="F5703" s="3" t="s">
        <v>423</v>
      </c>
      <c r="G5703" s="3" t="s">
        <v>29439</v>
      </c>
      <c r="H5703" s="3" t="s">
        <v>29440</v>
      </c>
      <c r="I5703" s="3" t="s">
        <v>29441</v>
      </c>
      <c r="J5703" s="3" t="s">
        <v>29442</v>
      </c>
      <c r="K5703" s="4" t="s">
        <v>582</v>
      </c>
      <c r="L5703" s="19" t="s">
        <v>583</v>
      </c>
    </row>
    <row r="5704" spans="1:12" ht="16.5" x14ac:dyDescent="0.35">
      <c r="A5704" s="14">
        <v>5702</v>
      </c>
      <c r="B5704" s="3" t="s">
        <v>29443</v>
      </c>
      <c r="C5704" s="3" t="s">
        <v>29444</v>
      </c>
      <c r="D5704" s="3" t="s">
        <v>17252</v>
      </c>
      <c r="E5704" s="3" t="s">
        <v>18221</v>
      </c>
      <c r="F5704" s="3" t="s">
        <v>4971</v>
      </c>
      <c r="G5704" s="3" t="s">
        <v>4887</v>
      </c>
      <c r="H5704" s="3" t="s">
        <v>29445</v>
      </c>
      <c r="I5704" s="3" t="s">
        <v>29446</v>
      </c>
      <c r="J5704" s="3" t="s">
        <v>29447</v>
      </c>
      <c r="K5704" s="4" t="s">
        <v>582</v>
      </c>
      <c r="L5704" s="19" t="s">
        <v>583</v>
      </c>
    </row>
    <row r="5705" spans="1:12" ht="16.5" x14ac:dyDescent="0.35">
      <c r="A5705" s="14">
        <v>5703</v>
      </c>
      <c r="B5705" s="3" t="s">
        <v>29448</v>
      </c>
      <c r="C5705" s="3" t="s">
        <v>29449</v>
      </c>
      <c r="D5705" s="3" t="s">
        <v>17252</v>
      </c>
      <c r="E5705" s="3" t="s">
        <v>17126</v>
      </c>
      <c r="F5705" s="3" t="s">
        <v>4785</v>
      </c>
      <c r="G5705" s="3" t="s">
        <v>1910</v>
      </c>
      <c r="H5705" s="3" t="s">
        <v>29450</v>
      </c>
      <c r="I5705" s="3" t="s">
        <v>29451</v>
      </c>
      <c r="J5705" s="3" t="s">
        <v>29452</v>
      </c>
      <c r="K5705" s="4" t="s">
        <v>582</v>
      </c>
      <c r="L5705" s="19" t="s">
        <v>583</v>
      </c>
    </row>
    <row r="5706" spans="1:12" ht="16.5" x14ac:dyDescent="0.35">
      <c r="A5706" s="14">
        <v>5704</v>
      </c>
      <c r="B5706" s="3" t="s">
        <v>29453</v>
      </c>
      <c r="C5706" s="3" t="s">
        <v>29454</v>
      </c>
      <c r="D5706" s="3" t="s">
        <v>17252</v>
      </c>
      <c r="E5706" s="3" t="s">
        <v>29455</v>
      </c>
      <c r="F5706" s="3" t="s">
        <v>1579</v>
      </c>
      <c r="G5706" s="3" t="s">
        <v>18485</v>
      </c>
      <c r="H5706" s="3" t="s">
        <v>29456</v>
      </c>
      <c r="I5706" s="3" t="s">
        <v>29457</v>
      </c>
      <c r="J5706" s="3" t="s">
        <v>29458</v>
      </c>
      <c r="K5706" s="4" t="s">
        <v>582</v>
      </c>
      <c r="L5706" s="19" t="s">
        <v>583</v>
      </c>
    </row>
    <row r="5707" spans="1:12" ht="16.5" x14ac:dyDescent="0.35">
      <c r="A5707" s="14">
        <v>5705</v>
      </c>
      <c r="B5707" s="3" t="s">
        <v>29459</v>
      </c>
      <c r="C5707" s="3" t="s">
        <v>29460</v>
      </c>
      <c r="D5707" s="3" t="s">
        <v>17252</v>
      </c>
      <c r="E5707" s="3" t="s">
        <v>18483</v>
      </c>
      <c r="F5707" s="3" t="s">
        <v>18484</v>
      </c>
      <c r="G5707" s="3" t="s">
        <v>5140</v>
      </c>
      <c r="H5707" s="3" t="s">
        <v>29461</v>
      </c>
      <c r="I5707" s="3" t="s">
        <v>29462</v>
      </c>
      <c r="J5707" s="3" t="s">
        <v>29463</v>
      </c>
      <c r="K5707" s="4" t="s">
        <v>582</v>
      </c>
      <c r="L5707" s="19" t="s">
        <v>583</v>
      </c>
    </row>
    <row r="5708" spans="1:12" ht="16.5" x14ac:dyDescent="0.35">
      <c r="A5708" s="14">
        <v>5706</v>
      </c>
      <c r="B5708" s="3" t="s">
        <v>29464</v>
      </c>
      <c r="C5708" s="3" t="s">
        <v>29465</v>
      </c>
      <c r="D5708" s="3" t="s">
        <v>17252</v>
      </c>
      <c r="E5708" s="3" t="s">
        <v>18483</v>
      </c>
      <c r="F5708" s="3" t="s">
        <v>18484</v>
      </c>
      <c r="G5708" s="3" t="s">
        <v>5140</v>
      </c>
      <c r="H5708" s="3" t="s">
        <v>29466</v>
      </c>
      <c r="I5708" s="3" t="s">
        <v>29467</v>
      </c>
      <c r="J5708" s="3" t="s">
        <v>29468</v>
      </c>
      <c r="K5708" s="4" t="s">
        <v>582</v>
      </c>
      <c r="L5708" s="19" t="s">
        <v>583</v>
      </c>
    </row>
    <row r="5709" spans="1:12" ht="16.5" x14ac:dyDescent="0.35">
      <c r="A5709" s="14">
        <v>5707</v>
      </c>
      <c r="B5709" s="3" t="s">
        <v>29469</v>
      </c>
      <c r="C5709" s="3" t="s">
        <v>29470</v>
      </c>
      <c r="D5709" s="3" t="s">
        <v>17252</v>
      </c>
      <c r="E5709" s="3" t="s">
        <v>29455</v>
      </c>
      <c r="F5709" s="3" t="s">
        <v>1579</v>
      </c>
      <c r="G5709" s="3" t="s">
        <v>14799</v>
      </c>
      <c r="H5709" s="3" t="s">
        <v>29471</v>
      </c>
      <c r="I5709" s="3" t="s">
        <v>29472</v>
      </c>
      <c r="J5709" s="3" t="s">
        <v>29473</v>
      </c>
      <c r="K5709" s="4" t="s">
        <v>582</v>
      </c>
      <c r="L5709" s="19" t="s">
        <v>583</v>
      </c>
    </row>
    <row r="5710" spans="1:12" ht="16.5" x14ac:dyDescent="0.35">
      <c r="A5710" s="14">
        <v>5708</v>
      </c>
      <c r="B5710" s="3" t="s">
        <v>29474</v>
      </c>
      <c r="C5710" s="3" t="s">
        <v>29475</v>
      </c>
      <c r="D5710" s="3" t="s">
        <v>17252</v>
      </c>
      <c r="E5710" s="3" t="s">
        <v>18190</v>
      </c>
      <c r="F5710" s="3" t="s">
        <v>5444</v>
      </c>
      <c r="G5710" s="3" t="s">
        <v>5140</v>
      </c>
      <c r="H5710" s="3" t="s">
        <v>29476</v>
      </c>
      <c r="I5710" s="3" t="s">
        <v>29477</v>
      </c>
      <c r="J5710" s="3" t="s">
        <v>29478</v>
      </c>
      <c r="K5710" s="4" t="s">
        <v>582</v>
      </c>
      <c r="L5710" s="19" t="s">
        <v>583</v>
      </c>
    </row>
    <row r="5711" spans="1:12" ht="16.5" x14ac:dyDescent="0.35">
      <c r="A5711" s="14">
        <v>5709</v>
      </c>
      <c r="B5711" s="3" t="s">
        <v>29479</v>
      </c>
      <c r="C5711" s="3" t="s">
        <v>29480</v>
      </c>
      <c r="D5711" s="3" t="s">
        <v>17252</v>
      </c>
      <c r="E5711" s="3" t="s">
        <v>27258</v>
      </c>
      <c r="F5711" s="3" t="s">
        <v>27259</v>
      </c>
      <c r="G5711" s="3" t="s">
        <v>29481</v>
      </c>
      <c r="H5711" s="3" t="s">
        <v>29481</v>
      </c>
      <c r="I5711" s="3" t="s">
        <v>29482</v>
      </c>
      <c r="J5711" s="3" t="s">
        <v>29483</v>
      </c>
      <c r="K5711" s="4" t="s">
        <v>582</v>
      </c>
      <c r="L5711" s="19" t="s">
        <v>583</v>
      </c>
    </row>
    <row r="5712" spans="1:12" ht="16.5" x14ac:dyDescent="0.35">
      <c r="A5712" s="14">
        <v>5710</v>
      </c>
      <c r="B5712" s="3" t="s">
        <v>29484</v>
      </c>
      <c r="C5712" s="3" t="s">
        <v>29485</v>
      </c>
      <c r="D5712" s="3" t="s">
        <v>17252</v>
      </c>
      <c r="E5712" s="3" t="s">
        <v>27187</v>
      </c>
      <c r="F5712" s="3" t="s">
        <v>1666</v>
      </c>
      <c r="G5712" s="3" t="s">
        <v>4425</v>
      </c>
      <c r="H5712" s="3" t="s">
        <v>29486</v>
      </c>
      <c r="I5712" s="3" t="s">
        <v>29487</v>
      </c>
      <c r="J5712" s="3" t="s">
        <v>29488</v>
      </c>
      <c r="K5712" s="4" t="s">
        <v>582</v>
      </c>
      <c r="L5712" s="19" t="s">
        <v>583</v>
      </c>
    </row>
    <row r="5713" spans="1:12" ht="16.5" x14ac:dyDescent="0.35">
      <c r="A5713" s="14">
        <v>5711</v>
      </c>
      <c r="B5713" s="3" t="s">
        <v>29489</v>
      </c>
      <c r="C5713" s="3" t="s">
        <v>29490</v>
      </c>
      <c r="D5713" s="3" t="s">
        <v>17252</v>
      </c>
      <c r="E5713" s="3" t="s">
        <v>16513</v>
      </c>
      <c r="F5713" s="3" t="s">
        <v>1752</v>
      </c>
      <c r="G5713" s="3" t="s">
        <v>29491</v>
      </c>
      <c r="H5713" s="3" t="s">
        <v>29492</v>
      </c>
      <c r="I5713" s="3" t="s">
        <v>29493</v>
      </c>
      <c r="J5713" s="3" t="s">
        <v>29494</v>
      </c>
      <c r="K5713" s="4" t="s">
        <v>582</v>
      </c>
      <c r="L5713" s="19" t="s">
        <v>583</v>
      </c>
    </row>
    <row r="5714" spans="1:12" ht="16.5" x14ac:dyDescent="0.35">
      <c r="A5714" s="14">
        <v>5712</v>
      </c>
      <c r="B5714" s="3" t="s">
        <v>29495</v>
      </c>
      <c r="C5714" s="3" t="s">
        <v>29496</v>
      </c>
      <c r="D5714" s="3" t="s">
        <v>17252</v>
      </c>
      <c r="E5714" s="3" t="s">
        <v>18190</v>
      </c>
      <c r="F5714" s="3" t="s">
        <v>5444</v>
      </c>
      <c r="G5714" s="3" t="s">
        <v>18485</v>
      </c>
      <c r="H5714" s="3" t="s">
        <v>29497</v>
      </c>
      <c r="I5714" s="3" t="s">
        <v>29498</v>
      </c>
      <c r="J5714" s="3" t="s">
        <v>29499</v>
      </c>
      <c r="K5714" s="4" t="s">
        <v>582</v>
      </c>
      <c r="L5714" s="19" t="s">
        <v>583</v>
      </c>
    </row>
    <row r="5715" spans="1:12" ht="16.5" x14ac:dyDescent="0.35">
      <c r="A5715" s="14">
        <v>5713</v>
      </c>
      <c r="B5715" s="3" t="s">
        <v>29500</v>
      </c>
      <c r="C5715" s="3" t="s">
        <v>29501</v>
      </c>
      <c r="D5715" s="3" t="s">
        <v>17252</v>
      </c>
      <c r="E5715" s="3" t="s">
        <v>16339</v>
      </c>
      <c r="F5715" s="3" t="s">
        <v>9224</v>
      </c>
      <c r="G5715" s="3" t="s">
        <v>24464</v>
      </c>
      <c r="H5715" s="3" t="s">
        <v>29502</v>
      </c>
      <c r="I5715" s="3" t="s">
        <v>29503</v>
      </c>
      <c r="J5715" s="3" t="s">
        <v>29504</v>
      </c>
      <c r="K5715" s="4" t="s">
        <v>582</v>
      </c>
      <c r="L5715" s="19" t="s">
        <v>583</v>
      </c>
    </row>
    <row r="5716" spans="1:12" ht="16.5" x14ac:dyDescent="0.35">
      <c r="A5716" s="14">
        <v>5714</v>
      </c>
      <c r="B5716" s="3" t="s">
        <v>29505</v>
      </c>
      <c r="C5716" s="3" t="s">
        <v>29506</v>
      </c>
      <c r="D5716" s="3" t="s">
        <v>17252</v>
      </c>
      <c r="E5716" s="3" t="s">
        <v>24242</v>
      </c>
      <c r="F5716" s="3" t="s">
        <v>754</v>
      </c>
      <c r="G5716" s="3" t="s">
        <v>29507</v>
      </c>
      <c r="H5716" s="3" t="s">
        <v>29507</v>
      </c>
      <c r="I5716" s="3" t="s">
        <v>29508</v>
      </c>
      <c r="J5716" s="3" t="s">
        <v>29509</v>
      </c>
      <c r="K5716" s="4" t="s">
        <v>582</v>
      </c>
      <c r="L5716" s="19" t="s">
        <v>583</v>
      </c>
    </row>
    <row r="5717" spans="1:12" ht="16.5" x14ac:dyDescent="0.35">
      <c r="A5717" s="14">
        <v>5715</v>
      </c>
      <c r="B5717" s="3" t="s">
        <v>29510</v>
      </c>
      <c r="C5717" s="3" t="s">
        <v>29511</v>
      </c>
      <c r="D5717" s="3" t="s">
        <v>17252</v>
      </c>
      <c r="E5717" s="3" t="s">
        <v>24400</v>
      </c>
      <c r="F5717" s="3" t="s">
        <v>5439</v>
      </c>
      <c r="G5717" s="3" t="s">
        <v>8133</v>
      </c>
      <c r="H5717" s="3" t="s">
        <v>29512</v>
      </c>
      <c r="I5717" s="3" t="s">
        <v>29513</v>
      </c>
      <c r="J5717" s="3" t="s">
        <v>29514</v>
      </c>
      <c r="K5717" s="4" t="s">
        <v>582</v>
      </c>
      <c r="L5717" s="19" t="s">
        <v>583</v>
      </c>
    </row>
    <row r="5718" spans="1:12" ht="16.5" x14ac:dyDescent="0.35">
      <c r="A5718" s="14">
        <v>5716</v>
      </c>
      <c r="B5718" s="3" t="s">
        <v>29515</v>
      </c>
      <c r="C5718" s="3" t="s">
        <v>29516</v>
      </c>
      <c r="D5718" s="3" t="s">
        <v>17252</v>
      </c>
      <c r="E5718" s="3" t="s">
        <v>16524</v>
      </c>
      <c r="F5718" s="3" t="s">
        <v>1454</v>
      </c>
      <c r="G5718" s="3" t="s">
        <v>21630</v>
      </c>
      <c r="H5718" s="3" t="s">
        <v>29517</v>
      </c>
      <c r="I5718" s="3" t="s">
        <v>29518</v>
      </c>
      <c r="J5718" s="3" t="s">
        <v>29519</v>
      </c>
      <c r="K5718" s="4" t="s">
        <v>582</v>
      </c>
      <c r="L5718" s="19" t="s">
        <v>583</v>
      </c>
    </row>
    <row r="5719" spans="1:12" ht="16.5" x14ac:dyDescent="0.35">
      <c r="A5719" s="14">
        <v>5717</v>
      </c>
      <c r="B5719" s="3" t="s">
        <v>29520</v>
      </c>
      <c r="C5719" s="3" t="s">
        <v>29521</v>
      </c>
      <c r="D5719" s="3" t="s">
        <v>17252</v>
      </c>
      <c r="E5719" s="3" t="s">
        <v>17126</v>
      </c>
      <c r="F5719" s="3" t="s">
        <v>4785</v>
      </c>
      <c r="G5719" s="3" t="s">
        <v>18485</v>
      </c>
      <c r="H5719" s="3" t="s">
        <v>29522</v>
      </c>
      <c r="I5719" s="3" t="s">
        <v>29523</v>
      </c>
      <c r="J5719" s="3" t="s">
        <v>29524</v>
      </c>
      <c r="K5719" s="4" t="s">
        <v>582</v>
      </c>
      <c r="L5719" s="19" t="s">
        <v>583</v>
      </c>
    </row>
    <row r="5720" spans="1:12" ht="16.5" x14ac:dyDescent="0.35">
      <c r="A5720" s="14">
        <v>5718</v>
      </c>
      <c r="B5720" s="3" t="s">
        <v>29525</v>
      </c>
      <c r="C5720" s="3" t="s">
        <v>29526</v>
      </c>
      <c r="D5720" s="3" t="s">
        <v>17252</v>
      </c>
      <c r="E5720" s="3" t="s">
        <v>16965</v>
      </c>
      <c r="F5720" s="3" t="s">
        <v>1672</v>
      </c>
      <c r="G5720" s="3" t="s">
        <v>18477</v>
      </c>
      <c r="H5720" s="3" t="s">
        <v>29527</v>
      </c>
      <c r="I5720" s="3" t="s">
        <v>29528</v>
      </c>
      <c r="J5720" s="3" t="s">
        <v>29529</v>
      </c>
      <c r="K5720" s="4" t="s">
        <v>582</v>
      </c>
      <c r="L5720" s="19" t="s">
        <v>583</v>
      </c>
    </row>
    <row r="5721" spans="1:12" ht="16.5" x14ac:dyDescent="0.35">
      <c r="A5721" s="14">
        <v>5719</v>
      </c>
      <c r="B5721" s="3" t="s">
        <v>29530</v>
      </c>
      <c r="C5721" s="3" t="s">
        <v>29531</v>
      </c>
      <c r="D5721" s="3" t="s">
        <v>17252</v>
      </c>
      <c r="E5721" s="3" t="s">
        <v>17506</v>
      </c>
      <c r="F5721" s="3" t="s">
        <v>1444</v>
      </c>
      <c r="G5721" s="3" t="s">
        <v>7613</v>
      </c>
      <c r="H5721" s="3" t="s">
        <v>29532</v>
      </c>
      <c r="I5721" s="3" t="s">
        <v>29533</v>
      </c>
      <c r="J5721" s="3" t="s">
        <v>29534</v>
      </c>
      <c r="K5721" s="4" t="s">
        <v>582</v>
      </c>
      <c r="L5721" s="19" t="s">
        <v>583</v>
      </c>
    </row>
    <row r="5722" spans="1:12" ht="16.5" x14ac:dyDescent="0.35">
      <c r="A5722" s="14">
        <v>5720</v>
      </c>
      <c r="B5722" s="3" t="s">
        <v>29535</v>
      </c>
      <c r="C5722" s="3" t="s">
        <v>29536</v>
      </c>
      <c r="D5722" s="3" t="s">
        <v>17252</v>
      </c>
      <c r="E5722" s="3" t="s">
        <v>29537</v>
      </c>
      <c r="F5722" s="3" t="s">
        <v>1733</v>
      </c>
      <c r="G5722" s="3" t="s">
        <v>9852</v>
      </c>
      <c r="H5722" s="3" t="s">
        <v>29538</v>
      </c>
      <c r="I5722" s="3" t="s">
        <v>29539</v>
      </c>
      <c r="J5722" s="3" t="s">
        <v>29540</v>
      </c>
      <c r="K5722" s="4" t="s">
        <v>582</v>
      </c>
      <c r="L5722" s="19" t="s">
        <v>583</v>
      </c>
    </row>
    <row r="5723" spans="1:12" ht="16.5" x14ac:dyDescent="0.35">
      <c r="A5723" s="14">
        <v>5721</v>
      </c>
      <c r="B5723" s="3" t="s">
        <v>29541</v>
      </c>
      <c r="C5723" s="3" t="s">
        <v>29542</v>
      </c>
      <c r="D5723" s="3" t="s">
        <v>17252</v>
      </c>
      <c r="E5723" s="3" t="s">
        <v>18221</v>
      </c>
      <c r="F5723" s="3" t="s">
        <v>1745</v>
      </c>
      <c r="G5723" s="3" t="s">
        <v>1910</v>
      </c>
      <c r="H5723" s="3" t="s">
        <v>29543</v>
      </c>
      <c r="I5723" s="3" t="s">
        <v>29544</v>
      </c>
      <c r="J5723" s="3" t="s">
        <v>29545</v>
      </c>
      <c r="K5723" s="4" t="s">
        <v>582</v>
      </c>
      <c r="L5723" s="19" t="s">
        <v>583</v>
      </c>
    </row>
    <row r="5724" spans="1:12" ht="16.5" x14ac:dyDescent="0.35">
      <c r="A5724" s="14">
        <v>5722</v>
      </c>
      <c r="B5724" s="3" t="s">
        <v>29546</v>
      </c>
      <c r="C5724" s="3" t="s">
        <v>29547</v>
      </c>
      <c r="D5724" s="3" t="s">
        <v>17252</v>
      </c>
      <c r="E5724" s="3" t="s">
        <v>29548</v>
      </c>
      <c r="F5724" s="3" t="s">
        <v>2906</v>
      </c>
      <c r="G5724" s="3" t="s">
        <v>18477</v>
      </c>
      <c r="H5724" s="3" t="s">
        <v>29549</v>
      </c>
      <c r="I5724" s="3" t="s">
        <v>29550</v>
      </c>
      <c r="J5724" s="3" t="s">
        <v>29551</v>
      </c>
      <c r="K5724" s="4" t="s">
        <v>582</v>
      </c>
      <c r="L5724" s="19" t="s">
        <v>583</v>
      </c>
    </row>
    <row r="5725" spans="1:12" ht="16.5" x14ac:dyDescent="0.35">
      <c r="A5725" s="14">
        <v>5723</v>
      </c>
      <c r="B5725" s="3" t="s">
        <v>29552</v>
      </c>
      <c r="C5725" s="3" t="s">
        <v>29553</v>
      </c>
      <c r="D5725" s="3" t="s">
        <v>17252</v>
      </c>
      <c r="E5725" s="3" t="s">
        <v>16659</v>
      </c>
      <c r="F5725" s="3" t="s">
        <v>2906</v>
      </c>
      <c r="G5725" s="3" t="s">
        <v>21630</v>
      </c>
      <c r="H5725" s="3" t="s">
        <v>29554</v>
      </c>
      <c r="I5725" s="3" t="s">
        <v>29555</v>
      </c>
      <c r="J5725" s="3" t="s">
        <v>29556</v>
      </c>
      <c r="K5725" s="4" t="s">
        <v>582</v>
      </c>
      <c r="L5725" s="19" t="s">
        <v>583</v>
      </c>
    </row>
    <row r="5726" spans="1:12" ht="16.5" x14ac:dyDescent="0.35">
      <c r="A5726" s="14">
        <v>5724</v>
      </c>
      <c r="B5726" s="3" t="s">
        <v>29557</v>
      </c>
      <c r="C5726" s="3" t="s">
        <v>29558</v>
      </c>
      <c r="D5726" s="3" t="s">
        <v>17252</v>
      </c>
      <c r="E5726" s="3" t="s">
        <v>16623</v>
      </c>
      <c r="F5726" s="3" t="s">
        <v>174</v>
      </c>
      <c r="G5726" s="3" t="s">
        <v>29559</v>
      </c>
      <c r="H5726" s="3" t="s">
        <v>29559</v>
      </c>
      <c r="I5726" s="3" t="s">
        <v>29560</v>
      </c>
      <c r="J5726" s="3" t="s">
        <v>29561</v>
      </c>
      <c r="K5726" s="4" t="s">
        <v>582</v>
      </c>
      <c r="L5726" s="19" t="s">
        <v>583</v>
      </c>
    </row>
    <row r="5727" spans="1:12" ht="16.5" x14ac:dyDescent="0.35">
      <c r="A5727" s="14">
        <v>5725</v>
      </c>
      <c r="B5727" s="3" t="s">
        <v>29562</v>
      </c>
      <c r="C5727" s="3" t="s">
        <v>29563</v>
      </c>
      <c r="D5727" s="3" t="s">
        <v>17252</v>
      </c>
      <c r="E5727" s="3" t="s">
        <v>24334</v>
      </c>
      <c r="F5727" s="3" t="s">
        <v>179</v>
      </c>
      <c r="G5727" s="3" t="s">
        <v>21630</v>
      </c>
      <c r="H5727" s="3" t="s">
        <v>29564</v>
      </c>
      <c r="I5727" s="3" t="s">
        <v>29565</v>
      </c>
      <c r="J5727" s="3" t="s">
        <v>29566</v>
      </c>
      <c r="K5727" s="4" t="s">
        <v>582</v>
      </c>
      <c r="L5727" s="19" t="s">
        <v>583</v>
      </c>
    </row>
    <row r="5728" spans="1:12" ht="16.5" x14ac:dyDescent="0.35">
      <c r="A5728" s="14">
        <v>5726</v>
      </c>
      <c r="B5728" s="3" t="s">
        <v>29567</v>
      </c>
      <c r="C5728" s="3" t="s">
        <v>29568</v>
      </c>
      <c r="D5728" s="3" t="s">
        <v>17252</v>
      </c>
      <c r="E5728" s="3" t="s">
        <v>18668</v>
      </c>
      <c r="F5728" s="3" t="s">
        <v>5526</v>
      </c>
      <c r="G5728" s="3" t="s">
        <v>21630</v>
      </c>
      <c r="H5728" s="3" t="s">
        <v>29569</v>
      </c>
      <c r="I5728" s="3" t="s">
        <v>29570</v>
      </c>
      <c r="J5728" s="3" t="s">
        <v>29571</v>
      </c>
      <c r="K5728" s="4" t="s">
        <v>582</v>
      </c>
      <c r="L5728" s="19" t="s">
        <v>583</v>
      </c>
    </row>
    <row r="5729" spans="1:12" ht="16.5" x14ac:dyDescent="0.35">
      <c r="A5729" s="14">
        <v>5727</v>
      </c>
      <c r="B5729" s="3" t="s">
        <v>29572</v>
      </c>
      <c r="C5729" s="3" t="s">
        <v>29573</v>
      </c>
      <c r="D5729" s="3" t="s">
        <v>17252</v>
      </c>
      <c r="E5729" s="3" t="s">
        <v>16513</v>
      </c>
      <c r="F5729" s="3" t="s">
        <v>1752</v>
      </c>
      <c r="G5729" s="3" t="s">
        <v>18477</v>
      </c>
      <c r="H5729" s="3" t="s">
        <v>29574</v>
      </c>
      <c r="I5729" s="3" t="s">
        <v>29575</v>
      </c>
      <c r="J5729" s="3" t="s">
        <v>29576</v>
      </c>
      <c r="K5729" s="4" t="s">
        <v>582</v>
      </c>
      <c r="L5729" s="19" t="s">
        <v>583</v>
      </c>
    </row>
    <row r="5730" spans="1:12" ht="16.5" x14ac:dyDescent="0.35">
      <c r="A5730" s="14">
        <v>5728</v>
      </c>
      <c r="B5730" s="3" t="s">
        <v>29577</v>
      </c>
      <c r="C5730" s="3" t="s">
        <v>29578</v>
      </c>
      <c r="D5730" s="3" t="s">
        <v>17252</v>
      </c>
      <c r="E5730" s="3" t="s">
        <v>24334</v>
      </c>
      <c r="F5730" s="3" t="s">
        <v>179</v>
      </c>
      <c r="G5730" s="3" t="s">
        <v>9852</v>
      </c>
      <c r="H5730" s="3" t="s">
        <v>29579</v>
      </c>
      <c r="I5730" s="3" t="s">
        <v>29580</v>
      </c>
      <c r="J5730" s="3" t="s">
        <v>29581</v>
      </c>
      <c r="K5730" s="4" t="s">
        <v>582</v>
      </c>
      <c r="L5730" s="19" t="s">
        <v>583</v>
      </c>
    </row>
    <row r="5731" spans="1:12" ht="16.5" x14ac:dyDescent="0.35">
      <c r="A5731" s="14">
        <v>5729</v>
      </c>
      <c r="B5731" s="3" t="s">
        <v>29582</v>
      </c>
      <c r="C5731" s="3" t="s">
        <v>29583</v>
      </c>
      <c r="D5731" s="3" t="s">
        <v>17252</v>
      </c>
      <c r="E5731" s="3" t="s">
        <v>24273</v>
      </c>
      <c r="F5731" s="3" t="s">
        <v>1634</v>
      </c>
      <c r="G5731" s="3" t="s">
        <v>29584</v>
      </c>
      <c r="H5731" s="3" t="s">
        <v>29585</v>
      </c>
      <c r="I5731" s="3" t="s">
        <v>29586</v>
      </c>
      <c r="J5731" s="3" t="s">
        <v>29587</v>
      </c>
      <c r="K5731" s="4" t="s">
        <v>582</v>
      </c>
      <c r="L5731" s="19" t="s">
        <v>583</v>
      </c>
    </row>
    <row r="5732" spans="1:12" ht="16.5" x14ac:dyDescent="0.35">
      <c r="A5732" s="14">
        <v>5730</v>
      </c>
      <c r="B5732" s="3" t="s">
        <v>29588</v>
      </c>
      <c r="C5732" s="3" t="s">
        <v>29589</v>
      </c>
      <c r="D5732" s="3" t="s">
        <v>17252</v>
      </c>
      <c r="E5732" s="3" t="s">
        <v>24273</v>
      </c>
      <c r="F5732" s="3" t="s">
        <v>5439</v>
      </c>
      <c r="G5732" s="3" t="s">
        <v>24406</v>
      </c>
      <c r="H5732" s="3" t="s">
        <v>29590</v>
      </c>
      <c r="I5732" s="3" t="s">
        <v>29591</v>
      </c>
      <c r="J5732" s="3" t="s">
        <v>29592</v>
      </c>
      <c r="K5732" s="4" t="s">
        <v>582</v>
      </c>
      <c r="L5732" s="19" t="s">
        <v>583</v>
      </c>
    </row>
    <row r="5733" spans="1:12" ht="16.5" x14ac:dyDescent="0.35">
      <c r="A5733" s="14">
        <v>5731</v>
      </c>
      <c r="B5733" s="3" t="s">
        <v>29593</v>
      </c>
      <c r="C5733" s="3" t="s">
        <v>29594</v>
      </c>
      <c r="D5733" s="3" t="s">
        <v>12111</v>
      </c>
      <c r="E5733" s="3" t="s">
        <v>12112</v>
      </c>
      <c r="F5733" s="3" t="s">
        <v>1592</v>
      </c>
      <c r="G5733" s="3" t="s">
        <v>16731</v>
      </c>
      <c r="H5733" s="3" t="s">
        <v>29595</v>
      </c>
      <c r="I5733" s="3" t="s">
        <v>29596</v>
      </c>
      <c r="J5733" s="3" t="s">
        <v>29597</v>
      </c>
      <c r="K5733" s="4" t="s">
        <v>582</v>
      </c>
      <c r="L5733" s="19" t="s">
        <v>583</v>
      </c>
    </row>
    <row r="5734" spans="1:12" ht="16.5" x14ac:dyDescent="0.35">
      <c r="A5734" s="14">
        <v>5732</v>
      </c>
      <c r="B5734" s="3" t="s">
        <v>29598</v>
      </c>
      <c r="C5734" s="3" t="s">
        <v>29599</v>
      </c>
      <c r="D5734" s="3" t="s">
        <v>12111</v>
      </c>
      <c r="E5734" s="3" t="s">
        <v>16730</v>
      </c>
      <c r="F5734" s="3" t="s">
        <v>2115</v>
      </c>
      <c r="G5734" s="3" t="s">
        <v>3937</v>
      </c>
      <c r="H5734" s="3" t="s">
        <v>29600</v>
      </c>
      <c r="I5734" s="3" t="s">
        <v>29601</v>
      </c>
      <c r="J5734" s="3" t="s">
        <v>29602</v>
      </c>
      <c r="K5734" s="4" t="s">
        <v>582</v>
      </c>
      <c r="L5734" s="19" t="s">
        <v>583</v>
      </c>
    </row>
    <row r="5735" spans="1:12" ht="16.5" x14ac:dyDescent="0.35">
      <c r="A5735" s="14">
        <v>5733</v>
      </c>
      <c r="B5735" s="3" t="s">
        <v>28651</v>
      </c>
      <c r="C5735" s="3" t="s">
        <v>28651</v>
      </c>
      <c r="D5735" s="3" t="s">
        <v>62</v>
      </c>
      <c r="E5735" s="3" t="s">
        <v>29603</v>
      </c>
      <c r="F5735" s="3" t="s">
        <v>29603</v>
      </c>
      <c r="G5735" s="3" t="s">
        <v>29604</v>
      </c>
      <c r="H5735" s="3" t="s">
        <v>29605</v>
      </c>
      <c r="I5735" s="3" t="s">
        <v>29606</v>
      </c>
      <c r="J5735" s="3" t="s">
        <v>29607</v>
      </c>
      <c r="K5735" s="4" t="s">
        <v>582</v>
      </c>
      <c r="L5735" s="19" t="s">
        <v>583</v>
      </c>
    </row>
    <row r="5736" spans="1:12" ht="16.5" x14ac:dyDescent="0.35">
      <c r="A5736" s="14">
        <v>5734</v>
      </c>
      <c r="B5736" s="5" t="s">
        <v>29608</v>
      </c>
      <c r="C5736" s="3" t="s">
        <v>29609</v>
      </c>
      <c r="D5736" s="5" t="s">
        <v>16259</v>
      </c>
      <c r="E5736" s="5" t="s">
        <v>22691</v>
      </c>
      <c r="F5736" s="5" t="s">
        <v>621</v>
      </c>
      <c r="G5736" s="5" t="s">
        <v>12087</v>
      </c>
      <c r="H5736" s="5" t="s">
        <v>29610</v>
      </c>
      <c r="I5736" s="5" t="s">
        <v>29611</v>
      </c>
      <c r="J5736" s="5" t="s">
        <v>29612</v>
      </c>
      <c r="K5736" s="4" t="s">
        <v>582</v>
      </c>
      <c r="L5736" s="19" t="s">
        <v>583</v>
      </c>
    </row>
    <row r="5737" spans="1:12" ht="16.5" x14ac:dyDescent="0.35">
      <c r="A5737" s="14">
        <v>5735</v>
      </c>
      <c r="B5737" s="3" t="s">
        <v>13081</v>
      </c>
      <c r="C5737" s="3" t="s">
        <v>73</v>
      </c>
      <c r="D5737" s="3" t="s">
        <v>103</v>
      </c>
      <c r="E5737" s="3" t="s">
        <v>104</v>
      </c>
      <c r="F5737" s="3" t="s">
        <v>104</v>
      </c>
      <c r="G5737" s="3" t="s">
        <v>12834</v>
      </c>
      <c r="H5737" s="3" t="s">
        <v>29613</v>
      </c>
      <c r="I5737" s="3" t="s">
        <v>12836</v>
      </c>
      <c r="J5737" s="3" t="s">
        <v>29614</v>
      </c>
      <c r="K5737" s="4" t="s">
        <v>582</v>
      </c>
      <c r="L5737" s="19" t="s">
        <v>583</v>
      </c>
    </row>
    <row r="5738" spans="1:12" ht="16.5" x14ac:dyDescent="0.35">
      <c r="A5738" s="14">
        <v>5736</v>
      </c>
      <c r="B5738" s="3" t="s">
        <v>13081</v>
      </c>
      <c r="C5738" s="3" t="s">
        <v>73</v>
      </c>
      <c r="D5738" s="3" t="s">
        <v>195</v>
      </c>
      <c r="E5738" s="3" t="s">
        <v>29615</v>
      </c>
      <c r="F5738" s="3" t="s">
        <v>647</v>
      </c>
      <c r="G5738" s="3" t="s">
        <v>1506</v>
      </c>
      <c r="H5738" s="3" t="s">
        <v>29616</v>
      </c>
      <c r="I5738" s="3" t="s">
        <v>29617</v>
      </c>
      <c r="J5738" s="3" t="s">
        <v>29618</v>
      </c>
      <c r="K5738" s="4" t="s">
        <v>582</v>
      </c>
      <c r="L5738" s="19" t="s">
        <v>583</v>
      </c>
    </row>
    <row r="5739" spans="1:12" ht="16.5" x14ac:dyDescent="0.35">
      <c r="A5739" s="14">
        <v>5737</v>
      </c>
      <c r="B5739" s="3" t="s">
        <v>13081</v>
      </c>
      <c r="C5739" s="3" t="s">
        <v>73</v>
      </c>
      <c r="D5739" s="3" t="s">
        <v>183</v>
      </c>
      <c r="E5739" s="3" t="s">
        <v>1124</v>
      </c>
      <c r="F5739" s="3" t="s">
        <v>1124</v>
      </c>
      <c r="G5739" s="3" t="s">
        <v>29619</v>
      </c>
      <c r="H5739" s="3" t="s">
        <v>29620</v>
      </c>
      <c r="I5739" s="3" t="s">
        <v>29621</v>
      </c>
      <c r="J5739" s="3" t="s">
        <v>29622</v>
      </c>
      <c r="K5739" s="4" t="s">
        <v>582</v>
      </c>
      <c r="L5739" s="19" t="s">
        <v>583</v>
      </c>
    </row>
    <row r="5740" spans="1:12" ht="16.5" x14ac:dyDescent="0.35">
      <c r="A5740" s="14">
        <v>5738</v>
      </c>
      <c r="B5740" s="3" t="s">
        <v>13081</v>
      </c>
      <c r="C5740" s="3" t="s">
        <v>73</v>
      </c>
      <c r="D5740" s="3" t="s">
        <v>229</v>
      </c>
      <c r="E5740" s="3" t="s">
        <v>29623</v>
      </c>
      <c r="F5740" s="3" t="s">
        <v>29624</v>
      </c>
      <c r="G5740" s="3" t="s">
        <v>29625</v>
      </c>
      <c r="H5740" s="3" t="s">
        <v>29626</v>
      </c>
      <c r="I5740" s="3" t="s">
        <v>236</v>
      </c>
      <c r="J5740" s="3" t="s">
        <v>29627</v>
      </c>
      <c r="K5740" s="4" t="s">
        <v>582</v>
      </c>
      <c r="L5740" s="19" t="s">
        <v>583</v>
      </c>
    </row>
    <row r="5741" spans="1:12" ht="16.5" x14ac:dyDescent="0.35">
      <c r="A5741" s="14">
        <v>5739</v>
      </c>
      <c r="B5741" s="3" t="s">
        <v>13081</v>
      </c>
      <c r="C5741" s="3" t="s">
        <v>73</v>
      </c>
      <c r="D5741" s="3" t="s">
        <v>195</v>
      </c>
      <c r="E5741" s="3" t="s">
        <v>13949</v>
      </c>
      <c r="F5741" s="3" t="s">
        <v>13949</v>
      </c>
      <c r="G5741" s="3" t="s">
        <v>12823</v>
      </c>
      <c r="H5741" s="3" t="s">
        <v>29628</v>
      </c>
      <c r="I5741" s="3" t="s">
        <v>29629</v>
      </c>
      <c r="J5741" s="3" t="s">
        <v>29630</v>
      </c>
      <c r="K5741" s="4" t="s">
        <v>582</v>
      </c>
      <c r="L5741" s="19" t="s">
        <v>583</v>
      </c>
    </row>
    <row r="5742" spans="1:12" ht="16.5" x14ac:dyDescent="0.35">
      <c r="A5742" s="14">
        <v>5740</v>
      </c>
      <c r="B5742" s="3" t="s">
        <v>13081</v>
      </c>
      <c r="C5742" s="3" t="s">
        <v>73</v>
      </c>
      <c r="D5742" s="3" t="s">
        <v>338</v>
      </c>
      <c r="E5742" s="3" t="s">
        <v>339</v>
      </c>
      <c r="F5742" s="3" t="s">
        <v>339</v>
      </c>
      <c r="G5742" s="3" t="s">
        <v>29631</v>
      </c>
      <c r="H5742" s="3" t="s">
        <v>29632</v>
      </c>
      <c r="I5742" s="3" t="s">
        <v>29633</v>
      </c>
      <c r="J5742" s="3" t="s">
        <v>29634</v>
      </c>
      <c r="K5742" s="4" t="s">
        <v>582</v>
      </c>
      <c r="L5742" s="19" t="s">
        <v>583</v>
      </c>
    </row>
    <row r="5743" spans="1:12" ht="16.5" x14ac:dyDescent="0.35">
      <c r="A5743" s="14">
        <v>5741</v>
      </c>
      <c r="B5743" s="3" t="s">
        <v>13081</v>
      </c>
      <c r="C5743" s="3" t="s">
        <v>73</v>
      </c>
      <c r="D5743" s="3" t="s">
        <v>338</v>
      </c>
      <c r="E5743" s="3" t="s">
        <v>1181</v>
      </c>
      <c r="F5743" s="3" t="s">
        <v>339</v>
      </c>
      <c r="G5743" s="3" t="s">
        <v>13278</v>
      </c>
      <c r="H5743" s="3" t="s">
        <v>29635</v>
      </c>
      <c r="I5743" s="3" t="s">
        <v>29636</v>
      </c>
      <c r="J5743" s="3" t="s">
        <v>29637</v>
      </c>
      <c r="K5743" s="4" t="s">
        <v>582</v>
      </c>
      <c r="L5743" s="19" t="s">
        <v>583</v>
      </c>
    </row>
    <row r="5744" spans="1:12" ht="16.5" x14ac:dyDescent="0.35">
      <c r="A5744" s="14">
        <v>5742</v>
      </c>
      <c r="B5744" s="3" t="s">
        <v>13081</v>
      </c>
      <c r="C5744" s="3" t="s">
        <v>73</v>
      </c>
      <c r="D5744" s="3" t="s">
        <v>951</v>
      </c>
      <c r="E5744" s="3" t="s">
        <v>1344</v>
      </c>
      <c r="F5744" s="3" t="s">
        <v>1344</v>
      </c>
      <c r="G5744" s="3" t="s">
        <v>11104</v>
      </c>
      <c r="H5744" s="3" t="s">
        <v>29638</v>
      </c>
      <c r="I5744" s="3" t="s">
        <v>29639</v>
      </c>
      <c r="J5744" s="3" t="s">
        <v>29640</v>
      </c>
      <c r="K5744" s="4" t="s">
        <v>582</v>
      </c>
      <c r="L5744" s="19" t="s">
        <v>583</v>
      </c>
    </row>
    <row r="5745" spans="1:12" ht="16.5" x14ac:dyDescent="0.35">
      <c r="A5745" s="14">
        <v>5743</v>
      </c>
      <c r="B5745" s="3" t="s">
        <v>13081</v>
      </c>
      <c r="C5745" s="3" t="s">
        <v>73</v>
      </c>
      <c r="D5745" s="3" t="s">
        <v>229</v>
      </c>
      <c r="E5745" s="3" t="s">
        <v>11384</v>
      </c>
      <c r="F5745" s="3" t="s">
        <v>2257</v>
      </c>
      <c r="G5745" s="3" t="s">
        <v>29641</v>
      </c>
      <c r="H5745" s="3" t="s">
        <v>29642</v>
      </c>
      <c r="I5745" s="3" t="s">
        <v>29643</v>
      </c>
      <c r="J5745" s="3" t="s">
        <v>29644</v>
      </c>
      <c r="K5745" s="4" t="s">
        <v>582</v>
      </c>
      <c r="L5745" s="19" t="s">
        <v>583</v>
      </c>
    </row>
    <row r="5746" spans="1:12" ht="16.5" x14ac:dyDescent="0.35">
      <c r="A5746" s="14">
        <v>5744</v>
      </c>
      <c r="B5746" s="3" t="s">
        <v>29645</v>
      </c>
      <c r="C5746" s="3" t="s">
        <v>29646</v>
      </c>
      <c r="D5746" s="3" t="s">
        <v>17252</v>
      </c>
      <c r="E5746" s="3" t="s">
        <v>16474</v>
      </c>
      <c r="F5746" s="3" t="s">
        <v>1454</v>
      </c>
      <c r="G5746" s="3" t="s">
        <v>14082</v>
      </c>
      <c r="H5746" s="3" t="s">
        <v>29647</v>
      </c>
      <c r="I5746" s="3" t="s">
        <v>29648</v>
      </c>
      <c r="J5746" s="3" t="s">
        <v>29649</v>
      </c>
      <c r="K5746" s="4" t="s">
        <v>582</v>
      </c>
      <c r="L5746" s="19" t="s">
        <v>583</v>
      </c>
    </row>
    <row r="5747" spans="1:12" ht="16.5" x14ac:dyDescent="0.35">
      <c r="A5747" s="14">
        <v>5745</v>
      </c>
      <c r="B5747" s="3" t="s">
        <v>73</v>
      </c>
      <c r="C5747" s="3" t="s">
        <v>73</v>
      </c>
      <c r="D5747" s="3" t="s">
        <v>812</v>
      </c>
      <c r="E5747" s="3" t="s">
        <v>12573</v>
      </c>
      <c r="F5747" s="3" t="s">
        <v>12573</v>
      </c>
      <c r="G5747" s="3" t="s">
        <v>13102</v>
      </c>
      <c r="H5747" s="3" t="s">
        <v>29650</v>
      </c>
      <c r="I5747" s="3" t="s">
        <v>29651</v>
      </c>
      <c r="J5747" s="3" t="s">
        <v>29652</v>
      </c>
      <c r="K5747" s="4" t="s">
        <v>582</v>
      </c>
      <c r="L5747" s="19" t="s">
        <v>583</v>
      </c>
    </row>
    <row r="5748" spans="1:12" ht="16.5" x14ac:dyDescent="0.35">
      <c r="A5748" s="14">
        <v>5746</v>
      </c>
      <c r="B5748" s="3" t="s">
        <v>73</v>
      </c>
      <c r="C5748" s="3" t="s">
        <v>73</v>
      </c>
      <c r="D5748" s="3" t="s">
        <v>148</v>
      </c>
      <c r="E5748" s="3" t="s">
        <v>29653</v>
      </c>
      <c r="F5748" s="3" t="s">
        <v>6313</v>
      </c>
      <c r="G5748" s="3" t="s">
        <v>328</v>
      </c>
      <c r="H5748" s="3" t="s">
        <v>29654</v>
      </c>
      <c r="I5748" s="3" t="s">
        <v>29655</v>
      </c>
      <c r="J5748" s="3" t="s">
        <v>29656</v>
      </c>
      <c r="K5748" s="4" t="s">
        <v>582</v>
      </c>
      <c r="L5748" s="19" t="s">
        <v>583</v>
      </c>
    </row>
    <row r="5749" spans="1:12" ht="16.5" x14ac:dyDescent="0.35">
      <c r="A5749" s="14">
        <v>5747</v>
      </c>
      <c r="B5749" s="3" t="s">
        <v>73</v>
      </c>
      <c r="C5749" s="3" t="s">
        <v>73</v>
      </c>
      <c r="D5749" s="3" t="s">
        <v>62</v>
      </c>
      <c r="E5749" s="3" t="s">
        <v>1461</v>
      </c>
      <c r="F5749" s="3" t="s">
        <v>29657</v>
      </c>
      <c r="G5749" s="3" t="s">
        <v>14338</v>
      </c>
      <c r="H5749" s="3" t="s">
        <v>29658</v>
      </c>
      <c r="I5749" s="3" t="s">
        <v>29659</v>
      </c>
      <c r="J5749" s="3" t="s">
        <v>29660</v>
      </c>
      <c r="K5749" s="4" t="s">
        <v>582</v>
      </c>
      <c r="L5749" s="19" t="s">
        <v>583</v>
      </c>
    </row>
    <row r="5750" spans="1:12" ht="16.5" x14ac:dyDescent="0.35">
      <c r="A5750" s="14">
        <v>5748</v>
      </c>
      <c r="B5750" s="3" t="s">
        <v>73</v>
      </c>
      <c r="C5750" s="3" t="s">
        <v>73</v>
      </c>
      <c r="D5750" s="3" t="s">
        <v>82</v>
      </c>
      <c r="E5750" s="3" t="s">
        <v>527</v>
      </c>
      <c r="F5750" s="3" t="s">
        <v>29661</v>
      </c>
      <c r="G5750" s="3" t="s">
        <v>29662</v>
      </c>
      <c r="H5750" s="3" t="s">
        <v>29663</v>
      </c>
      <c r="I5750" s="3" t="s">
        <v>29664</v>
      </c>
      <c r="J5750" s="3" t="s">
        <v>29665</v>
      </c>
      <c r="K5750" s="4" t="s">
        <v>582</v>
      </c>
      <c r="L5750" s="19" t="s">
        <v>583</v>
      </c>
    </row>
    <row r="5751" spans="1:12" ht="16.5" x14ac:dyDescent="0.35">
      <c r="A5751" s="14">
        <v>5749</v>
      </c>
      <c r="B5751" s="3" t="s">
        <v>73</v>
      </c>
      <c r="C5751" s="3" t="s">
        <v>73</v>
      </c>
      <c r="D5751" s="3" t="s">
        <v>183</v>
      </c>
      <c r="E5751" s="3" t="s">
        <v>4612</v>
      </c>
      <c r="F5751" s="3" t="s">
        <v>4612</v>
      </c>
      <c r="G5751" s="3" t="s">
        <v>9935</v>
      </c>
      <c r="H5751" s="3" t="s">
        <v>29666</v>
      </c>
      <c r="I5751" s="3" t="s">
        <v>29667</v>
      </c>
      <c r="J5751" s="3" t="s">
        <v>29668</v>
      </c>
      <c r="K5751" s="4" t="s">
        <v>582</v>
      </c>
      <c r="L5751" s="19" t="s">
        <v>583</v>
      </c>
    </row>
    <row r="5752" spans="1:12" ht="16.5" x14ac:dyDescent="0.35">
      <c r="A5752" s="14">
        <v>5750</v>
      </c>
      <c r="B5752" s="3" t="s">
        <v>29669</v>
      </c>
      <c r="C5752" s="3" t="s">
        <v>29670</v>
      </c>
      <c r="D5752" s="3" t="s">
        <v>16365</v>
      </c>
      <c r="E5752" s="3" t="s">
        <v>16366</v>
      </c>
      <c r="F5752" s="3" t="s">
        <v>31</v>
      </c>
      <c r="G5752" s="3" t="s">
        <v>1628</v>
      </c>
      <c r="H5752" s="3" t="s">
        <v>1629</v>
      </c>
      <c r="I5752" s="3" t="s">
        <v>29671</v>
      </c>
      <c r="J5752" s="3" t="s">
        <v>29672</v>
      </c>
      <c r="K5752" s="4" t="s">
        <v>582</v>
      </c>
      <c r="L5752" s="19" t="s">
        <v>583</v>
      </c>
    </row>
    <row r="5753" spans="1:12" ht="16.5" x14ac:dyDescent="0.35">
      <c r="A5753" s="14">
        <v>5751</v>
      </c>
      <c r="B5753" s="3" t="s">
        <v>29673</v>
      </c>
      <c r="C5753" s="3" t="s">
        <v>29674</v>
      </c>
      <c r="D5753" s="3" t="s">
        <v>16365</v>
      </c>
      <c r="E5753" s="3" t="s">
        <v>16366</v>
      </c>
      <c r="F5753" s="3" t="s">
        <v>31</v>
      </c>
      <c r="G5753" s="3" t="s">
        <v>1628</v>
      </c>
      <c r="H5753" s="3" t="s">
        <v>29675</v>
      </c>
      <c r="I5753" s="3" t="s">
        <v>29671</v>
      </c>
      <c r="J5753" s="3" t="s">
        <v>29676</v>
      </c>
      <c r="K5753" s="4" t="s">
        <v>582</v>
      </c>
      <c r="L5753" s="19" t="s">
        <v>583</v>
      </c>
    </row>
    <row r="5754" spans="1:12" ht="16.5" x14ac:dyDescent="0.35">
      <c r="A5754" s="14">
        <v>5752</v>
      </c>
      <c r="B5754" s="3" t="s">
        <v>17288</v>
      </c>
      <c r="C5754" s="3" t="s">
        <v>17288</v>
      </c>
      <c r="D5754" s="3" t="s">
        <v>183</v>
      </c>
      <c r="E5754" s="3" t="s">
        <v>414</v>
      </c>
      <c r="F5754" s="3" t="s">
        <v>414</v>
      </c>
      <c r="G5754" s="3" t="s">
        <v>17289</v>
      </c>
      <c r="H5754" s="3" t="s">
        <v>17290</v>
      </c>
      <c r="I5754" s="3" t="s">
        <v>17291</v>
      </c>
      <c r="J5754" s="3" t="s">
        <v>17292</v>
      </c>
      <c r="K5754" s="4" t="s">
        <v>582</v>
      </c>
      <c r="L5754" s="19" t="s">
        <v>583</v>
      </c>
    </row>
    <row r="5755" spans="1:12" ht="16.5" x14ac:dyDescent="0.35">
      <c r="A5755" s="14">
        <v>5753</v>
      </c>
      <c r="B5755" s="3" t="s">
        <v>17288</v>
      </c>
      <c r="C5755" s="3" t="s">
        <v>17288</v>
      </c>
      <c r="D5755" s="3" t="s">
        <v>338</v>
      </c>
      <c r="E5755" s="3" t="s">
        <v>339</v>
      </c>
      <c r="F5755" s="3" t="s">
        <v>339</v>
      </c>
      <c r="G5755" s="3" t="s">
        <v>29631</v>
      </c>
      <c r="H5755" s="3" t="s">
        <v>29632</v>
      </c>
      <c r="I5755" s="3" t="s">
        <v>29633</v>
      </c>
      <c r="J5755" s="3" t="s">
        <v>29634</v>
      </c>
      <c r="K5755" s="4" t="s">
        <v>582</v>
      </c>
      <c r="L5755" s="19" t="s">
        <v>583</v>
      </c>
    </row>
    <row r="5756" spans="1:12" ht="16.5" x14ac:dyDescent="0.35">
      <c r="A5756" s="14">
        <v>5754</v>
      </c>
      <c r="B5756" s="3" t="s">
        <v>13081</v>
      </c>
      <c r="C5756" s="3" t="s">
        <v>73</v>
      </c>
      <c r="D5756" s="3" t="s">
        <v>113</v>
      </c>
      <c r="E5756" s="3" t="s">
        <v>4916</v>
      </c>
      <c r="F5756" s="3" t="s">
        <v>4916</v>
      </c>
      <c r="G5756" s="3" t="s">
        <v>12828</v>
      </c>
      <c r="H5756" s="3" t="s">
        <v>29677</v>
      </c>
      <c r="I5756" s="3" t="s">
        <v>29678</v>
      </c>
      <c r="J5756" s="3" t="s">
        <v>29679</v>
      </c>
      <c r="K5756" s="4" t="s">
        <v>582</v>
      </c>
      <c r="L5756" s="19" t="s">
        <v>583</v>
      </c>
    </row>
    <row r="5757" spans="1:12" ht="16.5" x14ac:dyDescent="0.35">
      <c r="A5757" s="14">
        <v>5755</v>
      </c>
      <c r="B5757" s="3" t="s">
        <v>13081</v>
      </c>
      <c r="C5757" s="3" t="s">
        <v>73</v>
      </c>
      <c r="D5757" s="3" t="s">
        <v>113</v>
      </c>
      <c r="E5757" s="3" t="s">
        <v>20709</v>
      </c>
      <c r="F5757" s="3" t="s">
        <v>20709</v>
      </c>
      <c r="G5757" s="3" t="s">
        <v>12828</v>
      </c>
      <c r="H5757" s="3" t="s">
        <v>29680</v>
      </c>
      <c r="I5757" s="3" t="s">
        <v>29681</v>
      </c>
      <c r="J5757" s="3" t="s">
        <v>29682</v>
      </c>
      <c r="K5757" s="4" t="s">
        <v>582</v>
      </c>
      <c r="L5757" s="19" t="s">
        <v>583</v>
      </c>
    </row>
    <row r="5758" spans="1:12" ht="16.5" x14ac:dyDescent="0.35">
      <c r="A5758" s="14">
        <v>5756</v>
      </c>
      <c r="B5758" s="3" t="s">
        <v>13081</v>
      </c>
      <c r="C5758" s="3" t="s">
        <v>73</v>
      </c>
      <c r="D5758" s="3" t="s">
        <v>290</v>
      </c>
      <c r="E5758" s="3" t="s">
        <v>13954</v>
      </c>
      <c r="F5758" s="3" t="s">
        <v>13954</v>
      </c>
      <c r="G5758" s="3" t="s">
        <v>431</v>
      </c>
      <c r="H5758" s="3" t="s">
        <v>29683</v>
      </c>
      <c r="I5758" s="3" t="s">
        <v>29684</v>
      </c>
      <c r="J5758" s="3" t="s">
        <v>29685</v>
      </c>
      <c r="K5758" s="4" t="s">
        <v>582</v>
      </c>
      <c r="L5758" s="19" t="s">
        <v>583</v>
      </c>
    </row>
    <row r="5759" spans="1:12" ht="16.5" x14ac:dyDescent="0.35">
      <c r="A5759" s="14">
        <v>5757</v>
      </c>
      <c r="B5759" s="3" t="s">
        <v>13081</v>
      </c>
      <c r="C5759" s="3" t="s">
        <v>73</v>
      </c>
      <c r="D5759" s="3" t="s">
        <v>162</v>
      </c>
      <c r="E5759" s="3" t="s">
        <v>29686</v>
      </c>
      <c r="F5759" s="3" t="s">
        <v>29686</v>
      </c>
      <c r="G5759" s="3" t="s">
        <v>11839</v>
      </c>
      <c r="H5759" s="3" t="s">
        <v>29687</v>
      </c>
      <c r="I5759" s="3" t="s">
        <v>18752</v>
      </c>
      <c r="J5759" s="3" t="s">
        <v>29688</v>
      </c>
      <c r="K5759" s="4" t="s">
        <v>582</v>
      </c>
      <c r="L5759" s="19" t="s">
        <v>583</v>
      </c>
    </row>
    <row r="5760" spans="1:12" ht="16.5" x14ac:dyDescent="0.35">
      <c r="A5760" s="14">
        <v>5758</v>
      </c>
      <c r="B5760" s="3" t="s">
        <v>13081</v>
      </c>
      <c r="C5760" s="3" t="s">
        <v>73</v>
      </c>
      <c r="D5760" s="3" t="s">
        <v>162</v>
      </c>
      <c r="E5760" s="3" t="s">
        <v>1259</v>
      </c>
      <c r="F5760" s="3" t="s">
        <v>1259</v>
      </c>
      <c r="G5760" s="3" t="s">
        <v>11839</v>
      </c>
      <c r="H5760" s="3" t="s">
        <v>29689</v>
      </c>
      <c r="I5760" s="3" t="s">
        <v>18752</v>
      </c>
      <c r="J5760" s="3" t="s">
        <v>29690</v>
      </c>
      <c r="K5760" s="4" t="s">
        <v>582</v>
      </c>
      <c r="L5760" s="19" t="s">
        <v>583</v>
      </c>
    </row>
    <row r="5761" spans="1:12" ht="16.5" x14ac:dyDescent="0.35">
      <c r="A5761" s="14">
        <v>5759</v>
      </c>
      <c r="B5761" s="3" t="s">
        <v>13081</v>
      </c>
      <c r="C5761" s="3" t="s">
        <v>73</v>
      </c>
      <c r="D5761" s="3" t="s">
        <v>183</v>
      </c>
      <c r="E5761" s="3" t="s">
        <v>4512</v>
      </c>
      <c r="F5761" s="3" t="s">
        <v>4512</v>
      </c>
      <c r="G5761" s="3" t="s">
        <v>29619</v>
      </c>
      <c r="H5761" s="3" t="s">
        <v>29691</v>
      </c>
      <c r="I5761" s="3" t="s">
        <v>29692</v>
      </c>
      <c r="J5761" s="3" t="s">
        <v>29693</v>
      </c>
      <c r="K5761" s="4" t="s">
        <v>582</v>
      </c>
      <c r="L5761" s="19" t="s">
        <v>583</v>
      </c>
    </row>
    <row r="5762" spans="1:12" ht="16.5" x14ac:dyDescent="0.35">
      <c r="A5762" s="14">
        <v>5760</v>
      </c>
      <c r="B5762" s="5" t="s">
        <v>29694</v>
      </c>
      <c r="C5762" s="3" t="s">
        <v>29695</v>
      </c>
      <c r="D5762" s="5" t="s">
        <v>17241</v>
      </c>
      <c r="E5762" s="5" t="s">
        <v>24753</v>
      </c>
      <c r="F5762" s="5" t="s">
        <v>327</v>
      </c>
      <c r="G5762" s="5" t="s">
        <v>28418</v>
      </c>
      <c r="H5762" s="5" t="s">
        <v>29696</v>
      </c>
      <c r="I5762" s="5" t="s">
        <v>29697</v>
      </c>
      <c r="J5762" s="5" t="s">
        <v>29698</v>
      </c>
      <c r="K5762" s="4" t="s">
        <v>582</v>
      </c>
      <c r="L5762" s="19" t="s">
        <v>583</v>
      </c>
    </row>
    <row r="5763" spans="1:12" ht="16.5" x14ac:dyDescent="0.35">
      <c r="A5763" s="14">
        <v>5761</v>
      </c>
      <c r="B5763" s="3" t="s">
        <v>13081</v>
      </c>
      <c r="C5763" s="3" t="s">
        <v>73</v>
      </c>
      <c r="D5763" s="3" t="s">
        <v>1614</v>
      </c>
      <c r="E5763" s="3" t="s">
        <v>29699</v>
      </c>
      <c r="F5763" s="3" t="s">
        <v>18758</v>
      </c>
      <c r="G5763" s="3" t="s">
        <v>12834</v>
      </c>
      <c r="H5763" s="3" t="s">
        <v>29700</v>
      </c>
      <c r="I5763" s="3" t="s">
        <v>29701</v>
      </c>
      <c r="J5763" s="3" t="s">
        <v>29702</v>
      </c>
      <c r="K5763" s="4" t="s">
        <v>582</v>
      </c>
      <c r="L5763" s="19" t="s">
        <v>583</v>
      </c>
    </row>
    <row r="5764" spans="1:12" ht="16.5" x14ac:dyDescent="0.35">
      <c r="A5764" s="14">
        <v>5762</v>
      </c>
      <c r="B5764" s="3" t="s">
        <v>13081</v>
      </c>
      <c r="C5764" s="3" t="s">
        <v>73</v>
      </c>
      <c r="D5764" s="3" t="s">
        <v>82</v>
      </c>
      <c r="E5764" s="3" t="s">
        <v>84</v>
      </c>
      <c r="F5764" s="3" t="s">
        <v>84</v>
      </c>
      <c r="G5764" s="3" t="s">
        <v>14</v>
      </c>
      <c r="H5764" s="3" t="s">
        <v>29703</v>
      </c>
      <c r="I5764" s="3" t="s">
        <v>29704</v>
      </c>
      <c r="J5764" s="3" t="s">
        <v>29705</v>
      </c>
      <c r="K5764" s="4" t="s">
        <v>582</v>
      </c>
      <c r="L5764" s="19" t="s">
        <v>583</v>
      </c>
    </row>
    <row r="5765" spans="1:12" ht="16.5" x14ac:dyDescent="0.35">
      <c r="A5765" s="14">
        <v>5763</v>
      </c>
      <c r="B5765" s="3" t="s">
        <v>13081</v>
      </c>
      <c r="C5765" s="3" t="s">
        <v>73</v>
      </c>
      <c r="D5765" s="3" t="s">
        <v>103</v>
      </c>
      <c r="E5765" s="3" t="s">
        <v>448</v>
      </c>
      <c r="F5765" s="3" t="s">
        <v>448</v>
      </c>
      <c r="G5765" s="3" t="s">
        <v>431</v>
      </c>
      <c r="H5765" s="3" t="s">
        <v>29706</v>
      </c>
      <c r="I5765" s="3" t="s">
        <v>29707</v>
      </c>
      <c r="J5765" s="3" t="s">
        <v>29708</v>
      </c>
      <c r="K5765" s="4" t="s">
        <v>582</v>
      </c>
      <c r="L5765" s="19" t="s">
        <v>583</v>
      </c>
    </row>
    <row r="5766" spans="1:12" ht="16.5" x14ac:dyDescent="0.35">
      <c r="A5766" s="14">
        <v>5764</v>
      </c>
      <c r="B5766" s="3" t="s">
        <v>13081</v>
      </c>
      <c r="C5766" s="3" t="s">
        <v>73</v>
      </c>
      <c r="D5766" s="3" t="s">
        <v>290</v>
      </c>
      <c r="E5766" s="3" t="s">
        <v>4419</v>
      </c>
      <c r="F5766" s="3" t="s">
        <v>4419</v>
      </c>
      <c r="G5766" s="3" t="s">
        <v>431</v>
      </c>
      <c r="H5766" s="3" t="s">
        <v>29709</v>
      </c>
      <c r="I5766" s="3" t="s">
        <v>29710</v>
      </c>
      <c r="J5766" s="3" t="s">
        <v>29711</v>
      </c>
      <c r="K5766" s="4" t="s">
        <v>582</v>
      </c>
      <c r="L5766" s="19" t="s">
        <v>583</v>
      </c>
    </row>
    <row r="5767" spans="1:12" ht="16.5" x14ac:dyDescent="0.35">
      <c r="A5767" s="14">
        <v>5765</v>
      </c>
      <c r="B5767" s="3" t="s">
        <v>13081</v>
      </c>
      <c r="C5767" s="3" t="s">
        <v>73</v>
      </c>
      <c r="D5767" s="3" t="s">
        <v>113</v>
      </c>
      <c r="E5767" s="3" t="s">
        <v>29712</v>
      </c>
      <c r="F5767" s="3" t="s">
        <v>29713</v>
      </c>
      <c r="G5767" s="3" t="s">
        <v>29714</v>
      </c>
      <c r="H5767" s="3" t="s">
        <v>29715</v>
      </c>
      <c r="I5767" s="3" t="s">
        <v>18752</v>
      </c>
      <c r="J5767" s="3" t="s">
        <v>29716</v>
      </c>
      <c r="K5767" s="4" t="s">
        <v>582</v>
      </c>
      <c r="L5767" s="19" t="s">
        <v>583</v>
      </c>
    </row>
    <row r="5768" spans="1:12" ht="16.5" x14ac:dyDescent="0.35">
      <c r="A5768" s="14">
        <v>5766</v>
      </c>
      <c r="B5768" s="3" t="s">
        <v>13081</v>
      </c>
      <c r="C5768" s="3" t="s">
        <v>73</v>
      </c>
      <c r="D5768" s="3" t="s">
        <v>148</v>
      </c>
      <c r="E5768" s="3" t="s">
        <v>8495</v>
      </c>
      <c r="F5768" s="3" t="s">
        <v>4373</v>
      </c>
      <c r="G5768" s="3" t="s">
        <v>11839</v>
      </c>
      <c r="H5768" s="3" t="s">
        <v>29717</v>
      </c>
      <c r="I5768" s="3" t="s">
        <v>18752</v>
      </c>
      <c r="J5768" s="3" t="s">
        <v>29718</v>
      </c>
      <c r="K5768" s="4" t="s">
        <v>582</v>
      </c>
      <c r="L5768" s="19" t="s">
        <v>583</v>
      </c>
    </row>
    <row r="5769" spans="1:12" ht="16.5" x14ac:dyDescent="0.35">
      <c r="A5769" s="14">
        <v>5767</v>
      </c>
      <c r="B5769" s="3" t="s">
        <v>13081</v>
      </c>
      <c r="C5769" s="3" t="s">
        <v>73</v>
      </c>
      <c r="D5769" s="3" t="s">
        <v>136</v>
      </c>
      <c r="E5769" s="3" t="s">
        <v>8857</v>
      </c>
      <c r="F5769" s="3" t="s">
        <v>29719</v>
      </c>
      <c r="G5769" s="3" t="s">
        <v>29720</v>
      </c>
      <c r="H5769" s="3" t="s">
        <v>29721</v>
      </c>
      <c r="I5769" s="3" t="s">
        <v>29722</v>
      </c>
      <c r="J5769" s="3" t="s">
        <v>29723</v>
      </c>
      <c r="K5769" s="4" t="s">
        <v>582</v>
      </c>
      <c r="L5769" s="19" t="s">
        <v>583</v>
      </c>
    </row>
    <row r="5770" spans="1:12" ht="16.5" x14ac:dyDescent="0.35">
      <c r="A5770" s="14">
        <v>5768</v>
      </c>
      <c r="B5770" s="3" t="s">
        <v>28651</v>
      </c>
      <c r="C5770" s="3" t="s">
        <v>28651</v>
      </c>
      <c r="D5770" s="3" t="s">
        <v>421</v>
      </c>
      <c r="E5770" s="3" t="s">
        <v>422</v>
      </c>
      <c r="F5770" s="3" t="s">
        <v>4842</v>
      </c>
      <c r="G5770" s="3" t="s">
        <v>29724</v>
      </c>
      <c r="H5770" s="3" t="s">
        <v>29725</v>
      </c>
      <c r="I5770" s="3" t="s">
        <v>29726</v>
      </c>
      <c r="J5770" s="3" t="s">
        <v>29727</v>
      </c>
      <c r="K5770" s="4" t="s">
        <v>582</v>
      </c>
      <c r="L5770" s="19" t="s">
        <v>583</v>
      </c>
    </row>
    <row r="5771" spans="1:12" ht="16.5" x14ac:dyDescent="0.35">
      <c r="A5771" s="14">
        <v>5769</v>
      </c>
      <c r="B5771" s="3" t="s">
        <v>28651</v>
      </c>
      <c r="C5771" s="3" t="s">
        <v>28651</v>
      </c>
      <c r="D5771" s="3" t="s">
        <v>421</v>
      </c>
      <c r="E5771" s="3" t="s">
        <v>29728</v>
      </c>
      <c r="F5771" s="3" t="s">
        <v>29728</v>
      </c>
      <c r="G5771" s="3" t="s">
        <v>29724</v>
      </c>
      <c r="H5771" s="3" t="s">
        <v>29729</v>
      </c>
      <c r="I5771" s="3" t="s">
        <v>29726</v>
      </c>
      <c r="J5771" s="3" t="s">
        <v>29730</v>
      </c>
      <c r="K5771" s="4" t="s">
        <v>582</v>
      </c>
      <c r="L5771" s="19" t="s">
        <v>583</v>
      </c>
    </row>
    <row r="5772" spans="1:12" ht="16.5" x14ac:dyDescent="0.35">
      <c r="A5772" s="14">
        <v>5770</v>
      </c>
      <c r="B5772" s="3" t="s">
        <v>28651</v>
      </c>
      <c r="C5772" s="3" t="s">
        <v>28651</v>
      </c>
      <c r="D5772" s="3" t="s">
        <v>62</v>
      </c>
      <c r="E5772" s="3" t="s">
        <v>68</v>
      </c>
      <c r="F5772" s="3" t="s">
        <v>68</v>
      </c>
      <c r="G5772" s="3" t="s">
        <v>29731</v>
      </c>
      <c r="H5772" s="3" t="s">
        <v>29732</v>
      </c>
      <c r="I5772" s="3" t="s">
        <v>29733</v>
      </c>
      <c r="J5772" s="3" t="s">
        <v>29734</v>
      </c>
      <c r="K5772" s="4" t="s">
        <v>582</v>
      </c>
      <c r="L5772" s="19" t="s">
        <v>583</v>
      </c>
    </row>
    <row r="5773" spans="1:12" ht="16.5" x14ac:dyDescent="0.35">
      <c r="A5773" s="14">
        <v>5771</v>
      </c>
      <c r="B5773" s="3" t="s">
        <v>13081</v>
      </c>
      <c r="C5773" s="3" t="s">
        <v>73</v>
      </c>
      <c r="D5773" s="3" t="s">
        <v>183</v>
      </c>
      <c r="E5773" s="3" t="s">
        <v>1112</v>
      </c>
      <c r="F5773" s="3" t="s">
        <v>1112</v>
      </c>
      <c r="G5773" s="3" t="s">
        <v>29735</v>
      </c>
      <c r="H5773" s="3" t="s">
        <v>29736</v>
      </c>
      <c r="I5773" s="3" t="s">
        <v>29737</v>
      </c>
      <c r="J5773" s="3" t="s">
        <v>29738</v>
      </c>
      <c r="K5773" s="4" t="s">
        <v>582</v>
      </c>
      <c r="L5773" s="19" t="s">
        <v>583</v>
      </c>
    </row>
    <row r="5774" spans="1:12" ht="16.5" x14ac:dyDescent="0.35">
      <c r="A5774" s="14">
        <v>5772</v>
      </c>
      <c r="B5774" s="3" t="s">
        <v>13081</v>
      </c>
      <c r="C5774" s="3" t="s">
        <v>73</v>
      </c>
      <c r="D5774" s="3" t="s">
        <v>113</v>
      </c>
      <c r="E5774" s="3" t="s">
        <v>131</v>
      </c>
      <c r="F5774" s="3" t="s">
        <v>130</v>
      </c>
      <c r="G5774" s="3" t="s">
        <v>11104</v>
      </c>
      <c r="H5774" s="3" t="s">
        <v>29739</v>
      </c>
      <c r="I5774" s="3" t="s">
        <v>29740</v>
      </c>
      <c r="J5774" s="3" t="s">
        <v>29741</v>
      </c>
      <c r="K5774" s="4" t="s">
        <v>582</v>
      </c>
      <c r="L5774" s="19" t="s">
        <v>583</v>
      </c>
    </row>
    <row r="5775" spans="1:12" ht="16.5" x14ac:dyDescent="0.35">
      <c r="A5775" s="14">
        <v>5773</v>
      </c>
      <c r="B5775" s="3" t="s">
        <v>13081</v>
      </c>
      <c r="C5775" s="3" t="s">
        <v>73</v>
      </c>
      <c r="D5775" s="3" t="s">
        <v>338</v>
      </c>
      <c r="E5775" s="3" t="s">
        <v>1021</v>
      </c>
      <c r="F5775" s="3" t="s">
        <v>1021</v>
      </c>
      <c r="G5775" s="3" t="s">
        <v>13278</v>
      </c>
      <c r="H5775" s="3" t="s">
        <v>29742</v>
      </c>
      <c r="I5775" s="3" t="s">
        <v>29743</v>
      </c>
      <c r="J5775" s="3" t="s">
        <v>29744</v>
      </c>
      <c r="K5775" s="4" t="s">
        <v>582</v>
      </c>
      <c r="L5775" s="19" t="s">
        <v>583</v>
      </c>
    </row>
    <row r="5776" spans="1:12" ht="16.5" x14ac:dyDescent="0.35">
      <c r="A5776" s="14">
        <v>5774</v>
      </c>
      <c r="B5776" s="3" t="s">
        <v>13081</v>
      </c>
      <c r="C5776" s="3" t="s">
        <v>73</v>
      </c>
      <c r="D5776" s="3" t="s">
        <v>183</v>
      </c>
      <c r="E5776" s="3" t="s">
        <v>6584</v>
      </c>
      <c r="F5776" s="3" t="s">
        <v>6584</v>
      </c>
      <c r="G5776" s="3" t="s">
        <v>11839</v>
      </c>
      <c r="H5776" s="3" t="s">
        <v>29745</v>
      </c>
      <c r="I5776" s="3" t="s">
        <v>18752</v>
      </c>
      <c r="J5776" s="3" t="s">
        <v>29746</v>
      </c>
      <c r="K5776" s="4" t="s">
        <v>582</v>
      </c>
      <c r="L5776" s="19" t="s">
        <v>583</v>
      </c>
    </row>
    <row r="5777" spans="1:12" ht="16.5" x14ac:dyDescent="0.35">
      <c r="A5777" s="14">
        <v>5775</v>
      </c>
      <c r="B5777" s="3" t="s">
        <v>13081</v>
      </c>
      <c r="C5777" s="3" t="s">
        <v>73</v>
      </c>
      <c r="D5777" s="3" t="s">
        <v>183</v>
      </c>
      <c r="E5777" s="3" t="s">
        <v>2235</v>
      </c>
      <c r="F5777" s="3" t="s">
        <v>25175</v>
      </c>
      <c r="G5777" s="3" t="s">
        <v>14338</v>
      </c>
      <c r="H5777" s="3" t="s">
        <v>29747</v>
      </c>
      <c r="I5777" s="3" t="s">
        <v>29748</v>
      </c>
      <c r="J5777" s="3" t="s">
        <v>29749</v>
      </c>
      <c r="K5777" s="4" t="s">
        <v>582</v>
      </c>
      <c r="L5777" s="19" t="s">
        <v>583</v>
      </c>
    </row>
    <row r="5778" spans="1:12" ht="16.5" x14ac:dyDescent="0.35">
      <c r="A5778" s="14">
        <v>5776</v>
      </c>
      <c r="B5778" s="3" t="s">
        <v>13081</v>
      </c>
      <c r="C5778" s="3" t="s">
        <v>73</v>
      </c>
      <c r="D5778" s="3" t="s">
        <v>183</v>
      </c>
      <c r="E5778" s="3" t="s">
        <v>1085</v>
      </c>
      <c r="F5778" s="3" t="s">
        <v>1112</v>
      </c>
      <c r="G5778" s="3" t="s">
        <v>29750</v>
      </c>
      <c r="H5778" s="3" t="s">
        <v>29751</v>
      </c>
      <c r="I5778" s="3" t="s">
        <v>29752</v>
      </c>
      <c r="J5778" s="3" t="s">
        <v>29753</v>
      </c>
      <c r="K5778" s="4" t="s">
        <v>582</v>
      </c>
      <c r="L5778" s="19" t="s">
        <v>583</v>
      </c>
    </row>
    <row r="5779" spans="1:12" ht="16.5" x14ac:dyDescent="0.35">
      <c r="A5779" s="14">
        <v>5777</v>
      </c>
      <c r="B5779" s="3" t="s">
        <v>29754</v>
      </c>
      <c r="C5779" s="3" t="s">
        <v>29755</v>
      </c>
      <c r="D5779" s="3" t="s">
        <v>43</v>
      </c>
      <c r="E5779" s="3" t="s">
        <v>29756</v>
      </c>
      <c r="F5779" s="3" t="s">
        <v>54</v>
      </c>
      <c r="G5779" s="3" t="s">
        <v>26627</v>
      </c>
      <c r="H5779" s="3" t="s">
        <v>29757</v>
      </c>
      <c r="I5779" s="4" t="s">
        <v>29758</v>
      </c>
      <c r="J5779" s="3" t="s">
        <v>29759</v>
      </c>
      <c r="K5779" s="4" t="s">
        <v>582</v>
      </c>
      <c r="L5779" s="19" t="s">
        <v>583</v>
      </c>
    </row>
    <row r="5780" spans="1:12" ht="16.5" x14ac:dyDescent="0.35">
      <c r="A5780" s="14">
        <v>5778</v>
      </c>
      <c r="B5780" s="3" t="s">
        <v>28651</v>
      </c>
      <c r="C5780" s="3" t="s">
        <v>28651</v>
      </c>
      <c r="D5780" s="3" t="s">
        <v>103</v>
      </c>
      <c r="E5780" s="3" t="s">
        <v>1049</v>
      </c>
      <c r="F5780" s="3" t="s">
        <v>1049</v>
      </c>
      <c r="G5780" s="3" t="s">
        <v>29760</v>
      </c>
      <c r="H5780" s="3" t="s">
        <v>29761</v>
      </c>
      <c r="I5780" s="3" t="s">
        <v>29762</v>
      </c>
      <c r="J5780" s="3" t="s">
        <v>29763</v>
      </c>
      <c r="K5780" s="4" t="s">
        <v>582</v>
      </c>
      <c r="L5780" s="19" t="s">
        <v>583</v>
      </c>
    </row>
    <row r="5781" spans="1:12" ht="16.5" x14ac:dyDescent="0.35">
      <c r="A5781" s="14">
        <v>5779</v>
      </c>
      <c r="B5781" s="3" t="s">
        <v>28651</v>
      </c>
      <c r="C5781" s="3" t="s">
        <v>28651</v>
      </c>
      <c r="D5781" s="3" t="s">
        <v>338</v>
      </c>
      <c r="E5781" s="3" t="s">
        <v>878</v>
      </c>
      <c r="F5781" s="3" t="s">
        <v>878</v>
      </c>
      <c r="G5781" s="3" t="s">
        <v>29760</v>
      </c>
      <c r="H5781" s="3" t="s">
        <v>29764</v>
      </c>
      <c r="I5781" s="3" t="s">
        <v>29762</v>
      </c>
      <c r="J5781" s="3" t="s">
        <v>29765</v>
      </c>
      <c r="K5781" s="4" t="s">
        <v>582</v>
      </c>
      <c r="L5781" s="19" t="s">
        <v>583</v>
      </c>
    </row>
    <row r="5782" spans="1:12" ht="16.5" x14ac:dyDescent="0.35">
      <c r="A5782" s="14">
        <v>5780</v>
      </c>
      <c r="B5782" s="3" t="s">
        <v>28651</v>
      </c>
      <c r="C5782" s="3" t="s">
        <v>28651</v>
      </c>
      <c r="D5782" s="3" t="s">
        <v>183</v>
      </c>
      <c r="E5782" s="3" t="s">
        <v>257</v>
      </c>
      <c r="F5782" s="3" t="s">
        <v>257</v>
      </c>
      <c r="G5782" s="3" t="s">
        <v>29766</v>
      </c>
      <c r="H5782" s="3" t="s">
        <v>29767</v>
      </c>
      <c r="I5782" s="3" t="s">
        <v>29768</v>
      </c>
      <c r="J5782" s="3" t="s">
        <v>29769</v>
      </c>
      <c r="K5782" s="4" t="s">
        <v>582</v>
      </c>
      <c r="L5782" s="19" t="s">
        <v>583</v>
      </c>
    </row>
    <row r="5783" spans="1:12" ht="16.5" x14ac:dyDescent="0.35">
      <c r="A5783" s="14">
        <v>5781</v>
      </c>
      <c r="B5783" s="3" t="s">
        <v>28651</v>
      </c>
      <c r="C5783" s="3" t="s">
        <v>28651</v>
      </c>
      <c r="D5783" s="3" t="s">
        <v>183</v>
      </c>
      <c r="E5783" s="3" t="s">
        <v>191</v>
      </c>
      <c r="F5783" s="3" t="s">
        <v>191</v>
      </c>
      <c r="G5783" s="3" t="s">
        <v>29766</v>
      </c>
      <c r="H5783" s="3" t="s">
        <v>29770</v>
      </c>
      <c r="I5783" s="3" t="s">
        <v>29768</v>
      </c>
      <c r="J5783" s="3" t="s">
        <v>29771</v>
      </c>
      <c r="K5783" s="4" t="s">
        <v>582</v>
      </c>
      <c r="L5783" s="19" t="s">
        <v>583</v>
      </c>
    </row>
    <row r="5784" spans="1:12" ht="16.5" x14ac:dyDescent="0.35">
      <c r="A5784" s="14">
        <v>5782</v>
      </c>
      <c r="B5784" s="3" t="s">
        <v>28651</v>
      </c>
      <c r="C5784" s="3" t="s">
        <v>28651</v>
      </c>
      <c r="D5784" s="3" t="s">
        <v>338</v>
      </c>
      <c r="E5784" s="3" t="s">
        <v>339</v>
      </c>
      <c r="F5784" s="3" t="s">
        <v>339</v>
      </c>
      <c r="G5784" s="3" t="s">
        <v>29772</v>
      </c>
      <c r="H5784" s="3" t="s">
        <v>29773</v>
      </c>
      <c r="I5784" s="3" t="s">
        <v>29774</v>
      </c>
      <c r="J5784" s="3" t="s">
        <v>29775</v>
      </c>
      <c r="K5784" s="4" t="s">
        <v>582</v>
      </c>
      <c r="L5784" s="19" t="s">
        <v>583</v>
      </c>
    </row>
    <row r="5785" spans="1:12" ht="16.5" x14ac:dyDescent="0.35">
      <c r="A5785" s="14">
        <v>5783</v>
      </c>
      <c r="B5785" s="3" t="s">
        <v>29776</v>
      </c>
      <c r="C5785" s="3" t="s">
        <v>29777</v>
      </c>
      <c r="D5785" s="3" t="s">
        <v>29</v>
      </c>
      <c r="E5785" s="3" t="s">
        <v>30</v>
      </c>
      <c r="F5785" s="3" t="s">
        <v>31</v>
      </c>
      <c r="G5785" s="3" t="s">
        <v>29778</v>
      </c>
      <c r="H5785" s="3" t="s">
        <v>29779</v>
      </c>
      <c r="I5785" s="3" t="s">
        <v>29780</v>
      </c>
      <c r="J5785" s="3" t="s">
        <v>29781</v>
      </c>
      <c r="K5785" s="4" t="s">
        <v>582</v>
      </c>
      <c r="L5785" s="19" t="s">
        <v>583</v>
      </c>
    </row>
    <row r="5786" spans="1:12" ht="16.5" x14ac:dyDescent="0.35">
      <c r="A5786" s="14">
        <v>5784</v>
      </c>
      <c r="B5786" s="3" t="s">
        <v>29782</v>
      </c>
      <c r="C5786" s="3" t="s">
        <v>29783</v>
      </c>
      <c r="D5786" s="3" t="s">
        <v>12068</v>
      </c>
      <c r="E5786" s="3" t="s">
        <v>16492</v>
      </c>
      <c r="F5786" s="3" t="s">
        <v>13468</v>
      </c>
      <c r="G5786" s="3" t="s">
        <v>29784</v>
      </c>
      <c r="H5786" s="3" t="s">
        <v>29785</v>
      </c>
      <c r="I5786" s="3" t="s">
        <v>29786</v>
      </c>
      <c r="J5786" s="3" t="s">
        <v>29787</v>
      </c>
      <c r="K5786" s="4" t="s">
        <v>582</v>
      </c>
      <c r="L5786" s="19" t="s">
        <v>583</v>
      </c>
    </row>
    <row r="5787" spans="1:12" ht="16.5" x14ac:dyDescent="0.35">
      <c r="A5787" s="14">
        <v>5785</v>
      </c>
      <c r="B5787" s="3" t="s">
        <v>29788</v>
      </c>
      <c r="C5787" s="3" t="s">
        <v>29789</v>
      </c>
      <c r="D5787" s="3" t="s">
        <v>43</v>
      </c>
      <c r="E5787" s="3" t="s">
        <v>29790</v>
      </c>
      <c r="F5787" s="3" t="s">
        <v>29791</v>
      </c>
      <c r="G5787" s="3" t="s">
        <v>10818</v>
      </c>
      <c r="H5787" s="3" t="s">
        <v>2705</v>
      </c>
      <c r="I5787" s="3" t="s">
        <v>29792</v>
      </c>
      <c r="J5787" s="3" t="s">
        <v>29793</v>
      </c>
      <c r="K5787" s="4" t="s">
        <v>582</v>
      </c>
      <c r="L5787" s="19" t="s">
        <v>583</v>
      </c>
    </row>
    <row r="5788" spans="1:12" ht="16.5" x14ac:dyDescent="0.35">
      <c r="A5788" s="14">
        <v>5786</v>
      </c>
      <c r="B5788" s="3" t="s">
        <v>29794</v>
      </c>
      <c r="C5788" s="3" t="s">
        <v>29795</v>
      </c>
      <c r="D5788" s="3" t="s">
        <v>43</v>
      </c>
      <c r="E5788" s="3" t="s">
        <v>29790</v>
      </c>
      <c r="F5788" s="3" t="s">
        <v>29791</v>
      </c>
      <c r="G5788" s="3" t="s">
        <v>29796</v>
      </c>
      <c r="H5788" s="3" t="s">
        <v>29797</v>
      </c>
      <c r="I5788" s="3" t="s">
        <v>29798</v>
      </c>
      <c r="J5788" s="3" t="s">
        <v>29799</v>
      </c>
      <c r="K5788" s="4" t="s">
        <v>582</v>
      </c>
      <c r="L5788" s="19" t="s">
        <v>583</v>
      </c>
    </row>
    <row r="5789" spans="1:12" ht="16.5" x14ac:dyDescent="0.35">
      <c r="A5789" s="14">
        <v>5787</v>
      </c>
      <c r="B5789" s="3" t="s">
        <v>29800</v>
      </c>
      <c r="C5789" s="3" t="s">
        <v>29801</v>
      </c>
      <c r="D5789" s="3" t="s">
        <v>43</v>
      </c>
      <c r="E5789" s="3" t="s">
        <v>29790</v>
      </c>
      <c r="F5789" s="3" t="s">
        <v>29791</v>
      </c>
      <c r="G5789" s="3" t="s">
        <v>14248</v>
      </c>
      <c r="H5789" s="3" t="s">
        <v>29802</v>
      </c>
      <c r="I5789" s="3" t="s">
        <v>29803</v>
      </c>
      <c r="J5789" s="3" t="s">
        <v>29804</v>
      </c>
      <c r="K5789" s="4" t="s">
        <v>582</v>
      </c>
      <c r="L5789" s="19" t="s">
        <v>583</v>
      </c>
    </row>
    <row r="5790" spans="1:12" ht="16.5" x14ac:dyDescent="0.35">
      <c r="A5790" s="14">
        <v>5788</v>
      </c>
      <c r="B5790" s="3" t="s">
        <v>29805</v>
      </c>
      <c r="C5790" s="3" t="s">
        <v>29806</v>
      </c>
      <c r="D5790" s="3" t="s">
        <v>43</v>
      </c>
      <c r="E5790" s="3" t="s">
        <v>18386</v>
      </c>
      <c r="F5790" s="3" t="s">
        <v>29807</v>
      </c>
      <c r="G5790" s="3" t="s">
        <v>14143</v>
      </c>
      <c r="H5790" s="3" t="s">
        <v>29808</v>
      </c>
      <c r="I5790" s="3" t="s">
        <v>29809</v>
      </c>
      <c r="J5790" s="3" t="s">
        <v>29810</v>
      </c>
      <c r="K5790" s="4" t="s">
        <v>582</v>
      </c>
      <c r="L5790" s="19" t="s">
        <v>583</v>
      </c>
    </row>
    <row r="5791" spans="1:12" ht="16.5" x14ac:dyDescent="0.35">
      <c r="A5791" s="14">
        <v>5789</v>
      </c>
      <c r="B5791" s="3" t="s">
        <v>29811</v>
      </c>
      <c r="C5791" s="3" t="s">
        <v>29812</v>
      </c>
      <c r="D5791" s="3" t="s">
        <v>43</v>
      </c>
      <c r="E5791" s="3" t="s">
        <v>29813</v>
      </c>
      <c r="F5791" s="3" t="s">
        <v>29814</v>
      </c>
      <c r="G5791" s="3" t="s">
        <v>26627</v>
      </c>
      <c r="H5791" s="3" t="s">
        <v>29815</v>
      </c>
      <c r="I5791" s="3" t="s">
        <v>29816</v>
      </c>
      <c r="J5791" s="3" t="s">
        <v>29817</v>
      </c>
      <c r="K5791" s="4" t="s">
        <v>582</v>
      </c>
      <c r="L5791" s="19" t="s">
        <v>583</v>
      </c>
    </row>
    <row r="5792" spans="1:12" ht="16.5" x14ac:dyDescent="0.35">
      <c r="A5792" s="14">
        <v>5790</v>
      </c>
      <c r="B5792" s="3" t="s">
        <v>29818</v>
      </c>
      <c r="C5792" s="3" t="s">
        <v>29819</v>
      </c>
      <c r="D5792" s="3" t="s">
        <v>43</v>
      </c>
      <c r="E5792" s="3" t="s">
        <v>18441</v>
      </c>
      <c r="F5792" s="3" t="s">
        <v>29814</v>
      </c>
      <c r="G5792" s="3" t="s">
        <v>18442</v>
      </c>
      <c r="H5792" s="3" t="s">
        <v>29820</v>
      </c>
      <c r="I5792" s="3" t="s">
        <v>29821</v>
      </c>
      <c r="J5792" s="3" t="s">
        <v>29822</v>
      </c>
      <c r="K5792" s="4" t="s">
        <v>582</v>
      </c>
      <c r="L5792" s="19" t="s">
        <v>583</v>
      </c>
    </row>
    <row r="5793" spans="1:12" ht="16.5" x14ac:dyDescent="0.35">
      <c r="A5793" s="14">
        <v>5791</v>
      </c>
      <c r="B5793" s="3" t="s">
        <v>29823</v>
      </c>
      <c r="C5793" s="3" t="s">
        <v>29824</v>
      </c>
      <c r="D5793" s="3" t="s">
        <v>43</v>
      </c>
      <c r="E5793" s="3" t="s">
        <v>29790</v>
      </c>
      <c r="F5793" s="3" t="s">
        <v>29791</v>
      </c>
      <c r="G5793" s="3" t="s">
        <v>26627</v>
      </c>
      <c r="H5793" s="3" t="s">
        <v>29825</v>
      </c>
      <c r="I5793" s="3" t="s">
        <v>29826</v>
      </c>
      <c r="J5793" s="3" t="s">
        <v>29827</v>
      </c>
      <c r="K5793" s="4" t="s">
        <v>582</v>
      </c>
      <c r="L5793" s="19" t="s">
        <v>583</v>
      </c>
    </row>
    <row r="5794" spans="1:12" ht="16.5" x14ac:dyDescent="0.35">
      <c r="A5794" s="14">
        <v>5792</v>
      </c>
      <c r="B5794" s="3" t="s">
        <v>13081</v>
      </c>
      <c r="C5794" s="3" t="s">
        <v>73</v>
      </c>
      <c r="D5794" s="3" t="s">
        <v>338</v>
      </c>
      <c r="E5794" s="3" t="s">
        <v>2959</v>
      </c>
      <c r="F5794" s="3" t="s">
        <v>14231</v>
      </c>
      <c r="G5794" s="3" t="s">
        <v>29828</v>
      </c>
      <c r="H5794" s="3" t="s">
        <v>29829</v>
      </c>
      <c r="I5794" s="3" t="s">
        <v>29830</v>
      </c>
      <c r="J5794" s="3" t="s">
        <v>29831</v>
      </c>
      <c r="K5794" s="4" t="s">
        <v>582</v>
      </c>
      <c r="L5794" s="19" t="s">
        <v>583</v>
      </c>
    </row>
    <row r="5795" spans="1:12" ht="16.5" x14ac:dyDescent="0.35">
      <c r="A5795" s="14">
        <v>5793</v>
      </c>
      <c r="B5795" s="5" t="s">
        <v>29832</v>
      </c>
      <c r="C5795" s="3" t="s">
        <v>29833</v>
      </c>
      <c r="D5795" s="5" t="s">
        <v>16259</v>
      </c>
      <c r="E5795" s="5" t="s">
        <v>22617</v>
      </c>
      <c r="F5795" s="5" t="s">
        <v>800</v>
      </c>
      <c r="G5795" s="5" t="s">
        <v>10854</v>
      </c>
      <c r="H5795" s="5" t="s">
        <v>29834</v>
      </c>
      <c r="I5795" s="5" t="s">
        <v>29835</v>
      </c>
      <c r="J5795" s="5" t="s">
        <v>29836</v>
      </c>
      <c r="K5795" s="4" t="s">
        <v>582</v>
      </c>
      <c r="L5795" s="19" t="s">
        <v>583</v>
      </c>
    </row>
    <row r="5796" spans="1:12" ht="16.5" x14ac:dyDescent="0.35">
      <c r="A5796" s="14">
        <v>5794</v>
      </c>
      <c r="B5796" s="3" t="s">
        <v>13081</v>
      </c>
      <c r="C5796" s="3" t="s">
        <v>73</v>
      </c>
      <c r="D5796" s="3" t="s">
        <v>103</v>
      </c>
      <c r="E5796" s="3" t="s">
        <v>3884</v>
      </c>
      <c r="F5796" s="3" t="s">
        <v>3884</v>
      </c>
      <c r="G5796" s="3" t="s">
        <v>12828</v>
      </c>
      <c r="H5796" s="3" t="s">
        <v>29837</v>
      </c>
      <c r="I5796" s="3" t="s">
        <v>29838</v>
      </c>
      <c r="J5796" s="3" t="s">
        <v>29839</v>
      </c>
      <c r="K5796" s="4" t="s">
        <v>582</v>
      </c>
      <c r="L5796" s="19" t="s">
        <v>583</v>
      </c>
    </row>
    <row r="5797" spans="1:12" ht="16.5" x14ac:dyDescent="0.35">
      <c r="A5797" s="14">
        <v>5795</v>
      </c>
      <c r="B5797" s="3" t="s">
        <v>13081</v>
      </c>
      <c r="C5797" s="3" t="s">
        <v>73</v>
      </c>
      <c r="D5797" s="3" t="s">
        <v>103</v>
      </c>
      <c r="E5797" s="3" t="s">
        <v>6285</v>
      </c>
      <c r="F5797" s="3" t="s">
        <v>6285</v>
      </c>
      <c r="G5797" s="3" t="s">
        <v>431</v>
      </c>
      <c r="H5797" s="3" t="s">
        <v>29840</v>
      </c>
      <c r="I5797" s="3" t="s">
        <v>29841</v>
      </c>
      <c r="J5797" s="3" t="s">
        <v>29842</v>
      </c>
      <c r="K5797" s="4" t="s">
        <v>582</v>
      </c>
      <c r="L5797" s="19" t="s">
        <v>583</v>
      </c>
    </row>
    <row r="5798" spans="1:12" ht="16.5" x14ac:dyDescent="0.35">
      <c r="A5798" s="14">
        <v>5796</v>
      </c>
      <c r="B5798" s="3" t="s">
        <v>13081</v>
      </c>
      <c r="C5798" s="3" t="s">
        <v>73</v>
      </c>
      <c r="D5798" s="3" t="s">
        <v>148</v>
      </c>
      <c r="E5798" s="3" t="s">
        <v>9347</v>
      </c>
      <c r="F5798" s="3" t="s">
        <v>9347</v>
      </c>
      <c r="G5798" s="3" t="s">
        <v>16267</v>
      </c>
      <c r="H5798" s="3" t="s">
        <v>29843</v>
      </c>
      <c r="I5798" s="3" t="s">
        <v>29844</v>
      </c>
      <c r="J5798" s="3" t="s">
        <v>29845</v>
      </c>
      <c r="K5798" s="4" t="s">
        <v>582</v>
      </c>
      <c r="L5798" s="19" t="s">
        <v>583</v>
      </c>
    </row>
    <row r="5799" spans="1:12" ht="16.5" x14ac:dyDescent="0.35">
      <c r="A5799" s="14">
        <v>5797</v>
      </c>
      <c r="B5799" s="3" t="s">
        <v>13081</v>
      </c>
      <c r="C5799" s="3" t="s">
        <v>73</v>
      </c>
      <c r="D5799" s="3" t="s">
        <v>103</v>
      </c>
      <c r="E5799" s="3" t="s">
        <v>29846</v>
      </c>
      <c r="F5799" s="3" t="s">
        <v>29846</v>
      </c>
      <c r="G5799" s="3" t="s">
        <v>12828</v>
      </c>
      <c r="H5799" s="3" t="s">
        <v>29847</v>
      </c>
      <c r="I5799" s="3" t="s">
        <v>29838</v>
      </c>
      <c r="J5799" s="3" t="s">
        <v>29848</v>
      </c>
      <c r="K5799" s="4" t="s">
        <v>582</v>
      </c>
      <c r="L5799" s="19" t="s">
        <v>583</v>
      </c>
    </row>
    <row r="5800" spans="1:12" ht="16.5" x14ac:dyDescent="0.35">
      <c r="A5800" s="14">
        <v>5798</v>
      </c>
      <c r="B5800" s="3" t="s">
        <v>13081</v>
      </c>
      <c r="C5800" s="3" t="s">
        <v>73</v>
      </c>
      <c r="D5800" s="3" t="s">
        <v>103</v>
      </c>
      <c r="E5800" s="3" t="s">
        <v>19395</v>
      </c>
      <c r="F5800" s="3" t="s">
        <v>19395</v>
      </c>
      <c r="G5800" s="3" t="s">
        <v>12828</v>
      </c>
      <c r="H5800" s="3" t="s">
        <v>29849</v>
      </c>
      <c r="I5800" s="3" t="s">
        <v>29838</v>
      </c>
      <c r="J5800" s="3" t="s">
        <v>29850</v>
      </c>
      <c r="K5800" s="4" t="s">
        <v>582</v>
      </c>
      <c r="L5800" s="19" t="s">
        <v>583</v>
      </c>
    </row>
    <row r="5801" spans="1:12" ht="16.5" x14ac:dyDescent="0.35">
      <c r="A5801" s="14">
        <v>5799</v>
      </c>
      <c r="B5801" s="3" t="s">
        <v>13081</v>
      </c>
      <c r="C5801" s="3" t="s">
        <v>73</v>
      </c>
      <c r="D5801" s="3" t="s">
        <v>148</v>
      </c>
      <c r="E5801" s="3" t="s">
        <v>29851</v>
      </c>
      <c r="F5801" s="3" t="s">
        <v>29852</v>
      </c>
      <c r="G5801" s="3" t="s">
        <v>2585</v>
      </c>
      <c r="H5801" s="3" t="s">
        <v>29853</v>
      </c>
      <c r="I5801" s="3" t="s">
        <v>29854</v>
      </c>
      <c r="J5801" s="3" t="s">
        <v>29855</v>
      </c>
      <c r="K5801" s="4" t="s">
        <v>582</v>
      </c>
      <c r="L5801" s="19" t="s">
        <v>583</v>
      </c>
    </row>
    <row r="5802" spans="1:12" ht="16.5" x14ac:dyDescent="0.35">
      <c r="A5802" s="14">
        <v>5800</v>
      </c>
      <c r="B5802" s="3" t="s">
        <v>13081</v>
      </c>
      <c r="C5802" s="3" t="s">
        <v>73</v>
      </c>
      <c r="D5802" s="3" t="s">
        <v>290</v>
      </c>
      <c r="E5802" s="3" t="s">
        <v>6543</v>
      </c>
      <c r="F5802" s="3" t="s">
        <v>6543</v>
      </c>
      <c r="G5802" s="3" t="s">
        <v>431</v>
      </c>
      <c r="H5802" s="3" t="s">
        <v>29856</v>
      </c>
      <c r="I5802" s="3" t="s">
        <v>29857</v>
      </c>
      <c r="J5802" s="3" t="s">
        <v>29858</v>
      </c>
      <c r="K5802" s="4" t="s">
        <v>582</v>
      </c>
      <c r="L5802" s="19" t="s">
        <v>583</v>
      </c>
    </row>
    <row r="5803" spans="1:12" ht="16.5" x14ac:dyDescent="0.35">
      <c r="A5803" s="14">
        <v>5801</v>
      </c>
      <c r="B5803" s="3" t="s">
        <v>13081</v>
      </c>
      <c r="C5803" s="3" t="s">
        <v>73</v>
      </c>
      <c r="D5803" s="3" t="s">
        <v>148</v>
      </c>
      <c r="E5803" s="3" t="s">
        <v>6752</v>
      </c>
      <c r="F5803" s="3" t="s">
        <v>29859</v>
      </c>
      <c r="G5803" s="3" t="s">
        <v>2585</v>
      </c>
      <c r="H5803" s="3" t="s">
        <v>29860</v>
      </c>
      <c r="I5803" s="3" t="s">
        <v>29861</v>
      </c>
      <c r="J5803" s="3" t="s">
        <v>29862</v>
      </c>
      <c r="K5803" s="4" t="s">
        <v>582</v>
      </c>
      <c r="L5803" s="19" t="s">
        <v>583</v>
      </c>
    </row>
    <row r="5804" spans="1:12" ht="16.5" x14ac:dyDescent="0.35">
      <c r="A5804" s="14">
        <v>5802</v>
      </c>
      <c r="B5804" s="3" t="s">
        <v>13081</v>
      </c>
      <c r="C5804" s="3" t="s">
        <v>73</v>
      </c>
      <c r="D5804" s="3" t="s">
        <v>812</v>
      </c>
      <c r="E5804" s="3" t="s">
        <v>29863</v>
      </c>
      <c r="F5804" s="3" t="s">
        <v>20499</v>
      </c>
      <c r="G5804" s="3" t="s">
        <v>29864</v>
      </c>
      <c r="H5804" s="3" t="s">
        <v>29865</v>
      </c>
      <c r="I5804" s="3" t="s">
        <v>29866</v>
      </c>
      <c r="J5804" s="3" t="s">
        <v>29867</v>
      </c>
      <c r="K5804" s="4" t="s">
        <v>582</v>
      </c>
      <c r="L5804" s="19" t="s">
        <v>583</v>
      </c>
    </row>
    <row r="5805" spans="1:12" ht="16.5" x14ac:dyDescent="0.35">
      <c r="A5805" s="14">
        <v>5803</v>
      </c>
      <c r="B5805" s="3" t="s">
        <v>13081</v>
      </c>
      <c r="C5805" s="3" t="s">
        <v>73</v>
      </c>
      <c r="D5805" s="3" t="s">
        <v>229</v>
      </c>
      <c r="E5805" s="3" t="s">
        <v>2257</v>
      </c>
      <c r="F5805" s="3" t="s">
        <v>2257</v>
      </c>
      <c r="G5805" s="3" t="s">
        <v>29868</v>
      </c>
      <c r="H5805" s="3" t="s">
        <v>29869</v>
      </c>
      <c r="I5805" s="3" t="s">
        <v>236</v>
      </c>
      <c r="J5805" s="3" t="s">
        <v>29870</v>
      </c>
      <c r="K5805" s="4" t="s">
        <v>582</v>
      </c>
      <c r="L5805" s="19" t="s">
        <v>583</v>
      </c>
    </row>
    <row r="5806" spans="1:12" ht="16.5" x14ac:dyDescent="0.35">
      <c r="A5806" s="14">
        <v>5804</v>
      </c>
      <c r="B5806" s="3" t="s">
        <v>13081</v>
      </c>
      <c r="C5806" s="3" t="s">
        <v>73</v>
      </c>
      <c r="D5806" s="3" t="s">
        <v>162</v>
      </c>
      <c r="E5806" s="3" t="s">
        <v>3596</v>
      </c>
      <c r="F5806" s="3" t="s">
        <v>29871</v>
      </c>
      <c r="G5806" s="3" t="s">
        <v>17622</v>
      </c>
      <c r="H5806" s="3" t="s">
        <v>29872</v>
      </c>
      <c r="I5806" s="3" t="s">
        <v>29873</v>
      </c>
      <c r="J5806" s="3" t="s">
        <v>29874</v>
      </c>
      <c r="K5806" s="4" t="s">
        <v>582</v>
      </c>
      <c r="L5806" s="19" t="s">
        <v>583</v>
      </c>
    </row>
    <row r="5807" spans="1:12" ht="16.5" x14ac:dyDescent="0.35">
      <c r="A5807" s="14">
        <v>5805</v>
      </c>
      <c r="B5807" s="3" t="s">
        <v>13081</v>
      </c>
      <c r="C5807" s="3" t="s">
        <v>73</v>
      </c>
      <c r="D5807" s="3" t="s">
        <v>113</v>
      </c>
      <c r="E5807" s="3" t="s">
        <v>29875</v>
      </c>
      <c r="F5807" s="3" t="s">
        <v>29876</v>
      </c>
      <c r="G5807" s="3" t="s">
        <v>12828</v>
      </c>
      <c r="H5807" s="3" t="s">
        <v>29877</v>
      </c>
      <c r="I5807" s="3" t="s">
        <v>29878</v>
      </c>
      <c r="J5807" s="3" t="s">
        <v>29879</v>
      </c>
      <c r="K5807" s="4" t="s">
        <v>582</v>
      </c>
      <c r="L5807" s="19" t="s">
        <v>583</v>
      </c>
    </row>
    <row r="5808" spans="1:12" ht="16.5" x14ac:dyDescent="0.35">
      <c r="A5808" s="14">
        <v>5806</v>
      </c>
      <c r="B5808" s="3" t="s">
        <v>13081</v>
      </c>
      <c r="C5808" s="3" t="s">
        <v>73</v>
      </c>
      <c r="D5808" s="3" t="s">
        <v>1614</v>
      </c>
      <c r="E5808" s="3" t="s">
        <v>29880</v>
      </c>
      <c r="F5808" s="3" t="s">
        <v>6674</v>
      </c>
      <c r="G5808" s="3" t="s">
        <v>29864</v>
      </c>
      <c r="H5808" s="3" t="s">
        <v>29881</v>
      </c>
      <c r="I5808" s="3" t="s">
        <v>29882</v>
      </c>
      <c r="J5808" s="3" t="s">
        <v>29883</v>
      </c>
      <c r="K5808" s="4" t="s">
        <v>582</v>
      </c>
      <c r="L5808" s="19" t="s">
        <v>583</v>
      </c>
    </row>
    <row r="5809" spans="1:12" ht="16.5" x14ac:dyDescent="0.35">
      <c r="A5809" s="14">
        <v>5807</v>
      </c>
      <c r="B5809" s="3" t="s">
        <v>13081</v>
      </c>
      <c r="C5809" s="3" t="s">
        <v>73</v>
      </c>
      <c r="D5809" s="3" t="s">
        <v>62</v>
      </c>
      <c r="E5809" s="3" t="s">
        <v>3827</v>
      </c>
      <c r="F5809" s="3" t="s">
        <v>29884</v>
      </c>
      <c r="G5809" s="3" t="s">
        <v>17622</v>
      </c>
      <c r="H5809" s="3" t="s">
        <v>29885</v>
      </c>
      <c r="I5809" s="3" t="s">
        <v>29886</v>
      </c>
      <c r="J5809" s="3" t="s">
        <v>29887</v>
      </c>
      <c r="K5809" s="4" t="s">
        <v>582</v>
      </c>
      <c r="L5809" s="19" t="s">
        <v>583</v>
      </c>
    </row>
    <row r="5810" spans="1:12" ht="16.5" x14ac:dyDescent="0.35">
      <c r="A5810" s="14">
        <v>5808</v>
      </c>
      <c r="B5810" s="3" t="s">
        <v>29888</v>
      </c>
      <c r="C5810" s="3" t="s">
        <v>29889</v>
      </c>
      <c r="D5810" s="3" t="s">
        <v>18303</v>
      </c>
      <c r="E5810" s="3" t="s">
        <v>26319</v>
      </c>
      <c r="F5810" s="3" t="s">
        <v>2139</v>
      </c>
      <c r="G5810" s="3" t="s">
        <v>815</v>
      </c>
      <c r="H5810" s="3" t="s">
        <v>29890</v>
      </c>
      <c r="I5810" s="3" t="s">
        <v>29891</v>
      </c>
      <c r="J5810" s="3" t="s">
        <v>29892</v>
      </c>
      <c r="K5810" s="4" t="s">
        <v>582</v>
      </c>
      <c r="L5810" s="19" t="s">
        <v>583</v>
      </c>
    </row>
    <row r="5811" spans="1:12" ht="16.5" x14ac:dyDescent="0.35">
      <c r="A5811" s="14">
        <v>5809</v>
      </c>
      <c r="B5811" s="3" t="s">
        <v>13081</v>
      </c>
      <c r="C5811" s="3" t="s">
        <v>73</v>
      </c>
      <c r="D5811" s="3" t="s">
        <v>103</v>
      </c>
      <c r="E5811" s="3" t="s">
        <v>1323</v>
      </c>
      <c r="F5811" s="3" t="s">
        <v>1324</v>
      </c>
      <c r="G5811" s="3" t="s">
        <v>12828</v>
      </c>
      <c r="H5811" s="3" t="s">
        <v>29893</v>
      </c>
      <c r="I5811" s="3" t="s">
        <v>29838</v>
      </c>
      <c r="J5811" s="3" t="s">
        <v>29894</v>
      </c>
      <c r="K5811" s="4" t="s">
        <v>582</v>
      </c>
      <c r="L5811" s="19" t="s">
        <v>583</v>
      </c>
    </row>
    <row r="5812" spans="1:12" ht="16.5" x14ac:dyDescent="0.35">
      <c r="A5812" s="14">
        <v>5810</v>
      </c>
      <c r="B5812" s="3" t="s">
        <v>13081</v>
      </c>
      <c r="C5812" s="3" t="s">
        <v>73</v>
      </c>
      <c r="D5812" s="3" t="s">
        <v>62</v>
      </c>
      <c r="E5812" s="3" t="s">
        <v>9235</v>
      </c>
      <c r="F5812" s="3" t="s">
        <v>9235</v>
      </c>
      <c r="G5812" s="3" t="s">
        <v>17622</v>
      </c>
      <c r="H5812" s="3" t="s">
        <v>29895</v>
      </c>
      <c r="I5812" s="3" t="s">
        <v>29896</v>
      </c>
      <c r="J5812" s="3" t="s">
        <v>29897</v>
      </c>
      <c r="K5812" s="4" t="s">
        <v>582</v>
      </c>
      <c r="L5812" s="19" t="s">
        <v>583</v>
      </c>
    </row>
    <row r="5813" spans="1:12" ht="16.5" x14ac:dyDescent="0.35">
      <c r="A5813" s="14">
        <v>5811</v>
      </c>
      <c r="B5813" s="3" t="s">
        <v>29898</v>
      </c>
      <c r="C5813" s="3" t="s">
        <v>29899</v>
      </c>
      <c r="D5813" s="3" t="s">
        <v>29900</v>
      </c>
      <c r="E5813" s="3" t="s">
        <v>7866</v>
      </c>
      <c r="F5813" s="3" t="s">
        <v>7866</v>
      </c>
      <c r="G5813" s="3" t="s">
        <v>15483</v>
      </c>
      <c r="H5813" s="3" t="s">
        <v>29901</v>
      </c>
      <c r="I5813" s="3" t="s">
        <v>29902</v>
      </c>
      <c r="J5813" s="3" t="s">
        <v>29903</v>
      </c>
      <c r="K5813" s="4" t="s">
        <v>582</v>
      </c>
      <c r="L5813" s="19" t="s">
        <v>583</v>
      </c>
    </row>
    <row r="5814" spans="1:12" ht="16.5" x14ac:dyDescent="0.35">
      <c r="A5814" s="14">
        <v>5812</v>
      </c>
      <c r="B5814" s="3" t="s">
        <v>29904</v>
      </c>
      <c r="C5814" s="3" t="s">
        <v>29904</v>
      </c>
      <c r="D5814" s="3" t="s">
        <v>12782</v>
      </c>
      <c r="E5814" s="3" t="s">
        <v>20516</v>
      </c>
      <c r="F5814" s="3" t="s">
        <v>5156</v>
      </c>
      <c r="G5814" s="3" t="s">
        <v>17588</v>
      </c>
      <c r="H5814" s="3" t="s">
        <v>29905</v>
      </c>
      <c r="I5814" s="3" t="s">
        <v>29906</v>
      </c>
      <c r="J5814" s="3" t="s">
        <v>29907</v>
      </c>
      <c r="K5814" s="4" t="s">
        <v>582</v>
      </c>
      <c r="L5814" s="19" t="s">
        <v>583</v>
      </c>
    </row>
    <row r="5815" spans="1:12" ht="16.5" x14ac:dyDescent="0.35">
      <c r="A5815" s="14">
        <v>5813</v>
      </c>
      <c r="B5815" s="3" t="s">
        <v>29908</v>
      </c>
      <c r="C5815" s="3" t="s">
        <v>29909</v>
      </c>
      <c r="D5815" s="3" t="s">
        <v>148</v>
      </c>
      <c r="E5815" s="3" t="s">
        <v>16209</v>
      </c>
      <c r="F5815" s="3" t="s">
        <v>463</v>
      </c>
      <c r="G5815" s="3" t="s">
        <v>29910</v>
      </c>
      <c r="H5815" s="3" t="s">
        <v>29911</v>
      </c>
      <c r="I5815" s="3" t="s">
        <v>29912</v>
      </c>
      <c r="J5815" s="3" t="s">
        <v>29913</v>
      </c>
      <c r="K5815" s="4" t="s">
        <v>582</v>
      </c>
      <c r="L5815" s="19" t="s">
        <v>583</v>
      </c>
    </row>
    <row r="5816" spans="1:12" ht="16.5" x14ac:dyDescent="0.35">
      <c r="A5816" s="14">
        <v>5814</v>
      </c>
      <c r="B5816" s="3" t="s">
        <v>29914</v>
      </c>
      <c r="C5816" s="3" t="s">
        <v>29914</v>
      </c>
      <c r="D5816" s="3" t="s">
        <v>11730</v>
      </c>
      <c r="E5816" s="3" t="s">
        <v>18135</v>
      </c>
      <c r="F5816" s="3" t="s">
        <v>18135</v>
      </c>
      <c r="G5816" s="3" t="s">
        <v>29915</v>
      </c>
      <c r="H5816" s="3" t="s">
        <v>29915</v>
      </c>
      <c r="I5816" s="3" t="s">
        <v>29916</v>
      </c>
      <c r="J5816" s="3" t="s">
        <v>29917</v>
      </c>
      <c r="K5816" s="4" t="s">
        <v>582</v>
      </c>
      <c r="L5816" s="19" t="s">
        <v>583</v>
      </c>
    </row>
    <row r="5817" spans="1:12" ht="16.5" x14ac:dyDescent="0.35">
      <c r="A5817" s="14">
        <v>5815</v>
      </c>
      <c r="B5817" s="3" t="s">
        <v>29918</v>
      </c>
      <c r="C5817" s="3" t="s">
        <v>29919</v>
      </c>
      <c r="D5817" s="3" t="s">
        <v>162</v>
      </c>
      <c r="E5817" s="3" t="s">
        <v>3873</v>
      </c>
      <c r="F5817" s="3" t="s">
        <v>21012</v>
      </c>
      <c r="G5817" s="3" t="s">
        <v>29920</v>
      </c>
      <c r="H5817" s="3" t="s">
        <v>29921</v>
      </c>
      <c r="I5817" s="3" t="s">
        <v>29922</v>
      </c>
      <c r="J5817" s="3" t="s">
        <v>29923</v>
      </c>
      <c r="K5817" s="4" t="s">
        <v>582</v>
      </c>
      <c r="L5817" s="19" t="s">
        <v>583</v>
      </c>
    </row>
    <row r="5818" spans="1:12" ht="16.5" x14ac:dyDescent="0.35">
      <c r="A5818" s="14">
        <v>5816</v>
      </c>
      <c r="B5818" s="3" t="s">
        <v>73</v>
      </c>
      <c r="C5818" s="3" t="s">
        <v>73</v>
      </c>
      <c r="D5818" s="3" t="s">
        <v>195</v>
      </c>
      <c r="E5818" s="3" t="s">
        <v>3042</v>
      </c>
      <c r="F5818" s="3" t="s">
        <v>3097</v>
      </c>
      <c r="G5818" s="3" t="s">
        <v>29924</v>
      </c>
      <c r="H5818" s="3" t="s">
        <v>29925</v>
      </c>
      <c r="I5818" s="3" t="s">
        <v>29926</v>
      </c>
      <c r="J5818" s="3" t="s">
        <v>29927</v>
      </c>
      <c r="K5818" s="4" t="s">
        <v>582</v>
      </c>
      <c r="L5818" s="19" t="s">
        <v>583</v>
      </c>
    </row>
    <row r="5819" spans="1:12" ht="16.5" x14ac:dyDescent="0.35">
      <c r="A5819" s="14">
        <v>5817</v>
      </c>
      <c r="B5819" s="3" t="s">
        <v>29928</v>
      </c>
      <c r="C5819" s="3" t="s">
        <v>29929</v>
      </c>
      <c r="D5819" s="3" t="s">
        <v>43</v>
      </c>
      <c r="E5819" s="3" t="s">
        <v>29790</v>
      </c>
      <c r="F5819" s="3" t="s">
        <v>54</v>
      </c>
      <c r="G5819" s="3" t="s">
        <v>29930</v>
      </c>
      <c r="H5819" s="3" t="s">
        <v>29931</v>
      </c>
      <c r="I5819" s="3" t="s">
        <v>29932</v>
      </c>
      <c r="J5819" s="3" t="s">
        <v>29933</v>
      </c>
      <c r="K5819" s="4" t="s">
        <v>582</v>
      </c>
      <c r="L5819" s="19" t="s">
        <v>583</v>
      </c>
    </row>
    <row r="5820" spans="1:12" ht="16.5" x14ac:dyDescent="0.35">
      <c r="A5820" s="14">
        <v>5818</v>
      </c>
      <c r="B5820" s="3" t="s">
        <v>17587</v>
      </c>
      <c r="C5820" s="3" t="s">
        <v>17587</v>
      </c>
      <c r="D5820" s="3" t="s">
        <v>11730</v>
      </c>
      <c r="E5820" s="3" t="s">
        <v>16856</v>
      </c>
      <c r="F5820" s="3" t="s">
        <v>16856</v>
      </c>
      <c r="G5820" s="3" t="s">
        <v>17588</v>
      </c>
      <c r="H5820" s="3" t="s">
        <v>17589</v>
      </c>
      <c r="I5820" s="3" t="s">
        <v>17590</v>
      </c>
      <c r="J5820" s="3" t="s">
        <v>29934</v>
      </c>
      <c r="K5820" s="4" t="s">
        <v>582</v>
      </c>
      <c r="L5820" s="19" t="s">
        <v>583</v>
      </c>
    </row>
    <row r="5821" spans="1:12" ht="16.5" x14ac:dyDescent="0.35">
      <c r="A5821" s="14">
        <v>5819</v>
      </c>
      <c r="B5821" s="3" t="s">
        <v>17598</v>
      </c>
      <c r="C5821" s="3" t="s">
        <v>17598</v>
      </c>
      <c r="D5821" s="3" t="s">
        <v>16385</v>
      </c>
      <c r="E5821" s="3" t="s">
        <v>16178</v>
      </c>
      <c r="F5821" s="3" t="s">
        <v>16178</v>
      </c>
      <c r="G5821" s="3" t="s">
        <v>17588</v>
      </c>
      <c r="H5821" s="3" t="s">
        <v>17599</v>
      </c>
      <c r="I5821" s="3" t="s">
        <v>17600</v>
      </c>
      <c r="J5821" s="3" t="s">
        <v>29935</v>
      </c>
      <c r="K5821" s="4" t="s">
        <v>582</v>
      </c>
      <c r="L5821" s="19" t="s">
        <v>583</v>
      </c>
    </row>
    <row r="5822" spans="1:12" ht="16.5" x14ac:dyDescent="0.35">
      <c r="A5822" s="14">
        <v>5820</v>
      </c>
      <c r="B5822" s="3" t="s">
        <v>29936</v>
      </c>
      <c r="C5822" s="3" t="s">
        <v>29937</v>
      </c>
      <c r="D5822" s="3" t="s">
        <v>19579</v>
      </c>
      <c r="E5822" s="3" t="s">
        <v>19620</v>
      </c>
      <c r="F5822" s="3" t="s">
        <v>19643</v>
      </c>
      <c r="G5822" s="3" t="s">
        <v>873</v>
      </c>
      <c r="H5822" s="3" t="s">
        <v>29938</v>
      </c>
      <c r="I5822" s="3" t="s">
        <v>29939</v>
      </c>
      <c r="J5822" s="3" t="s">
        <v>29940</v>
      </c>
      <c r="K5822" s="4" t="s">
        <v>582</v>
      </c>
      <c r="L5822" s="19" t="s">
        <v>583</v>
      </c>
    </row>
    <row r="5823" spans="1:12" ht="16.5" x14ac:dyDescent="0.35">
      <c r="A5823" s="14">
        <v>5821</v>
      </c>
      <c r="B5823" s="3" t="s">
        <v>29941</v>
      </c>
      <c r="C5823" s="3" t="s">
        <v>29942</v>
      </c>
      <c r="D5823" s="3" t="s">
        <v>16462</v>
      </c>
      <c r="E5823" s="3" t="s">
        <v>18835</v>
      </c>
      <c r="F5823" s="3" t="s">
        <v>25</v>
      </c>
      <c r="G5823" s="3" t="s">
        <v>29943</v>
      </c>
      <c r="H5823" s="3" t="s">
        <v>29944</v>
      </c>
      <c r="I5823" s="3" t="s">
        <v>29945</v>
      </c>
      <c r="J5823" s="3" t="s">
        <v>29946</v>
      </c>
      <c r="K5823" s="4" t="s">
        <v>582</v>
      </c>
      <c r="L5823" s="19" t="s">
        <v>583</v>
      </c>
    </row>
    <row r="5824" spans="1:12" ht="16.5" x14ac:dyDescent="0.35">
      <c r="A5824" s="14">
        <v>5822</v>
      </c>
      <c r="B5824" s="3" t="s">
        <v>29947</v>
      </c>
      <c r="C5824" s="3" t="s">
        <v>29948</v>
      </c>
      <c r="D5824" s="3" t="s">
        <v>16935</v>
      </c>
      <c r="E5824" s="3" t="s">
        <v>20914</v>
      </c>
      <c r="F5824" s="3" t="s">
        <v>8719</v>
      </c>
      <c r="G5824" s="3" t="s">
        <v>29949</v>
      </c>
      <c r="H5824" s="3" t="s">
        <v>29950</v>
      </c>
      <c r="I5824" s="3" t="s">
        <v>29951</v>
      </c>
      <c r="J5824" s="3" t="s">
        <v>29952</v>
      </c>
      <c r="K5824" s="4" t="s">
        <v>582</v>
      </c>
      <c r="L5824" s="19" t="s">
        <v>583</v>
      </c>
    </row>
    <row r="5825" spans="1:12" ht="16.5" x14ac:dyDescent="0.35">
      <c r="A5825" s="14">
        <v>5823</v>
      </c>
      <c r="B5825" s="3" t="s">
        <v>29953</v>
      </c>
      <c r="C5825" s="3" t="s">
        <v>29954</v>
      </c>
      <c r="D5825" s="3" t="s">
        <v>16935</v>
      </c>
      <c r="E5825" s="3" t="s">
        <v>16142</v>
      </c>
      <c r="F5825" s="3" t="s">
        <v>5294</v>
      </c>
      <c r="G5825" s="3" t="s">
        <v>29949</v>
      </c>
      <c r="H5825" s="3" t="s">
        <v>29955</v>
      </c>
      <c r="I5825" s="3" t="s">
        <v>29956</v>
      </c>
      <c r="J5825" s="3" t="s">
        <v>29957</v>
      </c>
      <c r="K5825" s="4" t="s">
        <v>582</v>
      </c>
      <c r="L5825" s="19" t="s">
        <v>583</v>
      </c>
    </row>
    <row r="5826" spans="1:12" ht="16.5" x14ac:dyDescent="0.35">
      <c r="A5826" s="14">
        <v>5824</v>
      </c>
      <c r="B5826" s="3" t="s">
        <v>29958</v>
      </c>
      <c r="C5826" s="3" t="s">
        <v>29959</v>
      </c>
      <c r="D5826" s="3" t="s">
        <v>17252</v>
      </c>
      <c r="E5826" s="3" t="s">
        <v>16339</v>
      </c>
      <c r="F5826" s="3" t="s">
        <v>9224</v>
      </c>
      <c r="G5826" s="3" t="s">
        <v>18211</v>
      </c>
      <c r="H5826" s="3" t="s">
        <v>18211</v>
      </c>
      <c r="I5826" s="3" t="s">
        <v>29960</v>
      </c>
      <c r="J5826" s="3" t="s">
        <v>29961</v>
      </c>
      <c r="K5826" s="4" t="s">
        <v>582</v>
      </c>
      <c r="L5826" s="19" t="s">
        <v>583</v>
      </c>
    </row>
    <row r="5827" spans="1:12" ht="16.5" x14ac:dyDescent="0.35">
      <c r="A5827" s="14">
        <v>5825</v>
      </c>
      <c r="B5827" s="3" t="s">
        <v>29962</v>
      </c>
      <c r="C5827" s="3" t="s">
        <v>29963</v>
      </c>
      <c r="D5827" s="3" t="s">
        <v>12111</v>
      </c>
      <c r="E5827" s="3" t="s">
        <v>12112</v>
      </c>
      <c r="F5827" s="3" t="s">
        <v>1592</v>
      </c>
      <c r="G5827" s="3" t="s">
        <v>29964</v>
      </c>
      <c r="H5827" s="3" t="s">
        <v>29965</v>
      </c>
      <c r="I5827" s="3" t="s">
        <v>29966</v>
      </c>
      <c r="J5827" s="3" t="s">
        <v>29967</v>
      </c>
      <c r="K5827" s="4" t="s">
        <v>582</v>
      </c>
      <c r="L5827" s="19" t="s">
        <v>583</v>
      </c>
    </row>
    <row r="5828" spans="1:12" ht="16.5" x14ac:dyDescent="0.35">
      <c r="A5828" s="14">
        <v>5826</v>
      </c>
      <c r="B5828" s="3" t="s">
        <v>29968</v>
      </c>
      <c r="C5828" s="3" t="s">
        <v>29969</v>
      </c>
      <c r="D5828" s="3" t="s">
        <v>16935</v>
      </c>
      <c r="E5828" s="3" t="s">
        <v>142</v>
      </c>
      <c r="F5828" s="3" t="s">
        <v>142</v>
      </c>
      <c r="G5828" s="3" t="s">
        <v>29970</v>
      </c>
      <c r="H5828" s="3" t="s">
        <v>29970</v>
      </c>
      <c r="I5828" s="3" t="s">
        <v>29971</v>
      </c>
      <c r="J5828" s="3" t="s">
        <v>29972</v>
      </c>
      <c r="K5828" s="4" t="s">
        <v>582</v>
      </c>
      <c r="L5828" s="19" t="s">
        <v>583</v>
      </c>
    </row>
    <row r="5829" spans="1:12" ht="16.5" x14ac:dyDescent="0.35">
      <c r="A5829" s="14">
        <v>5827</v>
      </c>
      <c r="B5829" s="3" t="s">
        <v>29973</v>
      </c>
      <c r="C5829" s="3" t="s">
        <v>29974</v>
      </c>
      <c r="D5829" s="3" t="s">
        <v>951</v>
      </c>
      <c r="E5829" s="3" t="s">
        <v>16929</v>
      </c>
      <c r="F5829" s="3" t="s">
        <v>9301</v>
      </c>
      <c r="G5829" s="3" t="s">
        <v>3812</v>
      </c>
      <c r="H5829" s="3" t="s">
        <v>29975</v>
      </c>
      <c r="I5829" s="3" t="s">
        <v>29976</v>
      </c>
      <c r="J5829" s="3" t="s">
        <v>29977</v>
      </c>
      <c r="K5829" s="4" t="s">
        <v>582</v>
      </c>
      <c r="L5829" s="19" t="s">
        <v>583</v>
      </c>
    </row>
    <row r="5830" spans="1:12" ht="16.5" x14ac:dyDescent="0.35">
      <c r="A5830" s="14">
        <v>5828</v>
      </c>
      <c r="B5830" s="3" t="s">
        <v>29978</v>
      </c>
      <c r="C5830" s="3" t="s">
        <v>29979</v>
      </c>
      <c r="D5830" s="3" t="s">
        <v>951</v>
      </c>
      <c r="E5830" s="3" t="s">
        <v>28749</v>
      </c>
      <c r="F5830" s="3" t="s">
        <v>1344</v>
      </c>
      <c r="G5830" s="3" t="s">
        <v>29082</v>
      </c>
      <c r="H5830" s="3" t="s">
        <v>29980</v>
      </c>
      <c r="I5830" s="3" t="s">
        <v>29981</v>
      </c>
      <c r="J5830" s="3" t="s">
        <v>29982</v>
      </c>
      <c r="K5830" s="4" t="s">
        <v>582</v>
      </c>
      <c r="L5830" s="19" t="s">
        <v>583</v>
      </c>
    </row>
    <row r="5831" spans="1:12" ht="16.5" x14ac:dyDescent="0.35">
      <c r="A5831" s="14">
        <v>5829</v>
      </c>
      <c r="B5831" s="3" t="s">
        <v>29983</v>
      </c>
      <c r="C5831" s="3" t="s">
        <v>29984</v>
      </c>
      <c r="D5831" s="3" t="s">
        <v>16462</v>
      </c>
      <c r="E5831" s="3" t="s">
        <v>17795</v>
      </c>
      <c r="F5831" s="3" t="s">
        <v>19</v>
      </c>
      <c r="G5831" s="3" t="s">
        <v>17332</v>
      </c>
      <c r="H5831" s="3" t="s">
        <v>17333</v>
      </c>
      <c r="I5831" s="3" t="s">
        <v>29985</v>
      </c>
      <c r="J5831" s="3" t="s">
        <v>29986</v>
      </c>
      <c r="K5831" s="4" t="s">
        <v>582</v>
      </c>
      <c r="L5831" s="19" t="s">
        <v>583</v>
      </c>
    </row>
    <row r="5832" spans="1:12" ht="16.5" x14ac:dyDescent="0.35">
      <c r="A5832" s="14">
        <v>5830</v>
      </c>
      <c r="B5832" s="3" t="s">
        <v>29987</v>
      </c>
      <c r="C5832" s="3" t="s">
        <v>29988</v>
      </c>
      <c r="D5832" s="3" t="s">
        <v>12068</v>
      </c>
      <c r="E5832" s="3" t="s">
        <v>16352</v>
      </c>
      <c r="F5832" s="3" t="s">
        <v>2752</v>
      </c>
      <c r="G5832" s="3" t="s">
        <v>28429</v>
      </c>
      <c r="H5832" s="3" t="s">
        <v>29989</v>
      </c>
      <c r="I5832" s="3" t="s">
        <v>29990</v>
      </c>
      <c r="J5832" s="3" t="s">
        <v>29991</v>
      </c>
      <c r="K5832" s="4" t="s">
        <v>582</v>
      </c>
      <c r="L5832" s="19" t="s">
        <v>583</v>
      </c>
    </row>
    <row r="5833" spans="1:12" ht="16.5" x14ac:dyDescent="0.35">
      <c r="A5833" s="14">
        <v>5831</v>
      </c>
      <c r="B5833" s="3" t="s">
        <v>29992</v>
      </c>
      <c r="C5833" s="3" t="s">
        <v>29993</v>
      </c>
      <c r="D5833" s="3" t="s">
        <v>16455</v>
      </c>
      <c r="E5833" s="3" t="s">
        <v>16456</v>
      </c>
      <c r="F5833" s="3" t="s">
        <v>7659</v>
      </c>
      <c r="G5833" s="3" t="s">
        <v>15959</v>
      </c>
      <c r="H5833" s="3" t="s">
        <v>29994</v>
      </c>
      <c r="I5833" s="3" t="s">
        <v>29995</v>
      </c>
      <c r="J5833" s="3" t="s">
        <v>29996</v>
      </c>
      <c r="K5833" s="4" t="s">
        <v>582</v>
      </c>
      <c r="L5833" s="19" t="s">
        <v>583</v>
      </c>
    </row>
    <row r="5834" spans="1:12" ht="16.5" x14ac:dyDescent="0.35">
      <c r="A5834" s="14">
        <v>5832</v>
      </c>
      <c r="B5834" s="3" t="s">
        <v>29997</v>
      </c>
      <c r="C5834" s="3" t="s">
        <v>29998</v>
      </c>
      <c r="D5834" s="3" t="s">
        <v>18505</v>
      </c>
      <c r="E5834" s="3" t="s">
        <v>17981</v>
      </c>
      <c r="F5834" s="3" t="s">
        <v>2723</v>
      </c>
      <c r="G5834" s="3" t="s">
        <v>29999</v>
      </c>
      <c r="H5834" s="3" t="s">
        <v>29999</v>
      </c>
      <c r="I5834" s="3" t="s">
        <v>30000</v>
      </c>
      <c r="J5834" s="3" t="s">
        <v>30001</v>
      </c>
      <c r="K5834" s="4" t="s">
        <v>582</v>
      </c>
      <c r="L5834" s="19" t="s">
        <v>583</v>
      </c>
    </row>
    <row r="5835" spans="1:12" ht="16.5" x14ac:dyDescent="0.35">
      <c r="A5835" s="14">
        <v>5833</v>
      </c>
      <c r="B5835" s="3" t="s">
        <v>30002</v>
      </c>
      <c r="C5835" s="3" t="s">
        <v>30003</v>
      </c>
      <c r="D5835" s="3" t="s">
        <v>43</v>
      </c>
      <c r="E5835" s="3" t="s">
        <v>30004</v>
      </c>
      <c r="F5835" s="3" t="s">
        <v>3520</v>
      </c>
      <c r="G5835" s="3" t="s">
        <v>10818</v>
      </c>
      <c r="H5835" s="3" t="s">
        <v>30005</v>
      </c>
      <c r="I5835" s="3" t="s">
        <v>30006</v>
      </c>
      <c r="J5835" s="3" t="s">
        <v>30007</v>
      </c>
      <c r="K5835" s="4" t="s">
        <v>582</v>
      </c>
      <c r="L5835" s="19" t="s">
        <v>583</v>
      </c>
    </row>
    <row r="5836" spans="1:12" ht="16.5" x14ac:dyDescent="0.35">
      <c r="A5836" s="14">
        <v>5834</v>
      </c>
      <c r="B5836" s="3" t="s">
        <v>30008</v>
      </c>
      <c r="C5836" s="3" t="s">
        <v>30009</v>
      </c>
      <c r="D5836" s="3" t="s">
        <v>43</v>
      </c>
      <c r="E5836" s="3" t="s">
        <v>29756</v>
      </c>
      <c r="F5836" s="3" t="s">
        <v>54</v>
      </c>
      <c r="G5836" s="3" t="s">
        <v>20652</v>
      </c>
      <c r="H5836" s="3" t="s">
        <v>30010</v>
      </c>
      <c r="I5836" s="3" t="s">
        <v>30011</v>
      </c>
      <c r="J5836" s="3" t="s">
        <v>30012</v>
      </c>
      <c r="K5836" s="4" t="s">
        <v>582</v>
      </c>
      <c r="L5836" s="19" t="s">
        <v>583</v>
      </c>
    </row>
    <row r="5837" spans="1:12" ht="16.5" x14ac:dyDescent="0.35">
      <c r="A5837" s="14">
        <v>5835</v>
      </c>
      <c r="B5837" s="3" t="s">
        <v>30013</v>
      </c>
      <c r="C5837" s="3" t="s">
        <v>30014</v>
      </c>
      <c r="D5837" s="3" t="s">
        <v>43</v>
      </c>
      <c r="E5837" s="3" t="s">
        <v>20629</v>
      </c>
      <c r="F5837" s="3" t="s">
        <v>2610</v>
      </c>
      <c r="G5837" s="3" t="s">
        <v>30015</v>
      </c>
      <c r="H5837" s="3" t="s">
        <v>30016</v>
      </c>
      <c r="I5837" s="3" t="s">
        <v>30017</v>
      </c>
      <c r="J5837" s="3" t="s">
        <v>30018</v>
      </c>
      <c r="K5837" s="4" t="s">
        <v>582</v>
      </c>
      <c r="L5837" s="19" t="s">
        <v>583</v>
      </c>
    </row>
    <row r="5838" spans="1:12" ht="16.5" x14ac:dyDescent="0.35">
      <c r="A5838" s="14">
        <v>5836</v>
      </c>
      <c r="B5838" s="3" t="s">
        <v>30019</v>
      </c>
      <c r="C5838" s="3" t="s">
        <v>30020</v>
      </c>
      <c r="D5838" s="3" t="s">
        <v>43</v>
      </c>
      <c r="E5838" s="3" t="s">
        <v>20610</v>
      </c>
      <c r="F5838" s="3" t="s">
        <v>13094</v>
      </c>
      <c r="G5838" s="3" t="s">
        <v>30021</v>
      </c>
      <c r="H5838" s="3" t="s">
        <v>30022</v>
      </c>
      <c r="I5838" s="3" t="s">
        <v>30023</v>
      </c>
      <c r="J5838" s="3" t="s">
        <v>30024</v>
      </c>
      <c r="K5838" s="4" t="s">
        <v>582</v>
      </c>
      <c r="L5838" s="19" t="s">
        <v>583</v>
      </c>
    </row>
    <row r="5839" spans="1:12" ht="16.5" x14ac:dyDescent="0.35">
      <c r="A5839" s="14">
        <v>5837</v>
      </c>
      <c r="B5839" s="3" t="s">
        <v>30025</v>
      </c>
      <c r="C5839" s="3" t="s">
        <v>30026</v>
      </c>
      <c r="D5839" s="3" t="s">
        <v>43</v>
      </c>
      <c r="E5839" s="3" t="s">
        <v>20651</v>
      </c>
      <c r="F5839" s="3" t="s">
        <v>3520</v>
      </c>
      <c r="G5839" s="3" t="s">
        <v>14143</v>
      </c>
      <c r="H5839" s="3" t="s">
        <v>30027</v>
      </c>
      <c r="I5839" s="3" t="s">
        <v>30028</v>
      </c>
      <c r="J5839" s="3" t="s">
        <v>30029</v>
      </c>
      <c r="K5839" s="4" t="s">
        <v>582</v>
      </c>
      <c r="L5839" s="19" t="s">
        <v>583</v>
      </c>
    </row>
    <row r="5840" spans="1:12" ht="16.5" x14ac:dyDescent="0.35">
      <c r="A5840" s="14">
        <v>5838</v>
      </c>
      <c r="B5840" s="3" t="s">
        <v>30030</v>
      </c>
      <c r="C5840" s="3" t="s">
        <v>30031</v>
      </c>
      <c r="D5840" s="3" t="s">
        <v>43</v>
      </c>
      <c r="E5840" s="3" t="s">
        <v>29756</v>
      </c>
      <c r="F5840" s="3" t="s">
        <v>54</v>
      </c>
      <c r="G5840" s="3" t="s">
        <v>16210</v>
      </c>
      <c r="H5840" s="3" t="s">
        <v>30032</v>
      </c>
      <c r="I5840" s="3" t="s">
        <v>30033</v>
      </c>
      <c r="J5840" s="3" t="s">
        <v>30034</v>
      </c>
      <c r="K5840" s="4" t="s">
        <v>582</v>
      </c>
      <c r="L5840" s="19" t="s">
        <v>583</v>
      </c>
    </row>
    <row r="5841" spans="1:12" ht="16.5" x14ac:dyDescent="0.35">
      <c r="A5841" s="14">
        <v>5839</v>
      </c>
      <c r="B5841" s="3" t="s">
        <v>30035</v>
      </c>
      <c r="C5841" s="3" t="s">
        <v>30036</v>
      </c>
      <c r="D5841" s="3" t="s">
        <v>43</v>
      </c>
      <c r="E5841" s="3" t="s">
        <v>20623</v>
      </c>
      <c r="F5841" s="3" t="s">
        <v>44</v>
      </c>
      <c r="G5841" s="3" t="s">
        <v>6279</v>
      </c>
      <c r="H5841" s="3" t="s">
        <v>30037</v>
      </c>
      <c r="I5841" s="3" t="s">
        <v>30038</v>
      </c>
      <c r="J5841" s="3" t="s">
        <v>30039</v>
      </c>
      <c r="K5841" s="4" t="s">
        <v>582</v>
      </c>
      <c r="L5841" s="19" t="s">
        <v>583</v>
      </c>
    </row>
    <row r="5842" spans="1:12" ht="16.5" x14ac:dyDescent="0.35">
      <c r="A5842" s="14">
        <v>5840</v>
      </c>
      <c r="B5842" s="3" t="s">
        <v>30040</v>
      </c>
      <c r="C5842" s="3" t="s">
        <v>30041</v>
      </c>
      <c r="D5842" s="3" t="s">
        <v>43</v>
      </c>
      <c r="E5842" s="3" t="s">
        <v>20604</v>
      </c>
      <c r="F5842" s="3" t="s">
        <v>44</v>
      </c>
      <c r="G5842" s="3" t="s">
        <v>30042</v>
      </c>
      <c r="H5842" s="3" t="s">
        <v>30043</v>
      </c>
      <c r="I5842" s="3" t="s">
        <v>30044</v>
      </c>
      <c r="J5842" s="3" t="s">
        <v>30045</v>
      </c>
      <c r="K5842" s="4" t="s">
        <v>582</v>
      </c>
      <c r="L5842" s="19" t="s">
        <v>583</v>
      </c>
    </row>
    <row r="5843" spans="1:12" ht="16.5" x14ac:dyDescent="0.35">
      <c r="A5843" s="14">
        <v>5841</v>
      </c>
      <c r="B5843" s="3" t="s">
        <v>30046</v>
      </c>
      <c r="C5843" s="3" t="s">
        <v>30047</v>
      </c>
      <c r="D5843" s="3" t="s">
        <v>43</v>
      </c>
      <c r="E5843" s="3" t="s">
        <v>30004</v>
      </c>
      <c r="F5843" s="3" t="s">
        <v>3520</v>
      </c>
      <c r="G5843" s="3" t="s">
        <v>14143</v>
      </c>
      <c r="H5843" s="3" t="s">
        <v>30048</v>
      </c>
      <c r="I5843" s="3" t="s">
        <v>30028</v>
      </c>
      <c r="J5843" s="3" t="s">
        <v>30049</v>
      </c>
      <c r="K5843" s="4" t="s">
        <v>582</v>
      </c>
      <c r="L5843" s="19" t="s">
        <v>583</v>
      </c>
    </row>
    <row r="5844" spans="1:12" ht="16.5" x14ac:dyDescent="0.35">
      <c r="A5844" s="14">
        <v>5842</v>
      </c>
      <c r="B5844" s="3" t="s">
        <v>30050</v>
      </c>
      <c r="C5844" s="3" t="s">
        <v>30051</v>
      </c>
      <c r="D5844" s="3" t="s">
        <v>148</v>
      </c>
      <c r="E5844" s="3" t="s">
        <v>18070</v>
      </c>
      <c r="F5844" s="3" t="s">
        <v>8782</v>
      </c>
      <c r="G5844" s="3" t="s">
        <v>7128</v>
      </c>
      <c r="H5844" s="3" t="s">
        <v>30052</v>
      </c>
      <c r="I5844" s="3" t="s">
        <v>30053</v>
      </c>
      <c r="J5844" s="3" t="s">
        <v>30054</v>
      </c>
      <c r="K5844" s="4" t="s">
        <v>582</v>
      </c>
      <c r="L5844" s="19" t="s">
        <v>583</v>
      </c>
    </row>
    <row r="5845" spans="1:12" ht="16.5" x14ac:dyDescent="0.35">
      <c r="A5845" s="14">
        <v>5843</v>
      </c>
      <c r="B5845" s="3" t="s">
        <v>30055</v>
      </c>
      <c r="C5845" s="3" t="s">
        <v>30056</v>
      </c>
      <c r="D5845" s="3" t="s">
        <v>148</v>
      </c>
      <c r="E5845" s="3" t="s">
        <v>17465</v>
      </c>
      <c r="F5845" s="3" t="s">
        <v>2693</v>
      </c>
      <c r="G5845" s="3" t="s">
        <v>15959</v>
      </c>
      <c r="H5845" s="3" t="s">
        <v>30057</v>
      </c>
      <c r="I5845" s="3" t="s">
        <v>29995</v>
      </c>
      <c r="J5845" s="3" t="s">
        <v>30058</v>
      </c>
      <c r="K5845" s="4" t="s">
        <v>582</v>
      </c>
      <c r="L5845" s="19" t="s">
        <v>583</v>
      </c>
    </row>
    <row r="5846" spans="1:12" ht="16.5" x14ac:dyDescent="0.35">
      <c r="A5846" s="14">
        <v>5844</v>
      </c>
      <c r="B5846" s="3" t="s">
        <v>30059</v>
      </c>
      <c r="C5846" s="3" t="s">
        <v>30060</v>
      </c>
      <c r="D5846" s="3" t="s">
        <v>148</v>
      </c>
      <c r="E5846" s="3" t="s">
        <v>21970</v>
      </c>
      <c r="F5846" s="3" t="s">
        <v>3994</v>
      </c>
      <c r="G5846" s="3" t="s">
        <v>15381</v>
      </c>
      <c r="H5846" s="3" t="s">
        <v>30061</v>
      </c>
      <c r="I5846" s="3" t="s">
        <v>30062</v>
      </c>
      <c r="J5846" s="3" t="s">
        <v>30063</v>
      </c>
      <c r="K5846" s="4" t="s">
        <v>582</v>
      </c>
      <c r="L5846" s="19" t="s">
        <v>583</v>
      </c>
    </row>
    <row r="5847" spans="1:12" ht="16.5" x14ac:dyDescent="0.35">
      <c r="A5847" s="14">
        <v>5845</v>
      </c>
      <c r="B5847" s="3" t="s">
        <v>30064</v>
      </c>
      <c r="C5847" s="3" t="s">
        <v>30065</v>
      </c>
      <c r="D5847" s="3" t="s">
        <v>148</v>
      </c>
      <c r="E5847" s="3" t="s">
        <v>18613</v>
      </c>
      <c r="F5847" s="3" t="s">
        <v>5714</v>
      </c>
      <c r="G5847" s="3" t="s">
        <v>15959</v>
      </c>
      <c r="H5847" s="3" t="s">
        <v>30066</v>
      </c>
      <c r="I5847" s="3" t="s">
        <v>29995</v>
      </c>
      <c r="J5847" s="3" t="s">
        <v>30067</v>
      </c>
      <c r="K5847" s="4" t="s">
        <v>582</v>
      </c>
      <c r="L5847" s="19" t="s">
        <v>583</v>
      </c>
    </row>
    <row r="5848" spans="1:12" ht="16.5" x14ac:dyDescent="0.35">
      <c r="A5848" s="14">
        <v>5846</v>
      </c>
      <c r="B5848" s="3" t="s">
        <v>30068</v>
      </c>
      <c r="C5848" s="3" t="s">
        <v>30069</v>
      </c>
      <c r="D5848" s="3" t="s">
        <v>11730</v>
      </c>
      <c r="E5848" s="3" t="s">
        <v>13891</v>
      </c>
      <c r="F5848" s="3" t="s">
        <v>791</v>
      </c>
      <c r="G5848" s="3" t="s">
        <v>13516</v>
      </c>
      <c r="H5848" s="3" t="s">
        <v>30070</v>
      </c>
      <c r="I5848" s="3" t="s">
        <v>30071</v>
      </c>
      <c r="J5848" s="3" t="s">
        <v>30072</v>
      </c>
      <c r="K5848" s="4" t="s">
        <v>582</v>
      </c>
      <c r="L5848" s="19" t="s">
        <v>583</v>
      </c>
    </row>
    <row r="5849" spans="1:12" ht="16.5" x14ac:dyDescent="0.35">
      <c r="A5849" s="14">
        <v>5847</v>
      </c>
      <c r="B5849" s="3" t="s">
        <v>30073</v>
      </c>
      <c r="C5849" s="3" t="s">
        <v>30074</v>
      </c>
      <c r="D5849" s="3" t="s">
        <v>11730</v>
      </c>
      <c r="E5849" s="3" t="s">
        <v>15404</v>
      </c>
      <c r="F5849" s="3" t="s">
        <v>631</v>
      </c>
      <c r="G5849" s="3" t="s">
        <v>30075</v>
      </c>
      <c r="H5849" s="3" t="s">
        <v>30076</v>
      </c>
      <c r="I5849" s="3" t="s">
        <v>30077</v>
      </c>
      <c r="J5849" s="3" t="s">
        <v>30078</v>
      </c>
      <c r="K5849" s="4" t="s">
        <v>582</v>
      </c>
      <c r="L5849" s="19" t="s">
        <v>583</v>
      </c>
    </row>
    <row r="5850" spans="1:12" ht="16.5" x14ac:dyDescent="0.35">
      <c r="A5850" s="14">
        <v>5848</v>
      </c>
      <c r="B5850" s="3" t="s">
        <v>30079</v>
      </c>
      <c r="C5850" s="3" t="s">
        <v>30080</v>
      </c>
      <c r="D5850" s="3" t="s">
        <v>12111</v>
      </c>
      <c r="E5850" s="3" t="s">
        <v>16981</v>
      </c>
      <c r="F5850" s="3" t="s">
        <v>364</v>
      </c>
      <c r="G5850" s="3" t="s">
        <v>30081</v>
      </c>
      <c r="H5850" s="3" t="s">
        <v>30082</v>
      </c>
      <c r="I5850" s="3" t="s">
        <v>30083</v>
      </c>
      <c r="J5850" s="3" t="s">
        <v>30084</v>
      </c>
      <c r="K5850" s="4" t="s">
        <v>582</v>
      </c>
      <c r="L5850" s="19" t="s">
        <v>583</v>
      </c>
    </row>
    <row r="5851" spans="1:12" ht="16.5" x14ac:dyDescent="0.35">
      <c r="A5851" s="14">
        <v>5849</v>
      </c>
      <c r="B5851" s="3" t="s">
        <v>30085</v>
      </c>
      <c r="C5851" s="3" t="s">
        <v>30086</v>
      </c>
      <c r="D5851" s="3" t="s">
        <v>12111</v>
      </c>
      <c r="E5851" s="3" t="s">
        <v>16981</v>
      </c>
      <c r="F5851" s="3" t="s">
        <v>364</v>
      </c>
      <c r="G5851" s="3" t="s">
        <v>9202</v>
      </c>
      <c r="H5851" s="3" t="s">
        <v>30087</v>
      </c>
      <c r="I5851" s="3" t="s">
        <v>30088</v>
      </c>
      <c r="J5851" s="3" t="s">
        <v>30089</v>
      </c>
      <c r="K5851" s="4" t="s">
        <v>582</v>
      </c>
      <c r="L5851" s="19" t="s">
        <v>583</v>
      </c>
    </row>
    <row r="5852" spans="1:12" ht="16.5" x14ac:dyDescent="0.35">
      <c r="A5852" s="14">
        <v>5850</v>
      </c>
      <c r="B5852" s="3" t="s">
        <v>30090</v>
      </c>
      <c r="C5852" s="3" t="s">
        <v>30091</v>
      </c>
      <c r="D5852" s="3" t="s">
        <v>183</v>
      </c>
      <c r="E5852" s="3" t="s">
        <v>24855</v>
      </c>
      <c r="F5852" s="3" t="s">
        <v>1485</v>
      </c>
      <c r="G5852" s="3" t="s">
        <v>15059</v>
      </c>
      <c r="H5852" s="3" t="s">
        <v>30092</v>
      </c>
      <c r="I5852" s="3" t="s">
        <v>30093</v>
      </c>
      <c r="J5852" s="3" t="s">
        <v>30094</v>
      </c>
      <c r="K5852" s="4" t="s">
        <v>582</v>
      </c>
      <c r="L5852" s="19" t="s">
        <v>583</v>
      </c>
    </row>
    <row r="5853" spans="1:12" ht="16.5" x14ac:dyDescent="0.35">
      <c r="A5853" s="14">
        <v>5851</v>
      </c>
      <c r="B5853" s="3" t="s">
        <v>30095</v>
      </c>
      <c r="C5853" s="3" t="s">
        <v>30096</v>
      </c>
      <c r="D5853" s="3" t="s">
        <v>183</v>
      </c>
      <c r="E5853" s="3" t="s">
        <v>24781</v>
      </c>
      <c r="F5853" s="3" t="s">
        <v>1441</v>
      </c>
      <c r="G5853" s="3" t="s">
        <v>30097</v>
      </c>
      <c r="H5853" s="3" t="s">
        <v>30097</v>
      </c>
      <c r="I5853" s="3" t="s">
        <v>30098</v>
      </c>
      <c r="J5853" s="3" t="s">
        <v>30099</v>
      </c>
      <c r="K5853" s="4" t="s">
        <v>582</v>
      </c>
      <c r="L5853" s="19" t="s">
        <v>583</v>
      </c>
    </row>
    <row r="5854" spans="1:12" ht="16.5" x14ac:dyDescent="0.35">
      <c r="A5854" s="14">
        <v>5852</v>
      </c>
      <c r="B5854" s="3" t="s">
        <v>73</v>
      </c>
      <c r="C5854" s="3" t="s">
        <v>73</v>
      </c>
      <c r="D5854" s="3" t="s">
        <v>16629</v>
      </c>
      <c r="E5854" s="3" t="s">
        <v>3666</v>
      </c>
      <c r="F5854" s="3" t="s">
        <v>3666</v>
      </c>
      <c r="G5854" s="3" t="s">
        <v>12828</v>
      </c>
      <c r="H5854" s="3" t="s">
        <v>30100</v>
      </c>
      <c r="I5854" s="3" t="s">
        <v>30101</v>
      </c>
      <c r="J5854" s="3" t="s">
        <v>30102</v>
      </c>
      <c r="K5854" s="4" t="s">
        <v>582</v>
      </c>
      <c r="L5854" s="19" t="s">
        <v>583</v>
      </c>
    </row>
    <row r="5855" spans="1:12" ht="16.5" x14ac:dyDescent="0.35">
      <c r="A5855" s="14">
        <v>5853</v>
      </c>
      <c r="B5855" s="3" t="s">
        <v>73</v>
      </c>
      <c r="C5855" s="3" t="s">
        <v>73</v>
      </c>
      <c r="D5855" s="3" t="s">
        <v>3418</v>
      </c>
      <c r="E5855" s="3" t="s">
        <v>3418</v>
      </c>
      <c r="F5855" s="3" t="s">
        <v>3418</v>
      </c>
      <c r="G5855" s="3" t="s">
        <v>30103</v>
      </c>
      <c r="H5855" s="3" t="s">
        <v>30104</v>
      </c>
      <c r="I5855" s="3" t="s">
        <v>30105</v>
      </c>
      <c r="J5855" s="3" t="s">
        <v>30106</v>
      </c>
      <c r="K5855" s="4" t="s">
        <v>582</v>
      </c>
      <c r="L5855" s="19" t="s">
        <v>583</v>
      </c>
    </row>
    <row r="5856" spans="1:12" ht="16.5" x14ac:dyDescent="0.35">
      <c r="A5856" s="14">
        <v>5854</v>
      </c>
      <c r="B5856" s="3" t="s">
        <v>30107</v>
      </c>
      <c r="C5856" s="3" t="s">
        <v>30108</v>
      </c>
      <c r="D5856" s="3" t="s">
        <v>951</v>
      </c>
      <c r="E5856" s="3" t="s">
        <v>16564</v>
      </c>
      <c r="F5856" s="3" t="s">
        <v>6363</v>
      </c>
      <c r="G5856" s="3" t="s">
        <v>24185</v>
      </c>
      <c r="H5856" s="3" t="s">
        <v>30109</v>
      </c>
      <c r="I5856" s="3" t="s">
        <v>30110</v>
      </c>
      <c r="J5856" s="3" t="s">
        <v>30111</v>
      </c>
      <c r="K5856" s="4" t="s">
        <v>582</v>
      </c>
      <c r="L5856" s="19" t="s">
        <v>583</v>
      </c>
    </row>
    <row r="5857" spans="1:12" ht="16.5" x14ac:dyDescent="0.35">
      <c r="A5857" s="14">
        <v>5855</v>
      </c>
      <c r="B5857" s="3" t="s">
        <v>30112</v>
      </c>
      <c r="C5857" s="3" t="s">
        <v>30113</v>
      </c>
      <c r="D5857" s="3" t="s">
        <v>951</v>
      </c>
      <c r="E5857" s="3" t="s">
        <v>26346</v>
      </c>
      <c r="F5857" s="3" t="s">
        <v>2090</v>
      </c>
      <c r="G5857" s="3" t="s">
        <v>30075</v>
      </c>
      <c r="H5857" s="3" t="s">
        <v>30114</v>
      </c>
      <c r="I5857" s="3" t="s">
        <v>30115</v>
      </c>
      <c r="J5857" s="3" t="s">
        <v>30116</v>
      </c>
      <c r="K5857" s="4" t="s">
        <v>582</v>
      </c>
      <c r="L5857" s="19" t="s">
        <v>583</v>
      </c>
    </row>
    <row r="5858" spans="1:12" ht="16.5" x14ac:dyDescent="0.35">
      <c r="A5858" s="14">
        <v>5856</v>
      </c>
      <c r="B5858" s="3" t="s">
        <v>30117</v>
      </c>
      <c r="C5858" s="3" t="s">
        <v>30118</v>
      </c>
      <c r="D5858" s="3" t="s">
        <v>951</v>
      </c>
      <c r="E5858" s="3" t="s">
        <v>18778</v>
      </c>
      <c r="F5858" s="3" t="s">
        <v>2097</v>
      </c>
      <c r="G5858" s="3" t="s">
        <v>6753</v>
      </c>
      <c r="H5858" s="3" t="s">
        <v>30119</v>
      </c>
      <c r="I5858" s="3" t="s">
        <v>30120</v>
      </c>
      <c r="J5858" s="3" t="s">
        <v>30121</v>
      </c>
      <c r="K5858" s="4" t="s">
        <v>582</v>
      </c>
      <c r="L5858" s="19" t="s">
        <v>583</v>
      </c>
    </row>
    <row r="5859" spans="1:12" ht="16.5" x14ac:dyDescent="0.35">
      <c r="A5859" s="14">
        <v>5857</v>
      </c>
      <c r="B5859" s="3" t="s">
        <v>30122</v>
      </c>
      <c r="C5859" s="3" t="s">
        <v>30123</v>
      </c>
      <c r="D5859" s="3" t="s">
        <v>951</v>
      </c>
      <c r="E5859" s="3" t="s">
        <v>18809</v>
      </c>
      <c r="F5859" s="3" t="s">
        <v>1961</v>
      </c>
      <c r="G5859" s="3" t="s">
        <v>20990</v>
      </c>
      <c r="H5859" s="3" t="s">
        <v>30124</v>
      </c>
      <c r="I5859" s="3" t="s">
        <v>30125</v>
      </c>
      <c r="J5859" s="3" t="s">
        <v>30126</v>
      </c>
      <c r="K5859" s="4" t="s">
        <v>582</v>
      </c>
      <c r="L5859" s="19" t="s">
        <v>583</v>
      </c>
    </row>
    <row r="5860" spans="1:12" ht="16.5" x14ac:dyDescent="0.35">
      <c r="A5860" s="14">
        <v>5858</v>
      </c>
      <c r="B5860" s="3" t="s">
        <v>30127</v>
      </c>
      <c r="C5860" s="3" t="s">
        <v>30128</v>
      </c>
      <c r="D5860" s="3" t="s">
        <v>951</v>
      </c>
      <c r="E5860" s="3" t="s">
        <v>16929</v>
      </c>
      <c r="F5860" s="3" t="s">
        <v>982</v>
      </c>
      <c r="G5860" s="3" t="s">
        <v>24185</v>
      </c>
      <c r="H5860" s="3" t="s">
        <v>30129</v>
      </c>
      <c r="I5860" s="3" t="s">
        <v>30130</v>
      </c>
      <c r="J5860" s="3" t="s">
        <v>30131</v>
      </c>
      <c r="K5860" s="4" t="s">
        <v>582</v>
      </c>
      <c r="L5860" s="19" t="s">
        <v>583</v>
      </c>
    </row>
    <row r="5861" spans="1:12" ht="16.5" x14ac:dyDescent="0.35">
      <c r="A5861" s="14">
        <v>5859</v>
      </c>
      <c r="B5861" s="3" t="s">
        <v>30132</v>
      </c>
      <c r="C5861" s="3" t="s">
        <v>30133</v>
      </c>
      <c r="D5861" s="3" t="s">
        <v>951</v>
      </c>
      <c r="E5861" s="3" t="s">
        <v>16922</v>
      </c>
      <c r="F5861" s="3" t="s">
        <v>7413</v>
      </c>
      <c r="G5861" s="3" t="s">
        <v>27096</v>
      </c>
      <c r="H5861" s="3" t="s">
        <v>30134</v>
      </c>
      <c r="I5861" s="3" t="s">
        <v>30135</v>
      </c>
      <c r="J5861" s="3" t="s">
        <v>30136</v>
      </c>
      <c r="K5861" s="4" t="s">
        <v>582</v>
      </c>
      <c r="L5861" s="19" t="s">
        <v>583</v>
      </c>
    </row>
    <row r="5862" spans="1:12" ht="16.5" x14ac:dyDescent="0.35">
      <c r="A5862" s="14">
        <v>5860</v>
      </c>
      <c r="B5862" s="3" t="s">
        <v>30137</v>
      </c>
      <c r="C5862" s="3" t="s">
        <v>30138</v>
      </c>
      <c r="D5862" s="3" t="s">
        <v>16462</v>
      </c>
      <c r="E5862" s="3" t="s">
        <v>26386</v>
      </c>
      <c r="F5862" s="3" t="s">
        <v>3474</v>
      </c>
      <c r="G5862" s="3" t="s">
        <v>18841</v>
      </c>
      <c r="H5862" s="3" t="s">
        <v>18841</v>
      </c>
      <c r="I5862" s="3" t="s">
        <v>30139</v>
      </c>
      <c r="J5862" s="3" t="s">
        <v>30140</v>
      </c>
      <c r="K5862" s="4" t="s">
        <v>582</v>
      </c>
      <c r="L5862" s="19" t="s">
        <v>583</v>
      </c>
    </row>
    <row r="5863" spans="1:12" ht="16.5" x14ac:dyDescent="0.35">
      <c r="A5863" s="14">
        <v>5861</v>
      </c>
      <c r="B5863" s="3" t="s">
        <v>30141</v>
      </c>
      <c r="C5863" s="3" t="s">
        <v>30142</v>
      </c>
      <c r="D5863" s="3" t="s">
        <v>16462</v>
      </c>
      <c r="E5863" s="3" t="s">
        <v>967</v>
      </c>
      <c r="F5863" s="3" t="s">
        <v>19</v>
      </c>
      <c r="G5863" s="3" t="s">
        <v>6753</v>
      </c>
      <c r="H5863" s="3" t="s">
        <v>30143</v>
      </c>
      <c r="I5863" s="3" t="s">
        <v>30144</v>
      </c>
      <c r="J5863" s="3" t="s">
        <v>30145</v>
      </c>
      <c r="K5863" s="4" t="s">
        <v>582</v>
      </c>
      <c r="L5863" s="19" t="s">
        <v>583</v>
      </c>
    </row>
    <row r="5864" spans="1:12" ht="16.5" x14ac:dyDescent="0.35">
      <c r="A5864" s="14">
        <v>5862</v>
      </c>
      <c r="B5864" s="3" t="s">
        <v>30146</v>
      </c>
      <c r="C5864" s="3" t="s">
        <v>30147</v>
      </c>
      <c r="D5864" s="3" t="s">
        <v>16462</v>
      </c>
      <c r="E5864" s="3" t="s">
        <v>967</v>
      </c>
      <c r="F5864" s="3" t="s">
        <v>19</v>
      </c>
      <c r="G5864" s="3" t="s">
        <v>30148</v>
      </c>
      <c r="H5864" s="3" t="s">
        <v>30148</v>
      </c>
      <c r="I5864" s="3" t="s">
        <v>30149</v>
      </c>
      <c r="J5864" s="3" t="s">
        <v>30150</v>
      </c>
      <c r="K5864" s="4" t="s">
        <v>582</v>
      </c>
      <c r="L5864" s="19" t="s">
        <v>583</v>
      </c>
    </row>
    <row r="5865" spans="1:12" ht="16.5" x14ac:dyDescent="0.35">
      <c r="A5865" s="14">
        <v>5863</v>
      </c>
      <c r="B5865" s="3" t="s">
        <v>30151</v>
      </c>
      <c r="C5865" s="3" t="s">
        <v>30152</v>
      </c>
      <c r="D5865" s="3" t="s">
        <v>16462</v>
      </c>
      <c r="E5865" s="3" t="s">
        <v>967</v>
      </c>
      <c r="F5865" s="3" t="s">
        <v>19</v>
      </c>
      <c r="G5865" s="3" t="s">
        <v>7950</v>
      </c>
      <c r="H5865" s="3" t="s">
        <v>26600</v>
      </c>
      <c r="I5865" s="3" t="s">
        <v>30153</v>
      </c>
      <c r="J5865" s="3" t="s">
        <v>30154</v>
      </c>
      <c r="K5865" s="4" t="s">
        <v>582</v>
      </c>
      <c r="L5865" s="19" t="s">
        <v>583</v>
      </c>
    </row>
    <row r="5866" spans="1:12" ht="16.5" x14ac:dyDescent="0.35">
      <c r="A5866" s="14">
        <v>5864</v>
      </c>
      <c r="B5866" s="3" t="s">
        <v>30155</v>
      </c>
      <c r="C5866" s="3" t="s">
        <v>30156</v>
      </c>
      <c r="D5866" s="3" t="s">
        <v>16462</v>
      </c>
      <c r="E5866" s="3" t="s">
        <v>18</v>
      </c>
      <c r="F5866" s="3" t="s">
        <v>19</v>
      </c>
      <c r="G5866" s="3" t="s">
        <v>30157</v>
      </c>
      <c r="H5866" s="3" t="s">
        <v>30158</v>
      </c>
      <c r="I5866" s="3" t="s">
        <v>30159</v>
      </c>
      <c r="J5866" s="3" t="s">
        <v>30160</v>
      </c>
      <c r="K5866" s="4" t="s">
        <v>582</v>
      </c>
      <c r="L5866" s="19" t="s">
        <v>583</v>
      </c>
    </row>
    <row r="5867" spans="1:12" ht="16.5" x14ac:dyDescent="0.35">
      <c r="A5867" s="14">
        <v>5865</v>
      </c>
      <c r="B5867" s="3" t="s">
        <v>30161</v>
      </c>
      <c r="C5867" s="3" t="s">
        <v>30162</v>
      </c>
      <c r="D5867" s="3" t="s">
        <v>16462</v>
      </c>
      <c r="E5867" s="3" t="s">
        <v>16742</v>
      </c>
      <c r="F5867" s="3" t="s">
        <v>16743</v>
      </c>
      <c r="G5867" s="3" t="s">
        <v>1161</v>
      </c>
      <c r="H5867" s="3" t="s">
        <v>30163</v>
      </c>
      <c r="I5867" s="3" t="s">
        <v>30164</v>
      </c>
      <c r="J5867" s="3" t="s">
        <v>30165</v>
      </c>
      <c r="K5867" s="4" t="s">
        <v>582</v>
      </c>
      <c r="L5867" s="19" t="s">
        <v>583</v>
      </c>
    </row>
    <row r="5868" spans="1:12" ht="16.5" x14ac:dyDescent="0.35">
      <c r="A5868" s="14">
        <v>5866</v>
      </c>
      <c r="B5868" s="3" t="s">
        <v>30166</v>
      </c>
      <c r="C5868" s="3" t="s">
        <v>30167</v>
      </c>
      <c r="D5868" s="3" t="s">
        <v>16462</v>
      </c>
      <c r="E5868" s="3" t="s">
        <v>18</v>
      </c>
      <c r="F5868" s="3" t="s">
        <v>19</v>
      </c>
      <c r="G5868" s="3" t="s">
        <v>30168</v>
      </c>
      <c r="H5868" s="3" t="s">
        <v>30168</v>
      </c>
      <c r="I5868" s="3" t="s">
        <v>30169</v>
      </c>
      <c r="J5868" s="3" t="s">
        <v>30170</v>
      </c>
      <c r="K5868" s="4" t="s">
        <v>582</v>
      </c>
      <c r="L5868" s="19" t="s">
        <v>583</v>
      </c>
    </row>
    <row r="5869" spans="1:12" ht="16.5" x14ac:dyDescent="0.35">
      <c r="A5869" s="14">
        <v>5867</v>
      </c>
      <c r="B5869" s="3" t="s">
        <v>30171</v>
      </c>
      <c r="C5869" s="3" t="s">
        <v>30172</v>
      </c>
      <c r="D5869" s="3" t="s">
        <v>16462</v>
      </c>
      <c r="E5869" s="3" t="s">
        <v>17331</v>
      </c>
      <c r="F5869" s="3" t="s">
        <v>8099</v>
      </c>
      <c r="G5869" s="3" t="s">
        <v>6753</v>
      </c>
      <c r="H5869" s="3" t="s">
        <v>30173</v>
      </c>
      <c r="I5869" s="3" t="s">
        <v>30174</v>
      </c>
      <c r="J5869" s="3" t="s">
        <v>30175</v>
      </c>
      <c r="K5869" s="4" t="s">
        <v>582</v>
      </c>
      <c r="L5869" s="19" t="s">
        <v>583</v>
      </c>
    </row>
    <row r="5870" spans="1:12" ht="16.5" x14ac:dyDescent="0.35">
      <c r="A5870" s="14">
        <v>5868</v>
      </c>
      <c r="B5870" s="3" t="s">
        <v>30176</v>
      </c>
      <c r="C5870" s="3" t="s">
        <v>30177</v>
      </c>
      <c r="D5870" s="3" t="s">
        <v>16462</v>
      </c>
      <c r="E5870" s="3" t="s">
        <v>30178</v>
      </c>
      <c r="F5870" s="3" t="s">
        <v>9973</v>
      </c>
      <c r="G5870" s="3" t="s">
        <v>6753</v>
      </c>
      <c r="H5870" s="3" t="s">
        <v>30179</v>
      </c>
      <c r="I5870" s="3" t="s">
        <v>30180</v>
      </c>
      <c r="J5870" s="3" t="s">
        <v>30181</v>
      </c>
      <c r="K5870" s="4" t="s">
        <v>582</v>
      </c>
      <c r="L5870" s="19" t="s">
        <v>583</v>
      </c>
    </row>
    <row r="5871" spans="1:12" ht="16.5" x14ac:dyDescent="0.35">
      <c r="A5871" s="14">
        <v>5869</v>
      </c>
      <c r="B5871" s="3" t="s">
        <v>30182</v>
      </c>
      <c r="C5871" s="3" t="s">
        <v>30183</v>
      </c>
      <c r="D5871" s="3" t="s">
        <v>16462</v>
      </c>
      <c r="E5871" s="3" t="s">
        <v>30184</v>
      </c>
      <c r="F5871" s="3" t="s">
        <v>4779</v>
      </c>
      <c r="G5871" s="3" t="s">
        <v>30185</v>
      </c>
      <c r="H5871" s="3" t="s">
        <v>30185</v>
      </c>
      <c r="I5871" s="3" t="s">
        <v>30186</v>
      </c>
      <c r="J5871" s="3" t="s">
        <v>30187</v>
      </c>
      <c r="K5871" s="4" t="s">
        <v>582</v>
      </c>
      <c r="L5871" s="19" t="s">
        <v>583</v>
      </c>
    </row>
    <row r="5872" spans="1:12" ht="16.5" x14ac:dyDescent="0.35">
      <c r="A5872" s="14">
        <v>5870</v>
      </c>
      <c r="B5872" s="3" t="s">
        <v>30188</v>
      </c>
      <c r="C5872" s="3" t="s">
        <v>30189</v>
      </c>
      <c r="D5872" s="3" t="s">
        <v>16462</v>
      </c>
      <c r="E5872" s="3" t="s">
        <v>17795</v>
      </c>
      <c r="F5872" s="3" t="s">
        <v>4321</v>
      </c>
      <c r="G5872" s="3" t="s">
        <v>6753</v>
      </c>
      <c r="H5872" s="3" t="s">
        <v>30190</v>
      </c>
      <c r="I5872" s="3" t="s">
        <v>30191</v>
      </c>
      <c r="J5872" s="3" t="s">
        <v>30192</v>
      </c>
      <c r="K5872" s="4" t="s">
        <v>582</v>
      </c>
      <c r="L5872" s="19" t="s">
        <v>583</v>
      </c>
    </row>
    <row r="5873" spans="1:12" ht="16.5" x14ac:dyDescent="0.35">
      <c r="A5873" s="14">
        <v>5871</v>
      </c>
      <c r="B5873" s="3" t="s">
        <v>30193</v>
      </c>
      <c r="C5873" s="3" t="s">
        <v>30194</v>
      </c>
      <c r="D5873" s="3" t="s">
        <v>16462</v>
      </c>
      <c r="E5873" s="3" t="s">
        <v>26386</v>
      </c>
      <c r="F5873" s="3" t="s">
        <v>3474</v>
      </c>
      <c r="G5873" s="3" t="s">
        <v>30195</v>
      </c>
      <c r="H5873" s="3" t="s">
        <v>30195</v>
      </c>
      <c r="I5873" s="3" t="s">
        <v>30196</v>
      </c>
      <c r="J5873" s="3" t="s">
        <v>30197</v>
      </c>
      <c r="K5873" s="4" t="s">
        <v>582</v>
      </c>
      <c r="L5873" s="19" t="s">
        <v>583</v>
      </c>
    </row>
    <row r="5874" spans="1:12" ht="16.5" x14ac:dyDescent="0.35">
      <c r="A5874" s="14">
        <v>5872</v>
      </c>
      <c r="B5874" s="3" t="s">
        <v>30198</v>
      </c>
      <c r="C5874" s="3" t="s">
        <v>30199</v>
      </c>
      <c r="D5874" s="3" t="s">
        <v>195</v>
      </c>
      <c r="E5874" s="3" t="s">
        <v>16768</v>
      </c>
      <c r="F5874" s="3" t="s">
        <v>197</v>
      </c>
      <c r="G5874" s="3" t="s">
        <v>30200</v>
      </c>
      <c r="H5874" s="3" t="s">
        <v>30201</v>
      </c>
      <c r="I5874" s="3" t="s">
        <v>30202</v>
      </c>
      <c r="J5874" s="3" t="s">
        <v>30203</v>
      </c>
      <c r="K5874" s="4" t="s">
        <v>582</v>
      </c>
      <c r="L5874" s="19" t="s">
        <v>583</v>
      </c>
    </row>
    <row r="5875" spans="1:12" ht="16.5" x14ac:dyDescent="0.35">
      <c r="A5875" s="14">
        <v>5873</v>
      </c>
      <c r="B5875" s="3" t="s">
        <v>30204</v>
      </c>
      <c r="C5875" s="3" t="s">
        <v>30205</v>
      </c>
      <c r="D5875" s="3" t="s">
        <v>195</v>
      </c>
      <c r="E5875" s="3" t="s">
        <v>30206</v>
      </c>
      <c r="F5875" s="3" t="s">
        <v>30207</v>
      </c>
      <c r="G5875" s="3" t="s">
        <v>30075</v>
      </c>
      <c r="H5875" s="3" t="s">
        <v>30208</v>
      </c>
      <c r="I5875" s="3" t="s">
        <v>30209</v>
      </c>
      <c r="J5875" s="3" t="s">
        <v>30210</v>
      </c>
      <c r="K5875" s="4" t="s">
        <v>582</v>
      </c>
      <c r="L5875" s="19" t="s">
        <v>583</v>
      </c>
    </row>
    <row r="5876" spans="1:12" ht="16.5" x14ac:dyDescent="0.35">
      <c r="A5876" s="14">
        <v>5874</v>
      </c>
      <c r="B5876" s="3" t="s">
        <v>30211</v>
      </c>
      <c r="C5876" s="3" t="s">
        <v>30212</v>
      </c>
      <c r="D5876" s="3" t="s">
        <v>195</v>
      </c>
      <c r="E5876" s="3" t="s">
        <v>16449</v>
      </c>
      <c r="F5876" s="3" t="s">
        <v>17354</v>
      </c>
      <c r="G5876" s="3" t="s">
        <v>30213</v>
      </c>
      <c r="H5876" s="3" t="s">
        <v>30213</v>
      </c>
      <c r="I5876" s="3" t="s">
        <v>30214</v>
      </c>
      <c r="J5876" s="3" t="s">
        <v>30215</v>
      </c>
      <c r="K5876" s="4" t="s">
        <v>582</v>
      </c>
      <c r="L5876" s="19" t="s">
        <v>583</v>
      </c>
    </row>
    <row r="5877" spans="1:12" ht="16.5" x14ac:dyDescent="0.35">
      <c r="A5877" s="14">
        <v>5875</v>
      </c>
      <c r="B5877" s="3" t="s">
        <v>30216</v>
      </c>
      <c r="C5877" s="3" t="s">
        <v>30217</v>
      </c>
      <c r="D5877" s="3" t="s">
        <v>195</v>
      </c>
      <c r="E5877" s="3" t="s">
        <v>17800</v>
      </c>
      <c r="F5877" s="3" t="s">
        <v>197</v>
      </c>
      <c r="G5877" s="3" t="s">
        <v>30218</v>
      </c>
      <c r="H5877" s="3" t="s">
        <v>30218</v>
      </c>
      <c r="I5877" s="3" t="s">
        <v>30219</v>
      </c>
      <c r="J5877" s="3" t="s">
        <v>30220</v>
      </c>
      <c r="K5877" s="4" t="s">
        <v>582</v>
      </c>
      <c r="L5877" s="19" t="s">
        <v>583</v>
      </c>
    </row>
    <row r="5878" spans="1:12" ht="16.5" x14ac:dyDescent="0.35">
      <c r="A5878" s="14">
        <v>5876</v>
      </c>
      <c r="B5878" s="3" t="s">
        <v>30221</v>
      </c>
      <c r="C5878" s="3" t="s">
        <v>30222</v>
      </c>
      <c r="D5878" s="3" t="s">
        <v>195</v>
      </c>
      <c r="E5878" s="3" t="s">
        <v>16768</v>
      </c>
      <c r="F5878" s="3" t="s">
        <v>197</v>
      </c>
      <c r="G5878" s="3" t="s">
        <v>1506</v>
      </c>
      <c r="H5878" s="3" t="s">
        <v>30223</v>
      </c>
      <c r="I5878" s="3" t="s">
        <v>30224</v>
      </c>
      <c r="J5878" s="3" t="s">
        <v>30225</v>
      </c>
      <c r="K5878" s="4" t="s">
        <v>582</v>
      </c>
      <c r="L5878" s="19" t="s">
        <v>583</v>
      </c>
    </row>
    <row r="5879" spans="1:12" ht="16.5" x14ac:dyDescent="0.35">
      <c r="A5879" s="14">
        <v>5877</v>
      </c>
      <c r="B5879" s="3" t="s">
        <v>30226</v>
      </c>
      <c r="C5879" s="3" t="s">
        <v>30227</v>
      </c>
      <c r="D5879" s="3" t="s">
        <v>195</v>
      </c>
      <c r="E5879" s="3" t="s">
        <v>17838</v>
      </c>
      <c r="F5879" s="3" t="s">
        <v>244</v>
      </c>
      <c r="G5879" s="3" t="s">
        <v>30228</v>
      </c>
      <c r="H5879" s="3" t="s">
        <v>30228</v>
      </c>
      <c r="I5879" s="3" t="s">
        <v>30229</v>
      </c>
      <c r="J5879" s="3" t="s">
        <v>30230</v>
      </c>
      <c r="K5879" s="4" t="s">
        <v>582</v>
      </c>
      <c r="L5879" s="19" t="s">
        <v>583</v>
      </c>
    </row>
    <row r="5880" spans="1:12" ht="16.5" x14ac:dyDescent="0.35">
      <c r="A5880" s="14">
        <v>5878</v>
      </c>
      <c r="B5880" s="3" t="s">
        <v>30231</v>
      </c>
      <c r="C5880" s="3" t="s">
        <v>30232</v>
      </c>
      <c r="D5880" s="3" t="s">
        <v>195</v>
      </c>
      <c r="E5880" s="3" t="s">
        <v>16405</v>
      </c>
      <c r="F5880" s="3" t="s">
        <v>13614</v>
      </c>
      <c r="G5880" s="3" t="s">
        <v>30233</v>
      </c>
      <c r="H5880" s="3" t="s">
        <v>30233</v>
      </c>
      <c r="I5880" s="3" t="s">
        <v>30234</v>
      </c>
      <c r="J5880" s="3" t="s">
        <v>30235</v>
      </c>
      <c r="K5880" s="4" t="s">
        <v>582</v>
      </c>
      <c r="L5880" s="19" t="s">
        <v>583</v>
      </c>
    </row>
    <row r="5881" spans="1:12" ht="16.5" x14ac:dyDescent="0.35">
      <c r="A5881" s="14">
        <v>5879</v>
      </c>
      <c r="B5881" s="3" t="s">
        <v>30236</v>
      </c>
      <c r="C5881" s="3" t="s">
        <v>30237</v>
      </c>
      <c r="D5881" s="3" t="s">
        <v>195</v>
      </c>
      <c r="E5881" s="3" t="s">
        <v>16581</v>
      </c>
      <c r="F5881" s="3" t="s">
        <v>3097</v>
      </c>
      <c r="G5881" s="3" t="s">
        <v>248</v>
      </c>
      <c r="H5881" s="3" t="s">
        <v>30238</v>
      </c>
      <c r="I5881" s="3" t="s">
        <v>30239</v>
      </c>
      <c r="J5881" s="3" t="s">
        <v>30240</v>
      </c>
      <c r="K5881" s="4" t="s">
        <v>582</v>
      </c>
      <c r="L5881" s="19" t="s">
        <v>583</v>
      </c>
    </row>
    <row r="5882" spans="1:12" ht="16.5" x14ac:dyDescent="0.35">
      <c r="A5882" s="14">
        <v>5880</v>
      </c>
      <c r="B5882" s="3" t="s">
        <v>30241</v>
      </c>
      <c r="C5882" s="3" t="s">
        <v>30242</v>
      </c>
      <c r="D5882" s="3" t="s">
        <v>195</v>
      </c>
      <c r="E5882" s="3" t="s">
        <v>30243</v>
      </c>
      <c r="F5882" s="3" t="s">
        <v>3695</v>
      </c>
      <c r="G5882" s="3" t="s">
        <v>30244</v>
      </c>
      <c r="H5882" s="3" t="s">
        <v>30244</v>
      </c>
      <c r="I5882" s="3" t="s">
        <v>30245</v>
      </c>
      <c r="J5882" s="3" t="s">
        <v>30246</v>
      </c>
      <c r="K5882" s="4" t="s">
        <v>582</v>
      </c>
      <c r="L5882" s="19" t="s">
        <v>583</v>
      </c>
    </row>
    <row r="5883" spans="1:12" ht="16.5" x14ac:dyDescent="0.35">
      <c r="A5883" s="14">
        <v>5881</v>
      </c>
      <c r="B5883" s="3" t="s">
        <v>30247</v>
      </c>
      <c r="C5883" s="3" t="s">
        <v>30248</v>
      </c>
      <c r="D5883" s="3" t="s">
        <v>195</v>
      </c>
      <c r="E5883" s="3" t="s">
        <v>18975</v>
      </c>
      <c r="F5883" s="3" t="s">
        <v>270</v>
      </c>
      <c r="G5883" s="3" t="s">
        <v>30200</v>
      </c>
      <c r="H5883" s="3" t="s">
        <v>30249</v>
      </c>
      <c r="I5883" s="3" t="s">
        <v>30250</v>
      </c>
      <c r="J5883" s="3" t="s">
        <v>30251</v>
      </c>
      <c r="K5883" s="4" t="s">
        <v>582</v>
      </c>
      <c r="L5883" s="19" t="s">
        <v>583</v>
      </c>
    </row>
    <row r="5884" spans="1:12" ht="16.5" x14ac:dyDescent="0.35">
      <c r="A5884" s="14">
        <v>5882</v>
      </c>
      <c r="B5884" s="3" t="s">
        <v>30252</v>
      </c>
      <c r="C5884" s="3" t="s">
        <v>30253</v>
      </c>
      <c r="D5884" s="3" t="s">
        <v>195</v>
      </c>
      <c r="E5884" s="3" t="s">
        <v>16653</v>
      </c>
      <c r="F5884" s="3" t="s">
        <v>13949</v>
      </c>
      <c r="G5884" s="3" t="s">
        <v>30075</v>
      </c>
      <c r="H5884" s="3" t="s">
        <v>30254</v>
      </c>
      <c r="I5884" s="3" t="s">
        <v>30255</v>
      </c>
      <c r="J5884" s="3" t="s">
        <v>30256</v>
      </c>
      <c r="K5884" s="4" t="s">
        <v>582</v>
      </c>
      <c r="L5884" s="19" t="s">
        <v>583</v>
      </c>
    </row>
    <row r="5885" spans="1:12" ht="16.5" x14ac:dyDescent="0.35">
      <c r="A5885" s="14">
        <v>5883</v>
      </c>
      <c r="B5885" s="3" t="s">
        <v>30257</v>
      </c>
      <c r="C5885" s="3" t="s">
        <v>30258</v>
      </c>
      <c r="D5885" s="3" t="s">
        <v>195</v>
      </c>
      <c r="E5885" s="3" t="s">
        <v>30259</v>
      </c>
      <c r="F5885" s="3" t="s">
        <v>30260</v>
      </c>
      <c r="G5885" s="3" t="s">
        <v>879</v>
      </c>
      <c r="H5885" s="3" t="s">
        <v>30261</v>
      </c>
      <c r="I5885" s="3" t="s">
        <v>30262</v>
      </c>
      <c r="J5885" s="3" t="s">
        <v>30263</v>
      </c>
      <c r="K5885" s="4" t="s">
        <v>582</v>
      </c>
      <c r="L5885" s="19" t="s">
        <v>583</v>
      </c>
    </row>
    <row r="5886" spans="1:12" ht="16.5" x14ac:dyDescent="0.35">
      <c r="A5886" s="14">
        <v>5884</v>
      </c>
      <c r="B5886" s="3" t="s">
        <v>30264</v>
      </c>
      <c r="C5886" s="3" t="s">
        <v>30265</v>
      </c>
      <c r="D5886" s="3" t="s">
        <v>195</v>
      </c>
      <c r="E5886" s="3" t="s">
        <v>18933</v>
      </c>
      <c r="F5886" s="3" t="s">
        <v>2938</v>
      </c>
      <c r="G5886" s="3" t="s">
        <v>30266</v>
      </c>
      <c r="H5886" s="3" t="s">
        <v>30266</v>
      </c>
      <c r="I5886" s="3" t="s">
        <v>30267</v>
      </c>
      <c r="J5886" s="3" t="s">
        <v>30268</v>
      </c>
      <c r="K5886" s="4" t="s">
        <v>582</v>
      </c>
      <c r="L5886" s="19" t="s">
        <v>583</v>
      </c>
    </row>
    <row r="5887" spans="1:12" ht="16.5" x14ac:dyDescent="0.35">
      <c r="A5887" s="14">
        <v>5885</v>
      </c>
      <c r="B5887" s="3" t="s">
        <v>30269</v>
      </c>
      <c r="C5887" s="3" t="s">
        <v>30270</v>
      </c>
      <c r="D5887" s="3" t="s">
        <v>195</v>
      </c>
      <c r="E5887" s="3" t="s">
        <v>18921</v>
      </c>
      <c r="F5887" s="3" t="s">
        <v>8398</v>
      </c>
      <c r="G5887" s="3" t="s">
        <v>30271</v>
      </c>
      <c r="H5887" s="3" t="s">
        <v>30271</v>
      </c>
      <c r="I5887" s="3" t="s">
        <v>30272</v>
      </c>
      <c r="J5887" s="3" t="s">
        <v>30273</v>
      </c>
      <c r="K5887" s="4" t="s">
        <v>582</v>
      </c>
      <c r="L5887" s="19" t="s">
        <v>583</v>
      </c>
    </row>
    <row r="5888" spans="1:12" ht="16.5" x14ac:dyDescent="0.35">
      <c r="A5888" s="14">
        <v>5886</v>
      </c>
      <c r="B5888" s="3" t="s">
        <v>30274</v>
      </c>
      <c r="C5888" s="3" t="s">
        <v>30275</v>
      </c>
      <c r="D5888" s="3" t="s">
        <v>195</v>
      </c>
      <c r="E5888" s="3" t="s">
        <v>16653</v>
      </c>
      <c r="F5888" s="3" t="s">
        <v>13949</v>
      </c>
      <c r="G5888" s="3" t="s">
        <v>30261</v>
      </c>
      <c r="H5888" s="3" t="s">
        <v>30261</v>
      </c>
      <c r="I5888" s="3" t="s">
        <v>30276</v>
      </c>
      <c r="J5888" s="3" t="s">
        <v>30277</v>
      </c>
      <c r="K5888" s="4" t="s">
        <v>582</v>
      </c>
      <c r="L5888" s="19" t="s">
        <v>583</v>
      </c>
    </row>
    <row r="5889" spans="1:12" ht="16.5" x14ac:dyDescent="0.35">
      <c r="A5889" s="14">
        <v>5887</v>
      </c>
      <c r="B5889" s="3" t="s">
        <v>30278</v>
      </c>
      <c r="C5889" s="3" t="s">
        <v>30279</v>
      </c>
      <c r="D5889" s="3" t="s">
        <v>195</v>
      </c>
      <c r="E5889" s="3" t="s">
        <v>16581</v>
      </c>
      <c r="F5889" s="3" t="s">
        <v>3042</v>
      </c>
      <c r="G5889" s="3" t="s">
        <v>37866</v>
      </c>
      <c r="H5889" s="3" t="s">
        <v>30280</v>
      </c>
      <c r="I5889" s="3" t="s">
        <v>30281</v>
      </c>
      <c r="J5889" s="3" t="s">
        <v>30282</v>
      </c>
      <c r="K5889" s="4" t="s">
        <v>582</v>
      </c>
      <c r="L5889" s="19" t="s">
        <v>583</v>
      </c>
    </row>
    <row r="5890" spans="1:12" ht="16.5" x14ac:dyDescent="0.35">
      <c r="A5890" s="14">
        <v>5888</v>
      </c>
      <c r="B5890" s="3" t="s">
        <v>30283</v>
      </c>
      <c r="C5890" s="3" t="s">
        <v>30284</v>
      </c>
      <c r="D5890" s="3" t="s">
        <v>195</v>
      </c>
      <c r="E5890" s="3" t="s">
        <v>30243</v>
      </c>
      <c r="F5890" s="3" t="s">
        <v>3695</v>
      </c>
      <c r="G5890" s="3" t="s">
        <v>30285</v>
      </c>
      <c r="H5890" s="3" t="s">
        <v>30285</v>
      </c>
      <c r="I5890" s="3" t="s">
        <v>30286</v>
      </c>
      <c r="J5890" s="3" t="s">
        <v>30287</v>
      </c>
      <c r="K5890" s="4" t="s">
        <v>582</v>
      </c>
      <c r="L5890" s="19" t="s">
        <v>583</v>
      </c>
    </row>
    <row r="5891" spans="1:12" ht="16.5" x14ac:dyDescent="0.35">
      <c r="A5891" s="14">
        <v>5889</v>
      </c>
      <c r="B5891" s="3" t="s">
        <v>30288</v>
      </c>
      <c r="C5891" s="3" t="s">
        <v>30289</v>
      </c>
      <c r="D5891" s="3" t="s">
        <v>195</v>
      </c>
      <c r="E5891" s="3" t="s">
        <v>16345</v>
      </c>
      <c r="F5891" s="3" t="s">
        <v>17007</v>
      </c>
      <c r="G5891" s="3" t="s">
        <v>30290</v>
      </c>
      <c r="H5891" s="3" t="s">
        <v>30291</v>
      </c>
      <c r="I5891" s="3" t="s">
        <v>30292</v>
      </c>
      <c r="J5891" s="3" t="s">
        <v>30293</v>
      </c>
      <c r="K5891" s="4" t="s">
        <v>582</v>
      </c>
      <c r="L5891" s="19" t="s">
        <v>583</v>
      </c>
    </row>
    <row r="5892" spans="1:12" ht="16.5" x14ac:dyDescent="0.35">
      <c r="A5892" s="14">
        <v>5890</v>
      </c>
      <c r="B5892" s="3" t="s">
        <v>30294</v>
      </c>
      <c r="C5892" s="3" t="s">
        <v>30295</v>
      </c>
      <c r="D5892" s="3" t="s">
        <v>195</v>
      </c>
      <c r="E5892" s="3" t="s">
        <v>18585</v>
      </c>
      <c r="F5892" s="3" t="s">
        <v>6042</v>
      </c>
      <c r="G5892" s="3" t="s">
        <v>14847</v>
      </c>
      <c r="H5892" s="3" t="s">
        <v>30296</v>
      </c>
      <c r="I5892" s="3" t="s">
        <v>30297</v>
      </c>
      <c r="J5892" s="3" t="s">
        <v>30298</v>
      </c>
      <c r="K5892" s="4" t="s">
        <v>582</v>
      </c>
      <c r="L5892" s="19" t="s">
        <v>583</v>
      </c>
    </row>
    <row r="5893" spans="1:12" ht="16.5" x14ac:dyDescent="0.35">
      <c r="A5893" s="14">
        <v>5891</v>
      </c>
      <c r="B5893" s="3" t="s">
        <v>30299</v>
      </c>
      <c r="C5893" s="3" t="s">
        <v>30300</v>
      </c>
      <c r="D5893" s="3" t="s">
        <v>195</v>
      </c>
      <c r="E5893" s="3" t="s">
        <v>1884</v>
      </c>
      <c r="F5893" s="3" t="s">
        <v>1884</v>
      </c>
      <c r="G5893" s="3" t="s">
        <v>248</v>
      </c>
      <c r="H5893" s="3" t="s">
        <v>30301</v>
      </c>
      <c r="I5893" s="3" t="s">
        <v>30302</v>
      </c>
      <c r="J5893" s="3" t="s">
        <v>30303</v>
      </c>
      <c r="K5893" s="4" t="s">
        <v>582</v>
      </c>
      <c r="L5893" s="19" t="s">
        <v>583</v>
      </c>
    </row>
    <row r="5894" spans="1:12" ht="16.5" x14ac:dyDescent="0.35">
      <c r="A5894" s="14">
        <v>5892</v>
      </c>
      <c r="B5894" s="3" t="s">
        <v>30304</v>
      </c>
      <c r="C5894" s="3" t="s">
        <v>30305</v>
      </c>
      <c r="D5894" s="3" t="s">
        <v>195</v>
      </c>
      <c r="E5894" s="3" t="s">
        <v>18975</v>
      </c>
      <c r="F5894" s="3" t="s">
        <v>270</v>
      </c>
      <c r="G5894" s="3" t="s">
        <v>10709</v>
      </c>
      <c r="H5894" s="3" t="s">
        <v>30306</v>
      </c>
      <c r="I5894" s="3" t="s">
        <v>30307</v>
      </c>
      <c r="J5894" s="3" t="s">
        <v>30308</v>
      </c>
      <c r="K5894" s="4" t="s">
        <v>582</v>
      </c>
      <c r="L5894" s="19" t="s">
        <v>583</v>
      </c>
    </row>
    <row r="5895" spans="1:12" ht="16.5" x14ac:dyDescent="0.35">
      <c r="A5895" s="14">
        <v>5893</v>
      </c>
      <c r="B5895" s="3" t="s">
        <v>30309</v>
      </c>
      <c r="C5895" s="3" t="s">
        <v>30310</v>
      </c>
      <c r="D5895" s="3" t="s">
        <v>195</v>
      </c>
      <c r="E5895" s="3" t="s">
        <v>17800</v>
      </c>
      <c r="F5895" s="3" t="s">
        <v>5063</v>
      </c>
      <c r="G5895" s="3" t="s">
        <v>30311</v>
      </c>
      <c r="H5895" s="3" t="s">
        <v>30312</v>
      </c>
      <c r="I5895" s="3" t="s">
        <v>30313</v>
      </c>
      <c r="J5895" s="3" t="s">
        <v>30314</v>
      </c>
      <c r="K5895" s="4" t="s">
        <v>582</v>
      </c>
      <c r="L5895" s="19" t="s">
        <v>583</v>
      </c>
    </row>
    <row r="5896" spans="1:12" ht="16.5" x14ac:dyDescent="0.35">
      <c r="A5896" s="14">
        <v>5894</v>
      </c>
      <c r="B5896" s="3" t="s">
        <v>30315</v>
      </c>
      <c r="C5896" s="3" t="s">
        <v>30316</v>
      </c>
      <c r="D5896" s="3" t="s">
        <v>195</v>
      </c>
      <c r="E5896" s="3" t="s">
        <v>16768</v>
      </c>
      <c r="F5896" s="3" t="s">
        <v>244</v>
      </c>
      <c r="G5896" s="3" t="s">
        <v>30200</v>
      </c>
      <c r="H5896" s="3" t="s">
        <v>30317</v>
      </c>
      <c r="I5896" s="3" t="s">
        <v>30318</v>
      </c>
      <c r="J5896" s="3" t="s">
        <v>30319</v>
      </c>
      <c r="K5896" s="4" t="s">
        <v>582</v>
      </c>
      <c r="L5896" s="19" t="s">
        <v>583</v>
      </c>
    </row>
    <row r="5897" spans="1:12" ht="16.5" x14ac:dyDescent="0.35">
      <c r="A5897" s="14">
        <v>5895</v>
      </c>
      <c r="B5897" s="3" t="s">
        <v>30320</v>
      </c>
      <c r="C5897" s="3" t="s">
        <v>30321</v>
      </c>
      <c r="D5897" s="3" t="s">
        <v>195</v>
      </c>
      <c r="E5897" s="3" t="s">
        <v>18619</v>
      </c>
      <c r="F5897" s="3" t="s">
        <v>652</v>
      </c>
      <c r="G5897" s="3" t="s">
        <v>248</v>
      </c>
      <c r="H5897" s="3" t="s">
        <v>653</v>
      </c>
      <c r="I5897" s="3" t="s">
        <v>30322</v>
      </c>
      <c r="J5897" s="3" t="s">
        <v>30323</v>
      </c>
      <c r="K5897" s="4" t="s">
        <v>582</v>
      </c>
      <c r="L5897" s="19" t="s">
        <v>583</v>
      </c>
    </row>
    <row r="5898" spans="1:12" ht="16.5" x14ac:dyDescent="0.35">
      <c r="A5898" s="14">
        <v>5896</v>
      </c>
      <c r="B5898" s="3" t="s">
        <v>30324</v>
      </c>
      <c r="C5898" s="3" t="s">
        <v>30325</v>
      </c>
      <c r="D5898" s="3" t="s">
        <v>195</v>
      </c>
      <c r="E5898" s="3" t="s">
        <v>18585</v>
      </c>
      <c r="F5898" s="3" t="s">
        <v>732</v>
      </c>
      <c r="G5898" s="3" t="s">
        <v>248</v>
      </c>
      <c r="H5898" s="3" t="s">
        <v>733</v>
      </c>
      <c r="I5898" s="3" t="s">
        <v>734</v>
      </c>
      <c r="J5898" s="3" t="s">
        <v>30326</v>
      </c>
      <c r="K5898" s="4" t="s">
        <v>582</v>
      </c>
      <c r="L5898" s="19" t="s">
        <v>583</v>
      </c>
    </row>
    <row r="5899" spans="1:12" ht="16.5" x14ac:dyDescent="0.35">
      <c r="A5899" s="14">
        <v>5897</v>
      </c>
      <c r="B5899" s="3" t="s">
        <v>30327</v>
      </c>
      <c r="C5899" s="3" t="s">
        <v>30328</v>
      </c>
      <c r="D5899" s="3" t="s">
        <v>195</v>
      </c>
      <c r="E5899" s="3" t="s">
        <v>18585</v>
      </c>
      <c r="F5899" s="3" t="s">
        <v>6042</v>
      </c>
      <c r="G5899" s="3" t="s">
        <v>30329</v>
      </c>
      <c r="H5899" s="3" t="s">
        <v>30329</v>
      </c>
      <c r="I5899" s="3" t="s">
        <v>30330</v>
      </c>
      <c r="J5899" s="3" t="s">
        <v>30331</v>
      </c>
      <c r="K5899" s="4" t="s">
        <v>582</v>
      </c>
      <c r="L5899" s="19" t="s">
        <v>583</v>
      </c>
    </row>
    <row r="5900" spans="1:12" ht="16.5" x14ac:dyDescent="0.35">
      <c r="A5900" s="14">
        <v>5898</v>
      </c>
      <c r="B5900" s="3" t="s">
        <v>30332</v>
      </c>
      <c r="C5900" s="3" t="s">
        <v>30333</v>
      </c>
      <c r="D5900" s="3" t="s">
        <v>195</v>
      </c>
      <c r="E5900" s="3" t="s">
        <v>18585</v>
      </c>
      <c r="F5900" s="3" t="s">
        <v>731</v>
      </c>
      <c r="G5900" s="3" t="s">
        <v>248</v>
      </c>
      <c r="H5900" s="3" t="s">
        <v>6631</v>
      </c>
      <c r="I5900" s="3" t="s">
        <v>6632</v>
      </c>
      <c r="J5900" s="3" t="s">
        <v>30334</v>
      </c>
      <c r="K5900" s="4" t="s">
        <v>582</v>
      </c>
      <c r="L5900" s="19" t="s">
        <v>583</v>
      </c>
    </row>
    <row r="5901" spans="1:12" ht="16.5" x14ac:dyDescent="0.35">
      <c r="A5901" s="14">
        <v>5899</v>
      </c>
      <c r="B5901" s="3" t="s">
        <v>30335</v>
      </c>
      <c r="C5901" s="3" t="s">
        <v>30336</v>
      </c>
      <c r="D5901" s="3" t="s">
        <v>12068</v>
      </c>
      <c r="E5901" s="3" t="s">
        <v>17103</v>
      </c>
      <c r="F5901" s="3" t="s">
        <v>5626</v>
      </c>
      <c r="G5901" s="3" t="s">
        <v>22780</v>
      </c>
      <c r="H5901" s="3" t="s">
        <v>30337</v>
      </c>
      <c r="I5901" s="3" t="s">
        <v>30338</v>
      </c>
      <c r="J5901" s="3" t="s">
        <v>30339</v>
      </c>
      <c r="K5901" s="4" t="s">
        <v>582</v>
      </c>
      <c r="L5901" s="19" t="s">
        <v>583</v>
      </c>
    </row>
    <row r="5902" spans="1:12" ht="16.5" x14ac:dyDescent="0.35">
      <c r="A5902" s="14">
        <v>5900</v>
      </c>
      <c r="B5902" s="3" t="s">
        <v>30340</v>
      </c>
      <c r="C5902" s="3" t="s">
        <v>30341</v>
      </c>
      <c r="D5902" s="3" t="s">
        <v>12068</v>
      </c>
      <c r="E5902" s="3" t="s">
        <v>15444</v>
      </c>
      <c r="F5902" s="3" t="s">
        <v>10537</v>
      </c>
      <c r="G5902" s="3" t="s">
        <v>30342</v>
      </c>
      <c r="H5902" s="3" t="s">
        <v>30342</v>
      </c>
      <c r="I5902" s="3" t="s">
        <v>30343</v>
      </c>
      <c r="J5902" s="3" t="s">
        <v>30344</v>
      </c>
      <c r="K5902" s="4" t="s">
        <v>582</v>
      </c>
      <c r="L5902" s="19" t="s">
        <v>583</v>
      </c>
    </row>
    <row r="5903" spans="1:12" ht="16.5" x14ac:dyDescent="0.35">
      <c r="A5903" s="14">
        <v>5901</v>
      </c>
      <c r="B5903" s="3" t="s">
        <v>30345</v>
      </c>
      <c r="C5903" s="3" t="s">
        <v>30346</v>
      </c>
      <c r="D5903" s="3" t="s">
        <v>12068</v>
      </c>
      <c r="E5903" s="3" t="s">
        <v>18380</v>
      </c>
      <c r="F5903" s="3" t="s">
        <v>3462</v>
      </c>
      <c r="G5903" s="3" t="s">
        <v>30347</v>
      </c>
      <c r="H5903" s="3" t="s">
        <v>30348</v>
      </c>
      <c r="I5903" s="3" t="s">
        <v>30349</v>
      </c>
      <c r="J5903" s="3" t="s">
        <v>30350</v>
      </c>
      <c r="K5903" s="4" t="s">
        <v>582</v>
      </c>
      <c r="L5903" s="19" t="s">
        <v>583</v>
      </c>
    </row>
    <row r="5904" spans="1:12" ht="16.5" x14ac:dyDescent="0.35">
      <c r="A5904" s="14">
        <v>5902</v>
      </c>
      <c r="B5904" s="3" t="s">
        <v>30351</v>
      </c>
      <c r="C5904" s="3" t="s">
        <v>30352</v>
      </c>
      <c r="D5904" s="3" t="s">
        <v>12068</v>
      </c>
      <c r="E5904" s="3" t="s">
        <v>18380</v>
      </c>
      <c r="F5904" s="3" t="s">
        <v>3462</v>
      </c>
      <c r="G5904" s="3" t="s">
        <v>19040</v>
      </c>
      <c r="H5904" s="3" t="s">
        <v>30353</v>
      </c>
      <c r="I5904" s="3" t="s">
        <v>30354</v>
      </c>
      <c r="J5904" s="3" t="s">
        <v>30355</v>
      </c>
      <c r="K5904" s="4" t="s">
        <v>582</v>
      </c>
      <c r="L5904" s="19" t="s">
        <v>583</v>
      </c>
    </row>
    <row r="5905" spans="1:12" ht="16.5" x14ac:dyDescent="0.35">
      <c r="A5905" s="14">
        <v>5903</v>
      </c>
      <c r="B5905" s="3" t="s">
        <v>30356</v>
      </c>
      <c r="C5905" s="3" t="s">
        <v>30357</v>
      </c>
      <c r="D5905" s="3" t="s">
        <v>12068</v>
      </c>
      <c r="E5905" s="3" t="s">
        <v>15444</v>
      </c>
      <c r="F5905" s="3" t="s">
        <v>10537</v>
      </c>
      <c r="G5905" s="3" t="s">
        <v>30358</v>
      </c>
      <c r="H5905" s="3" t="s">
        <v>30358</v>
      </c>
      <c r="I5905" s="3" t="s">
        <v>30359</v>
      </c>
      <c r="J5905" s="3" t="s">
        <v>30360</v>
      </c>
      <c r="K5905" s="4" t="s">
        <v>582</v>
      </c>
      <c r="L5905" s="19" t="s">
        <v>583</v>
      </c>
    </row>
    <row r="5906" spans="1:12" ht="16.5" x14ac:dyDescent="0.35">
      <c r="A5906" s="14">
        <v>5904</v>
      </c>
      <c r="B5906" s="3" t="s">
        <v>30361</v>
      </c>
      <c r="C5906" s="3" t="s">
        <v>30362</v>
      </c>
      <c r="D5906" s="3" t="s">
        <v>12068</v>
      </c>
      <c r="E5906" s="3" t="s">
        <v>15444</v>
      </c>
      <c r="F5906" s="3" t="s">
        <v>10537</v>
      </c>
      <c r="G5906" s="3" t="s">
        <v>30363</v>
      </c>
      <c r="H5906" s="3" t="s">
        <v>30363</v>
      </c>
      <c r="I5906" s="3" t="s">
        <v>30364</v>
      </c>
      <c r="J5906" s="3" t="s">
        <v>30365</v>
      </c>
      <c r="K5906" s="4" t="s">
        <v>582</v>
      </c>
      <c r="L5906" s="19" t="s">
        <v>583</v>
      </c>
    </row>
    <row r="5907" spans="1:12" ht="16.5" x14ac:dyDescent="0.35">
      <c r="A5907" s="14">
        <v>5905</v>
      </c>
      <c r="B5907" s="3" t="s">
        <v>30366</v>
      </c>
      <c r="C5907" s="3" t="s">
        <v>30367</v>
      </c>
      <c r="D5907" s="3" t="s">
        <v>12068</v>
      </c>
      <c r="E5907" s="3" t="s">
        <v>19012</v>
      </c>
      <c r="F5907" s="3" t="s">
        <v>11005</v>
      </c>
      <c r="G5907" s="3" t="s">
        <v>30368</v>
      </c>
      <c r="H5907" s="3" t="s">
        <v>30369</v>
      </c>
      <c r="I5907" s="3" t="s">
        <v>30370</v>
      </c>
      <c r="J5907" s="3" t="s">
        <v>30371</v>
      </c>
      <c r="K5907" s="4" t="s">
        <v>582</v>
      </c>
      <c r="L5907" s="19" t="s">
        <v>583</v>
      </c>
    </row>
    <row r="5908" spans="1:12" ht="16.5" x14ac:dyDescent="0.35">
      <c r="A5908" s="14">
        <v>5906</v>
      </c>
      <c r="B5908" s="3" t="s">
        <v>30372</v>
      </c>
      <c r="C5908" s="3" t="s">
        <v>30373</v>
      </c>
      <c r="D5908" s="3" t="s">
        <v>12068</v>
      </c>
      <c r="E5908" s="3" t="s">
        <v>16399</v>
      </c>
      <c r="F5908" s="3" t="s">
        <v>10352</v>
      </c>
      <c r="G5908" s="3" t="s">
        <v>22780</v>
      </c>
      <c r="H5908" s="3" t="s">
        <v>30374</v>
      </c>
      <c r="I5908" s="3" t="s">
        <v>30375</v>
      </c>
      <c r="J5908" s="3" t="s">
        <v>30376</v>
      </c>
      <c r="K5908" s="4" t="s">
        <v>582</v>
      </c>
      <c r="L5908" s="19" t="s">
        <v>583</v>
      </c>
    </row>
    <row r="5909" spans="1:12" ht="16.5" x14ac:dyDescent="0.35">
      <c r="A5909" s="14">
        <v>5907</v>
      </c>
      <c r="B5909" s="3" t="s">
        <v>30377</v>
      </c>
      <c r="C5909" s="3" t="s">
        <v>30378</v>
      </c>
      <c r="D5909" s="3" t="s">
        <v>12068</v>
      </c>
      <c r="E5909" s="3" t="s">
        <v>28851</v>
      </c>
      <c r="F5909" s="3" t="s">
        <v>10537</v>
      </c>
      <c r="G5909" s="3" t="s">
        <v>30379</v>
      </c>
      <c r="H5909" s="3" t="s">
        <v>30379</v>
      </c>
      <c r="I5909" s="3" t="s">
        <v>30380</v>
      </c>
      <c r="J5909" s="3" t="s">
        <v>30381</v>
      </c>
      <c r="K5909" s="4" t="s">
        <v>582</v>
      </c>
      <c r="L5909" s="19" t="s">
        <v>583</v>
      </c>
    </row>
    <row r="5910" spans="1:12" ht="16.5" x14ac:dyDescent="0.35">
      <c r="A5910" s="14">
        <v>5908</v>
      </c>
      <c r="B5910" s="3" t="s">
        <v>30382</v>
      </c>
      <c r="C5910" s="3" t="s">
        <v>30383</v>
      </c>
      <c r="D5910" s="3" t="s">
        <v>12068</v>
      </c>
      <c r="E5910" s="3" t="s">
        <v>19019</v>
      </c>
      <c r="F5910" s="3" t="s">
        <v>19000</v>
      </c>
      <c r="G5910" s="3" t="s">
        <v>30384</v>
      </c>
      <c r="H5910" s="3" t="s">
        <v>30384</v>
      </c>
      <c r="I5910" s="3" t="s">
        <v>30385</v>
      </c>
      <c r="J5910" s="3" t="s">
        <v>30386</v>
      </c>
      <c r="K5910" s="4" t="s">
        <v>582</v>
      </c>
      <c r="L5910" s="19" t="s">
        <v>583</v>
      </c>
    </row>
    <row r="5911" spans="1:12" ht="16.5" x14ac:dyDescent="0.35">
      <c r="A5911" s="14">
        <v>5909</v>
      </c>
      <c r="B5911" s="3" t="s">
        <v>30387</v>
      </c>
      <c r="C5911" s="3" t="s">
        <v>30388</v>
      </c>
      <c r="D5911" s="3" t="s">
        <v>12068</v>
      </c>
      <c r="E5911" s="3" t="s">
        <v>16506</v>
      </c>
      <c r="F5911" s="3" t="s">
        <v>1337</v>
      </c>
      <c r="G5911" s="3" t="s">
        <v>19040</v>
      </c>
      <c r="H5911" s="3" t="s">
        <v>30389</v>
      </c>
      <c r="I5911" s="3" t="s">
        <v>30390</v>
      </c>
      <c r="J5911" s="3" t="s">
        <v>30391</v>
      </c>
      <c r="K5911" s="4" t="s">
        <v>582</v>
      </c>
      <c r="L5911" s="19" t="s">
        <v>583</v>
      </c>
    </row>
    <row r="5912" spans="1:12" ht="16.5" x14ac:dyDescent="0.35">
      <c r="A5912" s="14">
        <v>5910</v>
      </c>
      <c r="B5912" s="3" t="s">
        <v>30392</v>
      </c>
      <c r="C5912" s="3" t="s">
        <v>30393</v>
      </c>
      <c r="D5912" s="3" t="s">
        <v>12068</v>
      </c>
      <c r="E5912" s="3" t="s">
        <v>30394</v>
      </c>
      <c r="F5912" s="3" t="s">
        <v>5573</v>
      </c>
      <c r="G5912" s="3" t="s">
        <v>9770</v>
      </c>
      <c r="H5912" s="3" t="s">
        <v>30395</v>
      </c>
      <c r="I5912" s="3" t="s">
        <v>30396</v>
      </c>
      <c r="J5912" s="3" t="s">
        <v>30397</v>
      </c>
      <c r="K5912" s="4" t="s">
        <v>582</v>
      </c>
      <c r="L5912" s="19" t="s">
        <v>583</v>
      </c>
    </row>
    <row r="5913" spans="1:12" ht="16.5" x14ac:dyDescent="0.35">
      <c r="A5913" s="14">
        <v>5911</v>
      </c>
      <c r="B5913" s="3" t="s">
        <v>30398</v>
      </c>
      <c r="C5913" s="3" t="s">
        <v>30399</v>
      </c>
      <c r="D5913" s="3" t="s">
        <v>12068</v>
      </c>
      <c r="E5913" s="3" t="s">
        <v>19063</v>
      </c>
      <c r="F5913" s="3" t="s">
        <v>2730</v>
      </c>
      <c r="G5913" s="3" t="s">
        <v>20240</v>
      </c>
      <c r="H5913" s="3" t="s">
        <v>30400</v>
      </c>
      <c r="I5913" s="3" t="s">
        <v>30401</v>
      </c>
      <c r="J5913" s="3" t="s">
        <v>30402</v>
      </c>
      <c r="K5913" s="4" t="s">
        <v>582</v>
      </c>
      <c r="L5913" s="19" t="s">
        <v>583</v>
      </c>
    </row>
    <row r="5914" spans="1:12" ht="16.5" x14ac:dyDescent="0.35">
      <c r="A5914" s="14">
        <v>5912</v>
      </c>
      <c r="B5914" s="3" t="s">
        <v>30403</v>
      </c>
      <c r="C5914" s="3" t="s">
        <v>30404</v>
      </c>
      <c r="D5914" s="3" t="s">
        <v>12068</v>
      </c>
      <c r="E5914" s="3" t="s">
        <v>16506</v>
      </c>
      <c r="F5914" s="3" t="s">
        <v>1337</v>
      </c>
      <c r="G5914" s="3" t="s">
        <v>4115</v>
      </c>
      <c r="H5914" s="3" t="s">
        <v>30405</v>
      </c>
      <c r="I5914" s="3" t="s">
        <v>30406</v>
      </c>
      <c r="J5914" s="3" t="s">
        <v>30407</v>
      </c>
      <c r="K5914" s="4" t="s">
        <v>582</v>
      </c>
      <c r="L5914" s="19" t="s">
        <v>583</v>
      </c>
    </row>
    <row r="5915" spans="1:12" ht="16.5" x14ac:dyDescent="0.35">
      <c r="A5915" s="14">
        <v>5913</v>
      </c>
      <c r="B5915" s="3" t="s">
        <v>30408</v>
      </c>
      <c r="C5915" s="3" t="s">
        <v>30409</v>
      </c>
      <c r="D5915" s="3" t="s">
        <v>12068</v>
      </c>
      <c r="E5915" s="3" t="s">
        <v>28851</v>
      </c>
      <c r="F5915" s="3" t="s">
        <v>5647</v>
      </c>
      <c r="G5915" s="3" t="s">
        <v>7128</v>
      </c>
      <c r="H5915" s="3" t="s">
        <v>30410</v>
      </c>
      <c r="I5915" s="3" t="s">
        <v>30411</v>
      </c>
      <c r="J5915" s="3" t="s">
        <v>30412</v>
      </c>
      <c r="K5915" s="4" t="s">
        <v>582</v>
      </c>
      <c r="L5915" s="19" t="s">
        <v>583</v>
      </c>
    </row>
    <row r="5916" spans="1:12" ht="16.5" x14ac:dyDescent="0.35">
      <c r="A5916" s="14">
        <v>5914</v>
      </c>
      <c r="B5916" s="3" t="s">
        <v>30413</v>
      </c>
      <c r="C5916" s="3" t="s">
        <v>30414</v>
      </c>
      <c r="D5916" s="3" t="s">
        <v>12068</v>
      </c>
      <c r="E5916" s="3" t="s">
        <v>15444</v>
      </c>
      <c r="F5916" s="3" t="s">
        <v>10537</v>
      </c>
      <c r="G5916" s="3" t="s">
        <v>9115</v>
      </c>
      <c r="H5916" s="3" t="s">
        <v>30415</v>
      </c>
      <c r="I5916" s="3" t="s">
        <v>30416</v>
      </c>
      <c r="J5916" s="3" t="s">
        <v>30417</v>
      </c>
      <c r="K5916" s="4" t="s">
        <v>582</v>
      </c>
      <c r="L5916" s="19" t="s">
        <v>583</v>
      </c>
    </row>
    <row r="5917" spans="1:12" ht="16.5" x14ac:dyDescent="0.35">
      <c r="A5917" s="14">
        <v>5915</v>
      </c>
      <c r="B5917" s="3" t="s">
        <v>30418</v>
      </c>
      <c r="C5917" s="3" t="s">
        <v>30419</v>
      </c>
      <c r="D5917" s="3" t="s">
        <v>12068</v>
      </c>
      <c r="E5917" s="3" t="s">
        <v>19019</v>
      </c>
      <c r="F5917" s="3" t="s">
        <v>19000</v>
      </c>
      <c r="G5917" s="3" t="s">
        <v>9115</v>
      </c>
      <c r="H5917" s="3" t="s">
        <v>30420</v>
      </c>
      <c r="I5917" s="3" t="s">
        <v>30421</v>
      </c>
      <c r="J5917" s="3" t="s">
        <v>30422</v>
      </c>
      <c r="K5917" s="4" t="s">
        <v>582</v>
      </c>
      <c r="L5917" s="19" t="s">
        <v>583</v>
      </c>
    </row>
    <row r="5918" spans="1:12" ht="16.5" x14ac:dyDescent="0.35">
      <c r="A5918" s="14">
        <v>5916</v>
      </c>
      <c r="B5918" s="3" t="s">
        <v>30423</v>
      </c>
      <c r="C5918" s="3" t="s">
        <v>30424</v>
      </c>
      <c r="D5918" s="3" t="s">
        <v>12068</v>
      </c>
      <c r="E5918" s="3" t="s">
        <v>17883</v>
      </c>
      <c r="F5918" s="3" t="s">
        <v>63</v>
      </c>
      <c r="G5918" s="3" t="s">
        <v>30425</v>
      </c>
      <c r="H5918" s="3" t="s">
        <v>30425</v>
      </c>
      <c r="I5918" s="3" t="s">
        <v>30426</v>
      </c>
      <c r="J5918" s="3" t="s">
        <v>30427</v>
      </c>
      <c r="K5918" s="4" t="s">
        <v>582</v>
      </c>
      <c r="L5918" s="19" t="s">
        <v>583</v>
      </c>
    </row>
    <row r="5919" spans="1:12" ht="16.5" x14ac:dyDescent="0.35">
      <c r="A5919" s="14">
        <v>5917</v>
      </c>
      <c r="B5919" s="3" t="s">
        <v>30428</v>
      </c>
      <c r="C5919" s="3" t="s">
        <v>30429</v>
      </c>
      <c r="D5919" s="3" t="s">
        <v>12068</v>
      </c>
      <c r="E5919" s="3" t="s">
        <v>28851</v>
      </c>
      <c r="F5919" s="3" t="s">
        <v>5647</v>
      </c>
      <c r="G5919" s="3" t="s">
        <v>30430</v>
      </c>
      <c r="H5919" s="3" t="s">
        <v>30430</v>
      </c>
      <c r="I5919" s="3" t="s">
        <v>30431</v>
      </c>
      <c r="J5919" s="3" t="s">
        <v>30432</v>
      </c>
      <c r="K5919" s="4" t="s">
        <v>582</v>
      </c>
      <c r="L5919" s="19" t="s">
        <v>583</v>
      </c>
    </row>
    <row r="5920" spans="1:12" ht="16.5" x14ac:dyDescent="0.35">
      <c r="A5920" s="14">
        <v>5918</v>
      </c>
      <c r="B5920" s="3" t="s">
        <v>30433</v>
      </c>
      <c r="C5920" s="3" t="s">
        <v>30434</v>
      </c>
      <c r="D5920" s="3" t="s">
        <v>12068</v>
      </c>
      <c r="E5920" s="3" t="s">
        <v>17883</v>
      </c>
      <c r="F5920" s="3" t="s">
        <v>63</v>
      </c>
      <c r="G5920" s="3" t="s">
        <v>28591</v>
      </c>
      <c r="H5920" s="3" t="s">
        <v>30435</v>
      </c>
      <c r="I5920" s="3" t="s">
        <v>30436</v>
      </c>
      <c r="J5920" s="3" t="s">
        <v>30437</v>
      </c>
      <c r="K5920" s="4" t="s">
        <v>582</v>
      </c>
      <c r="L5920" s="19" t="s">
        <v>583</v>
      </c>
    </row>
    <row r="5921" spans="1:12" ht="16.5" x14ac:dyDescent="0.35">
      <c r="A5921" s="14">
        <v>5919</v>
      </c>
      <c r="B5921" s="3" t="s">
        <v>30438</v>
      </c>
      <c r="C5921" s="3" t="s">
        <v>30439</v>
      </c>
      <c r="D5921" s="3" t="s">
        <v>12068</v>
      </c>
      <c r="E5921" s="3" t="s">
        <v>17120</v>
      </c>
      <c r="F5921" s="3" t="s">
        <v>13665</v>
      </c>
      <c r="G5921" s="3" t="s">
        <v>30440</v>
      </c>
      <c r="H5921" s="3" t="s">
        <v>30440</v>
      </c>
      <c r="I5921" s="3" t="s">
        <v>30441</v>
      </c>
      <c r="J5921" s="3" t="s">
        <v>30442</v>
      </c>
      <c r="K5921" s="4" t="s">
        <v>582</v>
      </c>
      <c r="L5921" s="19" t="s">
        <v>583</v>
      </c>
    </row>
    <row r="5922" spans="1:12" ht="16.5" x14ac:dyDescent="0.35">
      <c r="A5922" s="14">
        <v>5920</v>
      </c>
      <c r="B5922" s="3" t="s">
        <v>30443</v>
      </c>
      <c r="C5922" s="3" t="s">
        <v>30444</v>
      </c>
      <c r="D5922" s="3" t="s">
        <v>12068</v>
      </c>
      <c r="E5922" s="3" t="s">
        <v>16506</v>
      </c>
      <c r="F5922" s="3" t="s">
        <v>1337</v>
      </c>
      <c r="G5922" s="3" t="s">
        <v>30445</v>
      </c>
      <c r="H5922" s="3" t="s">
        <v>30445</v>
      </c>
      <c r="I5922" s="3" t="s">
        <v>30446</v>
      </c>
      <c r="J5922" s="3" t="s">
        <v>30447</v>
      </c>
      <c r="K5922" s="4" t="s">
        <v>582</v>
      </c>
      <c r="L5922" s="19" t="s">
        <v>583</v>
      </c>
    </row>
    <row r="5923" spans="1:12" ht="16.5" x14ac:dyDescent="0.35">
      <c r="A5923" s="14">
        <v>5921</v>
      </c>
      <c r="B5923" s="3" t="s">
        <v>30448</v>
      </c>
      <c r="C5923" s="3" t="s">
        <v>30449</v>
      </c>
      <c r="D5923" s="3" t="s">
        <v>12068</v>
      </c>
      <c r="E5923" s="3" t="s">
        <v>28844</v>
      </c>
      <c r="F5923" s="3" t="s">
        <v>28845</v>
      </c>
      <c r="G5923" s="3" t="s">
        <v>1788</v>
      </c>
      <c r="H5923" s="3" t="s">
        <v>30450</v>
      </c>
      <c r="I5923" s="3" t="s">
        <v>30451</v>
      </c>
      <c r="J5923" s="3" t="s">
        <v>30452</v>
      </c>
      <c r="K5923" s="4" t="s">
        <v>582</v>
      </c>
      <c r="L5923" s="19" t="s">
        <v>583</v>
      </c>
    </row>
    <row r="5924" spans="1:12" ht="16.5" x14ac:dyDescent="0.35">
      <c r="A5924" s="14">
        <v>5922</v>
      </c>
      <c r="B5924" s="3" t="s">
        <v>30453</v>
      </c>
      <c r="C5924" s="3" t="s">
        <v>30454</v>
      </c>
      <c r="D5924" s="3" t="s">
        <v>12068</v>
      </c>
      <c r="E5924" s="3" t="s">
        <v>15444</v>
      </c>
      <c r="F5924" s="3" t="s">
        <v>10537</v>
      </c>
      <c r="G5924" s="3" t="s">
        <v>30455</v>
      </c>
      <c r="H5924" s="3" t="s">
        <v>30455</v>
      </c>
      <c r="I5924" s="3" t="s">
        <v>30456</v>
      </c>
      <c r="J5924" s="3" t="s">
        <v>30457</v>
      </c>
      <c r="K5924" s="4" t="s">
        <v>582</v>
      </c>
      <c r="L5924" s="19" t="s">
        <v>583</v>
      </c>
    </row>
    <row r="5925" spans="1:12" ht="16.5" x14ac:dyDescent="0.35">
      <c r="A5925" s="14">
        <v>5923</v>
      </c>
      <c r="B5925" s="3" t="s">
        <v>30458</v>
      </c>
      <c r="C5925" s="3" t="s">
        <v>30459</v>
      </c>
      <c r="D5925" s="3" t="s">
        <v>12068</v>
      </c>
      <c r="E5925" s="3" t="s">
        <v>16492</v>
      </c>
      <c r="F5925" s="3" t="s">
        <v>5573</v>
      </c>
      <c r="G5925" s="3" t="s">
        <v>2746</v>
      </c>
      <c r="H5925" s="3" t="s">
        <v>30460</v>
      </c>
      <c r="I5925" s="3" t="s">
        <v>30461</v>
      </c>
      <c r="J5925" s="3" t="s">
        <v>30462</v>
      </c>
      <c r="K5925" s="4" t="s">
        <v>582</v>
      </c>
      <c r="L5925" s="19" t="s">
        <v>583</v>
      </c>
    </row>
    <row r="5926" spans="1:12" ht="16.5" x14ac:dyDescent="0.35">
      <c r="A5926" s="14">
        <v>5924</v>
      </c>
      <c r="B5926" s="3" t="s">
        <v>30463</v>
      </c>
      <c r="C5926" s="3" t="s">
        <v>30464</v>
      </c>
      <c r="D5926" s="3" t="s">
        <v>12068</v>
      </c>
      <c r="E5926" s="3" t="s">
        <v>15426</v>
      </c>
      <c r="F5926" s="3" t="s">
        <v>3827</v>
      </c>
      <c r="G5926" s="3" t="s">
        <v>19040</v>
      </c>
      <c r="H5926" s="3" t="s">
        <v>30465</v>
      </c>
      <c r="I5926" s="3" t="s">
        <v>30466</v>
      </c>
      <c r="J5926" s="3" t="s">
        <v>30467</v>
      </c>
      <c r="K5926" s="4" t="s">
        <v>582</v>
      </c>
      <c r="L5926" s="19" t="s">
        <v>583</v>
      </c>
    </row>
    <row r="5927" spans="1:12" ht="16.5" x14ac:dyDescent="0.35">
      <c r="A5927" s="14">
        <v>5925</v>
      </c>
      <c r="B5927" s="3" t="s">
        <v>30468</v>
      </c>
      <c r="C5927" s="3" t="s">
        <v>30469</v>
      </c>
      <c r="D5927" s="3" t="s">
        <v>12068</v>
      </c>
      <c r="E5927" s="3" t="s">
        <v>30394</v>
      </c>
      <c r="F5927" s="3" t="s">
        <v>9759</v>
      </c>
      <c r="G5927" s="3" t="s">
        <v>30470</v>
      </c>
      <c r="H5927" s="3" t="s">
        <v>30470</v>
      </c>
      <c r="I5927" s="3" t="s">
        <v>30471</v>
      </c>
      <c r="J5927" s="3" t="s">
        <v>30472</v>
      </c>
      <c r="K5927" s="4" t="s">
        <v>582</v>
      </c>
      <c r="L5927" s="19" t="s">
        <v>583</v>
      </c>
    </row>
    <row r="5928" spans="1:12" ht="16.5" x14ac:dyDescent="0.35">
      <c r="A5928" s="14">
        <v>5926</v>
      </c>
      <c r="B5928" s="3" t="s">
        <v>30473</v>
      </c>
      <c r="C5928" s="3" t="s">
        <v>30474</v>
      </c>
      <c r="D5928" s="3" t="s">
        <v>12068</v>
      </c>
      <c r="E5928" s="3" t="s">
        <v>15444</v>
      </c>
      <c r="F5928" s="3" t="s">
        <v>10537</v>
      </c>
      <c r="G5928" s="3" t="s">
        <v>30475</v>
      </c>
      <c r="H5928" s="3" t="s">
        <v>30475</v>
      </c>
      <c r="I5928" s="3" t="s">
        <v>30476</v>
      </c>
      <c r="J5928" s="3" t="s">
        <v>30477</v>
      </c>
      <c r="K5928" s="4" t="s">
        <v>582</v>
      </c>
      <c r="L5928" s="19" t="s">
        <v>583</v>
      </c>
    </row>
    <row r="5929" spans="1:12" ht="16.5" x14ac:dyDescent="0.35">
      <c r="A5929" s="14">
        <v>5927</v>
      </c>
      <c r="B5929" s="3" t="s">
        <v>30478</v>
      </c>
      <c r="C5929" s="3" t="s">
        <v>30479</v>
      </c>
      <c r="D5929" s="3" t="s">
        <v>12068</v>
      </c>
      <c r="E5929" s="3" t="s">
        <v>28851</v>
      </c>
      <c r="F5929" s="3" t="s">
        <v>69</v>
      </c>
      <c r="G5929" s="3" t="s">
        <v>30480</v>
      </c>
      <c r="H5929" s="3" t="s">
        <v>30481</v>
      </c>
      <c r="I5929" s="3" t="s">
        <v>30482</v>
      </c>
      <c r="J5929" s="3" t="s">
        <v>30483</v>
      </c>
      <c r="K5929" s="4" t="s">
        <v>582</v>
      </c>
      <c r="L5929" s="19" t="s">
        <v>583</v>
      </c>
    </row>
    <row r="5930" spans="1:12" ht="16.5" x14ac:dyDescent="0.35">
      <c r="A5930" s="14">
        <v>5928</v>
      </c>
      <c r="B5930" s="3" t="s">
        <v>30484</v>
      </c>
      <c r="C5930" s="3" t="s">
        <v>30485</v>
      </c>
      <c r="D5930" s="3" t="s">
        <v>12068</v>
      </c>
      <c r="E5930" s="3" t="s">
        <v>19063</v>
      </c>
      <c r="F5930" s="3" t="s">
        <v>5647</v>
      </c>
      <c r="G5930" s="3" t="s">
        <v>37867</v>
      </c>
      <c r="H5930" s="3" t="s">
        <v>30486</v>
      </c>
      <c r="I5930" s="3" t="s">
        <v>30487</v>
      </c>
      <c r="J5930" s="3" t="s">
        <v>30488</v>
      </c>
      <c r="K5930" s="4" t="s">
        <v>582</v>
      </c>
      <c r="L5930" s="19" t="s">
        <v>583</v>
      </c>
    </row>
    <row r="5931" spans="1:12" ht="16.5" x14ac:dyDescent="0.35">
      <c r="A5931" s="14">
        <v>5929</v>
      </c>
      <c r="B5931" s="3" t="s">
        <v>30489</v>
      </c>
      <c r="C5931" s="3" t="s">
        <v>30490</v>
      </c>
      <c r="D5931" s="3" t="s">
        <v>12068</v>
      </c>
      <c r="E5931" s="3" t="s">
        <v>15426</v>
      </c>
      <c r="F5931" s="3" t="s">
        <v>3827</v>
      </c>
      <c r="G5931" s="3" t="s">
        <v>30491</v>
      </c>
      <c r="H5931" s="3" t="s">
        <v>30491</v>
      </c>
      <c r="I5931" s="3" t="s">
        <v>30492</v>
      </c>
      <c r="J5931" s="3" t="s">
        <v>30493</v>
      </c>
      <c r="K5931" s="4" t="s">
        <v>582</v>
      </c>
      <c r="L5931" s="19" t="s">
        <v>583</v>
      </c>
    </row>
    <row r="5932" spans="1:12" ht="16.5" x14ac:dyDescent="0.35">
      <c r="A5932" s="14">
        <v>5930</v>
      </c>
      <c r="B5932" s="3" t="s">
        <v>30494</v>
      </c>
      <c r="C5932" s="3" t="s">
        <v>30495</v>
      </c>
      <c r="D5932" s="3" t="s">
        <v>12068</v>
      </c>
      <c r="E5932" s="3" t="s">
        <v>17883</v>
      </c>
      <c r="F5932" s="3" t="s">
        <v>63</v>
      </c>
      <c r="G5932" s="3" t="s">
        <v>11104</v>
      </c>
      <c r="H5932" s="3" t="s">
        <v>30496</v>
      </c>
      <c r="I5932" s="3" t="s">
        <v>30497</v>
      </c>
      <c r="J5932" s="3" t="s">
        <v>30498</v>
      </c>
      <c r="K5932" s="4" t="s">
        <v>582</v>
      </c>
      <c r="L5932" s="19" t="s">
        <v>583</v>
      </c>
    </row>
    <row r="5933" spans="1:12" ht="16.5" x14ac:dyDescent="0.35">
      <c r="A5933" s="14">
        <v>5931</v>
      </c>
      <c r="B5933" s="3" t="s">
        <v>30499</v>
      </c>
      <c r="C5933" s="3" t="s">
        <v>30500</v>
      </c>
      <c r="D5933" s="3" t="s">
        <v>12068</v>
      </c>
      <c r="E5933" s="3" t="s">
        <v>19063</v>
      </c>
      <c r="F5933" s="3" t="s">
        <v>5647</v>
      </c>
      <c r="G5933" s="3" t="s">
        <v>7850</v>
      </c>
      <c r="H5933" s="3" t="s">
        <v>30501</v>
      </c>
      <c r="I5933" s="3" t="s">
        <v>30502</v>
      </c>
      <c r="J5933" s="3" t="s">
        <v>30503</v>
      </c>
      <c r="K5933" s="4" t="s">
        <v>582</v>
      </c>
      <c r="L5933" s="19" t="s">
        <v>583</v>
      </c>
    </row>
    <row r="5934" spans="1:12" ht="16.5" x14ac:dyDescent="0.35">
      <c r="A5934" s="14">
        <v>5932</v>
      </c>
      <c r="B5934" s="3" t="s">
        <v>30504</v>
      </c>
      <c r="C5934" s="3" t="s">
        <v>30505</v>
      </c>
      <c r="D5934" s="3" t="s">
        <v>12068</v>
      </c>
      <c r="E5934" s="3" t="s">
        <v>17857</v>
      </c>
      <c r="F5934" s="3" t="s">
        <v>5812</v>
      </c>
      <c r="G5934" s="3" t="s">
        <v>19040</v>
      </c>
      <c r="H5934" s="3" t="s">
        <v>19041</v>
      </c>
      <c r="I5934" s="3" t="s">
        <v>30506</v>
      </c>
      <c r="J5934" s="3" t="s">
        <v>30507</v>
      </c>
      <c r="K5934" s="4" t="s">
        <v>582</v>
      </c>
      <c r="L5934" s="19" t="s">
        <v>583</v>
      </c>
    </row>
    <row r="5935" spans="1:12" ht="16.5" x14ac:dyDescent="0.35">
      <c r="A5935" s="14">
        <v>5933</v>
      </c>
      <c r="B5935" s="3" t="s">
        <v>30508</v>
      </c>
      <c r="C5935" s="3" t="s">
        <v>30509</v>
      </c>
      <c r="D5935" s="3" t="s">
        <v>12068</v>
      </c>
      <c r="E5935" s="3" t="s">
        <v>17867</v>
      </c>
      <c r="F5935" s="3" t="s">
        <v>1461</v>
      </c>
      <c r="G5935" s="3" t="s">
        <v>15959</v>
      </c>
      <c r="H5935" s="3" t="s">
        <v>30510</v>
      </c>
      <c r="I5935" s="3" t="s">
        <v>30511</v>
      </c>
      <c r="J5935" s="3" t="s">
        <v>30512</v>
      </c>
      <c r="K5935" s="4" t="s">
        <v>582</v>
      </c>
      <c r="L5935" s="19" t="s">
        <v>583</v>
      </c>
    </row>
    <row r="5936" spans="1:12" ht="16.5" x14ac:dyDescent="0.35">
      <c r="A5936" s="14">
        <v>5934</v>
      </c>
      <c r="B5936" s="3" t="s">
        <v>30513</v>
      </c>
      <c r="C5936" s="3" t="s">
        <v>30514</v>
      </c>
      <c r="D5936" s="3" t="s">
        <v>16455</v>
      </c>
      <c r="E5936" s="3" t="s">
        <v>2584</v>
      </c>
      <c r="F5936" s="3" t="s">
        <v>1615</v>
      </c>
      <c r="G5936" s="3" t="s">
        <v>30515</v>
      </c>
      <c r="H5936" s="3" t="s">
        <v>30516</v>
      </c>
      <c r="I5936" s="3" t="s">
        <v>30517</v>
      </c>
      <c r="J5936" s="3" t="s">
        <v>30518</v>
      </c>
      <c r="K5936" s="4" t="s">
        <v>582</v>
      </c>
      <c r="L5936" s="19" t="s">
        <v>583</v>
      </c>
    </row>
    <row r="5937" spans="1:12" ht="16.5" x14ac:dyDescent="0.35">
      <c r="A5937" s="14">
        <v>5935</v>
      </c>
      <c r="B5937" s="3" t="s">
        <v>30519</v>
      </c>
      <c r="C5937" s="3" t="s">
        <v>30520</v>
      </c>
      <c r="D5937" s="3" t="s">
        <v>16455</v>
      </c>
      <c r="E5937" s="3" t="s">
        <v>18373</v>
      </c>
      <c r="F5937" s="3" t="s">
        <v>2074</v>
      </c>
      <c r="G5937" s="3" t="s">
        <v>30521</v>
      </c>
      <c r="H5937" s="3" t="s">
        <v>30521</v>
      </c>
      <c r="I5937" s="3" t="s">
        <v>30522</v>
      </c>
      <c r="J5937" s="3" t="s">
        <v>30523</v>
      </c>
      <c r="K5937" s="4" t="s">
        <v>582</v>
      </c>
      <c r="L5937" s="19" t="s">
        <v>583</v>
      </c>
    </row>
    <row r="5938" spans="1:12" ht="16.5" x14ac:dyDescent="0.35">
      <c r="A5938" s="14">
        <v>5936</v>
      </c>
      <c r="B5938" s="3" t="s">
        <v>30524</v>
      </c>
      <c r="C5938" s="3" t="s">
        <v>30525</v>
      </c>
      <c r="D5938" s="3" t="s">
        <v>16455</v>
      </c>
      <c r="E5938" s="3" t="s">
        <v>19187</v>
      </c>
      <c r="F5938" s="3" t="s">
        <v>9448</v>
      </c>
      <c r="G5938" s="3" t="s">
        <v>2585</v>
      </c>
      <c r="H5938" s="3" t="s">
        <v>30526</v>
      </c>
      <c r="I5938" s="3" t="s">
        <v>30527</v>
      </c>
      <c r="J5938" s="3" t="s">
        <v>30528</v>
      </c>
      <c r="K5938" s="4" t="s">
        <v>582</v>
      </c>
      <c r="L5938" s="19" t="s">
        <v>583</v>
      </c>
    </row>
    <row r="5939" spans="1:12" ht="16.5" x14ac:dyDescent="0.35">
      <c r="A5939" s="14">
        <v>5937</v>
      </c>
      <c r="B5939" s="3" t="s">
        <v>30529</v>
      </c>
      <c r="C5939" s="3" t="s">
        <v>30530</v>
      </c>
      <c r="D5939" s="3" t="s">
        <v>17542</v>
      </c>
      <c r="E5939" s="3" t="s">
        <v>17542</v>
      </c>
      <c r="F5939" s="3" t="s">
        <v>3418</v>
      </c>
      <c r="G5939" s="3" t="s">
        <v>37868</v>
      </c>
      <c r="H5939" s="3" t="s">
        <v>30531</v>
      </c>
      <c r="I5939" s="3" t="s">
        <v>30532</v>
      </c>
      <c r="J5939" s="3" t="s">
        <v>30533</v>
      </c>
      <c r="K5939" s="4" t="s">
        <v>582</v>
      </c>
      <c r="L5939" s="19" t="s">
        <v>583</v>
      </c>
    </row>
    <row r="5940" spans="1:12" ht="16.5" x14ac:dyDescent="0.35">
      <c r="A5940" s="14">
        <v>5938</v>
      </c>
      <c r="B5940" s="3" t="s">
        <v>30534</v>
      </c>
      <c r="C5940" s="3" t="s">
        <v>30535</v>
      </c>
      <c r="D5940" s="3" t="s">
        <v>17542</v>
      </c>
      <c r="E5940" s="3" t="s">
        <v>17542</v>
      </c>
      <c r="F5940" s="3" t="s">
        <v>3418</v>
      </c>
      <c r="G5940" s="3" t="s">
        <v>30536</v>
      </c>
      <c r="H5940" s="3" t="s">
        <v>10749</v>
      </c>
      <c r="I5940" s="3" t="s">
        <v>30537</v>
      </c>
      <c r="J5940" s="3" t="s">
        <v>30538</v>
      </c>
      <c r="K5940" s="4" t="s">
        <v>582</v>
      </c>
      <c r="L5940" s="19" t="s">
        <v>583</v>
      </c>
    </row>
    <row r="5941" spans="1:12" ht="16.5" x14ac:dyDescent="0.35">
      <c r="A5941" s="14">
        <v>5939</v>
      </c>
      <c r="B5941" s="3" t="s">
        <v>30539</v>
      </c>
      <c r="C5941" s="3" t="s">
        <v>30540</v>
      </c>
      <c r="D5941" s="3" t="s">
        <v>17542</v>
      </c>
      <c r="E5941" s="3" t="s">
        <v>17542</v>
      </c>
      <c r="F5941" s="3" t="s">
        <v>3418</v>
      </c>
      <c r="G5941" s="3" t="s">
        <v>26490</v>
      </c>
      <c r="H5941" s="3" t="s">
        <v>30541</v>
      </c>
      <c r="I5941" s="3" t="s">
        <v>30542</v>
      </c>
      <c r="J5941" s="3" t="s">
        <v>30543</v>
      </c>
      <c r="K5941" s="4" t="s">
        <v>582</v>
      </c>
      <c r="L5941" s="19" t="s">
        <v>583</v>
      </c>
    </row>
    <row r="5942" spans="1:12" ht="16.5" x14ac:dyDescent="0.35">
      <c r="A5942" s="14">
        <v>5940</v>
      </c>
      <c r="B5942" s="3" t="s">
        <v>30544</v>
      </c>
      <c r="C5942" s="3" t="s">
        <v>30545</v>
      </c>
      <c r="D5942" s="3" t="s">
        <v>11691</v>
      </c>
      <c r="E5942" s="3" t="s">
        <v>1185</v>
      </c>
      <c r="F5942" s="3" t="s">
        <v>89</v>
      </c>
      <c r="G5942" s="3" t="s">
        <v>706</v>
      </c>
      <c r="H5942" s="3" t="s">
        <v>30546</v>
      </c>
      <c r="I5942" s="3" t="s">
        <v>30547</v>
      </c>
      <c r="J5942" s="3" t="s">
        <v>30548</v>
      </c>
      <c r="K5942" s="4" t="s">
        <v>582</v>
      </c>
      <c r="L5942" s="19" t="s">
        <v>583</v>
      </c>
    </row>
    <row r="5943" spans="1:12" ht="16.5" x14ac:dyDescent="0.35">
      <c r="A5943" s="14">
        <v>5941</v>
      </c>
      <c r="B5943" s="3" t="s">
        <v>30549</v>
      </c>
      <c r="C5943" s="3" t="s">
        <v>30550</v>
      </c>
      <c r="D5943" s="3" t="s">
        <v>11691</v>
      </c>
      <c r="E5943" s="3" t="s">
        <v>16308</v>
      </c>
      <c r="F5943" s="3" t="s">
        <v>392</v>
      </c>
      <c r="G5943" s="3" t="s">
        <v>30551</v>
      </c>
      <c r="H5943" s="3" t="s">
        <v>30551</v>
      </c>
      <c r="I5943" s="3" t="s">
        <v>30552</v>
      </c>
      <c r="J5943" s="3" t="s">
        <v>30553</v>
      </c>
      <c r="K5943" s="4" t="s">
        <v>582</v>
      </c>
      <c r="L5943" s="19" t="s">
        <v>583</v>
      </c>
    </row>
    <row r="5944" spans="1:12" ht="16.5" x14ac:dyDescent="0.35">
      <c r="A5944" s="14">
        <v>5942</v>
      </c>
      <c r="B5944" s="3" t="s">
        <v>30554</v>
      </c>
      <c r="C5944" s="3" t="s">
        <v>30555</v>
      </c>
      <c r="D5944" s="3" t="s">
        <v>11691</v>
      </c>
      <c r="E5944" s="3" t="s">
        <v>16690</v>
      </c>
      <c r="F5944" s="3" t="s">
        <v>89</v>
      </c>
      <c r="G5944" s="3" t="s">
        <v>30556</v>
      </c>
      <c r="H5944" s="3" t="s">
        <v>30556</v>
      </c>
      <c r="I5944" s="3" t="s">
        <v>30557</v>
      </c>
      <c r="J5944" s="3" t="s">
        <v>30558</v>
      </c>
      <c r="K5944" s="4" t="s">
        <v>582</v>
      </c>
      <c r="L5944" s="19" t="s">
        <v>583</v>
      </c>
    </row>
    <row r="5945" spans="1:12" ht="16.5" x14ac:dyDescent="0.35">
      <c r="A5945" s="14">
        <v>5943</v>
      </c>
      <c r="B5945" s="3" t="s">
        <v>30559</v>
      </c>
      <c r="C5945" s="3" t="s">
        <v>30560</v>
      </c>
      <c r="D5945" s="3" t="s">
        <v>11691</v>
      </c>
      <c r="E5945" s="3" t="s">
        <v>15432</v>
      </c>
      <c r="F5945" s="3" t="s">
        <v>527</v>
      </c>
      <c r="G5945" s="3" t="s">
        <v>28591</v>
      </c>
      <c r="H5945" s="3" t="s">
        <v>30561</v>
      </c>
      <c r="I5945" s="3" t="s">
        <v>30562</v>
      </c>
      <c r="J5945" s="3" t="s">
        <v>30563</v>
      </c>
      <c r="K5945" s="4" t="s">
        <v>582</v>
      </c>
      <c r="L5945" s="19" t="s">
        <v>583</v>
      </c>
    </row>
    <row r="5946" spans="1:12" ht="16.5" x14ac:dyDescent="0.35">
      <c r="A5946" s="14">
        <v>5944</v>
      </c>
      <c r="B5946" s="3" t="s">
        <v>30564</v>
      </c>
      <c r="C5946" s="3" t="s">
        <v>30565</v>
      </c>
      <c r="D5946" s="3" t="s">
        <v>11691</v>
      </c>
      <c r="E5946" s="3" t="s">
        <v>16308</v>
      </c>
      <c r="F5946" s="3" t="s">
        <v>392</v>
      </c>
      <c r="G5946" s="3" t="s">
        <v>30566</v>
      </c>
      <c r="H5946" s="3" t="s">
        <v>30566</v>
      </c>
      <c r="I5946" s="3" t="s">
        <v>30567</v>
      </c>
      <c r="J5946" s="3" t="s">
        <v>30568</v>
      </c>
      <c r="K5946" s="4" t="s">
        <v>582</v>
      </c>
      <c r="L5946" s="19" t="s">
        <v>583</v>
      </c>
    </row>
    <row r="5947" spans="1:12" ht="16.5" x14ac:dyDescent="0.35">
      <c r="A5947" s="14">
        <v>5945</v>
      </c>
      <c r="B5947" s="3" t="s">
        <v>30569</v>
      </c>
      <c r="C5947" s="3" t="s">
        <v>30570</v>
      </c>
      <c r="D5947" s="3" t="s">
        <v>11691</v>
      </c>
      <c r="E5947" s="3" t="s">
        <v>1185</v>
      </c>
      <c r="F5947" s="3" t="s">
        <v>89</v>
      </c>
      <c r="G5947" s="3" t="s">
        <v>30572</v>
      </c>
      <c r="H5947" s="3" t="s">
        <v>30572</v>
      </c>
      <c r="I5947" s="3" t="s">
        <v>30573</v>
      </c>
      <c r="J5947" s="3" t="s">
        <v>30574</v>
      </c>
      <c r="K5947" s="4" t="s">
        <v>582</v>
      </c>
      <c r="L5947" s="19" t="s">
        <v>583</v>
      </c>
    </row>
    <row r="5948" spans="1:12" ht="16.5" x14ac:dyDescent="0.35">
      <c r="A5948" s="14">
        <v>5946</v>
      </c>
      <c r="B5948" s="3" t="s">
        <v>30575</v>
      </c>
      <c r="C5948" s="3" t="s">
        <v>30576</v>
      </c>
      <c r="D5948" s="3" t="s">
        <v>11691</v>
      </c>
      <c r="E5948" s="3" t="s">
        <v>15432</v>
      </c>
      <c r="F5948" s="3" t="s">
        <v>398</v>
      </c>
      <c r="G5948" s="3" t="s">
        <v>30577</v>
      </c>
      <c r="H5948" s="3" t="s">
        <v>30577</v>
      </c>
      <c r="I5948" s="3" t="s">
        <v>30578</v>
      </c>
      <c r="J5948" s="3" t="s">
        <v>30579</v>
      </c>
      <c r="K5948" s="4" t="s">
        <v>582</v>
      </c>
      <c r="L5948" s="19" t="s">
        <v>583</v>
      </c>
    </row>
    <row r="5949" spans="1:12" ht="16.5" x14ac:dyDescent="0.35">
      <c r="A5949" s="14">
        <v>5947</v>
      </c>
      <c r="B5949" s="3" t="s">
        <v>30580</v>
      </c>
      <c r="C5949" s="3" t="s">
        <v>30581</v>
      </c>
      <c r="D5949" s="3" t="s">
        <v>11691</v>
      </c>
      <c r="E5949" s="3" t="s">
        <v>16308</v>
      </c>
      <c r="F5949" s="3" t="s">
        <v>392</v>
      </c>
      <c r="G5949" s="3" t="s">
        <v>3937</v>
      </c>
      <c r="H5949" s="3" t="s">
        <v>30582</v>
      </c>
      <c r="I5949" s="3" t="s">
        <v>30583</v>
      </c>
      <c r="J5949" s="3" t="s">
        <v>30584</v>
      </c>
      <c r="K5949" s="4" t="s">
        <v>582</v>
      </c>
      <c r="L5949" s="19" t="s">
        <v>583</v>
      </c>
    </row>
    <row r="5950" spans="1:12" ht="16.5" x14ac:dyDescent="0.35">
      <c r="A5950" s="14">
        <v>5948</v>
      </c>
      <c r="B5950" s="3" t="s">
        <v>30585</v>
      </c>
      <c r="C5950" s="3" t="s">
        <v>30586</v>
      </c>
      <c r="D5950" s="3" t="s">
        <v>11691</v>
      </c>
      <c r="E5950" s="3" t="s">
        <v>16308</v>
      </c>
      <c r="F5950" s="3" t="s">
        <v>392</v>
      </c>
      <c r="G5950" s="3" t="s">
        <v>19310</v>
      </c>
      <c r="H5950" s="3" t="s">
        <v>30587</v>
      </c>
      <c r="I5950" s="3" t="s">
        <v>30588</v>
      </c>
      <c r="J5950" s="3" t="s">
        <v>30589</v>
      </c>
      <c r="K5950" s="4" t="s">
        <v>582</v>
      </c>
      <c r="L5950" s="19" t="s">
        <v>583</v>
      </c>
    </row>
    <row r="5951" spans="1:12" ht="16.5" x14ac:dyDescent="0.35">
      <c r="A5951" s="14">
        <v>5949</v>
      </c>
      <c r="B5951" s="3" t="s">
        <v>30590</v>
      </c>
      <c r="C5951" s="3" t="s">
        <v>30591</v>
      </c>
      <c r="D5951" s="3" t="s">
        <v>11691</v>
      </c>
      <c r="E5951" s="3" t="s">
        <v>1185</v>
      </c>
      <c r="F5951" s="3" t="s">
        <v>89</v>
      </c>
      <c r="G5951" s="3" t="s">
        <v>28591</v>
      </c>
      <c r="H5951" s="3" t="s">
        <v>30592</v>
      </c>
      <c r="I5951" s="3" t="s">
        <v>30593</v>
      </c>
      <c r="J5951" s="3" t="s">
        <v>30594</v>
      </c>
      <c r="K5951" s="4" t="s">
        <v>582</v>
      </c>
      <c r="L5951" s="19" t="s">
        <v>583</v>
      </c>
    </row>
    <row r="5952" spans="1:12" ht="16.5" x14ac:dyDescent="0.35">
      <c r="A5952" s="14">
        <v>5950</v>
      </c>
      <c r="B5952" s="3" t="s">
        <v>30595</v>
      </c>
      <c r="C5952" s="3" t="s">
        <v>30596</v>
      </c>
      <c r="D5952" s="3" t="s">
        <v>11691</v>
      </c>
      <c r="E5952" s="3" t="s">
        <v>15432</v>
      </c>
      <c r="F5952" s="3" t="s">
        <v>398</v>
      </c>
      <c r="G5952" s="3" t="s">
        <v>30598</v>
      </c>
      <c r="H5952" s="3" t="s">
        <v>30598</v>
      </c>
      <c r="I5952" s="3" t="s">
        <v>30599</v>
      </c>
      <c r="J5952" s="3" t="s">
        <v>30600</v>
      </c>
      <c r="K5952" s="4" t="s">
        <v>582</v>
      </c>
      <c r="L5952" s="19" t="s">
        <v>583</v>
      </c>
    </row>
    <row r="5953" spans="1:12" ht="16.5" x14ac:dyDescent="0.35">
      <c r="A5953" s="14">
        <v>5951</v>
      </c>
      <c r="B5953" s="3" t="s">
        <v>30601</v>
      </c>
      <c r="C5953" s="3" t="s">
        <v>30602</v>
      </c>
      <c r="D5953" s="3" t="s">
        <v>11691</v>
      </c>
      <c r="E5953" s="3" t="s">
        <v>18332</v>
      </c>
      <c r="F5953" s="3" t="s">
        <v>4922</v>
      </c>
      <c r="G5953" s="3" t="s">
        <v>30603</v>
      </c>
      <c r="H5953" s="3" t="s">
        <v>30603</v>
      </c>
      <c r="I5953" s="3" t="s">
        <v>30604</v>
      </c>
      <c r="J5953" s="3" t="s">
        <v>30605</v>
      </c>
      <c r="K5953" s="4" t="s">
        <v>582</v>
      </c>
      <c r="L5953" s="19" t="s">
        <v>583</v>
      </c>
    </row>
    <row r="5954" spans="1:12" ht="16.5" x14ac:dyDescent="0.35">
      <c r="A5954" s="14">
        <v>5952</v>
      </c>
      <c r="B5954" s="3" t="s">
        <v>30606</v>
      </c>
      <c r="C5954" s="3" t="s">
        <v>30607</v>
      </c>
      <c r="D5954" s="3" t="s">
        <v>11691</v>
      </c>
      <c r="E5954" s="3" t="s">
        <v>16308</v>
      </c>
      <c r="F5954" s="3" t="s">
        <v>392</v>
      </c>
      <c r="G5954" s="3" t="s">
        <v>30608</v>
      </c>
      <c r="H5954" s="3" t="s">
        <v>30608</v>
      </c>
      <c r="I5954" s="3" t="s">
        <v>30609</v>
      </c>
      <c r="J5954" s="3" t="s">
        <v>30610</v>
      </c>
      <c r="K5954" s="4" t="s">
        <v>582</v>
      </c>
      <c r="L5954" s="19" t="s">
        <v>583</v>
      </c>
    </row>
    <row r="5955" spans="1:12" ht="16.5" x14ac:dyDescent="0.35">
      <c r="A5955" s="14">
        <v>5953</v>
      </c>
      <c r="B5955" s="3" t="s">
        <v>30611</v>
      </c>
      <c r="C5955" s="3" t="s">
        <v>30612</v>
      </c>
      <c r="D5955" s="3" t="s">
        <v>11691</v>
      </c>
      <c r="E5955" s="3" t="s">
        <v>18332</v>
      </c>
      <c r="F5955" s="3" t="s">
        <v>4922</v>
      </c>
      <c r="G5955" s="3" t="s">
        <v>30613</v>
      </c>
      <c r="H5955" s="3" t="s">
        <v>30613</v>
      </c>
      <c r="I5955" s="3" t="s">
        <v>30614</v>
      </c>
      <c r="J5955" s="3" t="s">
        <v>30615</v>
      </c>
      <c r="K5955" s="4" t="s">
        <v>582</v>
      </c>
      <c r="L5955" s="19" t="s">
        <v>583</v>
      </c>
    </row>
    <row r="5956" spans="1:12" ht="16.5" x14ac:dyDescent="0.35">
      <c r="A5956" s="14">
        <v>5954</v>
      </c>
      <c r="B5956" s="3" t="s">
        <v>30616</v>
      </c>
      <c r="C5956" s="3" t="s">
        <v>30617</v>
      </c>
      <c r="D5956" s="3" t="s">
        <v>11691</v>
      </c>
      <c r="E5956" s="3" t="s">
        <v>1185</v>
      </c>
      <c r="F5956" s="3" t="s">
        <v>89</v>
      </c>
      <c r="G5956" s="3" t="s">
        <v>37869</v>
      </c>
      <c r="H5956" s="3" t="s">
        <v>30618</v>
      </c>
      <c r="I5956" s="3" t="s">
        <v>30619</v>
      </c>
      <c r="J5956" s="3" t="s">
        <v>30620</v>
      </c>
      <c r="K5956" s="4" t="s">
        <v>582</v>
      </c>
      <c r="L5956" s="19" t="s">
        <v>583</v>
      </c>
    </row>
    <row r="5957" spans="1:12" ht="16.5" x14ac:dyDescent="0.35">
      <c r="A5957" s="14">
        <v>5955</v>
      </c>
      <c r="B5957" s="3" t="s">
        <v>30621</v>
      </c>
      <c r="C5957" s="3" t="s">
        <v>30622</v>
      </c>
      <c r="D5957" s="3" t="s">
        <v>11691</v>
      </c>
      <c r="E5957" s="3" t="s">
        <v>17945</v>
      </c>
      <c r="F5957" s="3" t="s">
        <v>26536</v>
      </c>
      <c r="G5957" s="3" t="s">
        <v>607</v>
      </c>
      <c r="H5957" s="3" t="s">
        <v>30623</v>
      </c>
      <c r="I5957" s="3" t="s">
        <v>30624</v>
      </c>
      <c r="J5957" s="3" t="s">
        <v>30625</v>
      </c>
      <c r="K5957" s="4" t="s">
        <v>582</v>
      </c>
      <c r="L5957" s="19" t="s">
        <v>583</v>
      </c>
    </row>
    <row r="5958" spans="1:12" ht="16.5" x14ac:dyDescent="0.35">
      <c r="A5958" s="14">
        <v>5956</v>
      </c>
      <c r="B5958" s="3" t="s">
        <v>30626</v>
      </c>
      <c r="C5958" s="3" t="s">
        <v>30627</v>
      </c>
      <c r="D5958" s="3" t="s">
        <v>11691</v>
      </c>
      <c r="E5958" s="3" t="s">
        <v>16308</v>
      </c>
      <c r="F5958" s="3" t="s">
        <v>392</v>
      </c>
      <c r="G5958" s="3" t="s">
        <v>19310</v>
      </c>
      <c r="H5958" s="3" t="s">
        <v>30628</v>
      </c>
      <c r="I5958" s="3" t="s">
        <v>30629</v>
      </c>
      <c r="J5958" s="3" t="s">
        <v>30630</v>
      </c>
      <c r="K5958" s="4" t="s">
        <v>582</v>
      </c>
      <c r="L5958" s="19" t="s">
        <v>583</v>
      </c>
    </row>
    <row r="5959" spans="1:12" ht="16.5" x14ac:dyDescent="0.35">
      <c r="A5959" s="14">
        <v>5957</v>
      </c>
      <c r="B5959" s="3" t="s">
        <v>30631</v>
      </c>
      <c r="C5959" s="3" t="s">
        <v>30632</v>
      </c>
      <c r="D5959" s="3" t="s">
        <v>16331</v>
      </c>
      <c r="E5959" s="3" t="s">
        <v>30633</v>
      </c>
      <c r="F5959" s="3" t="s">
        <v>19498</v>
      </c>
      <c r="G5959" s="3" t="s">
        <v>25066</v>
      </c>
      <c r="H5959" s="3" t="s">
        <v>30634</v>
      </c>
      <c r="I5959" s="3" t="s">
        <v>30635</v>
      </c>
      <c r="J5959" s="3" t="s">
        <v>30636</v>
      </c>
      <c r="K5959" s="4" t="s">
        <v>582</v>
      </c>
      <c r="L5959" s="19" t="s">
        <v>583</v>
      </c>
    </row>
    <row r="5960" spans="1:12" ht="16.5" x14ac:dyDescent="0.35">
      <c r="A5960" s="14">
        <v>5958</v>
      </c>
      <c r="B5960" s="3" t="s">
        <v>30637</v>
      </c>
      <c r="C5960" s="3" t="s">
        <v>30638</v>
      </c>
      <c r="D5960" s="3" t="s">
        <v>16331</v>
      </c>
      <c r="E5960" s="3" t="s">
        <v>19401</v>
      </c>
      <c r="F5960" s="3" t="s">
        <v>1715</v>
      </c>
      <c r="G5960" s="3" t="s">
        <v>6850</v>
      </c>
      <c r="H5960" s="3" t="s">
        <v>30639</v>
      </c>
      <c r="I5960" s="3" t="s">
        <v>30640</v>
      </c>
      <c r="J5960" s="3" t="s">
        <v>30641</v>
      </c>
      <c r="K5960" s="4" t="s">
        <v>582</v>
      </c>
      <c r="L5960" s="19" t="s">
        <v>583</v>
      </c>
    </row>
    <row r="5961" spans="1:12" ht="16.5" x14ac:dyDescent="0.35">
      <c r="A5961" s="14">
        <v>5959</v>
      </c>
      <c r="B5961" s="3" t="s">
        <v>30642</v>
      </c>
      <c r="C5961" s="3" t="s">
        <v>30643</v>
      </c>
      <c r="D5961" s="3" t="s">
        <v>16331</v>
      </c>
      <c r="E5961" s="3" t="s">
        <v>17392</v>
      </c>
      <c r="F5961" s="3" t="s">
        <v>8824</v>
      </c>
      <c r="G5961" s="3" t="s">
        <v>30644</v>
      </c>
      <c r="H5961" s="3" t="s">
        <v>30644</v>
      </c>
      <c r="I5961" s="3" t="s">
        <v>30645</v>
      </c>
      <c r="J5961" s="3" t="s">
        <v>30646</v>
      </c>
      <c r="K5961" s="4" t="s">
        <v>582</v>
      </c>
      <c r="L5961" s="19" t="s">
        <v>583</v>
      </c>
    </row>
    <row r="5962" spans="1:12" ht="16.5" x14ac:dyDescent="0.35">
      <c r="A5962" s="14">
        <v>5960</v>
      </c>
      <c r="B5962" s="3" t="s">
        <v>30647</v>
      </c>
      <c r="C5962" s="3" t="s">
        <v>30648</v>
      </c>
      <c r="D5962" s="3" t="s">
        <v>16331</v>
      </c>
      <c r="E5962" s="3" t="s">
        <v>26573</v>
      </c>
      <c r="F5962" s="3" t="s">
        <v>456</v>
      </c>
      <c r="G5962" s="3" t="s">
        <v>30649</v>
      </c>
      <c r="H5962" s="3" t="s">
        <v>30649</v>
      </c>
      <c r="I5962" s="3" t="s">
        <v>30650</v>
      </c>
      <c r="J5962" s="3" t="s">
        <v>30651</v>
      </c>
      <c r="K5962" s="4" t="s">
        <v>582</v>
      </c>
      <c r="L5962" s="19" t="s">
        <v>583</v>
      </c>
    </row>
    <row r="5963" spans="1:12" ht="16.5" x14ac:dyDescent="0.35">
      <c r="A5963" s="14">
        <v>5961</v>
      </c>
      <c r="B5963" s="3" t="s">
        <v>30652</v>
      </c>
      <c r="C5963" s="3" t="s">
        <v>30653</v>
      </c>
      <c r="D5963" s="3" t="s">
        <v>16331</v>
      </c>
      <c r="E5963" s="3" t="s">
        <v>18631</v>
      </c>
      <c r="F5963" s="3" t="s">
        <v>28934</v>
      </c>
      <c r="G5963" s="3" t="s">
        <v>28591</v>
      </c>
      <c r="H5963" s="3" t="s">
        <v>30654</v>
      </c>
      <c r="I5963" s="3" t="s">
        <v>30655</v>
      </c>
      <c r="J5963" s="3" t="s">
        <v>30656</v>
      </c>
      <c r="K5963" s="4" t="s">
        <v>582</v>
      </c>
      <c r="L5963" s="19" t="s">
        <v>583</v>
      </c>
    </row>
    <row r="5964" spans="1:12" ht="16.5" x14ac:dyDescent="0.35">
      <c r="A5964" s="14">
        <v>5962</v>
      </c>
      <c r="B5964" s="3" t="s">
        <v>30657</v>
      </c>
      <c r="C5964" s="3" t="s">
        <v>30658</v>
      </c>
      <c r="D5964" s="3" t="s">
        <v>16331</v>
      </c>
      <c r="E5964" s="3" t="s">
        <v>19437</v>
      </c>
      <c r="F5964" s="3" t="s">
        <v>441</v>
      </c>
      <c r="G5964" s="3" t="s">
        <v>6912</v>
      </c>
      <c r="H5964" s="3" t="s">
        <v>30659</v>
      </c>
      <c r="I5964" s="3" t="s">
        <v>30660</v>
      </c>
      <c r="J5964" s="3" t="s">
        <v>30661</v>
      </c>
      <c r="K5964" s="4" t="s">
        <v>582</v>
      </c>
      <c r="L5964" s="19" t="s">
        <v>583</v>
      </c>
    </row>
    <row r="5965" spans="1:12" ht="16.5" x14ac:dyDescent="0.35">
      <c r="A5965" s="14">
        <v>5963</v>
      </c>
      <c r="B5965" s="3" t="s">
        <v>30662</v>
      </c>
      <c r="C5965" s="3" t="s">
        <v>30663</v>
      </c>
      <c r="D5965" s="3" t="s">
        <v>16331</v>
      </c>
      <c r="E5965" s="3" t="s">
        <v>30664</v>
      </c>
      <c r="F5965" s="3" t="s">
        <v>5357</v>
      </c>
      <c r="G5965" s="3" t="s">
        <v>30665</v>
      </c>
      <c r="H5965" s="3" t="s">
        <v>30666</v>
      </c>
      <c r="I5965" s="3" t="s">
        <v>30667</v>
      </c>
      <c r="J5965" s="3" t="s">
        <v>30668</v>
      </c>
      <c r="K5965" s="4" t="s">
        <v>582</v>
      </c>
      <c r="L5965" s="19" t="s">
        <v>583</v>
      </c>
    </row>
    <row r="5966" spans="1:12" ht="16.5" x14ac:dyDescent="0.35">
      <c r="A5966" s="14">
        <v>5964</v>
      </c>
      <c r="B5966" s="3" t="s">
        <v>30669</v>
      </c>
      <c r="C5966" s="3" t="s">
        <v>30670</v>
      </c>
      <c r="D5966" s="3" t="s">
        <v>16331</v>
      </c>
      <c r="E5966" s="3" t="s">
        <v>16534</v>
      </c>
      <c r="F5966" s="3" t="s">
        <v>1323</v>
      </c>
      <c r="G5966" s="3" t="s">
        <v>21487</v>
      </c>
      <c r="H5966" s="3" t="s">
        <v>30671</v>
      </c>
      <c r="I5966" s="3" t="s">
        <v>30672</v>
      </c>
      <c r="J5966" s="3" t="s">
        <v>30673</v>
      </c>
      <c r="K5966" s="4" t="s">
        <v>582</v>
      </c>
      <c r="L5966" s="19" t="s">
        <v>583</v>
      </c>
    </row>
    <row r="5967" spans="1:12" ht="16.5" x14ac:dyDescent="0.35">
      <c r="A5967" s="14">
        <v>5965</v>
      </c>
      <c r="B5967" s="3" t="s">
        <v>30674</v>
      </c>
      <c r="C5967" s="3" t="s">
        <v>30675</v>
      </c>
      <c r="D5967" s="3" t="s">
        <v>16331</v>
      </c>
      <c r="E5967" s="3" t="s">
        <v>19464</v>
      </c>
      <c r="F5967" s="3" t="s">
        <v>104</v>
      </c>
      <c r="G5967" s="3" t="s">
        <v>30676</v>
      </c>
      <c r="H5967" s="3" t="s">
        <v>30676</v>
      </c>
      <c r="I5967" s="3" t="s">
        <v>30677</v>
      </c>
      <c r="J5967" s="3" t="s">
        <v>30678</v>
      </c>
      <c r="K5967" s="4" t="s">
        <v>582</v>
      </c>
      <c r="L5967" s="19" t="s">
        <v>583</v>
      </c>
    </row>
    <row r="5968" spans="1:12" ht="16.5" x14ac:dyDescent="0.35">
      <c r="A5968" s="14">
        <v>5966</v>
      </c>
      <c r="B5968" s="3" t="s">
        <v>30679</v>
      </c>
      <c r="C5968" s="3" t="s">
        <v>30680</v>
      </c>
      <c r="D5968" s="3" t="s">
        <v>16760</v>
      </c>
      <c r="E5968" s="3" t="s">
        <v>30681</v>
      </c>
      <c r="F5968" s="3" t="s">
        <v>98</v>
      </c>
      <c r="G5968" s="3" t="s">
        <v>7794</v>
      </c>
      <c r="H5968" s="3" t="s">
        <v>30682</v>
      </c>
      <c r="I5968" s="3" t="s">
        <v>30683</v>
      </c>
      <c r="J5968" s="3" t="s">
        <v>30684</v>
      </c>
      <c r="K5968" s="4" t="s">
        <v>582</v>
      </c>
      <c r="L5968" s="19" t="s">
        <v>583</v>
      </c>
    </row>
    <row r="5969" spans="1:12" ht="16.5" x14ac:dyDescent="0.35">
      <c r="A5969" s="14">
        <v>5967</v>
      </c>
      <c r="B5969" s="3" t="s">
        <v>30685</v>
      </c>
      <c r="C5969" s="3" t="s">
        <v>30686</v>
      </c>
      <c r="D5969" s="3" t="s">
        <v>18505</v>
      </c>
      <c r="E5969" s="3" t="s">
        <v>17981</v>
      </c>
      <c r="F5969" s="3" t="s">
        <v>2723</v>
      </c>
      <c r="G5969" s="3" t="s">
        <v>37870</v>
      </c>
      <c r="H5969" s="3" t="s">
        <v>30687</v>
      </c>
      <c r="I5969" s="3" t="s">
        <v>30688</v>
      </c>
      <c r="J5969" s="3" t="s">
        <v>30689</v>
      </c>
      <c r="K5969" s="4" t="s">
        <v>582</v>
      </c>
      <c r="L5969" s="19" t="s">
        <v>583</v>
      </c>
    </row>
    <row r="5970" spans="1:12" ht="16.5" x14ac:dyDescent="0.35">
      <c r="A5970" s="14">
        <v>5968</v>
      </c>
      <c r="B5970" s="3" t="s">
        <v>30690</v>
      </c>
      <c r="C5970" s="3" t="s">
        <v>30691</v>
      </c>
      <c r="D5970" s="3" t="s">
        <v>18505</v>
      </c>
      <c r="E5970" s="3" t="s">
        <v>19534</v>
      </c>
      <c r="F5970" s="3" t="s">
        <v>5954</v>
      </c>
      <c r="G5970" s="3" t="s">
        <v>30692</v>
      </c>
      <c r="H5970" s="3" t="s">
        <v>30692</v>
      </c>
      <c r="I5970" s="3" t="s">
        <v>30693</v>
      </c>
      <c r="J5970" s="3" t="s">
        <v>30694</v>
      </c>
      <c r="K5970" s="4" t="s">
        <v>582</v>
      </c>
      <c r="L5970" s="19" t="s">
        <v>583</v>
      </c>
    </row>
    <row r="5971" spans="1:12" ht="16.5" x14ac:dyDescent="0.35">
      <c r="A5971" s="14">
        <v>5969</v>
      </c>
      <c r="B5971" s="3" t="s">
        <v>30695</v>
      </c>
      <c r="C5971" s="3" t="s">
        <v>30696</v>
      </c>
      <c r="D5971" s="3" t="s">
        <v>18505</v>
      </c>
      <c r="E5971" s="3" t="s">
        <v>17981</v>
      </c>
      <c r="F5971" s="3" t="s">
        <v>2723</v>
      </c>
      <c r="G5971" s="3" t="s">
        <v>19565</v>
      </c>
      <c r="H5971" s="3" t="s">
        <v>30697</v>
      </c>
      <c r="I5971" s="3" t="s">
        <v>30698</v>
      </c>
      <c r="J5971" s="3" t="s">
        <v>30699</v>
      </c>
      <c r="K5971" s="4" t="s">
        <v>582</v>
      </c>
      <c r="L5971" s="19" t="s">
        <v>583</v>
      </c>
    </row>
    <row r="5972" spans="1:12" ht="16.5" x14ac:dyDescent="0.35">
      <c r="A5972" s="14">
        <v>5970</v>
      </c>
      <c r="B5972" s="3" t="s">
        <v>30700</v>
      </c>
      <c r="C5972" s="3" t="s">
        <v>30701</v>
      </c>
      <c r="D5972" s="3" t="s">
        <v>18505</v>
      </c>
      <c r="E5972" s="3" t="s">
        <v>17981</v>
      </c>
      <c r="F5972" s="3" t="s">
        <v>2723</v>
      </c>
      <c r="G5972" s="3" t="s">
        <v>17982</v>
      </c>
      <c r="H5972" s="3" t="s">
        <v>30702</v>
      </c>
      <c r="I5972" s="3" t="s">
        <v>30703</v>
      </c>
      <c r="J5972" s="3" t="s">
        <v>30704</v>
      </c>
      <c r="K5972" s="4" t="s">
        <v>582</v>
      </c>
      <c r="L5972" s="19" t="s">
        <v>583</v>
      </c>
    </row>
    <row r="5973" spans="1:12" ht="16.5" x14ac:dyDescent="0.35">
      <c r="A5973" s="14">
        <v>5971</v>
      </c>
      <c r="B5973" s="3" t="s">
        <v>30705</v>
      </c>
      <c r="C5973" s="3" t="s">
        <v>30706</v>
      </c>
      <c r="D5973" s="3" t="s">
        <v>19579</v>
      </c>
      <c r="E5973" s="3" t="s">
        <v>19632</v>
      </c>
      <c r="F5973" s="3" t="s">
        <v>2960</v>
      </c>
      <c r="G5973" s="3" t="s">
        <v>8069</v>
      </c>
      <c r="H5973" s="3" t="s">
        <v>30707</v>
      </c>
      <c r="I5973" s="3" t="s">
        <v>30708</v>
      </c>
      <c r="J5973" s="3" t="s">
        <v>30709</v>
      </c>
      <c r="K5973" s="4" t="s">
        <v>582</v>
      </c>
      <c r="L5973" s="19" t="s">
        <v>583</v>
      </c>
    </row>
    <row r="5974" spans="1:12" ht="16.5" x14ac:dyDescent="0.35">
      <c r="A5974" s="14">
        <v>5972</v>
      </c>
      <c r="B5974" s="3" t="s">
        <v>30710</v>
      </c>
      <c r="C5974" s="3" t="s">
        <v>30711</v>
      </c>
      <c r="D5974" s="3" t="s">
        <v>19579</v>
      </c>
      <c r="E5974" s="3" t="s">
        <v>16061</v>
      </c>
      <c r="F5974" s="3" t="s">
        <v>1029</v>
      </c>
      <c r="G5974" s="3" t="s">
        <v>30712</v>
      </c>
      <c r="H5974" s="3" t="s">
        <v>30713</v>
      </c>
      <c r="I5974" s="3" t="s">
        <v>30714</v>
      </c>
      <c r="J5974" s="3" t="s">
        <v>30715</v>
      </c>
      <c r="K5974" s="4" t="s">
        <v>582</v>
      </c>
      <c r="L5974" s="19" t="s">
        <v>583</v>
      </c>
    </row>
    <row r="5975" spans="1:12" ht="16.5" x14ac:dyDescent="0.35">
      <c r="A5975" s="14">
        <v>5973</v>
      </c>
      <c r="B5975" s="3" t="s">
        <v>30716</v>
      </c>
      <c r="C5975" s="3" t="s">
        <v>30717</v>
      </c>
      <c r="D5975" s="3" t="s">
        <v>19579</v>
      </c>
      <c r="E5975" s="3" t="s">
        <v>15992</v>
      </c>
      <c r="F5975" s="3" t="s">
        <v>878</v>
      </c>
      <c r="G5975" s="3" t="s">
        <v>30718</v>
      </c>
      <c r="H5975" s="3" t="s">
        <v>30718</v>
      </c>
      <c r="I5975" s="3" t="s">
        <v>30719</v>
      </c>
      <c r="J5975" s="3" t="s">
        <v>30720</v>
      </c>
      <c r="K5975" s="4" t="s">
        <v>582</v>
      </c>
      <c r="L5975" s="19" t="s">
        <v>583</v>
      </c>
    </row>
    <row r="5976" spans="1:12" ht="16.5" x14ac:dyDescent="0.35">
      <c r="A5976" s="14">
        <v>5974</v>
      </c>
      <c r="B5976" s="3" t="s">
        <v>30721</v>
      </c>
      <c r="C5976" s="3" t="s">
        <v>30722</v>
      </c>
      <c r="D5976" s="3" t="s">
        <v>19579</v>
      </c>
      <c r="E5976" s="3" t="s">
        <v>16033</v>
      </c>
      <c r="F5976" s="3" t="s">
        <v>2967</v>
      </c>
      <c r="G5976" s="3" t="s">
        <v>19681</v>
      </c>
      <c r="H5976" s="3" t="s">
        <v>30723</v>
      </c>
      <c r="I5976" s="3" t="s">
        <v>30724</v>
      </c>
      <c r="J5976" s="3" t="s">
        <v>30725</v>
      </c>
      <c r="K5976" s="4" t="s">
        <v>582</v>
      </c>
      <c r="L5976" s="19" t="s">
        <v>583</v>
      </c>
    </row>
    <row r="5977" spans="1:12" ht="16.5" x14ac:dyDescent="0.35">
      <c r="A5977" s="14">
        <v>5975</v>
      </c>
      <c r="B5977" s="3" t="s">
        <v>30726</v>
      </c>
      <c r="C5977" s="3" t="s">
        <v>30727</v>
      </c>
      <c r="D5977" s="3" t="s">
        <v>19579</v>
      </c>
      <c r="E5977" s="3" t="s">
        <v>15998</v>
      </c>
      <c r="F5977" s="3" t="s">
        <v>878</v>
      </c>
      <c r="G5977" s="3" t="s">
        <v>6747</v>
      </c>
      <c r="H5977" s="3" t="s">
        <v>30728</v>
      </c>
      <c r="I5977" s="3" t="s">
        <v>30729</v>
      </c>
      <c r="J5977" s="3" t="s">
        <v>30730</v>
      </c>
      <c r="K5977" s="4" t="s">
        <v>582</v>
      </c>
      <c r="L5977" s="19" t="s">
        <v>583</v>
      </c>
    </row>
    <row r="5978" spans="1:12" ht="16.5" x14ac:dyDescent="0.35">
      <c r="A5978" s="14">
        <v>5976</v>
      </c>
      <c r="B5978" s="3" t="s">
        <v>30731</v>
      </c>
      <c r="C5978" s="3" t="s">
        <v>30732</v>
      </c>
      <c r="D5978" s="3" t="s">
        <v>19579</v>
      </c>
      <c r="E5978" s="3" t="s">
        <v>15998</v>
      </c>
      <c r="F5978" s="3" t="s">
        <v>891</v>
      </c>
      <c r="G5978" s="3" t="s">
        <v>16744</v>
      </c>
      <c r="H5978" s="3" t="s">
        <v>30733</v>
      </c>
      <c r="I5978" s="3" t="s">
        <v>30734</v>
      </c>
      <c r="J5978" s="3" t="s">
        <v>30735</v>
      </c>
      <c r="K5978" s="4" t="s">
        <v>582</v>
      </c>
      <c r="L5978" s="19" t="s">
        <v>583</v>
      </c>
    </row>
    <row r="5979" spans="1:12" ht="16.5" x14ac:dyDescent="0.35">
      <c r="A5979" s="14">
        <v>5977</v>
      </c>
      <c r="B5979" s="3" t="s">
        <v>30736</v>
      </c>
      <c r="C5979" s="3" t="s">
        <v>30737</v>
      </c>
      <c r="D5979" s="3" t="s">
        <v>19579</v>
      </c>
      <c r="E5979" s="3" t="s">
        <v>16033</v>
      </c>
      <c r="F5979" s="3" t="s">
        <v>2967</v>
      </c>
      <c r="G5979" s="3" t="s">
        <v>27432</v>
      </c>
      <c r="H5979" s="3" t="s">
        <v>30738</v>
      </c>
      <c r="I5979" s="3" t="s">
        <v>30739</v>
      </c>
      <c r="J5979" s="3" t="s">
        <v>30740</v>
      </c>
      <c r="K5979" s="4" t="s">
        <v>582</v>
      </c>
      <c r="L5979" s="19" t="s">
        <v>583</v>
      </c>
    </row>
    <row r="5980" spans="1:12" ht="16.5" x14ac:dyDescent="0.35">
      <c r="A5980" s="14">
        <v>5978</v>
      </c>
      <c r="B5980" s="3" t="s">
        <v>30741</v>
      </c>
      <c r="C5980" s="3" t="s">
        <v>30742</v>
      </c>
      <c r="D5980" s="3" t="s">
        <v>19579</v>
      </c>
      <c r="E5980" s="3" t="s">
        <v>15986</v>
      </c>
      <c r="F5980" s="3" t="s">
        <v>2960</v>
      </c>
      <c r="G5980" s="3" t="s">
        <v>8467</v>
      </c>
      <c r="H5980" s="3" t="s">
        <v>30743</v>
      </c>
      <c r="I5980" s="3" t="s">
        <v>30744</v>
      </c>
      <c r="J5980" s="3" t="s">
        <v>30745</v>
      </c>
      <c r="K5980" s="4" t="s">
        <v>582</v>
      </c>
      <c r="L5980" s="19" t="s">
        <v>583</v>
      </c>
    </row>
    <row r="5981" spans="1:12" ht="16.5" x14ac:dyDescent="0.35">
      <c r="A5981" s="14">
        <v>5979</v>
      </c>
      <c r="B5981" s="3" t="s">
        <v>30746</v>
      </c>
      <c r="C5981" s="3" t="s">
        <v>30747</v>
      </c>
      <c r="D5981" s="3" t="s">
        <v>19579</v>
      </c>
      <c r="E5981" s="3" t="s">
        <v>15986</v>
      </c>
      <c r="F5981" s="3" t="s">
        <v>2960</v>
      </c>
      <c r="G5981" s="3" t="s">
        <v>30748</v>
      </c>
      <c r="H5981" s="3" t="s">
        <v>30748</v>
      </c>
      <c r="I5981" s="3" t="s">
        <v>30749</v>
      </c>
      <c r="J5981" s="3" t="s">
        <v>30750</v>
      </c>
      <c r="K5981" s="4" t="s">
        <v>582</v>
      </c>
      <c r="L5981" s="19" t="s">
        <v>583</v>
      </c>
    </row>
    <row r="5982" spans="1:12" ht="16.5" x14ac:dyDescent="0.35">
      <c r="A5982" s="14">
        <v>5980</v>
      </c>
      <c r="B5982" s="3" t="s">
        <v>30751</v>
      </c>
      <c r="C5982" s="3" t="s">
        <v>30752</v>
      </c>
      <c r="D5982" s="3" t="s">
        <v>19579</v>
      </c>
      <c r="E5982" s="3" t="s">
        <v>15986</v>
      </c>
      <c r="F5982" s="3" t="s">
        <v>2960</v>
      </c>
      <c r="G5982" s="3" t="s">
        <v>4719</v>
      </c>
      <c r="H5982" s="3" t="s">
        <v>30753</v>
      </c>
      <c r="I5982" s="3" t="s">
        <v>30754</v>
      </c>
      <c r="J5982" s="3" t="s">
        <v>30755</v>
      </c>
      <c r="K5982" s="4" t="s">
        <v>582</v>
      </c>
      <c r="L5982" s="19" t="s">
        <v>583</v>
      </c>
    </row>
    <row r="5983" spans="1:12" ht="16.5" x14ac:dyDescent="0.35">
      <c r="A5983" s="14">
        <v>5981</v>
      </c>
      <c r="B5983" s="3" t="s">
        <v>30756</v>
      </c>
      <c r="C5983" s="3" t="s">
        <v>30757</v>
      </c>
      <c r="D5983" s="3" t="s">
        <v>19579</v>
      </c>
      <c r="E5983" s="3" t="s">
        <v>16033</v>
      </c>
      <c r="F5983" s="3" t="s">
        <v>2967</v>
      </c>
      <c r="G5983" s="3" t="s">
        <v>19687</v>
      </c>
      <c r="H5983" s="3" t="s">
        <v>30758</v>
      </c>
      <c r="I5983" s="3" t="s">
        <v>30759</v>
      </c>
      <c r="J5983" s="3" t="s">
        <v>30760</v>
      </c>
      <c r="K5983" s="4" t="s">
        <v>582</v>
      </c>
      <c r="L5983" s="19" t="s">
        <v>583</v>
      </c>
    </row>
    <row r="5984" spans="1:12" ht="16.5" x14ac:dyDescent="0.35">
      <c r="A5984" s="14">
        <v>5982</v>
      </c>
      <c r="B5984" s="3" t="s">
        <v>30761</v>
      </c>
      <c r="C5984" s="3" t="s">
        <v>30762</v>
      </c>
      <c r="D5984" s="3" t="s">
        <v>19579</v>
      </c>
      <c r="E5984" s="3" t="s">
        <v>15992</v>
      </c>
      <c r="F5984" s="3" t="s">
        <v>878</v>
      </c>
      <c r="G5984" s="3" t="s">
        <v>23831</v>
      </c>
      <c r="H5984" s="3" t="s">
        <v>23831</v>
      </c>
      <c r="I5984" s="3" t="s">
        <v>30763</v>
      </c>
      <c r="J5984" s="3" t="s">
        <v>30764</v>
      </c>
      <c r="K5984" s="4" t="s">
        <v>582</v>
      </c>
      <c r="L5984" s="19" t="s">
        <v>583</v>
      </c>
    </row>
    <row r="5985" spans="1:12" ht="16.5" x14ac:dyDescent="0.35">
      <c r="A5985" s="14">
        <v>5983</v>
      </c>
      <c r="B5985" s="3" t="s">
        <v>30765</v>
      </c>
      <c r="C5985" s="3" t="s">
        <v>30766</v>
      </c>
      <c r="D5985" s="3" t="s">
        <v>19579</v>
      </c>
      <c r="E5985" s="3" t="s">
        <v>19632</v>
      </c>
      <c r="F5985" s="3" t="s">
        <v>2960</v>
      </c>
      <c r="G5985" s="3" t="s">
        <v>37871</v>
      </c>
      <c r="H5985" s="3" t="s">
        <v>30767</v>
      </c>
      <c r="I5985" s="3" t="s">
        <v>30768</v>
      </c>
      <c r="J5985" s="3" t="s">
        <v>30769</v>
      </c>
      <c r="K5985" s="4" t="s">
        <v>582</v>
      </c>
      <c r="L5985" s="19" t="s">
        <v>583</v>
      </c>
    </row>
    <row r="5986" spans="1:12" ht="16.5" x14ac:dyDescent="0.35">
      <c r="A5986" s="14">
        <v>5984</v>
      </c>
      <c r="B5986" s="3" t="s">
        <v>30770</v>
      </c>
      <c r="C5986" s="3" t="s">
        <v>30771</v>
      </c>
      <c r="D5986" s="3" t="s">
        <v>19579</v>
      </c>
      <c r="E5986" s="3" t="s">
        <v>19632</v>
      </c>
      <c r="F5986" s="3" t="s">
        <v>2960</v>
      </c>
      <c r="G5986" s="3" t="s">
        <v>30772</v>
      </c>
      <c r="H5986" s="3" t="s">
        <v>30772</v>
      </c>
      <c r="I5986" s="3" t="s">
        <v>30773</v>
      </c>
      <c r="J5986" s="3" t="s">
        <v>30774</v>
      </c>
      <c r="K5986" s="4" t="s">
        <v>582</v>
      </c>
      <c r="L5986" s="19" t="s">
        <v>583</v>
      </c>
    </row>
    <row r="5987" spans="1:12" ht="16.5" x14ac:dyDescent="0.35">
      <c r="A5987" s="14">
        <v>5985</v>
      </c>
      <c r="B5987" s="3" t="s">
        <v>30775</v>
      </c>
      <c r="C5987" s="3" t="s">
        <v>30776</v>
      </c>
      <c r="D5987" s="3" t="s">
        <v>19579</v>
      </c>
      <c r="E5987" s="3" t="s">
        <v>16033</v>
      </c>
      <c r="F5987" s="3" t="s">
        <v>2967</v>
      </c>
      <c r="G5987" s="3" t="s">
        <v>8578</v>
      </c>
      <c r="H5987" s="3" t="s">
        <v>30777</v>
      </c>
      <c r="I5987" s="3" t="s">
        <v>30778</v>
      </c>
      <c r="J5987" s="3" t="s">
        <v>30779</v>
      </c>
      <c r="K5987" s="4" t="s">
        <v>582</v>
      </c>
      <c r="L5987" s="19" t="s">
        <v>583</v>
      </c>
    </row>
    <row r="5988" spans="1:12" ht="16.5" x14ac:dyDescent="0.35">
      <c r="A5988" s="14">
        <v>5986</v>
      </c>
      <c r="B5988" s="3" t="s">
        <v>30780</v>
      </c>
      <c r="C5988" s="3" t="s">
        <v>30781</v>
      </c>
      <c r="D5988" s="3" t="s">
        <v>19579</v>
      </c>
      <c r="E5988" s="3" t="s">
        <v>16033</v>
      </c>
      <c r="F5988" s="3" t="s">
        <v>2967</v>
      </c>
      <c r="G5988" s="3" t="s">
        <v>8578</v>
      </c>
      <c r="H5988" s="3" t="s">
        <v>30782</v>
      </c>
      <c r="I5988" s="3" t="s">
        <v>30783</v>
      </c>
      <c r="J5988" s="3" t="s">
        <v>30784</v>
      </c>
      <c r="K5988" s="4" t="s">
        <v>582</v>
      </c>
      <c r="L5988" s="19" t="s">
        <v>583</v>
      </c>
    </row>
    <row r="5989" spans="1:12" ht="16.5" x14ac:dyDescent="0.35">
      <c r="A5989" s="14">
        <v>5987</v>
      </c>
      <c r="B5989" s="3" t="s">
        <v>30785</v>
      </c>
      <c r="C5989" s="3" t="s">
        <v>30786</v>
      </c>
      <c r="D5989" s="3" t="s">
        <v>19579</v>
      </c>
      <c r="E5989" s="3" t="s">
        <v>16061</v>
      </c>
      <c r="F5989" s="3" t="s">
        <v>1029</v>
      </c>
      <c r="G5989" s="3" t="s">
        <v>4719</v>
      </c>
      <c r="H5989" s="3" t="s">
        <v>30787</v>
      </c>
      <c r="I5989" s="3" t="s">
        <v>30788</v>
      </c>
      <c r="J5989" s="3" t="s">
        <v>30789</v>
      </c>
      <c r="K5989" s="4" t="s">
        <v>582</v>
      </c>
      <c r="L5989" s="19" t="s">
        <v>583</v>
      </c>
    </row>
    <row r="5990" spans="1:12" ht="16.5" x14ac:dyDescent="0.35">
      <c r="A5990" s="14">
        <v>5988</v>
      </c>
      <c r="B5990" s="3" t="s">
        <v>30790</v>
      </c>
      <c r="C5990" s="3" t="s">
        <v>30791</v>
      </c>
      <c r="D5990" s="3" t="s">
        <v>19579</v>
      </c>
      <c r="E5990" s="3" t="s">
        <v>19654</v>
      </c>
      <c r="F5990" s="3" t="s">
        <v>339</v>
      </c>
      <c r="G5990" s="3" t="s">
        <v>20246</v>
      </c>
      <c r="H5990" s="3" t="s">
        <v>30792</v>
      </c>
      <c r="I5990" s="3" t="s">
        <v>30793</v>
      </c>
      <c r="J5990" s="3" t="s">
        <v>30794</v>
      </c>
      <c r="K5990" s="4" t="s">
        <v>582</v>
      </c>
      <c r="L5990" s="19" t="s">
        <v>583</v>
      </c>
    </row>
    <row r="5991" spans="1:12" ht="16.5" x14ac:dyDescent="0.35">
      <c r="A5991" s="14">
        <v>5989</v>
      </c>
      <c r="B5991" s="3" t="s">
        <v>30795</v>
      </c>
      <c r="C5991" s="3" t="s">
        <v>30796</v>
      </c>
      <c r="D5991" s="3" t="s">
        <v>19579</v>
      </c>
      <c r="E5991" s="3" t="s">
        <v>16033</v>
      </c>
      <c r="F5991" s="3" t="s">
        <v>2967</v>
      </c>
      <c r="G5991" s="3" t="s">
        <v>19735</v>
      </c>
      <c r="H5991" s="3" t="s">
        <v>30797</v>
      </c>
      <c r="I5991" s="3" t="s">
        <v>30798</v>
      </c>
      <c r="J5991" s="3" t="s">
        <v>30799</v>
      </c>
      <c r="K5991" s="4" t="s">
        <v>582</v>
      </c>
      <c r="L5991" s="19" t="s">
        <v>583</v>
      </c>
    </row>
    <row r="5992" spans="1:12" ht="16.5" x14ac:dyDescent="0.35">
      <c r="A5992" s="14">
        <v>5990</v>
      </c>
      <c r="B5992" s="3" t="s">
        <v>30800</v>
      </c>
      <c r="C5992" s="3" t="s">
        <v>30801</v>
      </c>
      <c r="D5992" s="3" t="s">
        <v>19579</v>
      </c>
      <c r="E5992" s="3" t="s">
        <v>15992</v>
      </c>
      <c r="F5992" s="3" t="s">
        <v>878</v>
      </c>
      <c r="G5992" s="3" t="s">
        <v>3937</v>
      </c>
      <c r="H5992" s="3" t="s">
        <v>30802</v>
      </c>
      <c r="I5992" s="3" t="s">
        <v>30803</v>
      </c>
      <c r="J5992" s="3" t="s">
        <v>30804</v>
      </c>
      <c r="K5992" s="4" t="s">
        <v>582</v>
      </c>
      <c r="L5992" s="19" t="s">
        <v>583</v>
      </c>
    </row>
    <row r="5993" spans="1:12" ht="16.5" x14ac:dyDescent="0.35">
      <c r="A5993" s="14">
        <v>5991</v>
      </c>
      <c r="B5993" s="3" t="s">
        <v>30805</v>
      </c>
      <c r="C5993" s="3" t="s">
        <v>30806</v>
      </c>
      <c r="D5993" s="3" t="s">
        <v>19579</v>
      </c>
      <c r="E5993" s="3" t="s">
        <v>16033</v>
      </c>
      <c r="F5993" s="3" t="s">
        <v>2967</v>
      </c>
      <c r="G5993" s="3" t="s">
        <v>8578</v>
      </c>
      <c r="H5993" s="3" t="s">
        <v>30807</v>
      </c>
      <c r="I5993" s="3" t="s">
        <v>30808</v>
      </c>
      <c r="J5993" s="3" t="s">
        <v>30809</v>
      </c>
      <c r="K5993" s="4" t="s">
        <v>582</v>
      </c>
      <c r="L5993" s="19" t="s">
        <v>583</v>
      </c>
    </row>
    <row r="5994" spans="1:12" ht="16.5" x14ac:dyDescent="0.35">
      <c r="A5994" s="14">
        <v>5992</v>
      </c>
      <c r="B5994" s="3" t="s">
        <v>30810</v>
      </c>
      <c r="C5994" s="3" t="s">
        <v>30811</v>
      </c>
      <c r="D5994" s="3" t="s">
        <v>19579</v>
      </c>
      <c r="E5994" s="3" t="s">
        <v>16033</v>
      </c>
      <c r="F5994" s="3" t="s">
        <v>2967</v>
      </c>
      <c r="G5994" s="3" t="s">
        <v>8578</v>
      </c>
      <c r="H5994" s="3" t="s">
        <v>30812</v>
      </c>
      <c r="I5994" s="3" t="s">
        <v>30813</v>
      </c>
      <c r="J5994" s="3" t="s">
        <v>30814</v>
      </c>
      <c r="K5994" s="4" t="s">
        <v>582</v>
      </c>
      <c r="L5994" s="19" t="s">
        <v>583</v>
      </c>
    </row>
    <row r="5995" spans="1:12" ht="16.5" x14ac:dyDescent="0.35">
      <c r="A5995" s="14">
        <v>5993</v>
      </c>
      <c r="B5995" s="3" t="s">
        <v>30815</v>
      </c>
      <c r="C5995" s="3" t="s">
        <v>30816</v>
      </c>
      <c r="D5995" s="3" t="s">
        <v>19579</v>
      </c>
      <c r="E5995" s="3" t="s">
        <v>16033</v>
      </c>
      <c r="F5995" s="3" t="s">
        <v>2967</v>
      </c>
      <c r="G5995" s="3" t="s">
        <v>8578</v>
      </c>
      <c r="H5995" s="3" t="s">
        <v>30817</v>
      </c>
      <c r="I5995" s="3" t="s">
        <v>30818</v>
      </c>
      <c r="J5995" s="3" t="s">
        <v>30819</v>
      </c>
      <c r="K5995" s="4" t="s">
        <v>582</v>
      </c>
      <c r="L5995" s="19" t="s">
        <v>583</v>
      </c>
    </row>
    <row r="5996" spans="1:12" ht="16.5" x14ac:dyDescent="0.35">
      <c r="A5996" s="14">
        <v>5994</v>
      </c>
      <c r="B5996" s="3" t="s">
        <v>30820</v>
      </c>
      <c r="C5996" s="3" t="s">
        <v>30821</v>
      </c>
      <c r="D5996" s="3" t="s">
        <v>19579</v>
      </c>
      <c r="E5996" s="3" t="s">
        <v>16033</v>
      </c>
      <c r="F5996" s="3" t="s">
        <v>2967</v>
      </c>
      <c r="G5996" s="3" t="s">
        <v>8578</v>
      </c>
      <c r="H5996" s="3" t="s">
        <v>30822</v>
      </c>
      <c r="I5996" s="3" t="s">
        <v>30823</v>
      </c>
      <c r="J5996" s="3" t="s">
        <v>30824</v>
      </c>
      <c r="K5996" s="4" t="s">
        <v>582</v>
      </c>
      <c r="L5996" s="19" t="s">
        <v>583</v>
      </c>
    </row>
    <row r="5997" spans="1:12" ht="16.5" x14ac:dyDescent="0.35">
      <c r="A5997" s="14">
        <v>5995</v>
      </c>
      <c r="B5997" s="3" t="s">
        <v>30825</v>
      </c>
      <c r="C5997" s="3" t="s">
        <v>30826</v>
      </c>
      <c r="D5997" s="3" t="s">
        <v>19579</v>
      </c>
      <c r="E5997" s="3" t="s">
        <v>19583</v>
      </c>
      <c r="F5997" s="3" t="s">
        <v>1923</v>
      </c>
      <c r="G5997" s="3" t="s">
        <v>11031</v>
      </c>
      <c r="H5997" s="3" t="s">
        <v>30827</v>
      </c>
      <c r="I5997" s="3" t="s">
        <v>30828</v>
      </c>
      <c r="J5997" s="3" t="s">
        <v>30829</v>
      </c>
      <c r="K5997" s="4" t="s">
        <v>582</v>
      </c>
      <c r="L5997" s="19" t="s">
        <v>583</v>
      </c>
    </row>
    <row r="5998" spans="1:12" ht="16.5" x14ac:dyDescent="0.35">
      <c r="A5998" s="14">
        <v>5996</v>
      </c>
      <c r="B5998" s="3" t="s">
        <v>30830</v>
      </c>
      <c r="C5998" s="3" t="s">
        <v>30831</v>
      </c>
      <c r="D5998" s="3" t="s">
        <v>19579</v>
      </c>
      <c r="E5998" s="3" t="s">
        <v>19632</v>
      </c>
      <c r="F5998" s="3" t="s">
        <v>2960</v>
      </c>
      <c r="G5998" s="3" t="s">
        <v>30832</v>
      </c>
      <c r="H5998" s="3" t="s">
        <v>30832</v>
      </c>
      <c r="I5998" s="3" t="s">
        <v>30833</v>
      </c>
      <c r="J5998" s="3" t="s">
        <v>30834</v>
      </c>
      <c r="K5998" s="4" t="s">
        <v>582</v>
      </c>
      <c r="L5998" s="19" t="s">
        <v>583</v>
      </c>
    </row>
    <row r="5999" spans="1:12" ht="16.5" x14ac:dyDescent="0.35">
      <c r="A5999" s="14">
        <v>5997</v>
      </c>
      <c r="B5999" s="3" t="s">
        <v>30835</v>
      </c>
      <c r="C5999" s="3" t="s">
        <v>30836</v>
      </c>
      <c r="D5999" s="3" t="s">
        <v>19579</v>
      </c>
      <c r="E5999" s="3" t="s">
        <v>19620</v>
      </c>
      <c r="F5999" s="3" t="s">
        <v>19643</v>
      </c>
      <c r="G5999" s="3" t="s">
        <v>27381</v>
      </c>
      <c r="H5999" s="3" t="s">
        <v>30837</v>
      </c>
      <c r="I5999" s="3" t="s">
        <v>30838</v>
      </c>
      <c r="J5999" s="3" t="s">
        <v>30839</v>
      </c>
      <c r="K5999" s="4" t="s">
        <v>582</v>
      </c>
      <c r="L5999" s="19" t="s">
        <v>583</v>
      </c>
    </row>
    <row r="6000" spans="1:12" ht="16.5" x14ac:dyDescent="0.35">
      <c r="A6000" s="14">
        <v>5998</v>
      </c>
      <c r="B6000" s="3" t="s">
        <v>30840</v>
      </c>
      <c r="C6000" s="3" t="s">
        <v>30841</v>
      </c>
      <c r="D6000" s="3" t="s">
        <v>19579</v>
      </c>
      <c r="E6000" s="3" t="s">
        <v>15998</v>
      </c>
      <c r="F6000" s="3" t="s">
        <v>891</v>
      </c>
      <c r="G6000" s="3" t="s">
        <v>2961</v>
      </c>
      <c r="H6000" s="3" t="s">
        <v>30842</v>
      </c>
      <c r="I6000" s="3" t="s">
        <v>30843</v>
      </c>
      <c r="J6000" s="3" t="s">
        <v>30844</v>
      </c>
      <c r="K6000" s="4" t="s">
        <v>582</v>
      </c>
      <c r="L6000" s="19" t="s">
        <v>583</v>
      </c>
    </row>
    <row r="6001" spans="1:12" ht="16.5" x14ac:dyDescent="0.35">
      <c r="A6001" s="14">
        <v>5999</v>
      </c>
      <c r="B6001" s="3" t="s">
        <v>30845</v>
      </c>
      <c r="C6001" s="3" t="s">
        <v>30846</v>
      </c>
      <c r="D6001" s="3" t="s">
        <v>19579</v>
      </c>
      <c r="E6001" s="3" t="s">
        <v>15986</v>
      </c>
      <c r="F6001" s="3" t="s">
        <v>2960</v>
      </c>
      <c r="G6001" s="3" t="s">
        <v>30847</v>
      </c>
      <c r="H6001" s="3" t="s">
        <v>30847</v>
      </c>
      <c r="I6001" s="3" t="s">
        <v>30848</v>
      </c>
      <c r="J6001" s="3" t="s">
        <v>30849</v>
      </c>
      <c r="K6001" s="4" t="s">
        <v>582</v>
      </c>
      <c r="L6001" s="19" t="s">
        <v>583</v>
      </c>
    </row>
    <row r="6002" spans="1:12" ht="16.5" x14ac:dyDescent="0.35">
      <c r="A6002" s="14">
        <v>6000</v>
      </c>
      <c r="B6002" s="3" t="s">
        <v>30850</v>
      </c>
      <c r="C6002" s="3" t="s">
        <v>30851</v>
      </c>
      <c r="D6002" s="3" t="s">
        <v>19579</v>
      </c>
      <c r="E6002" s="3" t="s">
        <v>30852</v>
      </c>
      <c r="F6002" s="3" t="s">
        <v>1029</v>
      </c>
      <c r="G6002" s="3" t="s">
        <v>12906</v>
      </c>
      <c r="H6002" s="3" t="s">
        <v>30853</v>
      </c>
      <c r="I6002" s="3" t="s">
        <v>30854</v>
      </c>
      <c r="J6002" s="3" t="s">
        <v>30855</v>
      </c>
      <c r="K6002" s="4" t="s">
        <v>582</v>
      </c>
      <c r="L6002" s="19" t="s">
        <v>583</v>
      </c>
    </row>
    <row r="6003" spans="1:12" ht="16.5" x14ac:dyDescent="0.35">
      <c r="A6003" s="14">
        <v>6001</v>
      </c>
      <c r="B6003" s="3" t="s">
        <v>30856</v>
      </c>
      <c r="C6003" s="3" t="s">
        <v>30857</v>
      </c>
      <c r="D6003" s="3" t="s">
        <v>19579</v>
      </c>
      <c r="E6003" s="3" t="s">
        <v>19864</v>
      </c>
      <c r="F6003" s="3" t="s">
        <v>1923</v>
      </c>
      <c r="G6003" s="3" t="s">
        <v>30858</v>
      </c>
      <c r="H6003" s="3" t="s">
        <v>30858</v>
      </c>
      <c r="I6003" s="3" t="s">
        <v>30859</v>
      </c>
      <c r="J6003" s="3" t="s">
        <v>30860</v>
      </c>
      <c r="K6003" s="4" t="s">
        <v>582</v>
      </c>
      <c r="L6003" s="19" t="s">
        <v>583</v>
      </c>
    </row>
    <row r="6004" spans="1:12" ht="16.5" x14ac:dyDescent="0.35">
      <c r="A6004" s="14">
        <v>6002</v>
      </c>
      <c r="B6004" s="3" t="s">
        <v>30861</v>
      </c>
      <c r="C6004" s="3" t="s">
        <v>30862</v>
      </c>
      <c r="D6004" s="3" t="s">
        <v>19579</v>
      </c>
      <c r="E6004" s="3" t="s">
        <v>16005</v>
      </c>
      <c r="F6004" s="3" t="s">
        <v>19643</v>
      </c>
      <c r="G6004" s="3" t="s">
        <v>16066</v>
      </c>
      <c r="H6004" s="3" t="s">
        <v>30863</v>
      </c>
      <c r="I6004" s="3" t="s">
        <v>30864</v>
      </c>
      <c r="J6004" s="3" t="s">
        <v>30865</v>
      </c>
      <c r="K6004" s="4" t="s">
        <v>582</v>
      </c>
      <c r="L6004" s="19" t="s">
        <v>583</v>
      </c>
    </row>
    <row r="6005" spans="1:12" ht="16.5" x14ac:dyDescent="0.35">
      <c r="A6005" s="14">
        <v>6003</v>
      </c>
      <c r="B6005" s="3" t="s">
        <v>30866</v>
      </c>
      <c r="C6005" s="3" t="s">
        <v>30867</v>
      </c>
      <c r="D6005" s="3" t="s">
        <v>19579</v>
      </c>
      <c r="E6005" s="3" t="s">
        <v>30852</v>
      </c>
      <c r="F6005" s="3" t="s">
        <v>1029</v>
      </c>
      <c r="G6005" s="3" t="s">
        <v>30868</v>
      </c>
      <c r="H6005" s="3" t="s">
        <v>30868</v>
      </c>
      <c r="I6005" s="3" t="s">
        <v>30869</v>
      </c>
      <c r="J6005" s="3" t="s">
        <v>30870</v>
      </c>
      <c r="K6005" s="4" t="s">
        <v>582</v>
      </c>
      <c r="L6005" s="19" t="s">
        <v>583</v>
      </c>
    </row>
    <row r="6006" spans="1:12" ht="16.5" x14ac:dyDescent="0.35">
      <c r="A6006" s="14">
        <v>6004</v>
      </c>
      <c r="B6006" s="3" t="s">
        <v>30871</v>
      </c>
      <c r="C6006" s="3" t="s">
        <v>30872</v>
      </c>
      <c r="D6006" s="3" t="s">
        <v>19579</v>
      </c>
      <c r="E6006" s="3" t="s">
        <v>15992</v>
      </c>
      <c r="F6006" s="3" t="s">
        <v>878</v>
      </c>
      <c r="G6006" s="3" t="s">
        <v>19659</v>
      </c>
      <c r="H6006" s="3" t="s">
        <v>30873</v>
      </c>
      <c r="I6006" s="3" t="s">
        <v>30874</v>
      </c>
      <c r="J6006" s="3" t="s">
        <v>30875</v>
      </c>
      <c r="K6006" s="4" t="s">
        <v>582</v>
      </c>
      <c r="L6006" s="19" t="s">
        <v>583</v>
      </c>
    </row>
    <row r="6007" spans="1:12" ht="16.5" x14ac:dyDescent="0.35">
      <c r="A6007" s="14">
        <v>6005</v>
      </c>
      <c r="B6007" s="3" t="s">
        <v>30876</v>
      </c>
      <c r="C6007" s="3" t="s">
        <v>30877</v>
      </c>
      <c r="D6007" s="3" t="s">
        <v>19579</v>
      </c>
      <c r="E6007" s="3" t="s">
        <v>16005</v>
      </c>
      <c r="F6007" s="3" t="s">
        <v>19643</v>
      </c>
      <c r="G6007" s="3" t="s">
        <v>16050</v>
      </c>
      <c r="H6007" s="3" t="s">
        <v>30878</v>
      </c>
      <c r="I6007" s="3" t="s">
        <v>30879</v>
      </c>
      <c r="J6007" s="3" t="s">
        <v>30880</v>
      </c>
      <c r="K6007" s="4" t="s">
        <v>582</v>
      </c>
      <c r="L6007" s="19" t="s">
        <v>583</v>
      </c>
    </row>
    <row r="6008" spans="1:12" ht="16.5" x14ac:dyDescent="0.35">
      <c r="A6008" s="14">
        <v>6006</v>
      </c>
      <c r="B6008" s="3" t="s">
        <v>30881</v>
      </c>
      <c r="C6008" s="3" t="s">
        <v>30882</v>
      </c>
      <c r="D6008" s="3" t="s">
        <v>19579</v>
      </c>
      <c r="E6008" s="3" t="s">
        <v>16033</v>
      </c>
      <c r="F6008" s="3" t="s">
        <v>2967</v>
      </c>
      <c r="G6008" s="3" t="s">
        <v>8578</v>
      </c>
      <c r="H6008" s="3" t="s">
        <v>30883</v>
      </c>
      <c r="I6008" s="3" t="s">
        <v>30884</v>
      </c>
      <c r="J6008" s="3" t="s">
        <v>30885</v>
      </c>
      <c r="K6008" s="4" t="s">
        <v>582</v>
      </c>
      <c r="L6008" s="19" t="s">
        <v>583</v>
      </c>
    </row>
    <row r="6009" spans="1:12" ht="16.5" x14ac:dyDescent="0.35">
      <c r="A6009" s="14">
        <v>6007</v>
      </c>
      <c r="B6009" s="3" t="s">
        <v>30886</v>
      </c>
      <c r="C6009" s="3" t="s">
        <v>30887</v>
      </c>
      <c r="D6009" s="3" t="s">
        <v>19579</v>
      </c>
      <c r="E6009" s="3" t="s">
        <v>19632</v>
      </c>
      <c r="F6009" s="3" t="s">
        <v>2960</v>
      </c>
      <c r="G6009" s="3" t="s">
        <v>19693</v>
      </c>
      <c r="H6009" s="3" t="s">
        <v>30888</v>
      </c>
      <c r="I6009" s="3" t="s">
        <v>30889</v>
      </c>
      <c r="J6009" s="3" t="s">
        <v>30890</v>
      </c>
      <c r="K6009" s="4" t="s">
        <v>582</v>
      </c>
      <c r="L6009" s="19" t="s">
        <v>583</v>
      </c>
    </row>
    <row r="6010" spans="1:12" ht="16.5" x14ac:dyDescent="0.35">
      <c r="A6010" s="14">
        <v>6008</v>
      </c>
      <c r="B6010" s="3" t="s">
        <v>30891</v>
      </c>
      <c r="C6010" s="3" t="s">
        <v>30892</v>
      </c>
      <c r="D6010" s="3" t="s">
        <v>19579</v>
      </c>
      <c r="E6010" s="3" t="s">
        <v>15998</v>
      </c>
      <c r="F6010" s="3" t="s">
        <v>891</v>
      </c>
      <c r="G6010" s="3" t="s">
        <v>19693</v>
      </c>
      <c r="H6010" s="3" t="s">
        <v>30893</v>
      </c>
      <c r="I6010" s="3" t="s">
        <v>30894</v>
      </c>
      <c r="J6010" s="3" t="s">
        <v>30895</v>
      </c>
      <c r="K6010" s="4" t="s">
        <v>582</v>
      </c>
      <c r="L6010" s="19" t="s">
        <v>583</v>
      </c>
    </row>
    <row r="6011" spans="1:12" ht="16.5" x14ac:dyDescent="0.35">
      <c r="A6011" s="14">
        <v>6009</v>
      </c>
      <c r="B6011" s="3" t="s">
        <v>30896</v>
      </c>
      <c r="C6011" s="3" t="s">
        <v>30897</v>
      </c>
      <c r="D6011" s="3" t="s">
        <v>19579</v>
      </c>
      <c r="E6011" s="3" t="s">
        <v>16033</v>
      </c>
      <c r="F6011" s="3" t="s">
        <v>2967</v>
      </c>
      <c r="G6011" s="3" t="s">
        <v>19681</v>
      </c>
      <c r="H6011" s="3" t="s">
        <v>30898</v>
      </c>
      <c r="I6011" s="3" t="s">
        <v>30899</v>
      </c>
      <c r="J6011" s="3" t="s">
        <v>30900</v>
      </c>
      <c r="K6011" s="4" t="s">
        <v>582</v>
      </c>
      <c r="L6011" s="19" t="s">
        <v>583</v>
      </c>
    </row>
    <row r="6012" spans="1:12" ht="16.5" x14ac:dyDescent="0.35">
      <c r="A6012" s="14">
        <v>6010</v>
      </c>
      <c r="B6012" s="3" t="s">
        <v>30901</v>
      </c>
      <c r="C6012" s="3" t="s">
        <v>30902</v>
      </c>
      <c r="D6012" s="3" t="s">
        <v>19579</v>
      </c>
      <c r="E6012" s="3" t="s">
        <v>16033</v>
      </c>
      <c r="F6012" s="3" t="s">
        <v>2967</v>
      </c>
      <c r="G6012" s="3" t="s">
        <v>19709</v>
      </c>
      <c r="H6012" s="3" t="s">
        <v>30903</v>
      </c>
      <c r="I6012" s="3" t="s">
        <v>30904</v>
      </c>
      <c r="J6012" s="3" t="s">
        <v>30905</v>
      </c>
      <c r="K6012" s="4" t="s">
        <v>582</v>
      </c>
      <c r="L6012" s="19" t="s">
        <v>583</v>
      </c>
    </row>
    <row r="6013" spans="1:12" ht="16.5" x14ac:dyDescent="0.35">
      <c r="A6013" s="14">
        <v>6011</v>
      </c>
      <c r="B6013" s="3" t="s">
        <v>30906</v>
      </c>
      <c r="C6013" s="3" t="s">
        <v>30907</v>
      </c>
      <c r="D6013" s="3" t="s">
        <v>19579</v>
      </c>
      <c r="E6013" s="3" t="s">
        <v>16005</v>
      </c>
      <c r="F6013" s="3" t="s">
        <v>19643</v>
      </c>
      <c r="G6013" s="3" t="s">
        <v>19013</v>
      </c>
      <c r="H6013" s="3" t="s">
        <v>30908</v>
      </c>
      <c r="I6013" s="3" t="s">
        <v>30909</v>
      </c>
      <c r="J6013" s="3" t="s">
        <v>30910</v>
      </c>
      <c r="K6013" s="4" t="s">
        <v>582</v>
      </c>
      <c r="L6013" s="19" t="s">
        <v>583</v>
      </c>
    </row>
    <row r="6014" spans="1:12" ht="16.5" x14ac:dyDescent="0.35">
      <c r="A6014" s="14">
        <v>6012</v>
      </c>
      <c r="B6014" s="3" t="s">
        <v>30911</v>
      </c>
      <c r="C6014" s="3" t="s">
        <v>30912</v>
      </c>
      <c r="D6014" s="3" t="s">
        <v>19579</v>
      </c>
      <c r="E6014" s="3" t="s">
        <v>19583</v>
      </c>
      <c r="F6014" s="3" t="s">
        <v>1923</v>
      </c>
      <c r="G6014" s="3" t="s">
        <v>8467</v>
      </c>
      <c r="H6014" s="3" t="s">
        <v>30913</v>
      </c>
      <c r="I6014" s="3" t="s">
        <v>30914</v>
      </c>
      <c r="J6014" s="3" t="s">
        <v>30915</v>
      </c>
      <c r="K6014" s="4" t="s">
        <v>582</v>
      </c>
      <c r="L6014" s="19" t="s">
        <v>583</v>
      </c>
    </row>
    <row r="6015" spans="1:12" ht="16.5" x14ac:dyDescent="0.35">
      <c r="A6015" s="14">
        <v>6013</v>
      </c>
      <c r="B6015" s="3" t="s">
        <v>30916</v>
      </c>
      <c r="C6015" s="3" t="s">
        <v>30917</v>
      </c>
      <c r="D6015" s="3" t="s">
        <v>19579</v>
      </c>
      <c r="E6015" s="3" t="s">
        <v>16076</v>
      </c>
      <c r="F6015" s="3" t="s">
        <v>878</v>
      </c>
      <c r="G6015" s="3" t="s">
        <v>30918</v>
      </c>
      <c r="H6015" s="3" t="s">
        <v>30919</v>
      </c>
      <c r="I6015" s="3" t="s">
        <v>30920</v>
      </c>
      <c r="J6015" s="3" t="s">
        <v>30921</v>
      </c>
      <c r="K6015" s="4" t="s">
        <v>582</v>
      </c>
      <c r="L6015" s="19" t="s">
        <v>583</v>
      </c>
    </row>
    <row r="6016" spans="1:12" ht="16.5" x14ac:dyDescent="0.35">
      <c r="A6016" s="14">
        <v>6014</v>
      </c>
      <c r="B6016" s="3" t="s">
        <v>30922</v>
      </c>
      <c r="C6016" s="3" t="s">
        <v>30923</v>
      </c>
      <c r="D6016" s="3" t="s">
        <v>19579</v>
      </c>
      <c r="E6016" s="3" t="s">
        <v>19620</v>
      </c>
      <c r="F6016" s="3" t="s">
        <v>19643</v>
      </c>
      <c r="G6016" s="3" t="s">
        <v>20321</v>
      </c>
      <c r="H6016" s="3" t="s">
        <v>30924</v>
      </c>
      <c r="I6016" s="3" t="s">
        <v>30925</v>
      </c>
      <c r="J6016" s="3" t="s">
        <v>30926</v>
      </c>
      <c r="K6016" s="4" t="s">
        <v>582</v>
      </c>
      <c r="L6016" s="19" t="s">
        <v>583</v>
      </c>
    </row>
    <row r="6017" spans="1:12" ht="16.5" x14ac:dyDescent="0.35">
      <c r="A6017" s="14">
        <v>6015</v>
      </c>
      <c r="B6017" s="3" t="s">
        <v>30927</v>
      </c>
      <c r="C6017" s="3" t="s">
        <v>30928</v>
      </c>
      <c r="D6017" s="3" t="s">
        <v>19579</v>
      </c>
      <c r="E6017" s="3" t="s">
        <v>16033</v>
      </c>
      <c r="F6017" s="3" t="s">
        <v>2967</v>
      </c>
      <c r="G6017" s="3" t="s">
        <v>15999</v>
      </c>
      <c r="H6017" s="3" t="s">
        <v>15999</v>
      </c>
      <c r="I6017" s="3" t="s">
        <v>30929</v>
      </c>
      <c r="J6017" s="3" t="s">
        <v>30930</v>
      </c>
      <c r="K6017" s="4" t="s">
        <v>582</v>
      </c>
      <c r="L6017" s="19" t="s">
        <v>583</v>
      </c>
    </row>
    <row r="6018" spans="1:12" ht="16.5" x14ac:dyDescent="0.35">
      <c r="A6018" s="14">
        <v>6016</v>
      </c>
      <c r="B6018" s="3" t="s">
        <v>30931</v>
      </c>
      <c r="C6018" s="3" t="s">
        <v>30932</v>
      </c>
      <c r="D6018" s="3" t="s">
        <v>19579</v>
      </c>
      <c r="E6018" s="3" t="s">
        <v>19620</v>
      </c>
      <c r="F6018" s="3" t="s">
        <v>19643</v>
      </c>
      <c r="G6018" s="3" t="s">
        <v>27381</v>
      </c>
      <c r="H6018" s="3" t="s">
        <v>30933</v>
      </c>
      <c r="I6018" s="3" t="s">
        <v>30934</v>
      </c>
      <c r="J6018" s="3" t="s">
        <v>30935</v>
      </c>
      <c r="K6018" s="4" t="s">
        <v>582</v>
      </c>
      <c r="L6018" s="19" t="s">
        <v>583</v>
      </c>
    </row>
    <row r="6019" spans="1:12" ht="16.5" x14ac:dyDescent="0.35">
      <c r="A6019" s="14">
        <v>6017</v>
      </c>
      <c r="B6019" s="3" t="s">
        <v>30936</v>
      </c>
      <c r="C6019" s="3" t="s">
        <v>30937</v>
      </c>
      <c r="D6019" s="3" t="s">
        <v>19579</v>
      </c>
      <c r="E6019" s="3" t="s">
        <v>19654</v>
      </c>
      <c r="F6019" s="3" t="s">
        <v>339</v>
      </c>
      <c r="G6019" s="3" t="s">
        <v>16066</v>
      </c>
      <c r="H6019" s="3" t="s">
        <v>12247</v>
      </c>
      <c r="I6019" s="3" t="s">
        <v>30938</v>
      </c>
      <c r="J6019" s="3" t="s">
        <v>30939</v>
      </c>
      <c r="K6019" s="4" t="s">
        <v>582</v>
      </c>
      <c r="L6019" s="19" t="s">
        <v>583</v>
      </c>
    </row>
    <row r="6020" spans="1:12" ht="16.5" x14ac:dyDescent="0.35">
      <c r="A6020" s="14">
        <v>6018</v>
      </c>
      <c r="B6020" s="3" t="s">
        <v>30940</v>
      </c>
      <c r="C6020" s="3" t="s">
        <v>30941</v>
      </c>
      <c r="D6020" s="3" t="s">
        <v>19579</v>
      </c>
      <c r="E6020" s="3" t="s">
        <v>16033</v>
      </c>
      <c r="F6020" s="3" t="s">
        <v>2967</v>
      </c>
      <c r="G6020" s="3" t="s">
        <v>8555</v>
      </c>
      <c r="H6020" s="3" t="s">
        <v>30942</v>
      </c>
      <c r="I6020" s="3" t="s">
        <v>30943</v>
      </c>
      <c r="J6020" s="3" t="s">
        <v>30944</v>
      </c>
      <c r="K6020" s="4" t="s">
        <v>582</v>
      </c>
      <c r="L6020" s="19" t="s">
        <v>583</v>
      </c>
    </row>
    <row r="6021" spans="1:12" ht="16.5" x14ac:dyDescent="0.35">
      <c r="A6021" s="14">
        <v>6019</v>
      </c>
      <c r="B6021" s="3" t="s">
        <v>30945</v>
      </c>
      <c r="C6021" s="3" t="s">
        <v>30946</v>
      </c>
      <c r="D6021" s="3" t="s">
        <v>19579</v>
      </c>
      <c r="E6021" s="3" t="s">
        <v>15992</v>
      </c>
      <c r="F6021" s="3" t="s">
        <v>878</v>
      </c>
      <c r="G6021" s="3" t="s">
        <v>30947</v>
      </c>
      <c r="H6021" s="3" t="s">
        <v>30947</v>
      </c>
      <c r="I6021" s="3" t="s">
        <v>30948</v>
      </c>
      <c r="J6021" s="3" t="s">
        <v>30949</v>
      </c>
      <c r="K6021" s="4" t="s">
        <v>582</v>
      </c>
      <c r="L6021" s="19" t="s">
        <v>583</v>
      </c>
    </row>
    <row r="6022" spans="1:12" ht="16.5" x14ac:dyDescent="0.35">
      <c r="A6022" s="14">
        <v>6020</v>
      </c>
      <c r="B6022" s="3" t="s">
        <v>30950</v>
      </c>
      <c r="C6022" s="3" t="s">
        <v>30951</v>
      </c>
      <c r="D6022" s="3" t="s">
        <v>19579</v>
      </c>
      <c r="E6022" s="3" t="s">
        <v>15992</v>
      </c>
      <c r="F6022" s="3" t="s">
        <v>878</v>
      </c>
      <c r="G6022" s="3" t="s">
        <v>30952</v>
      </c>
      <c r="H6022" s="3" t="s">
        <v>30952</v>
      </c>
      <c r="I6022" s="3" t="s">
        <v>30953</v>
      </c>
      <c r="J6022" s="3" t="s">
        <v>30954</v>
      </c>
      <c r="K6022" s="4" t="s">
        <v>582</v>
      </c>
      <c r="L6022" s="19" t="s">
        <v>583</v>
      </c>
    </row>
    <row r="6023" spans="1:12" ht="16.5" x14ac:dyDescent="0.35">
      <c r="A6023" s="14">
        <v>6021</v>
      </c>
      <c r="B6023" s="3" t="s">
        <v>30955</v>
      </c>
      <c r="C6023" s="3" t="s">
        <v>30956</v>
      </c>
      <c r="D6023" s="3" t="s">
        <v>19579</v>
      </c>
      <c r="E6023" s="3" t="s">
        <v>16005</v>
      </c>
      <c r="F6023" s="3" t="s">
        <v>19643</v>
      </c>
      <c r="G6023" s="3" t="s">
        <v>16050</v>
      </c>
      <c r="H6023" s="3" t="s">
        <v>30957</v>
      </c>
      <c r="I6023" s="3" t="s">
        <v>30958</v>
      </c>
      <c r="J6023" s="3" t="s">
        <v>30959</v>
      </c>
      <c r="K6023" s="4" t="s">
        <v>582</v>
      </c>
      <c r="L6023" s="19" t="s">
        <v>583</v>
      </c>
    </row>
    <row r="6024" spans="1:12" ht="16.5" x14ac:dyDescent="0.35">
      <c r="A6024" s="14">
        <v>6022</v>
      </c>
      <c r="B6024" s="3" t="s">
        <v>30960</v>
      </c>
      <c r="C6024" s="3" t="s">
        <v>30961</v>
      </c>
      <c r="D6024" s="3" t="s">
        <v>19579</v>
      </c>
      <c r="E6024" s="3" t="s">
        <v>15992</v>
      </c>
      <c r="F6024" s="3" t="s">
        <v>878</v>
      </c>
      <c r="G6024" s="3" t="s">
        <v>30962</v>
      </c>
      <c r="H6024" s="3" t="s">
        <v>30962</v>
      </c>
      <c r="I6024" s="3" t="s">
        <v>30963</v>
      </c>
      <c r="J6024" s="3" t="s">
        <v>30964</v>
      </c>
      <c r="K6024" s="4" t="s">
        <v>582</v>
      </c>
      <c r="L6024" s="19" t="s">
        <v>583</v>
      </c>
    </row>
    <row r="6025" spans="1:12" ht="16.5" x14ac:dyDescent="0.35">
      <c r="A6025" s="14">
        <v>6023</v>
      </c>
      <c r="B6025" s="3" t="s">
        <v>30965</v>
      </c>
      <c r="C6025" s="3" t="s">
        <v>30966</v>
      </c>
      <c r="D6025" s="3" t="s">
        <v>19579</v>
      </c>
      <c r="E6025" s="3" t="s">
        <v>16033</v>
      </c>
      <c r="F6025" s="3" t="s">
        <v>2967</v>
      </c>
      <c r="G6025" s="3" t="s">
        <v>8555</v>
      </c>
      <c r="H6025" s="3" t="s">
        <v>30967</v>
      </c>
      <c r="I6025" s="3" t="s">
        <v>30968</v>
      </c>
      <c r="J6025" s="3" t="s">
        <v>30969</v>
      </c>
      <c r="K6025" s="4" t="s">
        <v>582</v>
      </c>
      <c r="L6025" s="19" t="s">
        <v>583</v>
      </c>
    </row>
    <row r="6026" spans="1:12" ht="16.5" x14ac:dyDescent="0.35">
      <c r="A6026" s="14">
        <v>6024</v>
      </c>
      <c r="B6026" s="3" t="s">
        <v>30970</v>
      </c>
      <c r="C6026" s="3" t="s">
        <v>30971</v>
      </c>
      <c r="D6026" s="3" t="s">
        <v>19579</v>
      </c>
      <c r="E6026" s="3" t="s">
        <v>19832</v>
      </c>
      <c r="F6026" s="3" t="s">
        <v>739</v>
      </c>
      <c r="G6026" s="3" t="s">
        <v>30972</v>
      </c>
      <c r="H6026" s="3" t="s">
        <v>30973</v>
      </c>
      <c r="I6026" s="3" t="s">
        <v>30974</v>
      </c>
      <c r="J6026" s="3" t="s">
        <v>30975</v>
      </c>
      <c r="K6026" s="4" t="s">
        <v>582</v>
      </c>
      <c r="L6026" s="19" t="s">
        <v>583</v>
      </c>
    </row>
    <row r="6027" spans="1:12" ht="16.5" x14ac:dyDescent="0.35">
      <c r="A6027" s="14">
        <v>6025</v>
      </c>
      <c r="B6027" s="3" t="s">
        <v>30976</v>
      </c>
      <c r="C6027" s="3" t="s">
        <v>30977</v>
      </c>
      <c r="D6027" s="3" t="s">
        <v>19579</v>
      </c>
      <c r="E6027" s="3" t="s">
        <v>902</v>
      </c>
      <c r="F6027" s="3" t="s">
        <v>891</v>
      </c>
      <c r="G6027" s="3" t="s">
        <v>19693</v>
      </c>
      <c r="H6027" s="3" t="s">
        <v>30978</v>
      </c>
      <c r="I6027" s="3" t="s">
        <v>30979</v>
      </c>
      <c r="J6027" s="3" t="s">
        <v>30980</v>
      </c>
      <c r="K6027" s="4" t="s">
        <v>582</v>
      </c>
      <c r="L6027" s="19" t="s">
        <v>583</v>
      </c>
    </row>
    <row r="6028" spans="1:12" ht="16.5" x14ac:dyDescent="0.35">
      <c r="A6028" s="14">
        <v>6026</v>
      </c>
      <c r="B6028" s="3" t="s">
        <v>30981</v>
      </c>
      <c r="C6028" s="3" t="s">
        <v>30982</v>
      </c>
      <c r="D6028" s="3" t="s">
        <v>19579</v>
      </c>
      <c r="E6028" s="3" t="s">
        <v>16033</v>
      </c>
      <c r="F6028" s="3" t="s">
        <v>2967</v>
      </c>
      <c r="G6028" s="3" t="s">
        <v>19735</v>
      </c>
      <c r="H6028" s="3" t="s">
        <v>30983</v>
      </c>
      <c r="I6028" s="3" t="s">
        <v>30984</v>
      </c>
      <c r="J6028" s="3" t="s">
        <v>30985</v>
      </c>
      <c r="K6028" s="4" t="s">
        <v>582</v>
      </c>
      <c r="L6028" s="19" t="s">
        <v>583</v>
      </c>
    </row>
    <row r="6029" spans="1:12" ht="16.5" x14ac:dyDescent="0.35">
      <c r="A6029" s="14">
        <v>6027</v>
      </c>
      <c r="B6029" s="3" t="s">
        <v>30986</v>
      </c>
      <c r="C6029" s="3" t="s">
        <v>30987</v>
      </c>
      <c r="D6029" s="3" t="s">
        <v>19579</v>
      </c>
      <c r="E6029" s="3" t="s">
        <v>16005</v>
      </c>
      <c r="F6029" s="3" t="s">
        <v>19643</v>
      </c>
      <c r="G6029" s="3" t="s">
        <v>4898</v>
      </c>
      <c r="H6029" s="3" t="s">
        <v>30988</v>
      </c>
      <c r="I6029" s="3" t="s">
        <v>30989</v>
      </c>
      <c r="J6029" s="3" t="s">
        <v>30990</v>
      </c>
      <c r="K6029" s="4" t="s">
        <v>582</v>
      </c>
      <c r="L6029" s="19" t="s">
        <v>583</v>
      </c>
    </row>
    <row r="6030" spans="1:12" ht="16.5" x14ac:dyDescent="0.35">
      <c r="A6030" s="14">
        <v>6028</v>
      </c>
      <c r="B6030" s="3" t="s">
        <v>30991</v>
      </c>
      <c r="C6030" s="3" t="s">
        <v>30992</v>
      </c>
      <c r="D6030" s="3" t="s">
        <v>19579</v>
      </c>
      <c r="E6030" s="3" t="s">
        <v>902</v>
      </c>
      <c r="F6030" s="3" t="s">
        <v>891</v>
      </c>
      <c r="G6030" s="3" t="s">
        <v>30993</v>
      </c>
      <c r="H6030" s="3" t="s">
        <v>30994</v>
      </c>
      <c r="I6030" s="3" t="s">
        <v>30995</v>
      </c>
      <c r="J6030" s="3" t="s">
        <v>30996</v>
      </c>
      <c r="K6030" s="4" t="s">
        <v>582</v>
      </c>
      <c r="L6030" s="19" t="s">
        <v>583</v>
      </c>
    </row>
    <row r="6031" spans="1:12" ht="16.5" x14ac:dyDescent="0.35">
      <c r="A6031" s="14">
        <v>6029</v>
      </c>
      <c r="B6031" s="3" t="s">
        <v>30997</v>
      </c>
      <c r="C6031" s="3" t="s">
        <v>30998</v>
      </c>
      <c r="D6031" s="3" t="s">
        <v>19579</v>
      </c>
      <c r="E6031" s="3" t="s">
        <v>16076</v>
      </c>
      <c r="F6031" s="3" t="s">
        <v>878</v>
      </c>
      <c r="G6031" s="3" t="s">
        <v>8578</v>
      </c>
      <c r="H6031" s="3" t="s">
        <v>30999</v>
      </c>
      <c r="I6031" s="3" t="s">
        <v>31000</v>
      </c>
      <c r="J6031" s="3" t="s">
        <v>31001</v>
      </c>
      <c r="K6031" s="4" t="s">
        <v>582</v>
      </c>
      <c r="L6031" s="19" t="s">
        <v>583</v>
      </c>
    </row>
    <row r="6032" spans="1:12" ht="16.5" x14ac:dyDescent="0.35">
      <c r="A6032" s="14">
        <v>6030</v>
      </c>
      <c r="B6032" s="3" t="s">
        <v>31002</v>
      </c>
      <c r="C6032" s="3" t="s">
        <v>31003</v>
      </c>
      <c r="D6032" s="3" t="s">
        <v>19579</v>
      </c>
      <c r="E6032" s="3" t="s">
        <v>902</v>
      </c>
      <c r="F6032" s="3" t="s">
        <v>891</v>
      </c>
      <c r="G6032" s="3" t="s">
        <v>31004</v>
      </c>
      <c r="H6032" s="3" t="s">
        <v>31004</v>
      </c>
      <c r="I6032" s="3" t="s">
        <v>31005</v>
      </c>
      <c r="J6032" s="3" t="s">
        <v>31006</v>
      </c>
      <c r="K6032" s="4" t="s">
        <v>582</v>
      </c>
      <c r="L6032" s="19" t="s">
        <v>583</v>
      </c>
    </row>
    <row r="6033" spans="1:12" ht="16.5" x14ac:dyDescent="0.35">
      <c r="A6033" s="14">
        <v>6031</v>
      </c>
      <c r="B6033" s="3" t="s">
        <v>31007</v>
      </c>
      <c r="C6033" s="3" t="s">
        <v>31008</v>
      </c>
      <c r="D6033" s="3" t="s">
        <v>19579</v>
      </c>
      <c r="E6033" s="3" t="s">
        <v>19620</v>
      </c>
      <c r="F6033" s="3" t="s">
        <v>19643</v>
      </c>
      <c r="G6033" s="3" t="s">
        <v>31009</v>
      </c>
      <c r="H6033" s="3" t="s">
        <v>31010</v>
      </c>
      <c r="I6033" s="3" t="s">
        <v>31011</v>
      </c>
      <c r="J6033" s="3" t="s">
        <v>31012</v>
      </c>
      <c r="K6033" s="4" t="s">
        <v>582</v>
      </c>
      <c r="L6033" s="19" t="s">
        <v>583</v>
      </c>
    </row>
    <row r="6034" spans="1:12" ht="16.5" x14ac:dyDescent="0.35">
      <c r="A6034" s="14">
        <v>6032</v>
      </c>
      <c r="B6034" s="3" t="s">
        <v>31013</v>
      </c>
      <c r="C6034" s="3" t="s">
        <v>31014</v>
      </c>
      <c r="D6034" s="3" t="s">
        <v>19579</v>
      </c>
      <c r="E6034" s="3" t="s">
        <v>19797</v>
      </c>
      <c r="F6034" s="3" t="s">
        <v>1021</v>
      </c>
      <c r="G6034" s="3" t="s">
        <v>11550</v>
      </c>
      <c r="H6034" s="3" t="s">
        <v>31015</v>
      </c>
      <c r="I6034" s="3" t="s">
        <v>31016</v>
      </c>
      <c r="J6034" s="3" t="s">
        <v>31017</v>
      </c>
      <c r="K6034" s="4" t="s">
        <v>582</v>
      </c>
      <c r="L6034" s="19" t="s">
        <v>583</v>
      </c>
    </row>
    <row r="6035" spans="1:12" ht="16.5" x14ac:dyDescent="0.35">
      <c r="A6035" s="14">
        <v>6033</v>
      </c>
      <c r="B6035" s="3" t="s">
        <v>31018</v>
      </c>
      <c r="C6035" s="3" t="s">
        <v>31019</v>
      </c>
      <c r="D6035" s="3" t="s">
        <v>19579</v>
      </c>
      <c r="E6035" s="3" t="s">
        <v>16033</v>
      </c>
      <c r="F6035" s="3" t="s">
        <v>2967</v>
      </c>
      <c r="G6035" s="3" t="s">
        <v>27466</v>
      </c>
      <c r="H6035" s="3" t="s">
        <v>31020</v>
      </c>
      <c r="I6035" s="3" t="s">
        <v>31021</v>
      </c>
      <c r="J6035" s="3" t="s">
        <v>31022</v>
      </c>
      <c r="K6035" s="4" t="s">
        <v>582</v>
      </c>
      <c r="L6035" s="19" t="s">
        <v>583</v>
      </c>
    </row>
    <row r="6036" spans="1:12" ht="16.5" x14ac:dyDescent="0.35">
      <c r="A6036" s="14">
        <v>6034</v>
      </c>
      <c r="B6036" s="3" t="s">
        <v>31023</v>
      </c>
      <c r="C6036" s="3" t="s">
        <v>31024</v>
      </c>
      <c r="D6036" s="3" t="s">
        <v>19579</v>
      </c>
      <c r="E6036" s="3" t="s">
        <v>19821</v>
      </c>
      <c r="F6036" s="3" t="s">
        <v>1029</v>
      </c>
      <c r="G6036" s="3" t="s">
        <v>2383</v>
      </c>
      <c r="H6036" s="3" t="s">
        <v>31025</v>
      </c>
      <c r="I6036" s="3" t="s">
        <v>31026</v>
      </c>
      <c r="J6036" s="3" t="s">
        <v>31027</v>
      </c>
      <c r="K6036" s="4" t="s">
        <v>582</v>
      </c>
      <c r="L6036" s="19" t="s">
        <v>583</v>
      </c>
    </row>
    <row r="6037" spans="1:12" ht="16.5" x14ac:dyDescent="0.35">
      <c r="A6037" s="14">
        <v>6035</v>
      </c>
      <c r="B6037" s="3" t="s">
        <v>31028</v>
      </c>
      <c r="C6037" s="3" t="s">
        <v>31029</v>
      </c>
      <c r="D6037" s="3" t="s">
        <v>19579</v>
      </c>
      <c r="E6037" s="3" t="s">
        <v>19583</v>
      </c>
      <c r="F6037" s="3" t="s">
        <v>1923</v>
      </c>
      <c r="G6037" s="3" t="s">
        <v>11981</v>
      </c>
      <c r="H6037" s="3" t="s">
        <v>31030</v>
      </c>
      <c r="I6037" s="3" t="s">
        <v>31031</v>
      </c>
      <c r="J6037" s="3" t="s">
        <v>31032</v>
      </c>
      <c r="K6037" s="4" t="s">
        <v>582</v>
      </c>
      <c r="L6037" s="19" t="s">
        <v>583</v>
      </c>
    </row>
    <row r="6038" spans="1:12" ht="16.5" x14ac:dyDescent="0.35">
      <c r="A6038" s="14">
        <v>6036</v>
      </c>
      <c r="B6038" s="3" t="s">
        <v>31033</v>
      </c>
      <c r="C6038" s="3" t="s">
        <v>31034</v>
      </c>
      <c r="D6038" s="3" t="s">
        <v>19579</v>
      </c>
      <c r="E6038" s="3" t="s">
        <v>902</v>
      </c>
      <c r="F6038" s="3" t="s">
        <v>891</v>
      </c>
      <c r="G6038" s="3" t="s">
        <v>6109</v>
      </c>
      <c r="H6038" s="3" t="s">
        <v>31035</v>
      </c>
      <c r="I6038" s="3" t="s">
        <v>31036</v>
      </c>
      <c r="J6038" s="3" t="s">
        <v>31037</v>
      </c>
      <c r="K6038" s="4" t="s">
        <v>582</v>
      </c>
      <c r="L6038" s="19" t="s">
        <v>583</v>
      </c>
    </row>
    <row r="6039" spans="1:12" ht="16.5" x14ac:dyDescent="0.35">
      <c r="A6039" s="14">
        <v>6037</v>
      </c>
      <c r="B6039" s="3" t="s">
        <v>31038</v>
      </c>
      <c r="C6039" s="3" t="s">
        <v>31039</v>
      </c>
      <c r="D6039" s="3" t="s">
        <v>19579</v>
      </c>
      <c r="E6039" s="3" t="s">
        <v>19626</v>
      </c>
      <c r="F6039" s="3" t="s">
        <v>739</v>
      </c>
      <c r="G6039" s="3" t="s">
        <v>31040</v>
      </c>
      <c r="H6039" s="3" t="s">
        <v>31040</v>
      </c>
      <c r="I6039" s="3" t="s">
        <v>31041</v>
      </c>
      <c r="J6039" s="3" t="s">
        <v>31042</v>
      </c>
      <c r="K6039" s="4" t="s">
        <v>582</v>
      </c>
      <c r="L6039" s="19" t="s">
        <v>583</v>
      </c>
    </row>
    <row r="6040" spans="1:12" ht="16.5" x14ac:dyDescent="0.35">
      <c r="A6040" s="14">
        <v>6038</v>
      </c>
      <c r="B6040" s="3" t="s">
        <v>31043</v>
      </c>
      <c r="C6040" s="3" t="s">
        <v>31044</v>
      </c>
      <c r="D6040" s="3" t="s">
        <v>19579</v>
      </c>
      <c r="E6040" s="3" t="s">
        <v>15992</v>
      </c>
      <c r="F6040" s="3" t="s">
        <v>878</v>
      </c>
      <c r="G6040" s="3" t="s">
        <v>22274</v>
      </c>
      <c r="H6040" s="3" t="s">
        <v>31045</v>
      </c>
      <c r="I6040" s="3" t="s">
        <v>31046</v>
      </c>
      <c r="J6040" s="3" t="s">
        <v>31047</v>
      </c>
      <c r="K6040" s="4" t="s">
        <v>582</v>
      </c>
      <c r="L6040" s="19" t="s">
        <v>583</v>
      </c>
    </row>
    <row r="6041" spans="1:12" ht="16.5" x14ac:dyDescent="0.35">
      <c r="A6041" s="14">
        <v>6039</v>
      </c>
      <c r="B6041" s="3" t="s">
        <v>31048</v>
      </c>
      <c r="C6041" s="3" t="s">
        <v>31049</v>
      </c>
      <c r="D6041" s="3" t="s">
        <v>19579</v>
      </c>
      <c r="E6041" s="3" t="s">
        <v>19670</v>
      </c>
      <c r="F6041" s="3" t="s">
        <v>339</v>
      </c>
      <c r="G6041" s="3" t="s">
        <v>31050</v>
      </c>
      <c r="H6041" s="3" t="s">
        <v>31050</v>
      </c>
      <c r="I6041" s="3" t="s">
        <v>31051</v>
      </c>
      <c r="J6041" s="3" t="s">
        <v>31052</v>
      </c>
      <c r="K6041" s="4" t="s">
        <v>582</v>
      </c>
      <c r="L6041" s="19" t="s">
        <v>583</v>
      </c>
    </row>
    <row r="6042" spans="1:12" ht="16.5" x14ac:dyDescent="0.35">
      <c r="A6042" s="14">
        <v>6040</v>
      </c>
      <c r="B6042" s="3" t="s">
        <v>31053</v>
      </c>
      <c r="C6042" s="3" t="s">
        <v>31054</v>
      </c>
      <c r="D6042" s="3" t="s">
        <v>19579</v>
      </c>
      <c r="E6042" s="3" t="s">
        <v>19626</v>
      </c>
      <c r="F6042" s="3" t="s">
        <v>739</v>
      </c>
      <c r="G6042" s="3" t="s">
        <v>20020</v>
      </c>
      <c r="H6042" s="3" t="s">
        <v>31055</v>
      </c>
      <c r="I6042" s="3" t="s">
        <v>31056</v>
      </c>
      <c r="J6042" s="3" t="s">
        <v>31057</v>
      </c>
      <c r="K6042" s="4" t="s">
        <v>582</v>
      </c>
      <c r="L6042" s="19" t="s">
        <v>583</v>
      </c>
    </row>
    <row r="6043" spans="1:12" ht="16.5" x14ac:dyDescent="0.35">
      <c r="A6043" s="14">
        <v>6041</v>
      </c>
      <c r="B6043" s="3" t="s">
        <v>31058</v>
      </c>
      <c r="C6043" s="3" t="s">
        <v>31059</v>
      </c>
      <c r="D6043" s="3" t="s">
        <v>19579</v>
      </c>
      <c r="E6043" s="3" t="s">
        <v>15992</v>
      </c>
      <c r="F6043" s="3" t="s">
        <v>878</v>
      </c>
      <c r="G6043" s="3" t="s">
        <v>22274</v>
      </c>
      <c r="H6043" s="3" t="s">
        <v>31060</v>
      </c>
      <c r="I6043" s="3" t="s">
        <v>31061</v>
      </c>
      <c r="J6043" s="3" t="s">
        <v>31062</v>
      </c>
      <c r="K6043" s="4" t="s">
        <v>582</v>
      </c>
      <c r="L6043" s="19" t="s">
        <v>583</v>
      </c>
    </row>
    <row r="6044" spans="1:12" ht="16.5" x14ac:dyDescent="0.35">
      <c r="A6044" s="14">
        <v>6042</v>
      </c>
      <c r="B6044" s="3" t="s">
        <v>31063</v>
      </c>
      <c r="C6044" s="3" t="s">
        <v>31064</v>
      </c>
      <c r="D6044" s="3" t="s">
        <v>19579</v>
      </c>
      <c r="E6044" s="3" t="s">
        <v>16033</v>
      </c>
      <c r="F6044" s="3" t="s">
        <v>2967</v>
      </c>
      <c r="G6044" s="3" t="s">
        <v>19791</v>
      </c>
      <c r="H6044" s="3" t="s">
        <v>31065</v>
      </c>
      <c r="I6044" s="3" t="s">
        <v>31066</v>
      </c>
      <c r="J6044" s="3" t="s">
        <v>31067</v>
      </c>
      <c r="K6044" s="4" t="s">
        <v>582</v>
      </c>
      <c r="L6044" s="19" t="s">
        <v>583</v>
      </c>
    </row>
    <row r="6045" spans="1:12" ht="16.5" x14ac:dyDescent="0.35">
      <c r="A6045" s="14">
        <v>6043</v>
      </c>
      <c r="B6045" s="3" t="s">
        <v>31068</v>
      </c>
      <c r="C6045" s="3" t="s">
        <v>31069</v>
      </c>
      <c r="D6045" s="3" t="s">
        <v>19579</v>
      </c>
      <c r="E6045" s="3" t="s">
        <v>16033</v>
      </c>
      <c r="F6045" s="3" t="s">
        <v>2967</v>
      </c>
      <c r="G6045" s="3" t="s">
        <v>19614</v>
      </c>
      <c r="H6045" s="3" t="s">
        <v>31070</v>
      </c>
      <c r="I6045" s="3" t="s">
        <v>31071</v>
      </c>
      <c r="J6045" s="3" t="s">
        <v>31072</v>
      </c>
      <c r="K6045" s="4" t="s">
        <v>582</v>
      </c>
      <c r="L6045" s="19" t="s">
        <v>583</v>
      </c>
    </row>
    <row r="6046" spans="1:12" ht="16.5" x14ac:dyDescent="0.35">
      <c r="A6046" s="14">
        <v>6044</v>
      </c>
      <c r="B6046" s="3" t="s">
        <v>31073</v>
      </c>
      <c r="C6046" s="3" t="s">
        <v>31074</v>
      </c>
      <c r="D6046" s="3" t="s">
        <v>19579</v>
      </c>
      <c r="E6046" s="3" t="s">
        <v>15986</v>
      </c>
      <c r="F6046" s="3" t="s">
        <v>2960</v>
      </c>
      <c r="G6046" s="3" t="s">
        <v>31075</v>
      </c>
      <c r="H6046" s="3" t="s">
        <v>31075</v>
      </c>
      <c r="I6046" s="3" t="s">
        <v>31076</v>
      </c>
      <c r="J6046" s="3" t="s">
        <v>31077</v>
      </c>
      <c r="K6046" s="4" t="s">
        <v>582</v>
      </c>
      <c r="L6046" s="19" t="s">
        <v>583</v>
      </c>
    </row>
    <row r="6047" spans="1:12" ht="16.5" x14ac:dyDescent="0.35">
      <c r="A6047" s="14">
        <v>6045</v>
      </c>
      <c r="B6047" s="3" t="s">
        <v>31078</v>
      </c>
      <c r="C6047" s="3" t="s">
        <v>31079</v>
      </c>
      <c r="D6047" s="3" t="s">
        <v>19579</v>
      </c>
      <c r="E6047" s="3" t="s">
        <v>16033</v>
      </c>
      <c r="F6047" s="3" t="s">
        <v>2967</v>
      </c>
      <c r="G6047" s="3" t="s">
        <v>8555</v>
      </c>
      <c r="H6047" s="3" t="s">
        <v>31080</v>
      </c>
      <c r="I6047" s="3" t="s">
        <v>31081</v>
      </c>
      <c r="J6047" s="3" t="s">
        <v>31082</v>
      </c>
      <c r="K6047" s="4" t="s">
        <v>582</v>
      </c>
      <c r="L6047" s="19" t="s">
        <v>583</v>
      </c>
    </row>
    <row r="6048" spans="1:12" ht="16.5" x14ac:dyDescent="0.35">
      <c r="A6048" s="14">
        <v>6046</v>
      </c>
      <c r="B6048" s="3" t="s">
        <v>31083</v>
      </c>
      <c r="C6048" s="3" t="s">
        <v>31084</v>
      </c>
      <c r="D6048" s="3" t="s">
        <v>19579</v>
      </c>
      <c r="E6048" s="3" t="s">
        <v>15992</v>
      </c>
      <c r="F6048" s="3" t="s">
        <v>878</v>
      </c>
      <c r="G6048" s="3" t="s">
        <v>31085</v>
      </c>
      <c r="H6048" s="3" t="s">
        <v>31085</v>
      </c>
      <c r="I6048" s="3" t="s">
        <v>31086</v>
      </c>
      <c r="J6048" s="3" t="s">
        <v>31087</v>
      </c>
      <c r="K6048" s="4" t="s">
        <v>582</v>
      </c>
      <c r="L6048" s="19" t="s">
        <v>583</v>
      </c>
    </row>
    <row r="6049" spans="1:12" ht="16.5" x14ac:dyDescent="0.35">
      <c r="A6049" s="14">
        <v>6047</v>
      </c>
      <c r="B6049" s="3" t="s">
        <v>31088</v>
      </c>
      <c r="C6049" s="3" t="s">
        <v>31089</v>
      </c>
      <c r="D6049" s="3" t="s">
        <v>19579</v>
      </c>
      <c r="E6049" s="3" t="s">
        <v>15986</v>
      </c>
      <c r="F6049" s="3" t="s">
        <v>2960</v>
      </c>
      <c r="G6049" s="3" t="s">
        <v>8467</v>
      </c>
      <c r="H6049" s="3" t="s">
        <v>31090</v>
      </c>
      <c r="I6049" s="3" t="s">
        <v>31091</v>
      </c>
      <c r="J6049" s="3" t="s">
        <v>31092</v>
      </c>
      <c r="K6049" s="4" t="s">
        <v>582</v>
      </c>
      <c r="L6049" s="19" t="s">
        <v>583</v>
      </c>
    </row>
    <row r="6050" spans="1:12" ht="16.5" x14ac:dyDescent="0.35">
      <c r="A6050" s="14">
        <v>6048</v>
      </c>
      <c r="B6050" s="3" t="s">
        <v>31093</v>
      </c>
      <c r="C6050" s="3" t="s">
        <v>31094</v>
      </c>
      <c r="D6050" s="3" t="s">
        <v>19579</v>
      </c>
      <c r="E6050" s="3" t="s">
        <v>19620</v>
      </c>
      <c r="F6050" s="3" t="s">
        <v>19643</v>
      </c>
      <c r="G6050" s="3" t="s">
        <v>31095</v>
      </c>
      <c r="H6050" s="3" t="s">
        <v>31095</v>
      </c>
      <c r="I6050" s="3" t="s">
        <v>31096</v>
      </c>
      <c r="J6050" s="3" t="s">
        <v>31097</v>
      </c>
      <c r="K6050" s="4" t="s">
        <v>582</v>
      </c>
      <c r="L6050" s="19" t="s">
        <v>583</v>
      </c>
    </row>
    <row r="6051" spans="1:12" ht="16.5" x14ac:dyDescent="0.35">
      <c r="A6051" s="14">
        <v>6049</v>
      </c>
      <c r="B6051" s="3" t="s">
        <v>31098</v>
      </c>
      <c r="C6051" s="3" t="s">
        <v>31099</v>
      </c>
      <c r="D6051" s="3" t="s">
        <v>19579</v>
      </c>
      <c r="E6051" s="3" t="s">
        <v>19620</v>
      </c>
      <c r="F6051" s="3" t="s">
        <v>339</v>
      </c>
      <c r="G6051" s="3" t="s">
        <v>31100</v>
      </c>
      <c r="H6051" s="3" t="s">
        <v>31100</v>
      </c>
      <c r="I6051" s="3" t="s">
        <v>31101</v>
      </c>
      <c r="J6051" s="3" t="s">
        <v>31102</v>
      </c>
      <c r="K6051" s="4" t="s">
        <v>582</v>
      </c>
      <c r="L6051" s="19" t="s">
        <v>583</v>
      </c>
    </row>
    <row r="6052" spans="1:12" ht="16.5" x14ac:dyDescent="0.35">
      <c r="A6052" s="14">
        <v>6050</v>
      </c>
      <c r="B6052" s="3" t="s">
        <v>31103</v>
      </c>
      <c r="C6052" s="3" t="s">
        <v>31104</v>
      </c>
      <c r="D6052" s="3" t="s">
        <v>19579</v>
      </c>
      <c r="E6052" s="3" t="s">
        <v>902</v>
      </c>
      <c r="F6052" s="3" t="s">
        <v>891</v>
      </c>
      <c r="G6052" s="3" t="s">
        <v>31105</v>
      </c>
      <c r="H6052" s="3" t="s">
        <v>31105</v>
      </c>
      <c r="I6052" s="3" t="s">
        <v>31106</v>
      </c>
      <c r="J6052" s="3" t="s">
        <v>31107</v>
      </c>
      <c r="K6052" s="4" t="s">
        <v>582</v>
      </c>
      <c r="L6052" s="19" t="s">
        <v>583</v>
      </c>
    </row>
    <row r="6053" spans="1:12" ht="16.5" x14ac:dyDescent="0.35">
      <c r="A6053" s="14">
        <v>6051</v>
      </c>
      <c r="B6053" s="3" t="s">
        <v>31108</v>
      </c>
      <c r="C6053" s="3" t="s">
        <v>31109</v>
      </c>
      <c r="D6053" s="3" t="s">
        <v>19579</v>
      </c>
      <c r="E6053" s="3" t="s">
        <v>16033</v>
      </c>
      <c r="F6053" s="3" t="s">
        <v>2967</v>
      </c>
      <c r="G6053" s="3" t="s">
        <v>19709</v>
      </c>
      <c r="H6053" s="3" t="s">
        <v>31110</v>
      </c>
      <c r="I6053" s="3" t="s">
        <v>31111</v>
      </c>
      <c r="J6053" s="3" t="s">
        <v>31112</v>
      </c>
      <c r="K6053" s="4" t="s">
        <v>582</v>
      </c>
      <c r="L6053" s="19" t="s">
        <v>583</v>
      </c>
    </row>
    <row r="6054" spans="1:12" ht="16.5" x14ac:dyDescent="0.35">
      <c r="A6054" s="14">
        <v>6052</v>
      </c>
      <c r="B6054" s="3" t="s">
        <v>31113</v>
      </c>
      <c r="C6054" s="3" t="s">
        <v>31114</v>
      </c>
      <c r="D6054" s="3" t="s">
        <v>19579</v>
      </c>
      <c r="E6054" s="3" t="s">
        <v>19620</v>
      </c>
      <c r="F6054" s="3" t="s">
        <v>19643</v>
      </c>
      <c r="G6054" s="3" t="s">
        <v>20321</v>
      </c>
      <c r="H6054" s="3" t="s">
        <v>31115</v>
      </c>
      <c r="I6054" s="3" t="s">
        <v>31116</v>
      </c>
      <c r="J6054" s="3" t="s">
        <v>31117</v>
      </c>
      <c r="K6054" s="4" t="s">
        <v>582</v>
      </c>
      <c r="L6054" s="19" t="s">
        <v>583</v>
      </c>
    </row>
    <row r="6055" spans="1:12" ht="16.5" x14ac:dyDescent="0.35">
      <c r="A6055" s="14">
        <v>6053</v>
      </c>
      <c r="B6055" s="3" t="s">
        <v>31118</v>
      </c>
      <c r="C6055" s="3" t="s">
        <v>31119</v>
      </c>
      <c r="D6055" s="3" t="s">
        <v>19579</v>
      </c>
      <c r="E6055" s="3" t="s">
        <v>16033</v>
      </c>
      <c r="F6055" s="3" t="s">
        <v>2967</v>
      </c>
      <c r="G6055" s="3" t="s">
        <v>31120</v>
      </c>
      <c r="H6055" s="3" t="s">
        <v>31120</v>
      </c>
      <c r="I6055" s="3" t="s">
        <v>31121</v>
      </c>
      <c r="J6055" s="3" t="s">
        <v>31122</v>
      </c>
      <c r="K6055" s="4" t="s">
        <v>582</v>
      </c>
      <c r="L6055" s="19" t="s">
        <v>583</v>
      </c>
    </row>
    <row r="6056" spans="1:12" ht="16.5" x14ac:dyDescent="0.35">
      <c r="A6056" s="14">
        <v>6054</v>
      </c>
      <c r="B6056" s="3" t="s">
        <v>31123</v>
      </c>
      <c r="C6056" s="3" t="s">
        <v>31124</v>
      </c>
      <c r="D6056" s="3" t="s">
        <v>19579</v>
      </c>
      <c r="E6056" s="3" t="s">
        <v>16033</v>
      </c>
      <c r="F6056" s="3" t="s">
        <v>2967</v>
      </c>
      <c r="G6056" s="3" t="s">
        <v>16066</v>
      </c>
      <c r="H6056" s="3" t="s">
        <v>31125</v>
      </c>
      <c r="I6056" s="3" t="s">
        <v>31126</v>
      </c>
      <c r="J6056" s="3" t="s">
        <v>31127</v>
      </c>
      <c r="K6056" s="4" t="s">
        <v>582</v>
      </c>
      <c r="L6056" s="19" t="s">
        <v>583</v>
      </c>
    </row>
    <row r="6057" spans="1:12" ht="16.5" x14ac:dyDescent="0.35">
      <c r="A6057" s="14">
        <v>6055</v>
      </c>
      <c r="B6057" s="3" t="s">
        <v>31128</v>
      </c>
      <c r="C6057" s="3" t="s">
        <v>31129</v>
      </c>
      <c r="D6057" s="3" t="s">
        <v>19579</v>
      </c>
      <c r="E6057" s="3" t="s">
        <v>19583</v>
      </c>
      <c r="F6057" s="3" t="s">
        <v>1923</v>
      </c>
      <c r="G6057" s="3" t="s">
        <v>8830</v>
      </c>
      <c r="H6057" s="3" t="s">
        <v>31130</v>
      </c>
      <c r="I6057" s="3" t="s">
        <v>31131</v>
      </c>
      <c r="J6057" s="3" t="s">
        <v>31132</v>
      </c>
      <c r="K6057" s="4" t="s">
        <v>582</v>
      </c>
      <c r="L6057" s="19" t="s">
        <v>583</v>
      </c>
    </row>
    <row r="6058" spans="1:12" ht="16.5" x14ac:dyDescent="0.35">
      <c r="A6058" s="14">
        <v>6056</v>
      </c>
      <c r="B6058" s="3" t="s">
        <v>31133</v>
      </c>
      <c r="C6058" s="3" t="s">
        <v>31134</v>
      </c>
      <c r="D6058" s="3" t="s">
        <v>19579</v>
      </c>
      <c r="E6058" s="3" t="s">
        <v>19626</v>
      </c>
      <c r="F6058" s="3" t="s">
        <v>739</v>
      </c>
      <c r="G6058" s="3" t="s">
        <v>19871</v>
      </c>
      <c r="H6058" s="3" t="s">
        <v>31135</v>
      </c>
      <c r="I6058" s="3" t="s">
        <v>31136</v>
      </c>
      <c r="J6058" s="3" t="s">
        <v>31137</v>
      </c>
      <c r="K6058" s="4" t="s">
        <v>582</v>
      </c>
      <c r="L6058" s="19" t="s">
        <v>583</v>
      </c>
    </row>
    <row r="6059" spans="1:12" ht="16.5" x14ac:dyDescent="0.35">
      <c r="A6059" s="14">
        <v>6057</v>
      </c>
      <c r="B6059" s="3" t="s">
        <v>31138</v>
      </c>
      <c r="C6059" s="3" t="s">
        <v>31139</v>
      </c>
      <c r="D6059" s="3" t="s">
        <v>19579</v>
      </c>
      <c r="E6059" s="3" t="s">
        <v>15998</v>
      </c>
      <c r="F6059" s="3" t="s">
        <v>891</v>
      </c>
      <c r="G6059" s="3" t="s">
        <v>31140</v>
      </c>
      <c r="H6059" s="3" t="s">
        <v>31140</v>
      </c>
      <c r="I6059" s="3" t="s">
        <v>31141</v>
      </c>
      <c r="J6059" s="3" t="s">
        <v>31142</v>
      </c>
      <c r="K6059" s="4" t="s">
        <v>582</v>
      </c>
      <c r="L6059" s="19" t="s">
        <v>583</v>
      </c>
    </row>
    <row r="6060" spans="1:12" ht="16.5" x14ac:dyDescent="0.35">
      <c r="A6060" s="14">
        <v>6058</v>
      </c>
      <c r="B6060" s="3" t="s">
        <v>31143</v>
      </c>
      <c r="C6060" s="3" t="s">
        <v>31144</v>
      </c>
      <c r="D6060" s="3" t="s">
        <v>19579</v>
      </c>
      <c r="E6060" s="3" t="s">
        <v>15992</v>
      </c>
      <c r="F6060" s="3" t="s">
        <v>878</v>
      </c>
      <c r="G6060" s="3" t="s">
        <v>879</v>
      </c>
      <c r="H6060" s="3" t="s">
        <v>31145</v>
      </c>
      <c r="I6060" s="3" t="s">
        <v>31146</v>
      </c>
      <c r="J6060" s="3" t="s">
        <v>31147</v>
      </c>
      <c r="K6060" s="4" t="s">
        <v>582</v>
      </c>
      <c r="L6060" s="19" t="s">
        <v>583</v>
      </c>
    </row>
    <row r="6061" spans="1:12" ht="16.5" x14ac:dyDescent="0.35">
      <c r="A6061" s="14">
        <v>6059</v>
      </c>
      <c r="B6061" s="3" t="s">
        <v>31148</v>
      </c>
      <c r="C6061" s="3" t="s">
        <v>31149</v>
      </c>
      <c r="D6061" s="3" t="s">
        <v>19579</v>
      </c>
      <c r="E6061" s="3" t="s">
        <v>15986</v>
      </c>
      <c r="F6061" s="3" t="s">
        <v>2960</v>
      </c>
      <c r="G6061" s="3" t="s">
        <v>31150</v>
      </c>
      <c r="H6061" s="3" t="s">
        <v>31150</v>
      </c>
      <c r="I6061" s="3" t="s">
        <v>31151</v>
      </c>
      <c r="J6061" s="3" t="s">
        <v>31152</v>
      </c>
      <c r="K6061" s="4" t="s">
        <v>582</v>
      </c>
      <c r="L6061" s="19" t="s">
        <v>583</v>
      </c>
    </row>
    <row r="6062" spans="1:12" ht="16.5" x14ac:dyDescent="0.35">
      <c r="A6062" s="14">
        <v>6060</v>
      </c>
      <c r="B6062" s="3" t="s">
        <v>31153</v>
      </c>
      <c r="C6062" s="3" t="s">
        <v>31154</v>
      </c>
      <c r="D6062" s="3" t="s">
        <v>19579</v>
      </c>
      <c r="E6062" s="3" t="s">
        <v>19654</v>
      </c>
      <c r="F6062" s="3" t="s">
        <v>339</v>
      </c>
      <c r="G6062" s="3" t="s">
        <v>20246</v>
      </c>
      <c r="H6062" s="3" t="s">
        <v>31155</v>
      </c>
      <c r="I6062" s="3" t="s">
        <v>31156</v>
      </c>
      <c r="J6062" s="3" t="s">
        <v>31157</v>
      </c>
      <c r="K6062" s="4" t="s">
        <v>582</v>
      </c>
      <c r="L6062" s="19" t="s">
        <v>583</v>
      </c>
    </row>
    <row r="6063" spans="1:12" ht="16.5" x14ac:dyDescent="0.35">
      <c r="A6063" s="14">
        <v>6061</v>
      </c>
      <c r="B6063" s="3" t="s">
        <v>31158</v>
      </c>
      <c r="C6063" s="3" t="s">
        <v>31159</v>
      </c>
      <c r="D6063" s="3" t="s">
        <v>19579</v>
      </c>
      <c r="E6063" s="3" t="s">
        <v>19632</v>
      </c>
      <c r="F6063" s="3" t="s">
        <v>2960</v>
      </c>
      <c r="G6063" s="3" t="s">
        <v>8578</v>
      </c>
      <c r="H6063" s="3" t="s">
        <v>31160</v>
      </c>
      <c r="I6063" s="3" t="s">
        <v>31161</v>
      </c>
      <c r="J6063" s="3" t="s">
        <v>31162</v>
      </c>
      <c r="K6063" s="4" t="s">
        <v>582</v>
      </c>
      <c r="L6063" s="19" t="s">
        <v>583</v>
      </c>
    </row>
    <row r="6064" spans="1:12" ht="16.5" x14ac:dyDescent="0.35">
      <c r="A6064" s="14">
        <v>6062</v>
      </c>
      <c r="B6064" s="3" t="s">
        <v>31163</v>
      </c>
      <c r="C6064" s="3" t="s">
        <v>31164</v>
      </c>
      <c r="D6064" s="3" t="s">
        <v>19579</v>
      </c>
      <c r="E6064" s="3" t="s">
        <v>16033</v>
      </c>
      <c r="F6064" s="3" t="s">
        <v>2967</v>
      </c>
      <c r="G6064" s="3" t="s">
        <v>19808</v>
      </c>
      <c r="H6064" s="3" t="s">
        <v>31165</v>
      </c>
      <c r="I6064" s="3" t="s">
        <v>31166</v>
      </c>
      <c r="J6064" s="3" t="s">
        <v>31167</v>
      </c>
      <c r="K6064" s="4" t="s">
        <v>582</v>
      </c>
      <c r="L6064" s="19" t="s">
        <v>583</v>
      </c>
    </row>
    <row r="6065" spans="1:12" ht="16.5" x14ac:dyDescent="0.35">
      <c r="A6065" s="14">
        <v>6063</v>
      </c>
      <c r="B6065" s="3" t="s">
        <v>31168</v>
      </c>
      <c r="C6065" s="3" t="s">
        <v>31169</v>
      </c>
      <c r="D6065" s="3" t="s">
        <v>19579</v>
      </c>
      <c r="E6065" s="3" t="s">
        <v>19632</v>
      </c>
      <c r="F6065" s="3" t="s">
        <v>2960</v>
      </c>
      <c r="G6065" s="3" t="s">
        <v>31170</v>
      </c>
      <c r="H6065" s="3" t="s">
        <v>31171</v>
      </c>
      <c r="I6065" s="3" t="s">
        <v>31172</v>
      </c>
      <c r="J6065" s="3" t="s">
        <v>31173</v>
      </c>
      <c r="K6065" s="4" t="s">
        <v>582</v>
      </c>
      <c r="L6065" s="19" t="s">
        <v>583</v>
      </c>
    </row>
    <row r="6066" spans="1:12" ht="16.5" x14ac:dyDescent="0.35">
      <c r="A6066" s="14">
        <v>6064</v>
      </c>
      <c r="B6066" s="3" t="s">
        <v>31174</v>
      </c>
      <c r="C6066" s="3" t="s">
        <v>31175</v>
      </c>
      <c r="D6066" s="3" t="s">
        <v>19579</v>
      </c>
      <c r="E6066" s="3" t="s">
        <v>19583</v>
      </c>
      <c r="F6066" s="3" t="s">
        <v>1923</v>
      </c>
      <c r="G6066" s="3" t="s">
        <v>37872</v>
      </c>
      <c r="H6066" s="3" t="s">
        <v>31176</v>
      </c>
      <c r="I6066" s="3" t="s">
        <v>31177</v>
      </c>
      <c r="J6066" s="3" t="s">
        <v>31178</v>
      </c>
      <c r="K6066" s="4" t="s">
        <v>582</v>
      </c>
      <c r="L6066" s="19" t="s">
        <v>583</v>
      </c>
    </row>
    <row r="6067" spans="1:12" ht="16.5" x14ac:dyDescent="0.35">
      <c r="A6067" s="14">
        <v>6065</v>
      </c>
      <c r="B6067" s="3" t="s">
        <v>31179</v>
      </c>
      <c r="C6067" s="3" t="s">
        <v>31180</v>
      </c>
      <c r="D6067" s="3" t="s">
        <v>19579</v>
      </c>
      <c r="E6067" s="3" t="s">
        <v>19797</v>
      </c>
      <c r="F6067" s="3" t="s">
        <v>1021</v>
      </c>
      <c r="G6067" s="3" t="s">
        <v>11550</v>
      </c>
      <c r="H6067" s="3" t="s">
        <v>31181</v>
      </c>
      <c r="I6067" s="3" t="s">
        <v>31182</v>
      </c>
      <c r="J6067" s="3" t="s">
        <v>31183</v>
      </c>
      <c r="K6067" s="4" t="s">
        <v>582</v>
      </c>
      <c r="L6067" s="19" t="s">
        <v>583</v>
      </c>
    </row>
    <row r="6068" spans="1:12" ht="16.5" x14ac:dyDescent="0.35">
      <c r="A6068" s="14">
        <v>6066</v>
      </c>
      <c r="B6068" s="3" t="s">
        <v>31184</v>
      </c>
      <c r="C6068" s="3" t="s">
        <v>31185</v>
      </c>
      <c r="D6068" s="3" t="s">
        <v>19579</v>
      </c>
      <c r="E6068" s="3" t="s">
        <v>16033</v>
      </c>
      <c r="F6068" s="3" t="s">
        <v>2967</v>
      </c>
      <c r="G6068" s="3" t="s">
        <v>19808</v>
      </c>
      <c r="H6068" s="3" t="s">
        <v>31186</v>
      </c>
      <c r="I6068" s="3" t="s">
        <v>31187</v>
      </c>
      <c r="J6068" s="3" t="s">
        <v>31188</v>
      </c>
      <c r="K6068" s="4" t="s">
        <v>582</v>
      </c>
      <c r="L6068" s="19" t="s">
        <v>583</v>
      </c>
    </row>
    <row r="6069" spans="1:12" ht="16.5" x14ac:dyDescent="0.35">
      <c r="A6069" s="14">
        <v>6067</v>
      </c>
      <c r="B6069" s="3" t="s">
        <v>31189</v>
      </c>
      <c r="C6069" s="3" t="s">
        <v>31190</v>
      </c>
      <c r="D6069" s="3" t="s">
        <v>19579</v>
      </c>
      <c r="E6069" s="3" t="s">
        <v>16076</v>
      </c>
      <c r="F6069" s="3" t="s">
        <v>878</v>
      </c>
      <c r="G6069" s="3" t="s">
        <v>16117</v>
      </c>
      <c r="H6069" s="3" t="s">
        <v>31191</v>
      </c>
      <c r="I6069" s="3" t="s">
        <v>31192</v>
      </c>
      <c r="J6069" s="3" t="s">
        <v>31193</v>
      </c>
      <c r="K6069" s="4" t="s">
        <v>582</v>
      </c>
      <c r="L6069" s="19" t="s">
        <v>583</v>
      </c>
    </row>
    <row r="6070" spans="1:12" ht="16.5" x14ac:dyDescent="0.35">
      <c r="A6070" s="14">
        <v>6068</v>
      </c>
      <c r="B6070" s="3" t="s">
        <v>31194</v>
      </c>
      <c r="C6070" s="3" t="s">
        <v>31195</v>
      </c>
      <c r="D6070" s="3" t="s">
        <v>19579</v>
      </c>
      <c r="E6070" s="3" t="s">
        <v>19832</v>
      </c>
      <c r="F6070" s="3" t="s">
        <v>739</v>
      </c>
      <c r="G6070" s="3" t="s">
        <v>19709</v>
      </c>
      <c r="H6070" s="3" t="s">
        <v>31196</v>
      </c>
      <c r="I6070" s="3" t="s">
        <v>31197</v>
      </c>
      <c r="J6070" s="3" t="s">
        <v>31198</v>
      </c>
      <c r="K6070" s="4" t="s">
        <v>582</v>
      </c>
      <c r="L6070" s="19" t="s">
        <v>583</v>
      </c>
    </row>
    <row r="6071" spans="1:12" ht="16.5" x14ac:dyDescent="0.35">
      <c r="A6071" s="14">
        <v>6069</v>
      </c>
      <c r="B6071" s="3" t="s">
        <v>31199</v>
      </c>
      <c r="C6071" s="3" t="s">
        <v>31200</v>
      </c>
      <c r="D6071" s="3" t="s">
        <v>19579</v>
      </c>
      <c r="E6071" s="3" t="s">
        <v>16076</v>
      </c>
      <c r="F6071" s="3" t="s">
        <v>878</v>
      </c>
      <c r="G6071" s="3" t="s">
        <v>8846</v>
      </c>
      <c r="H6071" s="3" t="s">
        <v>31201</v>
      </c>
      <c r="I6071" s="3" t="s">
        <v>31202</v>
      </c>
      <c r="J6071" s="3" t="s">
        <v>31203</v>
      </c>
      <c r="K6071" s="4" t="s">
        <v>582</v>
      </c>
      <c r="L6071" s="19" t="s">
        <v>583</v>
      </c>
    </row>
    <row r="6072" spans="1:12" ht="16.5" x14ac:dyDescent="0.35">
      <c r="A6072" s="14">
        <v>6070</v>
      </c>
      <c r="B6072" s="3" t="s">
        <v>31204</v>
      </c>
      <c r="C6072" s="3" t="s">
        <v>31205</v>
      </c>
      <c r="D6072" s="3" t="s">
        <v>19579</v>
      </c>
      <c r="E6072" s="3" t="s">
        <v>16076</v>
      </c>
      <c r="F6072" s="3" t="s">
        <v>878</v>
      </c>
      <c r="G6072" s="3" t="s">
        <v>30075</v>
      </c>
      <c r="H6072" s="3" t="s">
        <v>31206</v>
      </c>
      <c r="I6072" s="3" t="s">
        <v>31207</v>
      </c>
      <c r="J6072" s="3" t="s">
        <v>31208</v>
      </c>
      <c r="K6072" s="4" t="s">
        <v>582</v>
      </c>
      <c r="L6072" s="19" t="s">
        <v>583</v>
      </c>
    </row>
    <row r="6073" spans="1:12" ht="16.5" x14ac:dyDescent="0.35">
      <c r="A6073" s="14">
        <v>6071</v>
      </c>
      <c r="B6073" s="3" t="s">
        <v>31209</v>
      </c>
      <c r="C6073" s="3" t="s">
        <v>31210</v>
      </c>
      <c r="D6073" s="3" t="s">
        <v>19579</v>
      </c>
      <c r="E6073" s="3" t="s">
        <v>16033</v>
      </c>
      <c r="F6073" s="3" t="s">
        <v>2967</v>
      </c>
      <c r="G6073" s="3" t="s">
        <v>8467</v>
      </c>
      <c r="H6073" s="3" t="s">
        <v>31211</v>
      </c>
      <c r="I6073" s="3" t="s">
        <v>31212</v>
      </c>
      <c r="J6073" s="3" t="s">
        <v>31213</v>
      </c>
      <c r="K6073" s="4" t="s">
        <v>582</v>
      </c>
      <c r="L6073" s="19" t="s">
        <v>583</v>
      </c>
    </row>
    <row r="6074" spans="1:12" ht="16.5" x14ac:dyDescent="0.35">
      <c r="A6074" s="14">
        <v>6072</v>
      </c>
      <c r="B6074" s="3" t="s">
        <v>31214</v>
      </c>
      <c r="C6074" s="3" t="s">
        <v>31215</v>
      </c>
      <c r="D6074" s="3" t="s">
        <v>19579</v>
      </c>
      <c r="E6074" s="3" t="s">
        <v>16005</v>
      </c>
      <c r="F6074" s="3" t="s">
        <v>19643</v>
      </c>
      <c r="G6074" s="3" t="s">
        <v>4898</v>
      </c>
      <c r="H6074" s="3" t="s">
        <v>4898</v>
      </c>
      <c r="I6074" s="3" t="s">
        <v>31216</v>
      </c>
      <c r="J6074" s="3" t="s">
        <v>31217</v>
      </c>
      <c r="K6074" s="4" t="s">
        <v>582</v>
      </c>
      <c r="L6074" s="19" t="s">
        <v>583</v>
      </c>
    </row>
    <row r="6075" spans="1:12" ht="16.5" x14ac:dyDescent="0.35">
      <c r="A6075" s="14">
        <v>6073</v>
      </c>
      <c r="B6075" s="3" t="s">
        <v>31218</v>
      </c>
      <c r="C6075" s="3" t="s">
        <v>31219</v>
      </c>
      <c r="D6075" s="3" t="s">
        <v>19579</v>
      </c>
      <c r="E6075" s="3" t="s">
        <v>15986</v>
      </c>
      <c r="F6075" s="3" t="s">
        <v>878</v>
      </c>
      <c r="G6075" s="3" t="s">
        <v>31220</v>
      </c>
      <c r="H6075" s="3" t="s">
        <v>31220</v>
      </c>
      <c r="I6075" s="3" t="s">
        <v>31221</v>
      </c>
      <c r="J6075" s="3" t="s">
        <v>31222</v>
      </c>
      <c r="K6075" s="4" t="s">
        <v>582</v>
      </c>
      <c r="L6075" s="19" t="s">
        <v>583</v>
      </c>
    </row>
    <row r="6076" spans="1:12" ht="16.5" x14ac:dyDescent="0.35">
      <c r="A6076" s="14">
        <v>6074</v>
      </c>
      <c r="B6076" s="3" t="s">
        <v>31223</v>
      </c>
      <c r="C6076" s="3" t="s">
        <v>31224</v>
      </c>
      <c r="D6076" s="3" t="s">
        <v>19579</v>
      </c>
      <c r="E6076" s="3" t="s">
        <v>19583</v>
      </c>
      <c r="F6076" s="3" t="s">
        <v>1923</v>
      </c>
      <c r="G6076" s="3" t="s">
        <v>31225</v>
      </c>
      <c r="H6076" s="3" t="s">
        <v>31225</v>
      </c>
      <c r="I6076" s="3" t="s">
        <v>31226</v>
      </c>
      <c r="J6076" s="3" t="s">
        <v>31227</v>
      </c>
      <c r="K6076" s="4" t="s">
        <v>582</v>
      </c>
      <c r="L6076" s="19" t="s">
        <v>583</v>
      </c>
    </row>
    <row r="6077" spans="1:12" ht="16.5" x14ac:dyDescent="0.35">
      <c r="A6077" s="14">
        <v>6075</v>
      </c>
      <c r="B6077" s="3" t="s">
        <v>31228</v>
      </c>
      <c r="C6077" s="3" t="s">
        <v>31229</v>
      </c>
      <c r="D6077" s="3" t="s">
        <v>19579</v>
      </c>
      <c r="E6077" s="3" t="s">
        <v>16033</v>
      </c>
      <c r="F6077" s="3" t="s">
        <v>2967</v>
      </c>
      <c r="G6077" s="3" t="s">
        <v>19735</v>
      </c>
      <c r="H6077" s="3" t="s">
        <v>31230</v>
      </c>
      <c r="I6077" s="3" t="s">
        <v>31231</v>
      </c>
      <c r="J6077" s="3" t="s">
        <v>31232</v>
      </c>
      <c r="K6077" s="4" t="s">
        <v>582</v>
      </c>
      <c r="L6077" s="19" t="s">
        <v>583</v>
      </c>
    </row>
    <row r="6078" spans="1:12" ht="16.5" x14ac:dyDescent="0.35">
      <c r="A6078" s="14">
        <v>6076</v>
      </c>
      <c r="B6078" s="3" t="s">
        <v>31233</v>
      </c>
      <c r="C6078" s="3" t="s">
        <v>31234</v>
      </c>
      <c r="D6078" s="3" t="s">
        <v>19579</v>
      </c>
      <c r="E6078" s="3" t="s">
        <v>16011</v>
      </c>
      <c r="F6078" s="3" t="s">
        <v>19643</v>
      </c>
      <c r="G6078" s="3" t="s">
        <v>4898</v>
      </c>
      <c r="H6078" s="3" t="s">
        <v>4898</v>
      </c>
      <c r="I6078" s="3" t="s">
        <v>31235</v>
      </c>
      <c r="J6078" s="3" t="s">
        <v>31236</v>
      </c>
      <c r="K6078" s="4" t="s">
        <v>582</v>
      </c>
      <c r="L6078" s="19" t="s">
        <v>583</v>
      </c>
    </row>
    <row r="6079" spans="1:12" ht="16.5" x14ac:dyDescent="0.35">
      <c r="A6079" s="14">
        <v>6077</v>
      </c>
      <c r="B6079" s="3" t="s">
        <v>31237</v>
      </c>
      <c r="C6079" s="3" t="s">
        <v>31238</v>
      </c>
      <c r="D6079" s="3" t="s">
        <v>19579</v>
      </c>
      <c r="E6079" s="3" t="s">
        <v>16033</v>
      </c>
      <c r="F6079" s="3" t="s">
        <v>2967</v>
      </c>
      <c r="G6079" s="3" t="s">
        <v>31239</v>
      </c>
      <c r="H6079" s="3" t="s">
        <v>31239</v>
      </c>
      <c r="I6079" s="3" t="s">
        <v>31240</v>
      </c>
      <c r="J6079" s="3" t="s">
        <v>31241</v>
      </c>
      <c r="K6079" s="4" t="s">
        <v>582</v>
      </c>
      <c r="L6079" s="19" t="s">
        <v>583</v>
      </c>
    </row>
    <row r="6080" spans="1:12" ht="16.5" x14ac:dyDescent="0.35">
      <c r="A6080" s="14">
        <v>6078</v>
      </c>
      <c r="B6080" s="3" t="s">
        <v>31242</v>
      </c>
      <c r="C6080" s="3" t="s">
        <v>31243</v>
      </c>
      <c r="D6080" s="3" t="s">
        <v>19579</v>
      </c>
      <c r="E6080" s="3" t="s">
        <v>15986</v>
      </c>
      <c r="F6080" s="3" t="s">
        <v>878</v>
      </c>
      <c r="G6080" s="3" t="s">
        <v>19735</v>
      </c>
      <c r="H6080" s="3" t="s">
        <v>31244</v>
      </c>
      <c r="I6080" s="3" t="s">
        <v>31245</v>
      </c>
      <c r="J6080" s="3" t="s">
        <v>31246</v>
      </c>
      <c r="K6080" s="4" t="s">
        <v>582</v>
      </c>
      <c r="L6080" s="19" t="s">
        <v>583</v>
      </c>
    </row>
    <row r="6081" spans="1:12" ht="16.5" x14ac:dyDescent="0.35">
      <c r="A6081" s="14">
        <v>6079</v>
      </c>
      <c r="B6081" s="3" t="s">
        <v>31247</v>
      </c>
      <c r="C6081" s="3" t="s">
        <v>31248</v>
      </c>
      <c r="D6081" s="3" t="s">
        <v>19579</v>
      </c>
      <c r="E6081" s="3" t="s">
        <v>19583</v>
      </c>
      <c r="F6081" s="3" t="s">
        <v>1923</v>
      </c>
      <c r="G6081" s="3" t="s">
        <v>20116</v>
      </c>
      <c r="H6081" s="3" t="s">
        <v>31249</v>
      </c>
      <c r="I6081" s="3" t="s">
        <v>31250</v>
      </c>
      <c r="J6081" s="3" t="s">
        <v>31251</v>
      </c>
      <c r="K6081" s="4" t="s">
        <v>582</v>
      </c>
      <c r="L6081" s="19" t="s">
        <v>583</v>
      </c>
    </row>
    <row r="6082" spans="1:12" ht="16.5" x14ac:dyDescent="0.35">
      <c r="A6082" s="14">
        <v>6080</v>
      </c>
      <c r="B6082" s="3" t="s">
        <v>31252</v>
      </c>
      <c r="C6082" s="3" t="s">
        <v>31253</v>
      </c>
      <c r="D6082" s="3" t="s">
        <v>19579</v>
      </c>
      <c r="E6082" s="3" t="s">
        <v>15986</v>
      </c>
      <c r="F6082" s="3" t="s">
        <v>2960</v>
      </c>
      <c r="G6082" s="3" t="s">
        <v>27536</v>
      </c>
      <c r="H6082" s="3" t="s">
        <v>27536</v>
      </c>
      <c r="I6082" s="3" t="s">
        <v>31254</v>
      </c>
      <c r="J6082" s="3" t="s">
        <v>31255</v>
      </c>
      <c r="K6082" s="4" t="s">
        <v>582</v>
      </c>
      <c r="L6082" s="19" t="s">
        <v>583</v>
      </c>
    </row>
    <row r="6083" spans="1:12" ht="16.5" x14ac:dyDescent="0.35">
      <c r="A6083" s="14">
        <v>6081</v>
      </c>
      <c r="B6083" s="3" t="s">
        <v>31256</v>
      </c>
      <c r="C6083" s="3" t="s">
        <v>31257</v>
      </c>
      <c r="D6083" s="3" t="s">
        <v>19579</v>
      </c>
      <c r="E6083" s="3" t="s">
        <v>19620</v>
      </c>
      <c r="F6083" s="3" t="s">
        <v>19643</v>
      </c>
      <c r="G6083" s="3" t="s">
        <v>22742</v>
      </c>
      <c r="H6083" s="3" t="s">
        <v>31258</v>
      </c>
      <c r="I6083" s="3" t="s">
        <v>31259</v>
      </c>
      <c r="J6083" s="3" t="s">
        <v>31260</v>
      </c>
      <c r="K6083" s="4" t="s">
        <v>582</v>
      </c>
      <c r="L6083" s="19" t="s">
        <v>583</v>
      </c>
    </row>
    <row r="6084" spans="1:12" ht="16.5" x14ac:dyDescent="0.35">
      <c r="A6084" s="14">
        <v>6082</v>
      </c>
      <c r="B6084" s="3" t="s">
        <v>31261</v>
      </c>
      <c r="C6084" s="3" t="s">
        <v>31262</v>
      </c>
      <c r="D6084" s="3" t="s">
        <v>19579</v>
      </c>
      <c r="E6084" s="3" t="s">
        <v>19626</v>
      </c>
      <c r="F6084" s="3" t="s">
        <v>739</v>
      </c>
      <c r="G6084" s="3" t="s">
        <v>31263</v>
      </c>
      <c r="H6084" s="3" t="s">
        <v>31263</v>
      </c>
      <c r="I6084" s="3" t="s">
        <v>31264</v>
      </c>
      <c r="J6084" s="3" t="s">
        <v>31265</v>
      </c>
      <c r="K6084" s="4" t="s">
        <v>582</v>
      </c>
      <c r="L6084" s="19" t="s">
        <v>583</v>
      </c>
    </row>
    <row r="6085" spans="1:12" ht="16.5" x14ac:dyDescent="0.35">
      <c r="A6085" s="14">
        <v>6083</v>
      </c>
      <c r="B6085" s="3" t="s">
        <v>31266</v>
      </c>
      <c r="C6085" s="3" t="s">
        <v>31267</v>
      </c>
      <c r="D6085" s="3" t="s">
        <v>19579</v>
      </c>
      <c r="E6085" s="3" t="s">
        <v>16005</v>
      </c>
      <c r="F6085" s="3" t="s">
        <v>19643</v>
      </c>
      <c r="G6085" s="3" t="s">
        <v>15007</v>
      </c>
      <c r="H6085" s="3" t="s">
        <v>31268</v>
      </c>
      <c r="I6085" s="3" t="s">
        <v>31269</v>
      </c>
      <c r="J6085" s="3" t="s">
        <v>31270</v>
      </c>
      <c r="K6085" s="4" t="s">
        <v>582</v>
      </c>
      <c r="L6085" s="19" t="s">
        <v>583</v>
      </c>
    </row>
    <row r="6086" spans="1:12" ht="16.5" x14ac:dyDescent="0.35">
      <c r="A6086" s="14">
        <v>6084</v>
      </c>
      <c r="B6086" s="3" t="s">
        <v>31271</v>
      </c>
      <c r="C6086" s="3" t="s">
        <v>31272</v>
      </c>
      <c r="D6086" s="3" t="s">
        <v>19579</v>
      </c>
      <c r="E6086" s="3" t="s">
        <v>15998</v>
      </c>
      <c r="F6086" s="3" t="s">
        <v>891</v>
      </c>
      <c r="G6086" s="3" t="s">
        <v>2961</v>
      </c>
      <c r="H6086" s="3" t="s">
        <v>31273</v>
      </c>
      <c r="I6086" s="3" t="s">
        <v>31274</v>
      </c>
      <c r="J6086" s="3" t="s">
        <v>31275</v>
      </c>
      <c r="K6086" s="4" t="s">
        <v>582</v>
      </c>
      <c r="L6086" s="19" t="s">
        <v>583</v>
      </c>
    </row>
    <row r="6087" spans="1:12" ht="16.5" x14ac:dyDescent="0.35">
      <c r="A6087" s="14">
        <v>6085</v>
      </c>
      <c r="B6087" s="3" t="s">
        <v>31276</v>
      </c>
      <c r="C6087" s="3" t="s">
        <v>31277</v>
      </c>
      <c r="D6087" s="3" t="s">
        <v>19579</v>
      </c>
      <c r="E6087" s="3" t="s">
        <v>16033</v>
      </c>
      <c r="F6087" s="3" t="s">
        <v>2967</v>
      </c>
      <c r="G6087" s="3" t="s">
        <v>3314</v>
      </c>
      <c r="H6087" s="3" t="s">
        <v>23970</v>
      </c>
      <c r="I6087" s="3" t="s">
        <v>31278</v>
      </c>
      <c r="J6087" s="3" t="s">
        <v>31279</v>
      </c>
      <c r="K6087" s="4" t="s">
        <v>582</v>
      </c>
      <c r="L6087" s="19" t="s">
        <v>583</v>
      </c>
    </row>
    <row r="6088" spans="1:12" ht="16.5" x14ac:dyDescent="0.35">
      <c r="A6088" s="14">
        <v>6086</v>
      </c>
      <c r="B6088" s="3" t="s">
        <v>31280</v>
      </c>
      <c r="C6088" s="3" t="s">
        <v>31281</v>
      </c>
      <c r="D6088" s="3" t="s">
        <v>19579</v>
      </c>
      <c r="E6088" s="3" t="s">
        <v>15986</v>
      </c>
      <c r="F6088" s="3" t="s">
        <v>2967</v>
      </c>
      <c r="G6088" s="3" t="s">
        <v>9941</v>
      </c>
      <c r="H6088" s="3" t="s">
        <v>31282</v>
      </c>
      <c r="I6088" s="3" t="s">
        <v>31283</v>
      </c>
      <c r="J6088" s="3" t="s">
        <v>31284</v>
      </c>
      <c r="K6088" s="4" t="s">
        <v>582</v>
      </c>
      <c r="L6088" s="19" t="s">
        <v>583</v>
      </c>
    </row>
    <row r="6089" spans="1:12" ht="16.5" x14ac:dyDescent="0.35">
      <c r="A6089" s="14">
        <v>6087</v>
      </c>
      <c r="B6089" s="3" t="s">
        <v>31285</v>
      </c>
      <c r="C6089" s="3" t="s">
        <v>31286</v>
      </c>
      <c r="D6089" s="3" t="s">
        <v>19579</v>
      </c>
      <c r="E6089" s="3" t="s">
        <v>16033</v>
      </c>
      <c r="F6089" s="3" t="s">
        <v>2967</v>
      </c>
      <c r="G6089" s="3" t="s">
        <v>9941</v>
      </c>
      <c r="H6089" s="3" t="s">
        <v>31287</v>
      </c>
      <c r="I6089" s="3" t="s">
        <v>31288</v>
      </c>
      <c r="J6089" s="3" t="s">
        <v>31289</v>
      </c>
      <c r="K6089" s="4" t="s">
        <v>582</v>
      </c>
      <c r="L6089" s="19" t="s">
        <v>583</v>
      </c>
    </row>
    <row r="6090" spans="1:12" ht="16.5" x14ac:dyDescent="0.35">
      <c r="A6090" s="14">
        <v>6088</v>
      </c>
      <c r="B6090" s="3" t="s">
        <v>31290</v>
      </c>
      <c r="C6090" s="3" t="s">
        <v>31291</v>
      </c>
      <c r="D6090" s="3" t="s">
        <v>19579</v>
      </c>
      <c r="E6090" s="3" t="s">
        <v>16076</v>
      </c>
      <c r="F6090" s="3" t="s">
        <v>878</v>
      </c>
      <c r="G6090" s="3" t="s">
        <v>15007</v>
      </c>
      <c r="H6090" s="3" t="s">
        <v>31292</v>
      </c>
      <c r="I6090" s="3" t="s">
        <v>31293</v>
      </c>
      <c r="J6090" s="3" t="s">
        <v>31294</v>
      </c>
      <c r="K6090" s="4" t="s">
        <v>582</v>
      </c>
      <c r="L6090" s="19" t="s">
        <v>583</v>
      </c>
    </row>
    <row r="6091" spans="1:12" ht="16.5" x14ac:dyDescent="0.35">
      <c r="A6091" s="14">
        <v>6089</v>
      </c>
      <c r="B6091" s="3" t="s">
        <v>31295</v>
      </c>
      <c r="C6091" s="3" t="s">
        <v>31296</v>
      </c>
      <c r="D6091" s="3" t="s">
        <v>19579</v>
      </c>
      <c r="E6091" s="3" t="s">
        <v>16033</v>
      </c>
      <c r="F6091" s="3" t="s">
        <v>2967</v>
      </c>
      <c r="G6091" s="3" t="s">
        <v>15185</v>
      </c>
      <c r="H6091" s="3" t="s">
        <v>15185</v>
      </c>
      <c r="I6091" s="3" t="s">
        <v>31297</v>
      </c>
      <c r="J6091" s="3" t="s">
        <v>31298</v>
      </c>
      <c r="K6091" s="4" t="s">
        <v>582</v>
      </c>
      <c r="L6091" s="19" t="s">
        <v>583</v>
      </c>
    </row>
    <row r="6092" spans="1:12" ht="16.5" x14ac:dyDescent="0.35">
      <c r="A6092" s="14">
        <v>6090</v>
      </c>
      <c r="B6092" s="3" t="s">
        <v>31299</v>
      </c>
      <c r="C6092" s="3" t="s">
        <v>31300</v>
      </c>
      <c r="D6092" s="3" t="s">
        <v>19579</v>
      </c>
      <c r="E6092" s="3" t="s">
        <v>16011</v>
      </c>
      <c r="F6092" s="3" t="s">
        <v>19643</v>
      </c>
      <c r="G6092" s="3" t="s">
        <v>16050</v>
      </c>
      <c r="H6092" s="3" t="s">
        <v>31301</v>
      </c>
      <c r="I6092" s="3" t="s">
        <v>31302</v>
      </c>
      <c r="J6092" s="3" t="s">
        <v>31303</v>
      </c>
      <c r="K6092" s="4" t="s">
        <v>582</v>
      </c>
      <c r="L6092" s="19" t="s">
        <v>583</v>
      </c>
    </row>
    <row r="6093" spans="1:12" ht="16.5" x14ac:dyDescent="0.35">
      <c r="A6093" s="14">
        <v>6091</v>
      </c>
      <c r="B6093" s="3" t="s">
        <v>31304</v>
      </c>
      <c r="C6093" s="3" t="s">
        <v>31305</v>
      </c>
      <c r="D6093" s="3" t="s">
        <v>19579</v>
      </c>
      <c r="E6093" s="3" t="s">
        <v>16005</v>
      </c>
      <c r="F6093" s="3" t="s">
        <v>19643</v>
      </c>
      <c r="G6093" s="3" t="s">
        <v>16050</v>
      </c>
      <c r="H6093" s="3" t="s">
        <v>31306</v>
      </c>
      <c r="I6093" s="3" t="s">
        <v>31307</v>
      </c>
      <c r="J6093" s="3" t="s">
        <v>31308</v>
      </c>
      <c r="K6093" s="4" t="s">
        <v>582</v>
      </c>
      <c r="L6093" s="19" t="s">
        <v>583</v>
      </c>
    </row>
    <row r="6094" spans="1:12" ht="16.5" x14ac:dyDescent="0.35">
      <c r="A6094" s="14">
        <v>6092</v>
      </c>
      <c r="B6094" s="3" t="s">
        <v>31309</v>
      </c>
      <c r="C6094" s="3" t="s">
        <v>31310</v>
      </c>
      <c r="D6094" s="3" t="s">
        <v>19579</v>
      </c>
      <c r="E6094" s="3" t="s">
        <v>19583</v>
      </c>
      <c r="F6094" s="3" t="s">
        <v>1923</v>
      </c>
      <c r="G6094" s="3" t="s">
        <v>31311</v>
      </c>
      <c r="H6094" s="3" t="s">
        <v>31311</v>
      </c>
      <c r="I6094" s="3" t="s">
        <v>31312</v>
      </c>
      <c r="J6094" s="3" t="s">
        <v>31313</v>
      </c>
      <c r="K6094" s="4" t="s">
        <v>582</v>
      </c>
      <c r="L6094" s="19" t="s">
        <v>583</v>
      </c>
    </row>
    <row r="6095" spans="1:12" ht="16.5" x14ac:dyDescent="0.35">
      <c r="A6095" s="14">
        <v>6093</v>
      </c>
      <c r="B6095" s="3" t="s">
        <v>31314</v>
      </c>
      <c r="C6095" s="3" t="s">
        <v>31315</v>
      </c>
      <c r="D6095" s="3" t="s">
        <v>19579</v>
      </c>
      <c r="E6095" s="3" t="s">
        <v>16005</v>
      </c>
      <c r="F6095" s="3" t="s">
        <v>19643</v>
      </c>
      <c r="G6095" s="3" t="s">
        <v>4898</v>
      </c>
      <c r="H6095" s="3" t="s">
        <v>4898</v>
      </c>
      <c r="I6095" s="3" t="s">
        <v>31316</v>
      </c>
      <c r="J6095" s="3" t="s">
        <v>31317</v>
      </c>
      <c r="K6095" s="4" t="s">
        <v>582</v>
      </c>
      <c r="L6095" s="19" t="s">
        <v>583</v>
      </c>
    </row>
    <row r="6096" spans="1:12" ht="16.5" x14ac:dyDescent="0.35">
      <c r="A6096" s="14">
        <v>6094</v>
      </c>
      <c r="B6096" s="3" t="s">
        <v>31318</v>
      </c>
      <c r="C6096" s="3" t="s">
        <v>31319</v>
      </c>
      <c r="D6096" s="3" t="s">
        <v>19579</v>
      </c>
      <c r="E6096" s="3" t="s">
        <v>16005</v>
      </c>
      <c r="F6096" s="3" t="s">
        <v>19643</v>
      </c>
      <c r="G6096" s="3" t="s">
        <v>4898</v>
      </c>
      <c r="H6096" s="3" t="s">
        <v>4898</v>
      </c>
      <c r="I6096" s="3" t="s">
        <v>31320</v>
      </c>
      <c r="J6096" s="3" t="s">
        <v>31321</v>
      </c>
      <c r="K6096" s="4" t="s">
        <v>582</v>
      </c>
      <c r="L6096" s="19" t="s">
        <v>583</v>
      </c>
    </row>
    <row r="6097" spans="1:12" ht="16.5" x14ac:dyDescent="0.35">
      <c r="A6097" s="14">
        <v>6095</v>
      </c>
      <c r="B6097" s="3" t="s">
        <v>31322</v>
      </c>
      <c r="C6097" s="3" t="s">
        <v>31323</v>
      </c>
      <c r="D6097" s="3" t="s">
        <v>19579</v>
      </c>
      <c r="E6097" s="3" t="s">
        <v>19670</v>
      </c>
      <c r="F6097" s="3" t="s">
        <v>339</v>
      </c>
      <c r="G6097" s="3" t="s">
        <v>31324</v>
      </c>
      <c r="H6097" s="3" t="s">
        <v>31324</v>
      </c>
      <c r="I6097" s="3" t="s">
        <v>31325</v>
      </c>
      <c r="J6097" s="3" t="s">
        <v>31326</v>
      </c>
      <c r="K6097" s="4" t="s">
        <v>582</v>
      </c>
      <c r="L6097" s="19" t="s">
        <v>583</v>
      </c>
    </row>
    <row r="6098" spans="1:12" ht="16.5" x14ac:dyDescent="0.35">
      <c r="A6098" s="14">
        <v>6096</v>
      </c>
      <c r="B6098" s="3" t="s">
        <v>31327</v>
      </c>
      <c r="C6098" s="3" t="s">
        <v>31328</v>
      </c>
      <c r="D6098" s="3" t="s">
        <v>19579</v>
      </c>
      <c r="E6098" s="3" t="s">
        <v>19864</v>
      </c>
      <c r="F6098" s="3" t="s">
        <v>1923</v>
      </c>
      <c r="G6098" s="3" t="s">
        <v>31329</v>
      </c>
      <c r="H6098" s="3" t="s">
        <v>31330</v>
      </c>
      <c r="I6098" s="3" t="s">
        <v>31331</v>
      </c>
      <c r="J6098" s="3" t="s">
        <v>31332</v>
      </c>
      <c r="K6098" s="4" t="s">
        <v>582</v>
      </c>
      <c r="L6098" s="19" t="s">
        <v>583</v>
      </c>
    </row>
    <row r="6099" spans="1:12" ht="16.5" x14ac:dyDescent="0.35">
      <c r="A6099" s="14">
        <v>6097</v>
      </c>
      <c r="B6099" s="3" t="s">
        <v>31333</v>
      </c>
      <c r="C6099" s="3" t="s">
        <v>31334</v>
      </c>
      <c r="D6099" s="3" t="s">
        <v>19579</v>
      </c>
      <c r="E6099" s="3" t="s">
        <v>19670</v>
      </c>
      <c r="F6099" s="3" t="s">
        <v>339</v>
      </c>
      <c r="G6099" s="3" t="s">
        <v>6445</v>
      </c>
      <c r="H6099" s="3" t="s">
        <v>31335</v>
      </c>
      <c r="I6099" s="3" t="s">
        <v>31336</v>
      </c>
      <c r="J6099" s="3" t="s">
        <v>31337</v>
      </c>
      <c r="K6099" s="4" t="s">
        <v>582</v>
      </c>
      <c r="L6099" s="19" t="s">
        <v>583</v>
      </c>
    </row>
    <row r="6100" spans="1:12" ht="16.5" x14ac:dyDescent="0.35">
      <c r="A6100" s="14">
        <v>6098</v>
      </c>
      <c r="B6100" s="3" t="s">
        <v>31338</v>
      </c>
      <c r="C6100" s="3" t="s">
        <v>31339</v>
      </c>
      <c r="D6100" s="3" t="s">
        <v>19579</v>
      </c>
      <c r="E6100" s="3" t="s">
        <v>16033</v>
      </c>
      <c r="F6100" s="3" t="s">
        <v>2967</v>
      </c>
      <c r="G6100" s="3" t="s">
        <v>8578</v>
      </c>
      <c r="H6100" s="3" t="s">
        <v>31340</v>
      </c>
      <c r="I6100" s="3" t="s">
        <v>31341</v>
      </c>
      <c r="J6100" s="3" t="s">
        <v>31342</v>
      </c>
      <c r="K6100" s="4" t="s">
        <v>582</v>
      </c>
      <c r="L6100" s="19" t="s">
        <v>583</v>
      </c>
    </row>
    <row r="6101" spans="1:12" ht="16.5" x14ac:dyDescent="0.35">
      <c r="A6101" s="14">
        <v>6099</v>
      </c>
      <c r="B6101" s="3" t="s">
        <v>31343</v>
      </c>
      <c r="C6101" s="3" t="s">
        <v>31344</v>
      </c>
      <c r="D6101" s="3" t="s">
        <v>19579</v>
      </c>
      <c r="E6101" s="3" t="s">
        <v>16033</v>
      </c>
      <c r="F6101" s="3" t="s">
        <v>2967</v>
      </c>
      <c r="G6101" s="3" t="s">
        <v>19735</v>
      </c>
      <c r="H6101" s="3" t="s">
        <v>31345</v>
      </c>
      <c r="I6101" s="3" t="s">
        <v>31346</v>
      </c>
      <c r="J6101" s="3" t="s">
        <v>31347</v>
      </c>
      <c r="K6101" s="4" t="s">
        <v>582</v>
      </c>
      <c r="L6101" s="19" t="s">
        <v>583</v>
      </c>
    </row>
    <row r="6102" spans="1:12" ht="16.5" x14ac:dyDescent="0.35">
      <c r="A6102" s="14">
        <v>6100</v>
      </c>
      <c r="B6102" s="3" t="s">
        <v>31348</v>
      </c>
      <c r="C6102" s="3" t="s">
        <v>31349</v>
      </c>
      <c r="D6102" s="3" t="s">
        <v>19579</v>
      </c>
      <c r="E6102" s="3" t="s">
        <v>16061</v>
      </c>
      <c r="F6102" s="3" t="s">
        <v>1029</v>
      </c>
      <c r="G6102" s="3" t="s">
        <v>11235</v>
      </c>
      <c r="H6102" s="3" t="s">
        <v>31350</v>
      </c>
      <c r="I6102" s="3" t="s">
        <v>31351</v>
      </c>
      <c r="J6102" s="3" t="s">
        <v>31352</v>
      </c>
      <c r="K6102" s="4" t="s">
        <v>582</v>
      </c>
      <c r="L6102" s="19" t="s">
        <v>583</v>
      </c>
    </row>
    <row r="6103" spans="1:12" ht="16.5" x14ac:dyDescent="0.35">
      <c r="A6103" s="14">
        <v>6101</v>
      </c>
      <c r="B6103" s="3" t="s">
        <v>31353</v>
      </c>
      <c r="C6103" s="3" t="s">
        <v>31354</v>
      </c>
      <c r="D6103" s="3" t="s">
        <v>19579</v>
      </c>
      <c r="E6103" s="3" t="s">
        <v>19864</v>
      </c>
      <c r="F6103" s="3" t="s">
        <v>1923</v>
      </c>
      <c r="G6103" s="3" t="s">
        <v>6063</v>
      </c>
      <c r="H6103" s="3" t="s">
        <v>31355</v>
      </c>
      <c r="I6103" s="3" t="s">
        <v>31356</v>
      </c>
      <c r="J6103" s="3" t="s">
        <v>31357</v>
      </c>
      <c r="K6103" s="4" t="s">
        <v>582</v>
      </c>
      <c r="L6103" s="19" t="s">
        <v>583</v>
      </c>
    </row>
    <row r="6104" spans="1:12" ht="16.5" x14ac:dyDescent="0.35">
      <c r="A6104" s="14">
        <v>6102</v>
      </c>
      <c r="B6104" s="3" t="s">
        <v>31358</v>
      </c>
      <c r="C6104" s="3" t="s">
        <v>31359</v>
      </c>
      <c r="D6104" s="3" t="s">
        <v>19579</v>
      </c>
      <c r="E6104" s="3" t="s">
        <v>15992</v>
      </c>
      <c r="F6104" s="3" t="s">
        <v>878</v>
      </c>
      <c r="G6104" s="3" t="s">
        <v>16066</v>
      </c>
      <c r="H6104" s="3" t="s">
        <v>31360</v>
      </c>
      <c r="I6104" s="3" t="s">
        <v>31361</v>
      </c>
      <c r="J6104" s="3" t="s">
        <v>31362</v>
      </c>
      <c r="K6104" s="4" t="s">
        <v>582</v>
      </c>
      <c r="L6104" s="19" t="s">
        <v>583</v>
      </c>
    </row>
    <row r="6105" spans="1:12" ht="16.5" x14ac:dyDescent="0.35">
      <c r="A6105" s="14">
        <v>6103</v>
      </c>
      <c r="B6105" s="3" t="s">
        <v>31363</v>
      </c>
      <c r="C6105" s="3" t="s">
        <v>31364</v>
      </c>
      <c r="D6105" s="3" t="s">
        <v>19579</v>
      </c>
      <c r="E6105" s="3" t="s">
        <v>19887</v>
      </c>
      <c r="F6105" s="3" t="s">
        <v>339</v>
      </c>
      <c r="G6105" s="3" t="s">
        <v>27466</v>
      </c>
      <c r="H6105" s="3" t="s">
        <v>31365</v>
      </c>
      <c r="I6105" s="3" t="s">
        <v>31366</v>
      </c>
      <c r="J6105" s="3" t="s">
        <v>31367</v>
      </c>
      <c r="K6105" s="4" t="s">
        <v>582</v>
      </c>
      <c r="L6105" s="19" t="s">
        <v>583</v>
      </c>
    </row>
    <row r="6106" spans="1:12" ht="16.5" x14ac:dyDescent="0.35">
      <c r="A6106" s="14">
        <v>6104</v>
      </c>
      <c r="B6106" s="3" t="s">
        <v>31368</v>
      </c>
      <c r="C6106" s="3" t="s">
        <v>31369</v>
      </c>
      <c r="D6106" s="3" t="s">
        <v>19579</v>
      </c>
      <c r="E6106" s="3" t="s">
        <v>15986</v>
      </c>
      <c r="F6106" s="3" t="s">
        <v>2960</v>
      </c>
      <c r="G6106" s="3" t="s">
        <v>5180</v>
      </c>
      <c r="H6106" s="3" t="s">
        <v>31370</v>
      </c>
      <c r="I6106" s="3" t="s">
        <v>31371</v>
      </c>
      <c r="J6106" s="3" t="s">
        <v>31372</v>
      </c>
      <c r="K6106" s="4" t="s">
        <v>582</v>
      </c>
      <c r="L6106" s="19" t="s">
        <v>583</v>
      </c>
    </row>
    <row r="6107" spans="1:12" ht="16.5" x14ac:dyDescent="0.35">
      <c r="A6107" s="14">
        <v>6105</v>
      </c>
      <c r="B6107" s="3" t="s">
        <v>31373</v>
      </c>
      <c r="C6107" s="3" t="s">
        <v>31374</v>
      </c>
      <c r="D6107" s="3" t="s">
        <v>19579</v>
      </c>
      <c r="E6107" s="3" t="s">
        <v>19632</v>
      </c>
      <c r="F6107" s="3" t="s">
        <v>2960</v>
      </c>
      <c r="G6107" s="3" t="s">
        <v>27427</v>
      </c>
      <c r="H6107" s="3" t="s">
        <v>27427</v>
      </c>
      <c r="I6107" s="3" t="s">
        <v>31375</v>
      </c>
      <c r="J6107" s="3" t="s">
        <v>31376</v>
      </c>
      <c r="K6107" s="4" t="s">
        <v>582</v>
      </c>
      <c r="L6107" s="19" t="s">
        <v>583</v>
      </c>
    </row>
    <row r="6108" spans="1:12" ht="16.5" x14ac:dyDescent="0.35">
      <c r="A6108" s="14">
        <v>6106</v>
      </c>
      <c r="B6108" s="3" t="s">
        <v>31377</v>
      </c>
      <c r="C6108" s="3" t="s">
        <v>31378</v>
      </c>
      <c r="D6108" s="3" t="s">
        <v>19579</v>
      </c>
      <c r="E6108" s="3" t="s">
        <v>16033</v>
      </c>
      <c r="F6108" s="3" t="s">
        <v>2967</v>
      </c>
      <c r="G6108" s="3" t="s">
        <v>6109</v>
      </c>
      <c r="H6108" s="3" t="s">
        <v>31379</v>
      </c>
      <c r="I6108" s="3" t="s">
        <v>31380</v>
      </c>
      <c r="J6108" s="3" t="s">
        <v>31381</v>
      </c>
      <c r="K6108" s="4" t="s">
        <v>582</v>
      </c>
      <c r="L6108" s="19" t="s">
        <v>583</v>
      </c>
    </row>
    <row r="6109" spans="1:12" ht="16.5" x14ac:dyDescent="0.35">
      <c r="A6109" s="14">
        <v>6107</v>
      </c>
      <c r="B6109" s="3" t="s">
        <v>31382</v>
      </c>
      <c r="C6109" s="3" t="s">
        <v>31383</v>
      </c>
      <c r="D6109" s="3" t="s">
        <v>19579</v>
      </c>
      <c r="E6109" s="3" t="s">
        <v>16033</v>
      </c>
      <c r="F6109" s="3" t="s">
        <v>2967</v>
      </c>
      <c r="G6109" s="3" t="s">
        <v>8578</v>
      </c>
      <c r="H6109" s="3" t="s">
        <v>31384</v>
      </c>
      <c r="I6109" s="3" t="s">
        <v>31385</v>
      </c>
      <c r="J6109" s="3" t="s">
        <v>31386</v>
      </c>
      <c r="K6109" s="4" t="s">
        <v>582</v>
      </c>
      <c r="L6109" s="19" t="s">
        <v>583</v>
      </c>
    </row>
    <row r="6110" spans="1:12" ht="16.5" x14ac:dyDescent="0.35">
      <c r="A6110" s="14">
        <v>6108</v>
      </c>
      <c r="B6110" s="3" t="s">
        <v>31387</v>
      </c>
      <c r="C6110" s="3" t="s">
        <v>31388</v>
      </c>
      <c r="D6110" s="3" t="s">
        <v>19579</v>
      </c>
      <c r="E6110" s="3" t="s">
        <v>16076</v>
      </c>
      <c r="F6110" s="3" t="s">
        <v>878</v>
      </c>
      <c r="G6110" s="3" t="s">
        <v>7206</v>
      </c>
      <c r="H6110" s="3" t="s">
        <v>31389</v>
      </c>
      <c r="I6110" s="3" t="s">
        <v>31390</v>
      </c>
      <c r="J6110" s="3" t="s">
        <v>31391</v>
      </c>
      <c r="K6110" s="4" t="s">
        <v>582</v>
      </c>
      <c r="L6110" s="19" t="s">
        <v>583</v>
      </c>
    </row>
    <row r="6111" spans="1:12" ht="16.5" x14ac:dyDescent="0.35">
      <c r="A6111" s="14">
        <v>6109</v>
      </c>
      <c r="B6111" s="3" t="s">
        <v>31392</v>
      </c>
      <c r="C6111" s="3" t="s">
        <v>31393</v>
      </c>
      <c r="D6111" s="3" t="s">
        <v>19579</v>
      </c>
      <c r="E6111" s="3" t="s">
        <v>19626</v>
      </c>
      <c r="F6111" s="3" t="s">
        <v>739</v>
      </c>
      <c r="G6111" s="3" t="s">
        <v>9941</v>
      </c>
      <c r="H6111" s="3" t="s">
        <v>31394</v>
      </c>
      <c r="I6111" s="3" t="s">
        <v>31395</v>
      </c>
      <c r="J6111" s="3" t="s">
        <v>31396</v>
      </c>
      <c r="K6111" s="4" t="s">
        <v>582</v>
      </c>
      <c r="L6111" s="19" t="s">
        <v>583</v>
      </c>
    </row>
    <row r="6112" spans="1:12" ht="16.5" x14ac:dyDescent="0.35">
      <c r="A6112" s="14">
        <v>6110</v>
      </c>
      <c r="B6112" s="3" t="s">
        <v>31397</v>
      </c>
      <c r="C6112" s="3" t="s">
        <v>31398</v>
      </c>
      <c r="D6112" s="3" t="s">
        <v>19579</v>
      </c>
      <c r="E6112" s="3" t="s">
        <v>19583</v>
      </c>
      <c r="F6112" s="3" t="s">
        <v>1923</v>
      </c>
      <c r="G6112" s="3" t="s">
        <v>31399</v>
      </c>
      <c r="H6112" s="3" t="s">
        <v>31399</v>
      </c>
      <c r="I6112" s="3" t="s">
        <v>31400</v>
      </c>
      <c r="J6112" s="3" t="s">
        <v>31401</v>
      </c>
      <c r="K6112" s="4" t="s">
        <v>582</v>
      </c>
      <c r="L6112" s="19" t="s">
        <v>583</v>
      </c>
    </row>
    <row r="6113" spans="1:12" ht="16.5" x14ac:dyDescent="0.35">
      <c r="A6113" s="14">
        <v>6111</v>
      </c>
      <c r="B6113" s="3" t="s">
        <v>31402</v>
      </c>
      <c r="C6113" s="3" t="s">
        <v>31403</v>
      </c>
      <c r="D6113" s="3" t="s">
        <v>19579</v>
      </c>
      <c r="E6113" s="3" t="s">
        <v>19583</v>
      </c>
      <c r="F6113" s="3" t="s">
        <v>1923</v>
      </c>
      <c r="G6113" s="3" t="s">
        <v>31404</v>
      </c>
      <c r="H6113" s="3" t="s">
        <v>31404</v>
      </c>
      <c r="I6113" s="3" t="s">
        <v>31405</v>
      </c>
      <c r="J6113" s="3" t="s">
        <v>31406</v>
      </c>
      <c r="K6113" s="4" t="s">
        <v>582</v>
      </c>
      <c r="L6113" s="19" t="s">
        <v>583</v>
      </c>
    </row>
    <row r="6114" spans="1:12" ht="16.5" x14ac:dyDescent="0.35">
      <c r="A6114" s="14">
        <v>6112</v>
      </c>
      <c r="B6114" s="3" t="s">
        <v>31407</v>
      </c>
      <c r="C6114" s="3" t="s">
        <v>31408</v>
      </c>
      <c r="D6114" s="3" t="s">
        <v>19579</v>
      </c>
      <c r="E6114" s="3" t="s">
        <v>16033</v>
      </c>
      <c r="F6114" s="3" t="s">
        <v>2967</v>
      </c>
      <c r="G6114" s="3" t="s">
        <v>8578</v>
      </c>
      <c r="H6114" s="3" t="s">
        <v>31409</v>
      </c>
      <c r="I6114" s="3" t="s">
        <v>31410</v>
      </c>
      <c r="J6114" s="3" t="s">
        <v>31411</v>
      </c>
      <c r="K6114" s="4" t="s">
        <v>582</v>
      </c>
      <c r="L6114" s="19" t="s">
        <v>583</v>
      </c>
    </row>
    <row r="6115" spans="1:12" ht="16.5" x14ac:dyDescent="0.35">
      <c r="A6115" s="14">
        <v>6113</v>
      </c>
      <c r="B6115" s="3" t="s">
        <v>31412</v>
      </c>
      <c r="C6115" s="3" t="s">
        <v>31413</v>
      </c>
      <c r="D6115" s="3" t="s">
        <v>19579</v>
      </c>
      <c r="E6115" s="3" t="s">
        <v>19864</v>
      </c>
      <c r="F6115" s="3" t="s">
        <v>1923</v>
      </c>
      <c r="G6115" s="3" t="s">
        <v>37873</v>
      </c>
      <c r="H6115" s="3" t="s">
        <v>31414</v>
      </c>
      <c r="I6115" s="3" t="s">
        <v>31415</v>
      </c>
      <c r="J6115" s="3" t="s">
        <v>31416</v>
      </c>
      <c r="K6115" s="4" t="s">
        <v>582</v>
      </c>
      <c r="L6115" s="19" t="s">
        <v>583</v>
      </c>
    </row>
    <row r="6116" spans="1:12" ht="16.5" x14ac:dyDescent="0.35">
      <c r="A6116" s="14">
        <v>6114</v>
      </c>
      <c r="B6116" s="3" t="s">
        <v>31417</v>
      </c>
      <c r="C6116" s="3" t="s">
        <v>31418</v>
      </c>
      <c r="D6116" s="3" t="s">
        <v>19579</v>
      </c>
      <c r="E6116" s="3" t="s">
        <v>902</v>
      </c>
      <c r="F6116" s="3" t="s">
        <v>891</v>
      </c>
      <c r="G6116" s="3" t="s">
        <v>31419</v>
      </c>
      <c r="H6116" s="3" t="s">
        <v>31420</v>
      </c>
      <c r="I6116" s="3" t="s">
        <v>31421</v>
      </c>
      <c r="J6116" s="3" t="s">
        <v>31422</v>
      </c>
      <c r="K6116" s="4" t="s">
        <v>582</v>
      </c>
      <c r="L6116" s="19" t="s">
        <v>583</v>
      </c>
    </row>
    <row r="6117" spans="1:12" ht="16.5" x14ac:dyDescent="0.35">
      <c r="A6117" s="14">
        <v>6115</v>
      </c>
      <c r="B6117" s="3" t="s">
        <v>31423</v>
      </c>
      <c r="C6117" s="3" t="s">
        <v>31424</v>
      </c>
      <c r="D6117" s="3" t="s">
        <v>19579</v>
      </c>
      <c r="E6117" s="3" t="s">
        <v>16076</v>
      </c>
      <c r="F6117" s="3" t="s">
        <v>878</v>
      </c>
      <c r="G6117" s="3" t="s">
        <v>15007</v>
      </c>
      <c r="H6117" s="3" t="s">
        <v>31425</v>
      </c>
      <c r="I6117" s="3" t="s">
        <v>31426</v>
      </c>
      <c r="J6117" s="3" t="s">
        <v>31427</v>
      </c>
      <c r="K6117" s="4" t="s">
        <v>582</v>
      </c>
      <c r="L6117" s="19" t="s">
        <v>583</v>
      </c>
    </row>
    <row r="6118" spans="1:12" ht="16.5" x14ac:dyDescent="0.35">
      <c r="A6118" s="14">
        <v>6116</v>
      </c>
      <c r="B6118" s="3" t="s">
        <v>31428</v>
      </c>
      <c r="C6118" s="3" t="s">
        <v>31429</v>
      </c>
      <c r="D6118" s="3" t="s">
        <v>19579</v>
      </c>
      <c r="E6118" s="3" t="s">
        <v>19832</v>
      </c>
      <c r="F6118" s="3" t="s">
        <v>739</v>
      </c>
      <c r="G6118" s="3" t="s">
        <v>20246</v>
      </c>
      <c r="H6118" s="3" t="s">
        <v>31430</v>
      </c>
      <c r="I6118" s="3" t="s">
        <v>31431</v>
      </c>
      <c r="J6118" s="3" t="s">
        <v>31432</v>
      </c>
      <c r="K6118" s="4" t="s">
        <v>582</v>
      </c>
      <c r="L6118" s="19" t="s">
        <v>583</v>
      </c>
    </row>
    <row r="6119" spans="1:12" ht="16.5" x14ac:dyDescent="0.35">
      <c r="A6119" s="14">
        <v>6117</v>
      </c>
      <c r="B6119" s="3" t="s">
        <v>31433</v>
      </c>
      <c r="C6119" s="3" t="s">
        <v>31434</v>
      </c>
      <c r="D6119" s="3" t="s">
        <v>19579</v>
      </c>
      <c r="E6119" s="3" t="s">
        <v>15992</v>
      </c>
      <c r="F6119" s="3" t="s">
        <v>878</v>
      </c>
      <c r="G6119" s="3" t="s">
        <v>19659</v>
      </c>
      <c r="H6119" s="3" t="s">
        <v>31435</v>
      </c>
      <c r="I6119" s="3" t="s">
        <v>31436</v>
      </c>
      <c r="J6119" s="3" t="s">
        <v>31437</v>
      </c>
      <c r="K6119" s="4" t="s">
        <v>582</v>
      </c>
      <c r="L6119" s="19" t="s">
        <v>583</v>
      </c>
    </row>
    <row r="6120" spans="1:12" ht="16.5" x14ac:dyDescent="0.35">
      <c r="A6120" s="14">
        <v>6118</v>
      </c>
      <c r="B6120" s="3" t="s">
        <v>31438</v>
      </c>
      <c r="C6120" s="3" t="s">
        <v>31439</v>
      </c>
      <c r="D6120" s="3" t="s">
        <v>19579</v>
      </c>
      <c r="E6120" s="3" t="s">
        <v>15986</v>
      </c>
      <c r="F6120" s="3" t="s">
        <v>2960</v>
      </c>
      <c r="G6120" s="3" t="s">
        <v>8467</v>
      </c>
      <c r="H6120" s="3" t="s">
        <v>31440</v>
      </c>
      <c r="I6120" s="3" t="s">
        <v>31441</v>
      </c>
      <c r="J6120" s="3" t="s">
        <v>31442</v>
      </c>
      <c r="K6120" s="4" t="s">
        <v>582</v>
      </c>
      <c r="L6120" s="19" t="s">
        <v>583</v>
      </c>
    </row>
    <row r="6121" spans="1:12" ht="16.5" x14ac:dyDescent="0.35">
      <c r="A6121" s="14">
        <v>6119</v>
      </c>
      <c r="B6121" s="3" t="s">
        <v>31443</v>
      </c>
      <c r="C6121" s="3" t="s">
        <v>31444</v>
      </c>
      <c r="D6121" s="3" t="s">
        <v>19579</v>
      </c>
      <c r="E6121" s="3" t="s">
        <v>16033</v>
      </c>
      <c r="F6121" s="3" t="s">
        <v>2967</v>
      </c>
      <c r="G6121" s="3" t="s">
        <v>8467</v>
      </c>
      <c r="H6121" s="3" t="s">
        <v>31445</v>
      </c>
      <c r="I6121" s="3" t="s">
        <v>31446</v>
      </c>
      <c r="J6121" s="3" t="s">
        <v>31447</v>
      </c>
      <c r="K6121" s="4" t="s">
        <v>582</v>
      </c>
      <c r="L6121" s="19" t="s">
        <v>583</v>
      </c>
    </row>
    <row r="6122" spans="1:12" ht="16.5" x14ac:dyDescent="0.35">
      <c r="A6122" s="14">
        <v>6120</v>
      </c>
      <c r="B6122" s="3" t="s">
        <v>31448</v>
      </c>
      <c r="C6122" s="3" t="s">
        <v>31449</v>
      </c>
      <c r="D6122" s="3" t="s">
        <v>19579</v>
      </c>
      <c r="E6122" s="3" t="s">
        <v>30852</v>
      </c>
      <c r="F6122" s="3" t="s">
        <v>1029</v>
      </c>
      <c r="G6122" s="3" t="s">
        <v>11031</v>
      </c>
      <c r="H6122" s="3" t="s">
        <v>31450</v>
      </c>
      <c r="I6122" s="3" t="s">
        <v>31451</v>
      </c>
      <c r="J6122" s="3" t="s">
        <v>31452</v>
      </c>
      <c r="K6122" s="4" t="s">
        <v>582</v>
      </c>
      <c r="L6122" s="19" t="s">
        <v>583</v>
      </c>
    </row>
    <row r="6123" spans="1:12" ht="16.5" x14ac:dyDescent="0.35">
      <c r="A6123" s="14">
        <v>6121</v>
      </c>
      <c r="B6123" s="3" t="s">
        <v>31453</v>
      </c>
      <c r="C6123" s="3" t="s">
        <v>31454</v>
      </c>
      <c r="D6123" s="3" t="s">
        <v>19579</v>
      </c>
      <c r="E6123" s="3" t="s">
        <v>19632</v>
      </c>
      <c r="F6123" s="3" t="s">
        <v>2960</v>
      </c>
      <c r="G6123" s="3" t="s">
        <v>28662</v>
      </c>
      <c r="H6123" s="3" t="s">
        <v>31455</v>
      </c>
      <c r="I6123" s="3" t="s">
        <v>31456</v>
      </c>
      <c r="J6123" s="3" t="s">
        <v>31457</v>
      </c>
      <c r="K6123" s="4" t="s">
        <v>582</v>
      </c>
      <c r="L6123" s="19" t="s">
        <v>583</v>
      </c>
    </row>
    <row r="6124" spans="1:12" ht="16.5" x14ac:dyDescent="0.35">
      <c r="A6124" s="14">
        <v>6122</v>
      </c>
      <c r="B6124" s="3" t="s">
        <v>31458</v>
      </c>
      <c r="C6124" s="3" t="s">
        <v>31459</v>
      </c>
      <c r="D6124" s="3" t="s">
        <v>19579</v>
      </c>
      <c r="E6124" s="3" t="s">
        <v>16076</v>
      </c>
      <c r="F6124" s="3" t="s">
        <v>878</v>
      </c>
      <c r="G6124" s="3" t="s">
        <v>15007</v>
      </c>
      <c r="H6124" s="3" t="s">
        <v>31460</v>
      </c>
      <c r="I6124" s="3" t="s">
        <v>31461</v>
      </c>
      <c r="J6124" s="3" t="s">
        <v>31462</v>
      </c>
      <c r="K6124" s="4" t="s">
        <v>582</v>
      </c>
      <c r="L6124" s="19" t="s">
        <v>583</v>
      </c>
    </row>
    <row r="6125" spans="1:12" ht="16.5" x14ac:dyDescent="0.35">
      <c r="A6125" s="14">
        <v>6123</v>
      </c>
      <c r="B6125" s="3" t="s">
        <v>31463</v>
      </c>
      <c r="C6125" s="3" t="s">
        <v>31464</v>
      </c>
      <c r="D6125" s="3" t="s">
        <v>19579</v>
      </c>
      <c r="E6125" s="3" t="s">
        <v>16033</v>
      </c>
      <c r="F6125" s="3" t="s">
        <v>2967</v>
      </c>
      <c r="G6125" s="3" t="s">
        <v>31465</v>
      </c>
      <c r="H6125" s="3" t="s">
        <v>31466</v>
      </c>
      <c r="I6125" s="3" t="s">
        <v>31467</v>
      </c>
      <c r="J6125" s="3" t="s">
        <v>31468</v>
      </c>
      <c r="K6125" s="4" t="s">
        <v>582</v>
      </c>
      <c r="L6125" s="19" t="s">
        <v>583</v>
      </c>
    </row>
    <row r="6126" spans="1:12" ht="16.5" x14ac:dyDescent="0.35">
      <c r="A6126" s="14">
        <v>6124</v>
      </c>
      <c r="B6126" s="3" t="s">
        <v>31469</v>
      </c>
      <c r="C6126" s="3" t="s">
        <v>31470</v>
      </c>
      <c r="D6126" s="3" t="s">
        <v>19579</v>
      </c>
      <c r="E6126" s="3" t="s">
        <v>15992</v>
      </c>
      <c r="F6126" s="3" t="s">
        <v>878</v>
      </c>
      <c r="G6126" s="3" t="s">
        <v>8578</v>
      </c>
      <c r="H6126" s="3" t="s">
        <v>31471</v>
      </c>
      <c r="I6126" s="3" t="s">
        <v>31472</v>
      </c>
      <c r="J6126" s="3" t="s">
        <v>31473</v>
      </c>
      <c r="K6126" s="4" t="s">
        <v>582</v>
      </c>
      <c r="L6126" s="19" t="s">
        <v>583</v>
      </c>
    </row>
    <row r="6127" spans="1:12" ht="16.5" x14ac:dyDescent="0.35">
      <c r="A6127" s="14">
        <v>6125</v>
      </c>
      <c r="B6127" s="3" t="s">
        <v>31474</v>
      </c>
      <c r="C6127" s="3" t="s">
        <v>31475</v>
      </c>
      <c r="D6127" s="3" t="s">
        <v>19579</v>
      </c>
      <c r="E6127" s="3" t="s">
        <v>16033</v>
      </c>
      <c r="F6127" s="3" t="s">
        <v>2967</v>
      </c>
      <c r="G6127" s="3" t="s">
        <v>19808</v>
      </c>
      <c r="H6127" s="3" t="s">
        <v>31476</v>
      </c>
      <c r="I6127" s="3" t="s">
        <v>31477</v>
      </c>
      <c r="J6127" s="3" t="s">
        <v>31478</v>
      </c>
      <c r="K6127" s="4" t="s">
        <v>582</v>
      </c>
      <c r="L6127" s="19" t="s">
        <v>583</v>
      </c>
    </row>
    <row r="6128" spans="1:12" ht="16.5" x14ac:dyDescent="0.35">
      <c r="A6128" s="14">
        <v>6126</v>
      </c>
      <c r="B6128" s="3" t="s">
        <v>31479</v>
      </c>
      <c r="C6128" s="3" t="s">
        <v>31480</v>
      </c>
      <c r="D6128" s="3" t="s">
        <v>19579</v>
      </c>
      <c r="E6128" s="3" t="s">
        <v>19821</v>
      </c>
      <c r="F6128" s="3" t="s">
        <v>1029</v>
      </c>
      <c r="G6128" s="3" t="s">
        <v>31481</v>
      </c>
      <c r="H6128" s="3" t="s">
        <v>31482</v>
      </c>
      <c r="I6128" s="3" t="s">
        <v>31483</v>
      </c>
      <c r="J6128" s="3" t="s">
        <v>31484</v>
      </c>
      <c r="K6128" s="4" t="s">
        <v>582</v>
      </c>
      <c r="L6128" s="19" t="s">
        <v>583</v>
      </c>
    </row>
    <row r="6129" spans="1:12" ht="16.5" x14ac:dyDescent="0.35">
      <c r="A6129" s="14">
        <v>6127</v>
      </c>
      <c r="B6129" s="3" t="s">
        <v>31485</v>
      </c>
      <c r="C6129" s="3" t="s">
        <v>31486</v>
      </c>
      <c r="D6129" s="3" t="s">
        <v>19579</v>
      </c>
      <c r="E6129" s="3" t="s">
        <v>15998</v>
      </c>
      <c r="F6129" s="3" t="s">
        <v>891</v>
      </c>
      <c r="G6129" s="3" t="s">
        <v>31487</v>
      </c>
      <c r="H6129" s="3" t="s">
        <v>31487</v>
      </c>
      <c r="I6129" s="3" t="s">
        <v>31488</v>
      </c>
      <c r="J6129" s="3" t="s">
        <v>31489</v>
      </c>
      <c r="K6129" s="4" t="s">
        <v>582</v>
      </c>
      <c r="L6129" s="19" t="s">
        <v>583</v>
      </c>
    </row>
    <row r="6130" spans="1:12" ht="16.5" x14ac:dyDescent="0.35">
      <c r="A6130" s="14">
        <v>6128</v>
      </c>
      <c r="B6130" s="3" t="s">
        <v>31490</v>
      </c>
      <c r="C6130" s="3" t="s">
        <v>31491</v>
      </c>
      <c r="D6130" s="3" t="s">
        <v>19579</v>
      </c>
      <c r="E6130" s="3" t="s">
        <v>16033</v>
      </c>
      <c r="F6130" s="3" t="s">
        <v>2967</v>
      </c>
      <c r="G6130" s="3" t="s">
        <v>16117</v>
      </c>
      <c r="H6130" s="3" t="s">
        <v>31492</v>
      </c>
      <c r="I6130" s="3" t="s">
        <v>31493</v>
      </c>
      <c r="J6130" s="3" t="s">
        <v>31494</v>
      </c>
      <c r="K6130" s="4" t="s">
        <v>582</v>
      </c>
      <c r="L6130" s="19" t="s">
        <v>583</v>
      </c>
    </row>
    <row r="6131" spans="1:12" ht="16.5" x14ac:dyDescent="0.35">
      <c r="A6131" s="14">
        <v>6129</v>
      </c>
      <c r="B6131" s="3" t="s">
        <v>31495</v>
      </c>
      <c r="C6131" s="3" t="s">
        <v>31496</v>
      </c>
      <c r="D6131" s="3" t="s">
        <v>19579</v>
      </c>
      <c r="E6131" s="3" t="s">
        <v>19620</v>
      </c>
      <c r="F6131" s="3" t="s">
        <v>19643</v>
      </c>
      <c r="G6131" s="3" t="s">
        <v>31497</v>
      </c>
      <c r="H6131" s="3" t="s">
        <v>31497</v>
      </c>
      <c r="I6131" s="3" t="s">
        <v>31498</v>
      </c>
      <c r="J6131" s="3" t="s">
        <v>31499</v>
      </c>
      <c r="K6131" s="4" t="s">
        <v>582</v>
      </c>
      <c r="L6131" s="19" t="s">
        <v>583</v>
      </c>
    </row>
    <row r="6132" spans="1:12" ht="16.5" x14ac:dyDescent="0.35">
      <c r="A6132" s="14">
        <v>6130</v>
      </c>
      <c r="B6132" s="3" t="s">
        <v>31500</v>
      </c>
      <c r="C6132" s="3" t="s">
        <v>31501</v>
      </c>
      <c r="D6132" s="3" t="s">
        <v>19579</v>
      </c>
      <c r="E6132" s="3" t="s">
        <v>16005</v>
      </c>
      <c r="F6132" s="3" t="s">
        <v>19643</v>
      </c>
      <c r="G6132" s="3" t="s">
        <v>892</v>
      </c>
      <c r="H6132" s="3" t="s">
        <v>31502</v>
      </c>
      <c r="I6132" s="3" t="s">
        <v>31503</v>
      </c>
      <c r="J6132" s="3" t="s">
        <v>31504</v>
      </c>
      <c r="K6132" s="4" t="s">
        <v>582</v>
      </c>
      <c r="L6132" s="19" t="s">
        <v>583</v>
      </c>
    </row>
    <row r="6133" spans="1:12" ht="16.5" x14ac:dyDescent="0.35">
      <c r="A6133" s="14">
        <v>6131</v>
      </c>
      <c r="B6133" s="3" t="s">
        <v>31505</v>
      </c>
      <c r="C6133" s="3" t="s">
        <v>31506</v>
      </c>
      <c r="D6133" s="3" t="s">
        <v>19579</v>
      </c>
      <c r="E6133" s="3" t="s">
        <v>15986</v>
      </c>
      <c r="F6133" s="3" t="s">
        <v>2960</v>
      </c>
      <c r="G6133" s="3" t="s">
        <v>20020</v>
      </c>
      <c r="H6133" s="3" t="s">
        <v>31507</v>
      </c>
      <c r="I6133" s="3" t="s">
        <v>31508</v>
      </c>
      <c r="J6133" s="3" t="s">
        <v>31509</v>
      </c>
      <c r="K6133" s="4" t="s">
        <v>582</v>
      </c>
      <c r="L6133" s="19" t="s">
        <v>583</v>
      </c>
    </row>
    <row r="6134" spans="1:12" ht="16.5" x14ac:dyDescent="0.35">
      <c r="A6134" s="14">
        <v>6132</v>
      </c>
      <c r="B6134" s="3" t="s">
        <v>31510</v>
      </c>
      <c r="C6134" s="3" t="s">
        <v>31511</v>
      </c>
      <c r="D6134" s="3" t="s">
        <v>19579</v>
      </c>
      <c r="E6134" s="3" t="s">
        <v>15992</v>
      </c>
      <c r="F6134" s="3" t="s">
        <v>878</v>
      </c>
      <c r="G6134" s="3" t="s">
        <v>31512</v>
      </c>
      <c r="H6134" s="3" t="s">
        <v>31512</v>
      </c>
      <c r="I6134" s="3" t="s">
        <v>31513</v>
      </c>
      <c r="J6134" s="3" t="s">
        <v>31514</v>
      </c>
      <c r="K6134" s="4" t="s">
        <v>582</v>
      </c>
      <c r="L6134" s="19" t="s">
        <v>583</v>
      </c>
    </row>
    <row r="6135" spans="1:12" ht="16.5" x14ac:dyDescent="0.35">
      <c r="A6135" s="14">
        <v>6133</v>
      </c>
      <c r="B6135" s="3" t="s">
        <v>31515</v>
      </c>
      <c r="C6135" s="3" t="s">
        <v>31516</v>
      </c>
      <c r="D6135" s="3" t="s">
        <v>19579</v>
      </c>
      <c r="E6135" s="3" t="s">
        <v>19620</v>
      </c>
      <c r="F6135" s="3" t="s">
        <v>19643</v>
      </c>
      <c r="G6135" s="3" t="s">
        <v>27381</v>
      </c>
      <c r="H6135" s="3" t="s">
        <v>31517</v>
      </c>
      <c r="I6135" s="3" t="s">
        <v>31518</v>
      </c>
      <c r="J6135" s="3" t="s">
        <v>31519</v>
      </c>
      <c r="K6135" s="4" t="s">
        <v>582</v>
      </c>
      <c r="L6135" s="19" t="s">
        <v>583</v>
      </c>
    </row>
    <row r="6136" spans="1:12" ht="16.5" x14ac:dyDescent="0.35">
      <c r="A6136" s="14">
        <v>6134</v>
      </c>
      <c r="B6136" s="3" t="s">
        <v>31520</v>
      </c>
      <c r="C6136" s="3" t="s">
        <v>31521</v>
      </c>
      <c r="D6136" s="3" t="s">
        <v>19579</v>
      </c>
      <c r="E6136" s="3" t="s">
        <v>16076</v>
      </c>
      <c r="F6136" s="3" t="s">
        <v>878</v>
      </c>
      <c r="G6136" s="3" t="s">
        <v>16117</v>
      </c>
      <c r="H6136" s="3" t="s">
        <v>31522</v>
      </c>
      <c r="I6136" s="3" t="s">
        <v>31523</v>
      </c>
      <c r="J6136" s="3" t="s">
        <v>31524</v>
      </c>
      <c r="K6136" s="4" t="s">
        <v>582</v>
      </c>
      <c r="L6136" s="19" t="s">
        <v>583</v>
      </c>
    </row>
    <row r="6137" spans="1:12" ht="16.5" x14ac:dyDescent="0.35">
      <c r="A6137" s="14">
        <v>6135</v>
      </c>
      <c r="B6137" s="3" t="s">
        <v>31525</v>
      </c>
      <c r="C6137" s="3" t="s">
        <v>31526</v>
      </c>
      <c r="D6137" s="3" t="s">
        <v>19579</v>
      </c>
      <c r="E6137" s="3" t="s">
        <v>15992</v>
      </c>
      <c r="F6137" s="3" t="s">
        <v>878</v>
      </c>
      <c r="G6137" s="3" t="s">
        <v>19659</v>
      </c>
      <c r="H6137" s="3" t="s">
        <v>31527</v>
      </c>
      <c r="I6137" s="3" t="s">
        <v>31528</v>
      </c>
      <c r="J6137" s="3" t="s">
        <v>31529</v>
      </c>
      <c r="K6137" s="4" t="s">
        <v>582</v>
      </c>
      <c r="L6137" s="19" t="s">
        <v>583</v>
      </c>
    </row>
    <row r="6138" spans="1:12" ht="16.5" x14ac:dyDescent="0.35">
      <c r="A6138" s="14">
        <v>6136</v>
      </c>
      <c r="B6138" s="3" t="s">
        <v>31530</v>
      </c>
      <c r="C6138" s="3" t="s">
        <v>31531</v>
      </c>
      <c r="D6138" s="3" t="s">
        <v>19579</v>
      </c>
      <c r="E6138" s="3" t="s">
        <v>16033</v>
      </c>
      <c r="F6138" s="3" t="s">
        <v>2967</v>
      </c>
      <c r="G6138" s="3" t="s">
        <v>19013</v>
      </c>
      <c r="H6138" s="3" t="s">
        <v>31532</v>
      </c>
      <c r="I6138" s="3" t="s">
        <v>31533</v>
      </c>
      <c r="J6138" s="3" t="s">
        <v>31534</v>
      </c>
      <c r="K6138" s="4" t="s">
        <v>582</v>
      </c>
      <c r="L6138" s="19" t="s">
        <v>583</v>
      </c>
    </row>
    <row r="6139" spans="1:12" ht="16.5" x14ac:dyDescent="0.35">
      <c r="A6139" s="14">
        <v>6137</v>
      </c>
      <c r="B6139" s="3" t="s">
        <v>31535</v>
      </c>
      <c r="C6139" s="3" t="s">
        <v>31536</v>
      </c>
      <c r="D6139" s="3" t="s">
        <v>19579</v>
      </c>
      <c r="E6139" s="3" t="s">
        <v>19814</v>
      </c>
      <c r="F6139" s="3" t="s">
        <v>1021</v>
      </c>
      <c r="G6139" s="3" t="s">
        <v>19378</v>
      </c>
      <c r="H6139" s="3" t="s">
        <v>19378</v>
      </c>
      <c r="I6139" s="3" t="s">
        <v>31537</v>
      </c>
      <c r="J6139" s="3" t="s">
        <v>31538</v>
      </c>
      <c r="K6139" s="4" t="s">
        <v>582</v>
      </c>
      <c r="L6139" s="19" t="s">
        <v>583</v>
      </c>
    </row>
    <row r="6140" spans="1:12" ht="16.5" x14ac:dyDescent="0.35">
      <c r="A6140" s="14">
        <v>6138</v>
      </c>
      <c r="B6140" s="3" t="s">
        <v>31539</v>
      </c>
      <c r="C6140" s="3" t="s">
        <v>31540</v>
      </c>
      <c r="D6140" s="3" t="s">
        <v>19579</v>
      </c>
      <c r="E6140" s="3" t="s">
        <v>19583</v>
      </c>
      <c r="F6140" s="3" t="s">
        <v>1923</v>
      </c>
      <c r="G6140" s="3" t="s">
        <v>31541</v>
      </c>
      <c r="H6140" s="3" t="s">
        <v>31542</v>
      </c>
      <c r="I6140" s="3" t="s">
        <v>31543</v>
      </c>
      <c r="J6140" s="3" t="s">
        <v>31544</v>
      </c>
      <c r="K6140" s="4" t="s">
        <v>582</v>
      </c>
      <c r="L6140" s="19" t="s">
        <v>583</v>
      </c>
    </row>
    <row r="6141" spans="1:12" ht="16.5" x14ac:dyDescent="0.35">
      <c r="A6141" s="14">
        <v>6139</v>
      </c>
      <c r="B6141" s="3" t="s">
        <v>31545</v>
      </c>
      <c r="C6141" s="3" t="s">
        <v>31546</v>
      </c>
      <c r="D6141" s="3" t="s">
        <v>19579</v>
      </c>
      <c r="E6141" s="3" t="s">
        <v>16033</v>
      </c>
      <c r="F6141" s="3" t="s">
        <v>2967</v>
      </c>
      <c r="G6141" s="3" t="s">
        <v>16066</v>
      </c>
      <c r="H6141" s="3" t="s">
        <v>31547</v>
      </c>
      <c r="I6141" s="3" t="s">
        <v>31548</v>
      </c>
      <c r="J6141" s="3" t="s">
        <v>31549</v>
      </c>
      <c r="K6141" s="4" t="s">
        <v>582</v>
      </c>
      <c r="L6141" s="19" t="s">
        <v>583</v>
      </c>
    </row>
    <row r="6142" spans="1:12" ht="16.5" x14ac:dyDescent="0.35">
      <c r="A6142" s="14">
        <v>6140</v>
      </c>
      <c r="B6142" s="3" t="s">
        <v>31550</v>
      </c>
      <c r="C6142" s="3" t="s">
        <v>31551</v>
      </c>
      <c r="D6142" s="3" t="s">
        <v>19579</v>
      </c>
      <c r="E6142" s="3" t="s">
        <v>19583</v>
      </c>
      <c r="F6142" s="3" t="s">
        <v>1923</v>
      </c>
      <c r="G6142" s="3" t="s">
        <v>8578</v>
      </c>
      <c r="H6142" s="3" t="s">
        <v>31552</v>
      </c>
      <c r="I6142" s="3" t="s">
        <v>31553</v>
      </c>
      <c r="J6142" s="3" t="s">
        <v>31554</v>
      </c>
      <c r="K6142" s="4" t="s">
        <v>582</v>
      </c>
      <c r="L6142" s="19" t="s">
        <v>583</v>
      </c>
    </row>
    <row r="6143" spans="1:12" ht="16.5" x14ac:dyDescent="0.35">
      <c r="A6143" s="14">
        <v>6141</v>
      </c>
      <c r="B6143" s="3" t="s">
        <v>31555</v>
      </c>
      <c r="C6143" s="3" t="s">
        <v>31556</v>
      </c>
      <c r="D6143" s="3" t="s">
        <v>19579</v>
      </c>
      <c r="E6143" s="3" t="s">
        <v>19821</v>
      </c>
      <c r="F6143" s="3" t="s">
        <v>1029</v>
      </c>
      <c r="G6143" s="3" t="s">
        <v>31557</v>
      </c>
      <c r="H6143" s="3" t="s">
        <v>31557</v>
      </c>
      <c r="I6143" s="3" t="s">
        <v>31558</v>
      </c>
      <c r="J6143" s="3" t="s">
        <v>31559</v>
      </c>
      <c r="K6143" s="4" t="s">
        <v>582</v>
      </c>
      <c r="L6143" s="19" t="s">
        <v>583</v>
      </c>
    </row>
    <row r="6144" spans="1:12" ht="16.5" x14ac:dyDescent="0.35">
      <c r="A6144" s="14">
        <v>6142</v>
      </c>
      <c r="B6144" s="3" t="s">
        <v>31560</v>
      </c>
      <c r="C6144" s="3" t="s">
        <v>31561</v>
      </c>
      <c r="D6144" s="3" t="s">
        <v>19579</v>
      </c>
      <c r="E6144" s="3" t="s">
        <v>16033</v>
      </c>
      <c r="F6144" s="3" t="s">
        <v>2967</v>
      </c>
      <c r="G6144" s="3" t="s">
        <v>27432</v>
      </c>
      <c r="H6144" s="3" t="s">
        <v>31562</v>
      </c>
      <c r="I6144" s="3" t="s">
        <v>31563</v>
      </c>
      <c r="J6144" s="3" t="s">
        <v>31564</v>
      </c>
      <c r="K6144" s="4" t="s">
        <v>582</v>
      </c>
      <c r="L6144" s="19" t="s">
        <v>583</v>
      </c>
    </row>
    <row r="6145" spans="1:12" ht="16.5" x14ac:dyDescent="0.35">
      <c r="A6145" s="14">
        <v>6143</v>
      </c>
      <c r="B6145" s="3" t="s">
        <v>31565</v>
      </c>
      <c r="C6145" s="3" t="s">
        <v>31566</v>
      </c>
      <c r="D6145" s="3" t="s">
        <v>19579</v>
      </c>
      <c r="E6145" s="3" t="s">
        <v>15992</v>
      </c>
      <c r="F6145" s="3" t="s">
        <v>878</v>
      </c>
      <c r="G6145" s="3" t="s">
        <v>3937</v>
      </c>
      <c r="H6145" s="3" t="s">
        <v>31567</v>
      </c>
      <c r="I6145" s="3" t="s">
        <v>31568</v>
      </c>
      <c r="J6145" s="3" t="s">
        <v>31569</v>
      </c>
      <c r="K6145" s="4" t="s">
        <v>582</v>
      </c>
      <c r="L6145" s="19" t="s">
        <v>583</v>
      </c>
    </row>
    <row r="6146" spans="1:12" ht="16.5" x14ac:dyDescent="0.35">
      <c r="A6146" s="14">
        <v>6144</v>
      </c>
      <c r="B6146" s="3" t="s">
        <v>31570</v>
      </c>
      <c r="C6146" s="3" t="s">
        <v>31571</v>
      </c>
      <c r="D6146" s="3" t="s">
        <v>19579</v>
      </c>
      <c r="E6146" s="3" t="s">
        <v>19832</v>
      </c>
      <c r="F6146" s="3" t="s">
        <v>739</v>
      </c>
      <c r="G6146" s="3" t="s">
        <v>6063</v>
      </c>
      <c r="H6146" s="3" t="s">
        <v>31572</v>
      </c>
      <c r="I6146" s="3" t="s">
        <v>31573</v>
      </c>
      <c r="J6146" s="3" t="s">
        <v>31574</v>
      </c>
      <c r="K6146" s="4" t="s">
        <v>582</v>
      </c>
      <c r="L6146" s="19" t="s">
        <v>583</v>
      </c>
    </row>
    <row r="6147" spans="1:12" ht="16.5" x14ac:dyDescent="0.35">
      <c r="A6147" s="14">
        <v>6145</v>
      </c>
      <c r="B6147" s="3" t="s">
        <v>31575</v>
      </c>
      <c r="C6147" s="3" t="s">
        <v>31576</v>
      </c>
      <c r="D6147" s="3" t="s">
        <v>19579</v>
      </c>
      <c r="E6147" s="3" t="s">
        <v>16005</v>
      </c>
      <c r="F6147" s="3" t="s">
        <v>19643</v>
      </c>
      <c r="G6147" s="3" t="s">
        <v>31577</v>
      </c>
      <c r="H6147" s="3" t="s">
        <v>31577</v>
      </c>
      <c r="I6147" s="3" t="s">
        <v>31578</v>
      </c>
      <c r="J6147" s="3" t="s">
        <v>31579</v>
      </c>
      <c r="K6147" s="4" t="s">
        <v>582</v>
      </c>
      <c r="L6147" s="19" t="s">
        <v>583</v>
      </c>
    </row>
    <row r="6148" spans="1:12" ht="16.5" x14ac:dyDescent="0.35">
      <c r="A6148" s="14">
        <v>6146</v>
      </c>
      <c r="B6148" s="3" t="s">
        <v>31580</v>
      </c>
      <c r="C6148" s="3" t="s">
        <v>31581</v>
      </c>
      <c r="D6148" s="3" t="s">
        <v>19579</v>
      </c>
      <c r="E6148" s="3" t="s">
        <v>19832</v>
      </c>
      <c r="F6148" s="3" t="s">
        <v>739</v>
      </c>
      <c r="G6148" s="3" t="s">
        <v>1924</v>
      </c>
      <c r="H6148" s="3" t="s">
        <v>1925</v>
      </c>
      <c r="I6148" s="3" t="s">
        <v>31582</v>
      </c>
      <c r="J6148" s="3" t="s">
        <v>31583</v>
      </c>
      <c r="K6148" s="4" t="s">
        <v>582</v>
      </c>
      <c r="L6148" s="19" t="s">
        <v>583</v>
      </c>
    </row>
    <row r="6149" spans="1:12" ht="16.5" x14ac:dyDescent="0.35">
      <c r="A6149" s="14">
        <v>6147</v>
      </c>
      <c r="B6149" s="3" t="s">
        <v>31584</v>
      </c>
      <c r="C6149" s="3" t="s">
        <v>31585</v>
      </c>
      <c r="D6149" s="3" t="s">
        <v>19579</v>
      </c>
      <c r="E6149" s="3" t="s">
        <v>16033</v>
      </c>
      <c r="F6149" s="3" t="s">
        <v>2967</v>
      </c>
      <c r="G6149" s="3" t="s">
        <v>6109</v>
      </c>
      <c r="H6149" s="3" t="s">
        <v>31379</v>
      </c>
      <c r="I6149" s="3" t="s">
        <v>31586</v>
      </c>
      <c r="J6149" s="3" t="s">
        <v>31587</v>
      </c>
      <c r="K6149" s="4" t="s">
        <v>582</v>
      </c>
      <c r="L6149" s="19" t="s">
        <v>583</v>
      </c>
    </row>
    <row r="6150" spans="1:12" ht="16.5" x14ac:dyDescent="0.35">
      <c r="A6150" s="14">
        <v>6148</v>
      </c>
      <c r="B6150" s="3" t="s">
        <v>31588</v>
      </c>
      <c r="C6150" s="3" t="s">
        <v>31589</v>
      </c>
      <c r="D6150" s="3" t="s">
        <v>19579</v>
      </c>
      <c r="E6150" s="3" t="s">
        <v>19797</v>
      </c>
      <c r="F6150" s="3" t="s">
        <v>1021</v>
      </c>
      <c r="G6150" s="3" t="s">
        <v>11550</v>
      </c>
      <c r="H6150" s="3" t="s">
        <v>31590</v>
      </c>
      <c r="I6150" s="3" t="s">
        <v>31591</v>
      </c>
      <c r="J6150" s="3" t="s">
        <v>31592</v>
      </c>
      <c r="K6150" s="4" t="s">
        <v>582</v>
      </c>
      <c r="L6150" s="19" t="s">
        <v>583</v>
      </c>
    </row>
    <row r="6151" spans="1:12" ht="16.5" x14ac:dyDescent="0.35">
      <c r="A6151" s="14">
        <v>6149</v>
      </c>
      <c r="B6151" s="3" t="s">
        <v>31593</v>
      </c>
      <c r="C6151" s="3" t="s">
        <v>31594</v>
      </c>
      <c r="D6151" s="3" t="s">
        <v>19579</v>
      </c>
      <c r="E6151" s="3" t="s">
        <v>19583</v>
      </c>
      <c r="F6151" s="3" t="s">
        <v>1923</v>
      </c>
      <c r="G6151" s="3" t="s">
        <v>11031</v>
      </c>
      <c r="H6151" s="3" t="s">
        <v>31595</v>
      </c>
      <c r="I6151" s="3" t="s">
        <v>31596</v>
      </c>
      <c r="J6151" s="3" t="s">
        <v>31597</v>
      </c>
      <c r="K6151" s="4" t="s">
        <v>582</v>
      </c>
      <c r="L6151" s="19" t="s">
        <v>583</v>
      </c>
    </row>
    <row r="6152" spans="1:12" ht="16.5" x14ac:dyDescent="0.35">
      <c r="A6152" s="14">
        <v>6150</v>
      </c>
      <c r="B6152" s="3" t="s">
        <v>31598</v>
      </c>
      <c r="C6152" s="3" t="s">
        <v>31599</v>
      </c>
      <c r="D6152" s="3" t="s">
        <v>19579</v>
      </c>
      <c r="E6152" s="3" t="s">
        <v>16076</v>
      </c>
      <c r="F6152" s="3" t="s">
        <v>878</v>
      </c>
      <c r="G6152" s="3" t="s">
        <v>15007</v>
      </c>
      <c r="H6152" s="3" t="s">
        <v>15007</v>
      </c>
      <c r="I6152" s="3" t="s">
        <v>31600</v>
      </c>
      <c r="J6152" s="3" t="s">
        <v>31601</v>
      </c>
      <c r="K6152" s="4" t="s">
        <v>582</v>
      </c>
      <c r="L6152" s="19" t="s">
        <v>583</v>
      </c>
    </row>
    <row r="6153" spans="1:12" ht="16.5" x14ac:dyDescent="0.35">
      <c r="A6153" s="14">
        <v>6151</v>
      </c>
      <c r="B6153" s="3" t="s">
        <v>31602</v>
      </c>
      <c r="C6153" s="3" t="s">
        <v>31603</v>
      </c>
      <c r="D6153" s="3" t="s">
        <v>19579</v>
      </c>
      <c r="E6153" s="3" t="s">
        <v>15986</v>
      </c>
      <c r="F6153" s="3" t="s">
        <v>2960</v>
      </c>
      <c r="G6153" s="3" t="s">
        <v>31604</v>
      </c>
      <c r="H6153" s="3" t="s">
        <v>31604</v>
      </c>
      <c r="I6153" s="3" t="s">
        <v>31605</v>
      </c>
      <c r="J6153" s="3" t="s">
        <v>31606</v>
      </c>
      <c r="K6153" s="4" t="s">
        <v>582</v>
      </c>
      <c r="L6153" s="19" t="s">
        <v>583</v>
      </c>
    </row>
    <row r="6154" spans="1:12" ht="16.5" x14ac:dyDescent="0.35">
      <c r="A6154" s="14">
        <v>6152</v>
      </c>
      <c r="B6154" s="3" t="s">
        <v>31607</v>
      </c>
      <c r="C6154" s="3" t="s">
        <v>31608</v>
      </c>
      <c r="D6154" s="3" t="s">
        <v>19579</v>
      </c>
      <c r="E6154" s="3" t="s">
        <v>16033</v>
      </c>
      <c r="F6154" s="3" t="s">
        <v>2967</v>
      </c>
      <c r="G6154" s="3" t="s">
        <v>19735</v>
      </c>
      <c r="H6154" s="3" t="s">
        <v>31345</v>
      </c>
      <c r="I6154" s="3" t="s">
        <v>31609</v>
      </c>
      <c r="J6154" s="3" t="s">
        <v>31610</v>
      </c>
      <c r="K6154" s="4" t="s">
        <v>582</v>
      </c>
      <c r="L6154" s="19" t="s">
        <v>583</v>
      </c>
    </row>
    <row r="6155" spans="1:12" ht="16.5" x14ac:dyDescent="0.35">
      <c r="A6155" s="14">
        <v>6153</v>
      </c>
      <c r="B6155" s="3" t="s">
        <v>31611</v>
      </c>
      <c r="C6155" s="3" t="s">
        <v>31612</v>
      </c>
      <c r="D6155" s="3" t="s">
        <v>19579</v>
      </c>
      <c r="E6155" s="3" t="s">
        <v>16033</v>
      </c>
      <c r="F6155" s="3" t="s">
        <v>2967</v>
      </c>
      <c r="G6155" s="3" t="s">
        <v>16117</v>
      </c>
      <c r="H6155" s="3" t="s">
        <v>31613</v>
      </c>
      <c r="I6155" s="3" t="s">
        <v>31614</v>
      </c>
      <c r="J6155" s="3" t="s">
        <v>31615</v>
      </c>
      <c r="K6155" s="4" t="s">
        <v>582</v>
      </c>
      <c r="L6155" s="19" t="s">
        <v>583</v>
      </c>
    </row>
    <row r="6156" spans="1:12" ht="16.5" x14ac:dyDescent="0.35">
      <c r="A6156" s="14">
        <v>6154</v>
      </c>
      <c r="B6156" s="3" t="s">
        <v>31616</v>
      </c>
      <c r="C6156" s="3" t="s">
        <v>31617</v>
      </c>
      <c r="D6156" s="3" t="s">
        <v>19579</v>
      </c>
      <c r="E6156" s="3" t="s">
        <v>19626</v>
      </c>
      <c r="F6156" s="3" t="s">
        <v>739</v>
      </c>
      <c r="G6156" s="3" t="s">
        <v>3937</v>
      </c>
      <c r="H6156" s="3" t="s">
        <v>31618</v>
      </c>
      <c r="I6156" s="3" t="s">
        <v>31619</v>
      </c>
      <c r="J6156" s="3" t="s">
        <v>31620</v>
      </c>
      <c r="K6156" s="4" t="s">
        <v>582</v>
      </c>
      <c r="L6156" s="19" t="s">
        <v>583</v>
      </c>
    </row>
    <row r="6157" spans="1:12" ht="16.5" x14ac:dyDescent="0.35">
      <c r="A6157" s="14">
        <v>6155</v>
      </c>
      <c r="B6157" s="3" t="s">
        <v>31621</v>
      </c>
      <c r="C6157" s="3" t="s">
        <v>31622</v>
      </c>
      <c r="D6157" s="3" t="s">
        <v>19579</v>
      </c>
      <c r="E6157" s="3" t="s">
        <v>16076</v>
      </c>
      <c r="F6157" s="3" t="s">
        <v>878</v>
      </c>
      <c r="G6157" s="3" t="s">
        <v>19735</v>
      </c>
      <c r="H6157" s="3" t="s">
        <v>31345</v>
      </c>
      <c r="I6157" s="3" t="s">
        <v>31623</v>
      </c>
      <c r="J6157" s="3" t="s">
        <v>31624</v>
      </c>
      <c r="K6157" s="4" t="s">
        <v>582</v>
      </c>
      <c r="L6157" s="19" t="s">
        <v>583</v>
      </c>
    </row>
    <row r="6158" spans="1:12" ht="16.5" x14ac:dyDescent="0.35">
      <c r="A6158" s="14">
        <v>6156</v>
      </c>
      <c r="B6158" s="3" t="s">
        <v>31625</v>
      </c>
      <c r="C6158" s="3" t="s">
        <v>31626</v>
      </c>
      <c r="D6158" s="3" t="s">
        <v>19579</v>
      </c>
      <c r="E6158" s="3" t="s">
        <v>16005</v>
      </c>
      <c r="F6158" s="3" t="s">
        <v>2967</v>
      </c>
      <c r="G6158" s="3" t="s">
        <v>8555</v>
      </c>
      <c r="H6158" s="3" t="s">
        <v>31627</v>
      </c>
      <c r="I6158" s="3" t="s">
        <v>31628</v>
      </c>
      <c r="J6158" s="3" t="s">
        <v>31629</v>
      </c>
      <c r="K6158" s="4" t="s">
        <v>582</v>
      </c>
      <c r="L6158" s="19" t="s">
        <v>583</v>
      </c>
    </row>
    <row r="6159" spans="1:12" ht="16.5" x14ac:dyDescent="0.35">
      <c r="A6159" s="14">
        <v>6157</v>
      </c>
      <c r="B6159" s="3" t="s">
        <v>31630</v>
      </c>
      <c r="C6159" s="3" t="s">
        <v>31631</v>
      </c>
      <c r="D6159" s="3" t="s">
        <v>19579</v>
      </c>
      <c r="E6159" s="3" t="s">
        <v>16005</v>
      </c>
      <c r="F6159" s="3" t="s">
        <v>19643</v>
      </c>
      <c r="G6159" s="3" t="s">
        <v>31632</v>
      </c>
      <c r="H6159" s="3" t="s">
        <v>31633</v>
      </c>
      <c r="I6159" s="3" t="s">
        <v>31634</v>
      </c>
      <c r="J6159" s="3" t="s">
        <v>31635</v>
      </c>
      <c r="K6159" s="4" t="s">
        <v>582</v>
      </c>
      <c r="L6159" s="19" t="s">
        <v>583</v>
      </c>
    </row>
    <row r="6160" spans="1:12" ht="16.5" x14ac:dyDescent="0.35">
      <c r="A6160" s="14">
        <v>6158</v>
      </c>
      <c r="B6160" s="3" t="s">
        <v>31636</v>
      </c>
      <c r="C6160" s="3" t="s">
        <v>31637</v>
      </c>
      <c r="D6160" s="3" t="s">
        <v>19579</v>
      </c>
      <c r="E6160" s="3" t="s">
        <v>15992</v>
      </c>
      <c r="F6160" s="3" t="s">
        <v>878</v>
      </c>
      <c r="G6160" s="3" t="s">
        <v>8578</v>
      </c>
      <c r="H6160" s="3" t="s">
        <v>31638</v>
      </c>
      <c r="I6160" s="3" t="s">
        <v>31639</v>
      </c>
      <c r="J6160" s="3" t="s">
        <v>31640</v>
      </c>
      <c r="K6160" s="4" t="s">
        <v>582</v>
      </c>
      <c r="L6160" s="19" t="s">
        <v>583</v>
      </c>
    </row>
    <row r="6161" spans="1:12" ht="16.5" x14ac:dyDescent="0.35">
      <c r="A6161" s="14">
        <v>6159</v>
      </c>
      <c r="B6161" s="3" t="s">
        <v>31641</v>
      </c>
      <c r="C6161" s="3" t="s">
        <v>31642</v>
      </c>
      <c r="D6161" s="3" t="s">
        <v>19579</v>
      </c>
      <c r="E6161" s="3" t="s">
        <v>15992</v>
      </c>
      <c r="F6161" s="3" t="s">
        <v>878</v>
      </c>
      <c r="G6161" s="3" t="s">
        <v>3314</v>
      </c>
      <c r="H6161" s="3" t="s">
        <v>31643</v>
      </c>
      <c r="I6161" s="3" t="s">
        <v>31644</v>
      </c>
      <c r="J6161" s="3" t="s">
        <v>31645</v>
      </c>
      <c r="K6161" s="4" t="s">
        <v>582</v>
      </c>
      <c r="L6161" s="19" t="s">
        <v>583</v>
      </c>
    </row>
    <row r="6162" spans="1:12" ht="16.5" x14ac:dyDescent="0.35">
      <c r="A6162" s="14">
        <v>6160</v>
      </c>
      <c r="B6162" s="3" t="s">
        <v>31646</v>
      </c>
      <c r="C6162" s="3" t="s">
        <v>31647</v>
      </c>
      <c r="D6162" s="3" t="s">
        <v>19579</v>
      </c>
      <c r="E6162" s="3" t="s">
        <v>16011</v>
      </c>
      <c r="F6162" s="3" t="s">
        <v>19643</v>
      </c>
      <c r="G6162" s="3" t="s">
        <v>4898</v>
      </c>
      <c r="H6162" s="3" t="s">
        <v>31648</v>
      </c>
      <c r="I6162" s="3" t="s">
        <v>31649</v>
      </c>
      <c r="J6162" s="3" t="s">
        <v>31650</v>
      </c>
      <c r="K6162" s="4" t="s">
        <v>582</v>
      </c>
      <c r="L6162" s="19" t="s">
        <v>583</v>
      </c>
    </row>
    <row r="6163" spans="1:12" ht="16.5" x14ac:dyDescent="0.35">
      <c r="A6163" s="14">
        <v>6161</v>
      </c>
      <c r="B6163" s="3" t="s">
        <v>31651</v>
      </c>
      <c r="C6163" s="3" t="s">
        <v>31652</v>
      </c>
      <c r="D6163" s="3" t="s">
        <v>19579</v>
      </c>
      <c r="E6163" s="3" t="s">
        <v>19620</v>
      </c>
      <c r="F6163" s="3" t="s">
        <v>19643</v>
      </c>
      <c r="G6163" s="3" t="s">
        <v>31653</v>
      </c>
      <c r="H6163" s="3" t="s">
        <v>31653</v>
      </c>
      <c r="I6163" s="3" t="s">
        <v>31654</v>
      </c>
      <c r="J6163" s="3" t="s">
        <v>31655</v>
      </c>
      <c r="K6163" s="4" t="s">
        <v>582</v>
      </c>
      <c r="L6163" s="19" t="s">
        <v>583</v>
      </c>
    </row>
    <row r="6164" spans="1:12" ht="16.5" x14ac:dyDescent="0.35">
      <c r="A6164" s="14">
        <v>6162</v>
      </c>
      <c r="B6164" s="3" t="s">
        <v>31656</v>
      </c>
      <c r="C6164" s="3" t="s">
        <v>31657</v>
      </c>
      <c r="D6164" s="3" t="s">
        <v>19579</v>
      </c>
      <c r="E6164" s="3" t="s">
        <v>15992</v>
      </c>
      <c r="F6164" s="3" t="s">
        <v>878</v>
      </c>
      <c r="G6164" s="3" t="s">
        <v>879</v>
      </c>
      <c r="H6164" s="3" t="s">
        <v>31658</v>
      </c>
      <c r="I6164" s="3" t="s">
        <v>31659</v>
      </c>
      <c r="J6164" s="3" t="s">
        <v>31660</v>
      </c>
      <c r="K6164" s="4" t="s">
        <v>582</v>
      </c>
      <c r="L6164" s="19" t="s">
        <v>583</v>
      </c>
    </row>
    <row r="6165" spans="1:12" ht="16.5" x14ac:dyDescent="0.35">
      <c r="A6165" s="14">
        <v>6163</v>
      </c>
      <c r="B6165" s="3" t="s">
        <v>31661</v>
      </c>
      <c r="C6165" s="3" t="s">
        <v>31662</v>
      </c>
      <c r="D6165" s="3" t="s">
        <v>19579</v>
      </c>
      <c r="E6165" s="3" t="s">
        <v>16033</v>
      </c>
      <c r="F6165" s="3" t="s">
        <v>2967</v>
      </c>
      <c r="G6165" s="3" t="s">
        <v>31663</v>
      </c>
      <c r="H6165" s="3" t="s">
        <v>31663</v>
      </c>
      <c r="I6165" s="3" t="s">
        <v>31664</v>
      </c>
      <c r="J6165" s="3" t="s">
        <v>31665</v>
      </c>
      <c r="K6165" s="4" t="s">
        <v>582</v>
      </c>
      <c r="L6165" s="19" t="s">
        <v>583</v>
      </c>
    </row>
    <row r="6166" spans="1:12" ht="16.5" x14ac:dyDescent="0.35">
      <c r="A6166" s="14">
        <v>6164</v>
      </c>
      <c r="B6166" s="3" t="s">
        <v>31666</v>
      </c>
      <c r="C6166" s="3" t="s">
        <v>31667</v>
      </c>
      <c r="D6166" s="3" t="s">
        <v>19579</v>
      </c>
      <c r="E6166" s="3" t="s">
        <v>19832</v>
      </c>
      <c r="F6166" s="3" t="s">
        <v>739</v>
      </c>
      <c r="G6166" s="3" t="s">
        <v>14628</v>
      </c>
      <c r="H6166" s="3" t="s">
        <v>31668</v>
      </c>
      <c r="I6166" s="3" t="s">
        <v>31669</v>
      </c>
      <c r="J6166" s="3" t="s">
        <v>31670</v>
      </c>
      <c r="K6166" s="4" t="s">
        <v>582</v>
      </c>
      <c r="L6166" s="19" t="s">
        <v>583</v>
      </c>
    </row>
    <row r="6167" spans="1:12" ht="16.5" x14ac:dyDescent="0.35">
      <c r="A6167" s="14">
        <v>6165</v>
      </c>
      <c r="B6167" s="3" t="s">
        <v>31671</v>
      </c>
      <c r="C6167" s="3" t="s">
        <v>31672</v>
      </c>
      <c r="D6167" s="3" t="s">
        <v>19579</v>
      </c>
      <c r="E6167" s="3" t="s">
        <v>16033</v>
      </c>
      <c r="F6167" s="3" t="s">
        <v>2967</v>
      </c>
      <c r="G6167" s="3" t="s">
        <v>19659</v>
      </c>
      <c r="H6167" s="3" t="s">
        <v>31673</v>
      </c>
      <c r="I6167" s="3" t="s">
        <v>31674</v>
      </c>
      <c r="J6167" s="3" t="s">
        <v>31675</v>
      </c>
      <c r="K6167" s="4" t="s">
        <v>582</v>
      </c>
      <c r="L6167" s="19" t="s">
        <v>583</v>
      </c>
    </row>
    <row r="6168" spans="1:12" ht="16.5" x14ac:dyDescent="0.35">
      <c r="A6168" s="14">
        <v>6166</v>
      </c>
      <c r="B6168" s="3" t="s">
        <v>31676</v>
      </c>
      <c r="C6168" s="3" t="s">
        <v>31677</v>
      </c>
      <c r="D6168" s="3" t="s">
        <v>19579</v>
      </c>
      <c r="E6168" s="3" t="s">
        <v>16033</v>
      </c>
      <c r="F6168" s="3" t="s">
        <v>2967</v>
      </c>
      <c r="G6168" s="3" t="s">
        <v>16117</v>
      </c>
      <c r="H6168" s="3" t="s">
        <v>31678</v>
      </c>
      <c r="I6168" s="3" t="s">
        <v>31679</v>
      </c>
      <c r="J6168" s="3" t="s">
        <v>31680</v>
      </c>
      <c r="K6168" s="4" t="s">
        <v>582</v>
      </c>
      <c r="L6168" s="19" t="s">
        <v>583</v>
      </c>
    </row>
    <row r="6169" spans="1:12" ht="16.5" x14ac:dyDescent="0.35">
      <c r="A6169" s="14">
        <v>6167</v>
      </c>
      <c r="B6169" s="3" t="s">
        <v>31681</v>
      </c>
      <c r="C6169" s="3" t="s">
        <v>31682</v>
      </c>
      <c r="D6169" s="3" t="s">
        <v>19579</v>
      </c>
      <c r="E6169" s="3" t="s">
        <v>16005</v>
      </c>
      <c r="F6169" s="3" t="s">
        <v>19643</v>
      </c>
      <c r="G6169" s="3" t="s">
        <v>16066</v>
      </c>
      <c r="H6169" s="3" t="s">
        <v>31683</v>
      </c>
      <c r="I6169" s="3" t="s">
        <v>31684</v>
      </c>
      <c r="J6169" s="3" t="s">
        <v>31685</v>
      </c>
      <c r="K6169" s="4" t="s">
        <v>582</v>
      </c>
      <c r="L6169" s="19" t="s">
        <v>583</v>
      </c>
    </row>
    <row r="6170" spans="1:12" ht="16.5" x14ac:dyDescent="0.35">
      <c r="A6170" s="14">
        <v>6168</v>
      </c>
      <c r="B6170" s="3" t="s">
        <v>31686</v>
      </c>
      <c r="C6170" s="3" t="s">
        <v>31687</v>
      </c>
      <c r="D6170" s="3" t="s">
        <v>19579</v>
      </c>
      <c r="E6170" s="3" t="s">
        <v>30852</v>
      </c>
      <c r="F6170" s="3" t="s">
        <v>1029</v>
      </c>
      <c r="G6170" s="3" t="s">
        <v>16039</v>
      </c>
      <c r="H6170" s="3" t="s">
        <v>31688</v>
      </c>
      <c r="I6170" s="3" t="s">
        <v>31689</v>
      </c>
      <c r="J6170" s="3" t="s">
        <v>31690</v>
      </c>
      <c r="K6170" s="4" t="s">
        <v>582</v>
      </c>
      <c r="L6170" s="19" t="s">
        <v>583</v>
      </c>
    </row>
    <row r="6171" spans="1:12" ht="16.5" x14ac:dyDescent="0.35">
      <c r="A6171" s="14">
        <v>6169</v>
      </c>
      <c r="B6171" s="3" t="s">
        <v>31691</v>
      </c>
      <c r="C6171" s="3" t="s">
        <v>31692</v>
      </c>
      <c r="D6171" s="3" t="s">
        <v>19579</v>
      </c>
      <c r="E6171" s="3" t="s">
        <v>16033</v>
      </c>
      <c r="F6171" s="3" t="s">
        <v>2967</v>
      </c>
      <c r="G6171" s="3" t="s">
        <v>19735</v>
      </c>
      <c r="H6171" s="3" t="s">
        <v>31693</v>
      </c>
      <c r="I6171" s="3" t="s">
        <v>31694</v>
      </c>
      <c r="J6171" s="3" t="s">
        <v>31695</v>
      </c>
      <c r="K6171" s="4" t="s">
        <v>582</v>
      </c>
      <c r="L6171" s="19" t="s">
        <v>583</v>
      </c>
    </row>
    <row r="6172" spans="1:12" ht="16.5" x14ac:dyDescent="0.35">
      <c r="A6172" s="14">
        <v>6170</v>
      </c>
      <c r="B6172" s="3" t="s">
        <v>31696</v>
      </c>
      <c r="C6172" s="3" t="s">
        <v>31697</v>
      </c>
      <c r="D6172" s="3" t="s">
        <v>19579</v>
      </c>
      <c r="E6172" s="3" t="s">
        <v>16033</v>
      </c>
      <c r="F6172" s="3" t="s">
        <v>2967</v>
      </c>
      <c r="G6172" s="3" t="s">
        <v>8555</v>
      </c>
      <c r="H6172" s="3" t="s">
        <v>31698</v>
      </c>
      <c r="I6172" s="3" t="s">
        <v>31699</v>
      </c>
      <c r="J6172" s="3" t="s">
        <v>31700</v>
      </c>
      <c r="K6172" s="4" t="s">
        <v>582</v>
      </c>
      <c r="L6172" s="19" t="s">
        <v>583</v>
      </c>
    </row>
    <row r="6173" spans="1:12" ht="16.5" x14ac:dyDescent="0.35">
      <c r="A6173" s="14">
        <v>6171</v>
      </c>
      <c r="B6173" s="3" t="s">
        <v>31701</v>
      </c>
      <c r="C6173" s="3" t="s">
        <v>31702</v>
      </c>
      <c r="D6173" s="3" t="s">
        <v>19579</v>
      </c>
      <c r="E6173" s="3" t="s">
        <v>15986</v>
      </c>
      <c r="F6173" s="3" t="s">
        <v>891</v>
      </c>
      <c r="G6173" s="3" t="s">
        <v>19808</v>
      </c>
      <c r="H6173" s="3" t="s">
        <v>31703</v>
      </c>
      <c r="I6173" s="3" t="s">
        <v>31704</v>
      </c>
      <c r="J6173" s="3" t="s">
        <v>31705</v>
      </c>
      <c r="K6173" s="4" t="s">
        <v>582</v>
      </c>
      <c r="L6173" s="19" t="s">
        <v>583</v>
      </c>
    </row>
    <row r="6174" spans="1:12" ht="16.5" x14ac:dyDescent="0.35">
      <c r="A6174" s="14">
        <v>6172</v>
      </c>
      <c r="B6174" s="3" t="s">
        <v>31706</v>
      </c>
      <c r="C6174" s="3" t="s">
        <v>31707</v>
      </c>
      <c r="D6174" s="3" t="s">
        <v>19579</v>
      </c>
      <c r="E6174" s="3" t="s">
        <v>16033</v>
      </c>
      <c r="F6174" s="3" t="s">
        <v>2967</v>
      </c>
      <c r="G6174" s="3" t="s">
        <v>29349</v>
      </c>
      <c r="H6174" s="3" t="s">
        <v>31708</v>
      </c>
      <c r="I6174" s="3" t="s">
        <v>31709</v>
      </c>
      <c r="J6174" s="3" t="s">
        <v>31710</v>
      </c>
      <c r="K6174" s="4" t="s">
        <v>582</v>
      </c>
      <c r="L6174" s="19" t="s">
        <v>583</v>
      </c>
    </row>
    <row r="6175" spans="1:12" ht="16.5" x14ac:dyDescent="0.35">
      <c r="A6175" s="14">
        <v>6173</v>
      </c>
      <c r="B6175" s="3" t="s">
        <v>31711</v>
      </c>
      <c r="C6175" s="3" t="s">
        <v>31712</v>
      </c>
      <c r="D6175" s="3" t="s">
        <v>19579</v>
      </c>
      <c r="E6175" s="3" t="s">
        <v>16005</v>
      </c>
      <c r="F6175" s="3" t="s">
        <v>19643</v>
      </c>
      <c r="G6175" s="3" t="s">
        <v>9941</v>
      </c>
      <c r="H6175" s="3" t="s">
        <v>31713</v>
      </c>
      <c r="I6175" s="3" t="s">
        <v>31714</v>
      </c>
      <c r="J6175" s="3" t="s">
        <v>31715</v>
      </c>
      <c r="K6175" s="4" t="s">
        <v>582</v>
      </c>
      <c r="L6175" s="19" t="s">
        <v>583</v>
      </c>
    </row>
    <row r="6176" spans="1:12" ht="16.5" x14ac:dyDescent="0.35">
      <c r="A6176" s="14">
        <v>6174</v>
      </c>
      <c r="B6176" s="3" t="s">
        <v>31716</v>
      </c>
      <c r="C6176" s="3" t="s">
        <v>31717</v>
      </c>
      <c r="D6176" s="3" t="s">
        <v>19579</v>
      </c>
      <c r="E6176" s="3" t="s">
        <v>15998</v>
      </c>
      <c r="F6176" s="3" t="s">
        <v>891</v>
      </c>
      <c r="G6176" s="3" t="s">
        <v>19735</v>
      </c>
      <c r="H6176" s="3" t="s">
        <v>31718</v>
      </c>
      <c r="I6176" s="3" t="s">
        <v>31719</v>
      </c>
      <c r="J6176" s="3" t="s">
        <v>31720</v>
      </c>
      <c r="K6176" s="4" t="s">
        <v>582</v>
      </c>
      <c r="L6176" s="19" t="s">
        <v>583</v>
      </c>
    </row>
    <row r="6177" spans="1:12" ht="16.5" x14ac:dyDescent="0.35">
      <c r="A6177" s="14">
        <v>6175</v>
      </c>
      <c r="B6177" s="3" t="s">
        <v>31721</v>
      </c>
      <c r="C6177" s="3" t="s">
        <v>31722</v>
      </c>
      <c r="D6177" s="3" t="s">
        <v>19579</v>
      </c>
      <c r="E6177" s="3" t="s">
        <v>30852</v>
      </c>
      <c r="F6177" s="3" t="s">
        <v>1029</v>
      </c>
      <c r="G6177" s="3" t="s">
        <v>13267</v>
      </c>
      <c r="H6177" s="3" t="s">
        <v>31723</v>
      </c>
      <c r="I6177" s="3" t="s">
        <v>31724</v>
      </c>
      <c r="J6177" s="3" t="s">
        <v>31725</v>
      </c>
      <c r="K6177" s="4" t="s">
        <v>582</v>
      </c>
      <c r="L6177" s="19" t="s">
        <v>583</v>
      </c>
    </row>
    <row r="6178" spans="1:12" ht="16.5" x14ac:dyDescent="0.35">
      <c r="A6178" s="14">
        <v>6176</v>
      </c>
      <c r="B6178" s="3" t="s">
        <v>31726</v>
      </c>
      <c r="C6178" s="3" t="s">
        <v>31727</v>
      </c>
      <c r="D6178" s="3" t="s">
        <v>19579</v>
      </c>
      <c r="E6178" s="3" t="s">
        <v>19626</v>
      </c>
      <c r="F6178" s="3" t="s">
        <v>739</v>
      </c>
      <c r="G6178" s="3" t="s">
        <v>9941</v>
      </c>
      <c r="H6178" s="3" t="s">
        <v>31728</v>
      </c>
      <c r="I6178" s="3" t="s">
        <v>31729</v>
      </c>
      <c r="J6178" s="3" t="s">
        <v>31730</v>
      </c>
      <c r="K6178" s="4" t="s">
        <v>582</v>
      </c>
      <c r="L6178" s="19" t="s">
        <v>583</v>
      </c>
    </row>
    <row r="6179" spans="1:12" ht="16.5" x14ac:dyDescent="0.35">
      <c r="A6179" s="14">
        <v>6177</v>
      </c>
      <c r="B6179" s="3" t="s">
        <v>31731</v>
      </c>
      <c r="C6179" s="3" t="s">
        <v>31732</v>
      </c>
      <c r="D6179" s="3" t="s">
        <v>19579</v>
      </c>
      <c r="E6179" s="3" t="s">
        <v>19832</v>
      </c>
      <c r="F6179" s="3" t="s">
        <v>739</v>
      </c>
      <c r="G6179" s="3" t="s">
        <v>9941</v>
      </c>
      <c r="H6179" s="3" t="s">
        <v>31733</v>
      </c>
      <c r="I6179" s="3" t="s">
        <v>31734</v>
      </c>
      <c r="J6179" s="3" t="s">
        <v>31735</v>
      </c>
      <c r="K6179" s="4" t="s">
        <v>582</v>
      </c>
      <c r="L6179" s="19" t="s">
        <v>583</v>
      </c>
    </row>
    <row r="6180" spans="1:12" ht="16.5" x14ac:dyDescent="0.35">
      <c r="A6180" s="14">
        <v>6178</v>
      </c>
      <c r="B6180" s="3" t="s">
        <v>31736</v>
      </c>
      <c r="C6180" s="3" t="s">
        <v>31737</v>
      </c>
      <c r="D6180" s="3" t="s">
        <v>19579</v>
      </c>
      <c r="E6180" s="3" t="s">
        <v>15992</v>
      </c>
      <c r="F6180" s="3" t="s">
        <v>878</v>
      </c>
      <c r="G6180" s="3" t="s">
        <v>15007</v>
      </c>
      <c r="H6180" s="3" t="s">
        <v>15007</v>
      </c>
      <c r="I6180" s="3" t="s">
        <v>31738</v>
      </c>
      <c r="J6180" s="3" t="s">
        <v>31739</v>
      </c>
      <c r="K6180" s="4" t="s">
        <v>582</v>
      </c>
      <c r="L6180" s="19" t="s">
        <v>583</v>
      </c>
    </row>
    <row r="6181" spans="1:12" ht="16.5" x14ac:dyDescent="0.35">
      <c r="A6181" s="14">
        <v>6179</v>
      </c>
      <c r="B6181" s="3" t="s">
        <v>31740</v>
      </c>
      <c r="C6181" s="3" t="s">
        <v>31741</v>
      </c>
      <c r="D6181" s="3" t="s">
        <v>19579</v>
      </c>
      <c r="E6181" s="3" t="s">
        <v>19583</v>
      </c>
      <c r="F6181" s="3" t="s">
        <v>1923</v>
      </c>
      <c r="G6181" s="3" t="s">
        <v>31742</v>
      </c>
      <c r="H6181" s="3" t="s">
        <v>31742</v>
      </c>
      <c r="I6181" s="3" t="s">
        <v>31743</v>
      </c>
      <c r="J6181" s="3" t="s">
        <v>31744</v>
      </c>
      <c r="K6181" s="4" t="s">
        <v>582</v>
      </c>
      <c r="L6181" s="19" t="s">
        <v>583</v>
      </c>
    </row>
    <row r="6182" spans="1:12" ht="16.5" x14ac:dyDescent="0.35">
      <c r="A6182" s="14">
        <v>6180</v>
      </c>
      <c r="B6182" s="3" t="s">
        <v>31745</v>
      </c>
      <c r="C6182" s="3" t="s">
        <v>31746</v>
      </c>
      <c r="D6182" s="3" t="s">
        <v>19579</v>
      </c>
      <c r="E6182" s="3" t="s">
        <v>16076</v>
      </c>
      <c r="F6182" s="3" t="s">
        <v>878</v>
      </c>
      <c r="G6182" s="3" t="s">
        <v>27371</v>
      </c>
      <c r="H6182" s="3" t="s">
        <v>27371</v>
      </c>
      <c r="I6182" s="3" t="s">
        <v>31747</v>
      </c>
      <c r="J6182" s="3" t="s">
        <v>31748</v>
      </c>
      <c r="K6182" s="4" t="s">
        <v>582</v>
      </c>
      <c r="L6182" s="19" t="s">
        <v>583</v>
      </c>
    </row>
    <row r="6183" spans="1:12" ht="16.5" x14ac:dyDescent="0.35">
      <c r="A6183" s="14">
        <v>6181</v>
      </c>
      <c r="B6183" s="3" t="s">
        <v>31749</v>
      </c>
      <c r="C6183" s="3" t="s">
        <v>31750</v>
      </c>
      <c r="D6183" s="3" t="s">
        <v>19579</v>
      </c>
      <c r="E6183" s="3" t="s">
        <v>15992</v>
      </c>
      <c r="F6183" s="3" t="s">
        <v>878</v>
      </c>
      <c r="G6183" s="3" t="s">
        <v>22274</v>
      </c>
      <c r="H6183" s="3" t="s">
        <v>31751</v>
      </c>
      <c r="I6183" s="3" t="s">
        <v>31752</v>
      </c>
      <c r="J6183" s="3" t="s">
        <v>31753</v>
      </c>
      <c r="K6183" s="4" t="s">
        <v>582</v>
      </c>
      <c r="L6183" s="19" t="s">
        <v>583</v>
      </c>
    </row>
    <row r="6184" spans="1:12" ht="16.5" x14ac:dyDescent="0.35">
      <c r="A6184" s="14">
        <v>6182</v>
      </c>
      <c r="B6184" s="3" t="s">
        <v>31754</v>
      </c>
      <c r="C6184" s="3" t="s">
        <v>31755</v>
      </c>
      <c r="D6184" s="3" t="s">
        <v>19579</v>
      </c>
      <c r="E6184" s="3" t="s">
        <v>16005</v>
      </c>
      <c r="F6184" s="3" t="s">
        <v>2967</v>
      </c>
      <c r="G6184" s="3" t="s">
        <v>8555</v>
      </c>
      <c r="H6184" s="3" t="s">
        <v>31756</v>
      </c>
      <c r="I6184" s="3" t="s">
        <v>31757</v>
      </c>
      <c r="J6184" s="3" t="s">
        <v>31758</v>
      </c>
      <c r="K6184" s="4" t="s">
        <v>582</v>
      </c>
      <c r="L6184" s="19" t="s">
        <v>583</v>
      </c>
    </row>
    <row r="6185" spans="1:12" ht="16.5" x14ac:dyDescent="0.35">
      <c r="A6185" s="14">
        <v>6183</v>
      </c>
      <c r="B6185" s="3" t="s">
        <v>31759</v>
      </c>
      <c r="C6185" s="3" t="s">
        <v>31760</v>
      </c>
      <c r="D6185" s="3" t="s">
        <v>19579</v>
      </c>
      <c r="E6185" s="3" t="s">
        <v>15992</v>
      </c>
      <c r="F6185" s="3" t="s">
        <v>878</v>
      </c>
      <c r="G6185" s="3" t="s">
        <v>16066</v>
      </c>
      <c r="H6185" s="3" t="s">
        <v>31761</v>
      </c>
      <c r="I6185" s="3" t="s">
        <v>31762</v>
      </c>
      <c r="J6185" s="3" t="s">
        <v>31763</v>
      </c>
      <c r="K6185" s="4" t="s">
        <v>582</v>
      </c>
      <c r="L6185" s="19" t="s">
        <v>583</v>
      </c>
    </row>
    <row r="6186" spans="1:12" ht="16.5" x14ac:dyDescent="0.35">
      <c r="A6186" s="14">
        <v>6184</v>
      </c>
      <c r="B6186" s="3" t="s">
        <v>31764</v>
      </c>
      <c r="C6186" s="3" t="s">
        <v>31765</v>
      </c>
      <c r="D6186" s="3" t="s">
        <v>19579</v>
      </c>
      <c r="E6186" s="3" t="s">
        <v>16033</v>
      </c>
      <c r="F6186" s="3" t="s">
        <v>2967</v>
      </c>
      <c r="G6186" s="3" t="s">
        <v>31766</v>
      </c>
      <c r="H6186" s="3" t="s">
        <v>31766</v>
      </c>
      <c r="I6186" s="3" t="s">
        <v>31767</v>
      </c>
      <c r="J6186" s="3" t="s">
        <v>31768</v>
      </c>
      <c r="K6186" s="4" t="s">
        <v>582</v>
      </c>
      <c r="L6186" s="19" t="s">
        <v>583</v>
      </c>
    </row>
    <row r="6187" spans="1:12" ht="16.5" x14ac:dyDescent="0.35">
      <c r="A6187" s="14">
        <v>6185</v>
      </c>
      <c r="B6187" s="3" t="s">
        <v>31769</v>
      </c>
      <c r="C6187" s="3" t="s">
        <v>31770</v>
      </c>
      <c r="D6187" s="3" t="s">
        <v>19579</v>
      </c>
      <c r="E6187" s="3" t="s">
        <v>16033</v>
      </c>
      <c r="F6187" s="3" t="s">
        <v>2967</v>
      </c>
      <c r="G6187" s="3" t="s">
        <v>8555</v>
      </c>
      <c r="H6187" s="3" t="s">
        <v>31771</v>
      </c>
      <c r="I6187" s="3" t="s">
        <v>31772</v>
      </c>
      <c r="J6187" s="3" t="s">
        <v>31773</v>
      </c>
      <c r="K6187" s="4" t="s">
        <v>582</v>
      </c>
      <c r="L6187" s="19" t="s">
        <v>583</v>
      </c>
    </row>
    <row r="6188" spans="1:12" ht="16.5" x14ac:dyDescent="0.35">
      <c r="A6188" s="14">
        <v>6186</v>
      </c>
      <c r="B6188" s="3" t="s">
        <v>31774</v>
      </c>
      <c r="C6188" s="3" t="s">
        <v>31775</v>
      </c>
      <c r="D6188" s="3" t="s">
        <v>19579</v>
      </c>
      <c r="E6188" s="3" t="s">
        <v>16005</v>
      </c>
      <c r="F6188" s="3" t="s">
        <v>2967</v>
      </c>
      <c r="G6188" s="3" t="s">
        <v>8555</v>
      </c>
      <c r="H6188" s="3" t="s">
        <v>31776</v>
      </c>
      <c r="I6188" s="3" t="s">
        <v>31777</v>
      </c>
      <c r="J6188" s="3" t="s">
        <v>31778</v>
      </c>
      <c r="K6188" s="4" t="s">
        <v>582</v>
      </c>
      <c r="L6188" s="19" t="s">
        <v>583</v>
      </c>
    </row>
    <row r="6189" spans="1:12" ht="16.5" x14ac:dyDescent="0.35">
      <c r="A6189" s="14">
        <v>6187</v>
      </c>
      <c r="B6189" s="3" t="s">
        <v>31779</v>
      </c>
      <c r="C6189" s="3" t="s">
        <v>31780</v>
      </c>
      <c r="D6189" s="3" t="s">
        <v>19579</v>
      </c>
      <c r="E6189" s="3" t="s">
        <v>16033</v>
      </c>
      <c r="F6189" s="3" t="s">
        <v>2967</v>
      </c>
      <c r="G6189" s="3" t="s">
        <v>8555</v>
      </c>
      <c r="H6189" s="3" t="s">
        <v>31781</v>
      </c>
      <c r="I6189" s="3" t="s">
        <v>31782</v>
      </c>
      <c r="J6189" s="3" t="s">
        <v>31783</v>
      </c>
      <c r="K6189" s="4" t="s">
        <v>582</v>
      </c>
      <c r="L6189" s="19" t="s">
        <v>583</v>
      </c>
    </row>
    <row r="6190" spans="1:12" ht="16.5" x14ac:dyDescent="0.35">
      <c r="A6190" s="14">
        <v>6188</v>
      </c>
      <c r="B6190" s="3" t="s">
        <v>31784</v>
      </c>
      <c r="C6190" s="3" t="s">
        <v>31785</v>
      </c>
      <c r="D6190" s="3" t="s">
        <v>19579</v>
      </c>
      <c r="E6190" s="3" t="s">
        <v>19832</v>
      </c>
      <c r="F6190" s="3" t="s">
        <v>739</v>
      </c>
      <c r="G6190" s="3" t="s">
        <v>8555</v>
      </c>
      <c r="H6190" s="3" t="s">
        <v>31786</v>
      </c>
      <c r="I6190" s="3" t="s">
        <v>31787</v>
      </c>
      <c r="J6190" s="3" t="s">
        <v>31788</v>
      </c>
      <c r="K6190" s="4" t="s">
        <v>582</v>
      </c>
      <c r="L6190" s="19" t="s">
        <v>583</v>
      </c>
    </row>
    <row r="6191" spans="1:12" ht="16.5" x14ac:dyDescent="0.35">
      <c r="A6191" s="14">
        <v>6189</v>
      </c>
      <c r="B6191" s="3" t="s">
        <v>31789</v>
      </c>
      <c r="C6191" s="3" t="s">
        <v>31790</v>
      </c>
      <c r="D6191" s="3" t="s">
        <v>19579</v>
      </c>
      <c r="E6191" s="3" t="s">
        <v>16005</v>
      </c>
      <c r="F6191" s="3" t="s">
        <v>19643</v>
      </c>
      <c r="G6191" s="3" t="s">
        <v>9941</v>
      </c>
      <c r="H6191" s="3" t="s">
        <v>31791</v>
      </c>
      <c r="I6191" s="3" t="s">
        <v>31792</v>
      </c>
      <c r="J6191" s="3" t="s">
        <v>31793</v>
      </c>
      <c r="K6191" s="4" t="s">
        <v>582</v>
      </c>
      <c r="L6191" s="19" t="s">
        <v>583</v>
      </c>
    </row>
    <row r="6192" spans="1:12" ht="16.5" x14ac:dyDescent="0.35">
      <c r="A6192" s="14">
        <v>6190</v>
      </c>
      <c r="B6192" s="3" t="s">
        <v>31794</v>
      </c>
      <c r="C6192" s="3" t="s">
        <v>31795</v>
      </c>
      <c r="D6192" s="3" t="s">
        <v>19579</v>
      </c>
      <c r="E6192" s="3" t="s">
        <v>16076</v>
      </c>
      <c r="F6192" s="3" t="s">
        <v>878</v>
      </c>
      <c r="G6192" s="3" t="s">
        <v>15999</v>
      </c>
      <c r="H6192" s="3" t="s">
        <v>15999</v>
      </c>
      <c r="I6192" s="3" t="s">
        <v>31796</v>
      </c>
      <c r="J6192" s="3" t="s">
        <v>31797</v>
      </c>
      <c r="K6192" s="4" t="s">
        <v>582</v>
      </c>
      <c r="L6192" s="19" t="s">
        <v>583</v>
      </c>
    </row>
    <row r="6193" spans="1:12" ht="16.5" x14ac:dyDescent="0.35">
      <c r="A6193" s="14">
        <v>6191</v>
      </c>
      <c r="B6193" s="3" t="s">
        <v>31798</v>
      </c>
      <c r="C6193" s="3" t="s">
        <v>31799</v>
      </c>
      <c r="D6193" s="3" t="s">
        <v>19579</v>
      </c>
      <c r="E6193" s="3" t="s">
        <v>16033</v>
      </c>
      <c r="F6193" s="3" t="s">
        <v>2967</v>
      </c>
      <c r="G6193" s="3" t="s">
        <v>8555</v>
      </c>
      <c r="H6193" s="3" t="s">
        <v>31800</v>
      </c>
      <c r="I6193" s="3" t="s">
        <v>31801</v>
      </c>
      <c r="J6193" s="3" t="s">
        <v>31802</v>
      </c>
      <c r="K6193" s="4" t="s">
        <v>582</v>
      </c>
      <c r="L6193" s="19" t="s">
        <v>583</v>
      </c>
    </row>
    <row r="6194" spans="1:12" ht="16.5" x14ac:dyDescent="0.35">
      <c r="A6194" s="14">
        <v>6192</v>
      </c>
      <c r="B6194" s="3" t="s">
        <v>31803</v>
      </c>
      <c r="C6194" s="3" t="s">
        <v>31804</v>
      </c>
      <c r="D6194" s="3" t="s">
        <v>19579</v>
      </c>
      <c r="E6194" s="3" t="s">
        <v>16076</v>
      </c>
      <c r="F6194" s="3" t="s">
        <v>878</v>
      </c>
      <c r="G6194" s="3" t="s">
        <v>15999</v>
      </c>
      <c r="H6194" s="3" t="s">
        <v>19854</v>
      </c>
      <c r="I6194" s="3" t="s">
        <v>31805</v>
      </c>
      <c r="J6194" s="3" t="s">
        <v>31806</v>
      </c>
      <c r="K6194" s="4" t="s">
        <v>582</v>
      </c>
      <c r="L6194" s="19" t="s">
        <v>583</v>
      </c>
    </row>
    <row r="6195" spans="1:12" ht="16.5" x14ac:dyDescent="0.35">
      <c r="A6195" s="14">
        <v>6193</v>
      </c>
      <c r="B6195" s="3" t="s">
        <v>31807</v>
      </c>
      <c r="C6195" s="3" t="s">
        <v>31808</v>
      </c>
      <c r="D6195" s="3" t="s">
        <v>19579</v>
      </c>
      <c r="E6195" s="3" t="s">
        <v>19654</v>
      </c>
      <c r="F6195" s="3" t="s">
        <v>339</v>
      </c>
      <c r="G6195" s="3" t="s">
        <v>3456</v>
      </c>
      <c r="H6195" s="3" t="s">
        <v>31809</v>
      </c>
      <c r="I6195" s="3" t="s">
        <v>31810</v>
      </c>
      <c r="J6195" s="3" t="s">
        <v>31811</v>
      </c>
      <c r="K6195" s="4" t="s">
        <v>582</v>
      </c>
      <c r="L6195" s="19" t="s">
        <v>583</v>
      </c>
    </row>
    <row r="6196" spans="1:12" ht="16.5" x14ac:dyDescent="0.35">
      <c r="A6196" s="14">
        <v>6194</v>
      </c>
      <c r="B6196" s="3" t="s">
        <v>31812</v>
      </c>
      <c r="C6196" s="3" t="s">
        <v>31813</v>
      </c>
      <c r="D6196" s="3" t="s">
        <v>19579</v>
      </c>
      <c r="E6196" s="3" t="s">
        <v>15992</v>
      </c>
      <c r="F6196" s="3" t="s">
        <v>878</v>
      </c>
      <c r="G6196" s="3" t="s">
        <v>8555</v>
      </c>
      <c r="H6196" s="3" t="s">
        <v>31814</v>
      </c>
      <c r="I6196" s="3" t="s">
        <v>31815</v>
      </c>
      <c r="J6196" s="3" t="s">
        <v>31816</v>
      </c>
      <c r="K6196" s="4" t="s">
        <v>582</v>
      </c>
      <c r="L6196" s="19" t="s">
        <v>583</v>
      </c>
    </row>
    <row r="6197" spans="1:12" ht="16.5" x14ac:dyDescent="0.35">
      <c r="A6197" s="14">
        <v>6195</v>
      </c>
      <c r="B6197" s="3" t="s">
        <v>31817</v>
      </c>
      <c r="C6197" s="3" t="s">
        <v>31818</v>
      </c>
      <c r="D6197" s="3" t="s">
        <v>19579</v>
      </c>
      <c r="E6197" s="3" t="s">
        <v>15992</v>
      </c>
      <c r="F6197" s="3" t="s">
        <v>878</v>
      </c>
      <c r="G6197" s="3" t="s">
        <v>19791</v>
      </c>
      <c r="H6197" s="3" t="s">
        <v>31819</v>
      </c>
      <c r="I6197" s="3" t="s">
        <v>31820</v>
      </c>
      <c r="J6197" s="3" t="s">
        <v>31821</v>
      </c>
      <c r="K6197" s="4" t="s">
        <v>582</v>
      </c>
      <c r="L6197" s="19" t="s">
        <v>583</v>
      </c>
    </row>
    <row r="6198" spans="1:12" ht="16.5" x14ac:dyDescent="0.35">
      <c r="A6198" s="14">
        <v>6196</v>
      </c>
      <c r="B6198" s="3" t="s">
        <v>31822</v>
      </c>
      <c r="C6198" s="3" t="s">
        <v>31823</v>
      </c>
      <c r="D6198" s="3" t="s">
        <v>19579</v>
      </c>
      <c r="E6198" s="3" t="s">
        <v>15986</v>
      </c>
      <c r="F6198" s="3" t="s">
        <v>2960</v>
      </c>
      <c r="G6198" s="3" t="s">
        <v>31824</v>
      </c>
      <c r="H6198" s="3" t="s">
        <v>31825</v>
      </c>
      <c r="I6198" s="3" t="s">
        <v>31826</v>
      </c>
      <c r="J6198" s="3" t="s">
        <v>31827</v>
      </c>
      <c r="K6198" s="4" t="s">
        <v>582</v>
      </c>
      <c r="L6198" s="19" t="s">
        <v>583</v>
      </c>
    </row>
    <row r="6199" spans="1:12" ht="16.5" x14ac:dyDescent="0.35">
      <c r="A6199" s="14">
        <v>6197</v>
      </c>
      <c r="B6199" s="3" t="s">
        <v>31828</v>
      </c>
      <c r="C6199" s="3" t="s">
        <v>31829</v>
      </c>
      <c r="D6199" s="3" t="s">
        <v>19579</v>
      </c>
      <c r="E6199" s="3" t="s">
        <v>15992</v>
      </c>
      <c r="F6199" s="3" t="s">
        <v>878</v>
      </c>
      <c r="G6199" s="3" t="s">
        <v>16066</v>
      </c>
      <c r="H6199" s="3" t="s">
        <v>31830</v>
      </c>
      <c r="I6199" s="3" t="s">
        <v>31831</v>
      </c>
      <c r="J6199" s="3" t="s">
        <v>31832</v>
      </c>
      <c r="K6199" s="4" t="s">
        <v>582</v>
      </c>
      <c r="L6199" s="19" t="s">
        <v>583</v>
      </c>
    </row>
    <row r="6200" spans="1:12" ht="16.5" x14ac:dyDescent="0.35">
      <c r="A6200" s="14">
        <v>6198</v>
      </c>
      <c r="B6200" s="3" t="s">
        <v>31833</v>
      </c>
      <c r="C6200" s="3" t="s">
        <v>31834</v>
      </c>
      <c r="D6200" s="3" t="s">
        <v>19579</v>
      </c>
      <c r="E6200" s="3" t="s">
        <v>15986</v>
      </c>
      <c r="F6200" s="3" t="s">
        <v>2960</v>
      </c>
      <c r="G6200" s="3" t="s">
        <v>31835</v>
      </c>
      <c r="H6200" s="3" t="s">
        <v>31835</v>
      </c>
      <c r="I6200" s="3" t="s">
        <v>31836</v>
      </c>
      <c r="J6200" s="3" t="s">
        <v>31837</v>
      </c>
      <c r="K6200" s="4" t="s">
        <v>582</v>
      </c>
      <c r="L6200" s="19" t="s">
        <v>583</v>
      </c>
    </row>
    <row r="6201" spans="1:12" ht="16.5" x14ac:dyDescent="0.35">
      <c r="A6201" s="14">
        <v>6199</v>
      </c>
      <c r="B6201" s="3" t="s">
        <v>31838</v>
      </c>
      <c r="C6201" s="3" t="s">
        <v>31839</v>
      </c>
      <c r="D6201" s="3" t="s">
        <v>19579</v>
      </c>
      <c r="E6201" s="3" t="s">
        <v>15986</v>
      </c>
      <c r="F6201" s="3" t="s">
        <v>2960</v>
      </c>
      <c r="G6201" s="3" t="s">
        <v>19735</v>
      </c>
      <c r="H6201" s="3" t="s">
        <v>31840</v>
      </c>
      <c r="I6201" s="3" t="s">
        <v>31841</v>
      </c>
      <c r="J6201" s="3" t="s">
        <v>31842</v>
      </c>
      <c r="K6201" s="4" t="s">
        <v>582</v>
      </c>
      <c r="L6201" s="19" t="s">
        <v>583</v>
      </c>
    </row>
    <row r="6202" spans="1:12" ht="16.5" x14ac:dyDescent="0.35">
      <c r="A6202" s="14">
        <v>6200</v>
      </c>
      <c r="B6202" s="3" t="s">
        <v>31843</v>
      </c>
      <c r="C6202" s="3" t="s">
        <v>31844</v>
      </c>
      <c r="D6202" s="3" t="s">
        <v>19579</v>
      </c>
      <c r="E6202" s="3" t="s">
        <v>15986</v>
      </c>
      <c r="F6202" s="3" t="s">
        <v>2960</v>
      </c>
      <c r="G6202" s="3" t="s">
        <v>2968</v>
      </c>
      <c r="H6202" s="3" t="s">
        <v>31845</v>
      </c>
      <c r="I6202" s="3" t="s">
        <v>31846</v>
      </c>
      <c r="J6202" s="3" t="s">
        <v>31847</v>
      </c>
      <c r="K6202" s="4" t="s">
        <v>582</v>
      </c>
      <c r="L6202" s="19" t="s">
        <v>583</v>
      </c>
    </row>
    <row r="6203" spans="1:12" ht="16.5" x14ac:dyDescent="0.35">
      <c r="A6203" s="14">
        <v>6201</v>
      </c>
      <c r="B6203" s="3" t="s">
        <v>31848</v>
      </c>
      <c r="C6203" s="3" t="s">
        <v>31849</v>
      </c>
      <c r="D6203" s="3" t="s">
        <v>19579</v>
      </c>
      <c r="E6203" s="3" t="s">
        <v>16033</v>
      </c>
      <c r="F6203" s="3" t="s">
        <v>2967</v>
      </c>
      <c r="G6203" s="3" t="s">
        <v>31850</v>
      </c>
      <c r="H6203" s="3" t="s">
        <v>31850</v>
      </c>
      <c r="I6203" s="3" t="s">
        <v>31851</v>
      </c>
      <c r="J6203" s="3" t="s">
        <v>31852</v>
      </c>
      <c r="K6203" s="4" t="s">
        <v>582</v>
      </c>
      <c r="L6203" s="19" t="s">
        <v>583</v>
      </c>
    </row>
    <row r="6204" spans="1:12" ht="16.5" x14ac:dyDescent="0.35">
      <c r="A6204" s="14">
        <v>6202</v>
      </c>
      <c r="B6204" s="3" t="s">
        <v>31853</v>
      </c>
      <c r="C6204" s="3" t="s">
        <v>31854</v>
      </c>
      <c r="D6204" s="3" t="s">
        <v>19579</v>
      </c>
      <c r="E6204" s="3" t="s">
        <v>16076</v>
      </c>
      <c r="F6204" s="3" t="s">
        <v>878</v>
      </c>
      <c r="G6204" s="3" t="s">
        <v>8578</v>
      </c>
      <c r="H6204" s="3" t="s">
        <v>31855</v>
      </c>
      <c r="I6204" s="3" t="s">
        <v>31856</v>
      </c>
      <c r="J6204" s="3" t="s">
        <v>31857</v>
      </c>
      <c r="K6204" s="4" t="s">
        <v>582</v>
      </c>
      <c r="L6204" s="19" t="s">
        <v>583</v>
      </c>
    </row>
    <row r="6205" spans="1:12" ht="16.5" x14ac:dyDescent="0.35">
      <c r="A6205" s="14">
        <v>6203</v>
      </c>
      <c r="B6205" s="3" t="s">
        <v>31858</v>
      </c>
      <c r="C6205" s="3" t="s">
        <v>31859</v>
      </c>
      <c r="D6205" s="3" t="s">
        <v>19579</v>
      </c>
      <c r="E6205" s="3" t="s">
        <v>19864</v>
      </c>
      <c r="F6205" s="3" t="s">
        <v>1923</v>
      </c>
      <c r="G6205" s="3" t="s">
        <v>27520</v>
      </c>
      <c r="H6205" s="3" t="s">
        <v>27521</v>
      </c>
      <c r="I6205" s="3" t="s">
        <v>31860</v>
      </c>
      <c r="J6205" s="3" t="s">
        <v>31861</v>
      </c>
      <c r="K6205" s="4" t="s">
        <v>582</v>
      </c>
      <c r="L6205" s="19" t="s">
        <v>583</v>
      </c>
    </row>
    <row r="6206" spans="1:12" ht="16.5" x14ac:dyDescent="0.35">
      <c r="A6206" s="14">
        <v>6204</v>
      </c>
      <c r="B6206" s="3" t="s">
        <v>31862</v>
      </c>
      <c r="C6206" s="3" t="s">
        <v>31863</v>
      </c>
      <c r="D6206" s="3" t="s">
        <v>19579</v>
      </c>
      <c r="E6206" s="3" t="s">
        <v>16076</v>
      </c>
      <c r="F6206" s="3" t="s">
        <v>878</v>
      </c>
      <c r="G6206" s="3" t="s">
        <v>7206</v>
      </c>
      <c r="H6206" s="3" t="s">
        <v>20026</v>
      </c>
      <c r="I6206" s="3" t="s">
        <v>31864</v>
      </c>
      <c r="J6206" s="3" t="s">
        <v>31865</v>
      </c>
      <c r="K6206" s="4" t="s">
        <v>582</v>
      </c>
      <c r="L6206" s="19" t="s">
        <v>583</v>
      </c>
    </row>
    <row r="6207" spans="1:12" ht="16.5" x14ac:dyDescent="0.35">
      <c r="A6207" s="14">
        <v>6205</v>
      </c>
      <c r="B6207" s="3" t="s">
        <v>31866</v>
      </c>
      <c r="C6207" s="3" t="s">
        <v>31867</v>
      </c>
      <c r="D6207" s="3" t="s">
        <v>19579</v>
      </c>
      <c r="E6207" s="3" t="s">
        <v>19583</v>
      </c>
      <c r="F6207" s="3" t="s">
        <v>1923</v>
      </c>
      <c r="G6207" s="3" t="s">
        <v>31868</v>
      </c>
      <c r="H6207" s="3" t="s">
        <v>31869</v>
      </c>
      <c r="I6207" s="3" t="s">
        <v>31870</v>
      </c>
      <c r="J6207" s="3" t="s">
        <v>31871</v>
      </c>
      <c r="K6207" s="4" t="s">
        <v>582</v>
      </c>
      <c r="L6207" s="19" t="s">
        <v>583</v>
      </c>
    </row>
    <row r="6208" spans="1:12" ht="16.5" x14ac:dyDescent="0.35">
      <c r="A6208" s="14">
        <v>6206</v>
      </c>
      <c r="B6208" s="3" t="s">
        <v>31872</v>
      </c>
      <c r="C6208" s="3" t="s">
        <v>31873</v>
      </c>
      <c r="D6208" s="3" t="s">
        <v>19579</v>
      </c>
      <c r="E6208" s="3" t="s">
        <v>16033</v>
      </c>
      <c r="F6208" s="3" t="s">
        <v>2967</v>
      </c>
      <c r="G6208" s="3" t="s">
        <v>20209</v>
      </c>
      <c r="H6208" s="3" t="s">
        <v>20209</v>
      </c>
      <c r="I6208" s="3" t="s">
        <v>31874</v>
      </c>
      <c r="J6208" s="3" t="s">
        <v>31875</v>
      </c>
      <c r="K6208" s="4" t="s">
        <v>582</v>
      </c>
      <c r="L6208" s="19" t="s">
        <v>583</v>
      </c>
    </row>
    <row r="6209" spans="1:12" ht="16.5" x14ac:dyDescent="0.35">
      <c r="A6209" s="14">
        <v>6207</v>
      </c>
      <c r="B6209" s="3" t="s">
        <v>31876</v>
      </c>
      <c r="C6209" s="3" t="s">
        <v>31877</v>
      </c>
      <c r="D6209" s="3" t="s">
        <v>19579</v>
      </c>
      <c r="E6209" s="3" t="s">
        <v>16076</v>
      </c>
      <c r="F6209" s="3" t="s">
        <v>878</v>
      </c>
      <c r="G6209" s="3" t="s">
        <v>7206</v>
      </c>
      <c r="H6209" s="3" t="s">
        <v>31878</v>
      </c>
      <c r="I6209" s="3" t="s">
        <v>31879</v>
      </c>
      <c r="J6209" s="3" t="s">
        <v>31880</v>
      </c>
      <c r="K6209" s="4" t="s">
        <v>582</v>
      </c>
      <c r="L6209" s="19" t="s">
        <v>583</v>
      </c>
    </row>
    <row r="6210" spans="1:12" ht="16.5" x14ac:dyDescent="0.35">
      <c r="A6210" s="14">
        <v>6208</v>
      </c>
      <c r="B6210" s="3" t="s">
        <v>31881</v>
      </c>
      <c r="C6210" s="3" t="s">
        <v>31882</v>
      </c>
      <c r="D6210" s="3" t="s">
        <v>19579</v>
      </c>
      <c r="E6210" s="3" t="s">
        <v>16076</v>
      </c>
      <c r="F6210" s="3" t="s">
        <v>878</v>
      </c>
      <c r="G6210" s="3" t="s">
        <v>37874</v>
      </c>
      <c r="H6210" s="3" t="s">
        <v>31883</v>
      </c>
      <c r="I6210" s="3" t="s">
        <v>31884</v>
      </c>
      <c r="J6210" s="3" t="s">
        <v>31885</v>
      </c>
      <c r="K6210" s="4" t="s">
        <v>582</v>
      </c>
      <c r="L6210" s="19" t="s">
        <v>583</v>
      </c>
    </row>
    <row r="6211" spans="1:12" ht="16.5" x14ac:dyDescent="0.35">
      <c r="A6211" s="14">
        <v>6209</v>
      </c>
      <c r="B6211" s="3" t="s">
        <v>31886</v>
      </c>
      <c r="C6211" s="3" t="s">
        <v>31887</v>
      </c>
      <c r="D6211" s="3" t="s">
        <v>19579</v>
      </c>
      <c r="E6211" s="3" t="s">
        <v>19814</v>
      </c>
      <c r="F6211" s="3" t="s">
        <v>1021</v>
      </c>
      <c r="G6211" s="3" t="s">
        <v>31888</v>
      </c>
      <c r="H6211" s="3" t="s">
        <v>31888</v>
      </c>
      <c r="I6211" s="3" t="s">
        <v>31889</v>
      </c>
      <c r="J6211" s="3" t="s">
        <v>31890</v>
      </c>
      <c r="K6211" s="4" t="s">
        <v>582</v>
      </c>
      <c r="L6211" s="19" t="s">
        <v>583</v>
      </c>
    </row>
    <row r="6212" spans="1:12" ht="16.5" x14ac:dyDescent="0.35">
      <c r="A6212" s="14">
        <v>6210</v>
      </c>
      <c r="B6212" s="3" t="s">
        <v>31891</v>
      </c>
      <c r="C6212" s="3" t="s">
        <v>31892</v>
      </c>
      <c r="D6212" s="3" t="s">
        <v>19579</v>
      </c>
      <c r="E6212" s="3" t="s">
        <v>16076</v>
      </c>
      <c r="F6212" s="3" t="s">
        <v>878</v>
      </c>
      <c r="G6212" s="3" t="s">
        <v>22322</v>
      </c>
      <c r="H6212" s="3" t="s">
        <v>27443</v>
      </c>
      <c r="I6212" s="3" t="s">
        <v>31893</v>
      </c>
      <c r="J6212" s="3" t="s">
        <v>31894</v>
      </c>
      <c r="K6212" s="4" t="s">
        <v>582</v>
      </c>
      <c r="L6212" s="19" t="s">
        <v>583</v>
      </c>
    </row>
    <row r="6213" spans="1:12" ht="16.5" x14ac:dyDescent="0.35">
      <c r="A6213" s="14">
        <v>6211</v>
      </c>
      <c r="B6213" s="3" t="s">
        <v>31895</v>
      </c>
      <c r="C6213" s="3" t="s">
        <v>31896</v>
      </c>
      <c r="D6213" s="3" t="s">
        <v>19579</v>
      </c>
      <c r="E6213" s="3" t="s">
        <v>15998</v>
      </c>
      <c r="F6213" s="3" t="s">
        <v>891</v>
      </c>
      <c r="G6213" s="3" t="s">
        <v>31897</v>
      </c>
      <c r="H6213" s="3" t="s">
        <v>31897</v>
      </c>
      <c r="I6213" s="3" t="s">
        <v>31898</v>
      </c>
      <c r="J6213" s="3" t="s">
        <v>31899</v>
      </c>
      <c r="K6213" s="4" t="s">
        <v>582</v>
      </c>
      <c r="L6213" s="19" t="s">
        <v>583</v>
      </c>
    </row>
    <row r="6214" spans="1:12" ht="16.5" x14ac:dyDescent="0.35">
      <c r="A6214" s="14">
        <v>6212</v>
      </c>
      <c r="B6214" s="3" t="s">
        <v>31900</v>
      </c>
      <c r="C6214" s="3" t="s">
        <v>31901</v>
      </c>
      <c r="D6214" s="3" t="s">
        <v>19579</v>
      </c>
      <c r="E6214" s="3" t="s">
        <v>19626</v>
      </c>
      <c r="F6214" s="3" t="s">
        <v>739</v>
      </c>
      <c r="G6214" s="3" t="s">
        <v>586</v>
      </c>
      <c r="H6214" s="3" t="s">
        <v>31902</v>
      </c>
      <c r="I6214" s="3" t="s">
        <v>838</v>
      </c>
      <c r="J6214" s="3" t="s">
        <v>31903</v>
      </c>
      <c r="K6214" s="4" t="s">
        <v>582</v>
      </c>
      <c r="L6214" s="19" t="s">
        <v>583</v>
      </c>
    </row>
    <row r="6215" spans="1:12" ht="16.5" x14ac:dyDescent="0.35">
      <c r="A6215" s="14">
        <v>6213</v>
      </c>
      <c r="B6215" s="3" t="s">
        <v>31904</v>
      </c>
      <c r="C6215" s="3" t="s">
        <v>31905</v>
      </c>
      <c r="D6215" s="3" t="s">
        <v>19579</v>
      </c>
      <c r="E6215" s="3" t="s">
        <v>30852</v>
      </c>
      <c r="F6215" s="3" t="s">
        <v>1029</v>
      </c>
      <c r="G6215" s="3" t="s">
        <v>11031</v>
      </c>
      <c r="H6215" s="3" t="s">
        <v>31906</v>
      </c>
      <c r="I6215" s="3" t="s">
        <v>31907</v>
      </c>
      <c r="J6215" s="3" t="s">
        <v>31908</v>
      </c>
      <c r="K6215" s="4" t="s">
        <v>582</v>
      </c>
      <c r="L6215" s="19" t="s">
        <v>583</v>
      </c>
    </row>
    <row r="6216" spans="1:12" ht="16.5" x14ac:dyDescent="0.35">
      <c r="A6216" s="14">
        <v>6214</v>
      </c>
      <c r="B6216" s="3" t="s">
        <v>31909</v>
      </c>
      <c r="C6216" s="3" t="s">
        <v>31910</v>
      </c>
      <c r="D6216" s="3" t="s">
        <v>19579</v>
      </c>
      <c r="E6216" s="3" t="s">
        <v>16076</v>
      </c>
      <c r="F6216" s="3" t="s">
        <v>878</v>
      </c>
      <c r="G6216" s="3" t="s">
        <v>7083</v>
      </c>
      <c r="H6216" s="3" t="s">
        <v>31911</v>
      </c>
      <c r="I6216" s="3" t="s">
        <v>31912</v>
      </c>
      <c r="J6216" s="3" t="s">
        <v>31913</v>
      </c>
      <c r="K6216" s="4" t="s">
        <v>582</v>
      </c>
      <c r="L6216" s="19" t="s">
        <v>583</v>
      </c>
    </row>
    <row r="6217" spans="1:12" ht="16.5" x14ac:dyDescent="0.35">
      <c r="A6217" s="14">
        <v>6215</v>
      </c>
      <c r="B6217" s="3" t="s">
        <v>31914</v>
      </c>
      <c r="C6217" s="3" t="s">
        <v>31915</v>
      </c>
      <c r="D6217" s="3" t="s">
        <v>19579</v>
      </c>
      <c r="E6217" s="3" t="s">
        <v>15992</v>
      </c>
      <c r="F6217" s="3" t="s">
        <v>878</v>
      </c>
      <c r="G6217" s="3" t="s">
        <v>31916</v>
      </c>
      <c r="H6217" s="3" t="s">
        <v>31917</v>
      </c>
      <c r="I6217" s="3" t="s">
        <v>31918</v>
      </c>
      <c r="J6217" s="3" t="s">
        <v>31919</v>
      </c>
      <c r="K6217" s="4" t="s">
        <v>582</v>
      </c>
      <c r="L6217" s="19" t="s">
        <v>583</v>
      </c>
    </row>
    <row r="6218" spans="1:12" ht="16.5" x14ac:dyDescent="0.35">
      <c r="A6218" s="14">
        <v>6216</v>
      </c>
      <c r="B6218" s="3" t="s">
        <v>31920</v>
      </c>
      <c r="C6218" s="3" t="s">
        <v>31921</v>
      </c>
      <c r="D6218" s="3" t="s">
        <v>19579</v>
      </c>
      <c r="E6218" s="3" t="s">
        <v>16076</v>
      </c>
      <c r="F6218" s="3" t="s">
        <v>878</v>
      </c>
      <c r="G6218" s="3" t="s">
        <v>7083</v>
      </c>
      <c r="H6218" s="3" t="s">
        <v>31922</v>
      </c>
      <c r="I6218" s="3" t="s">
        <v>31923</v>
      </c>
      <c r="J6218" s="3" t="s">
        <v>31924</v>
      </c>
      <c r="K6218" s="4" t="s">
        <v>582</v>
      </c>
      <c r="L6218" s="19" t="s">
        <v>583</v>
      </c>
    </row>
    <row r="6219" spans="1:12" ht="16.5" x14ac:dyDescent="0.35">
      <c r="A6219" s="14">
        <v>6217</v>
      </c>
      <c r="B6219" s="3" t="s">
        <v>31925</v>
      </c>
      <c r="C6219" s="3" t="s">
        <v>31926</v>
      </c>
      <c r="D6219" s="3" t="s">
        <v>19579</v>
      </c>
      <c r="E6219" s="3" t="s">
        <v>16061</v>
      </c>
      <c r="F6219" s="3" t="s">
        <v>1029</v>
      </c>
      <c r="G6219" s="3" t="s">
        <v>31927</v>
      </c>
      <c r="H6219" s="3" t="s">
        <v>31928</v>
      </c>
      <c r="I6219" s="3" t="s">
        <v>31929</v>
      </c>
      <c r="J6219" s="3" t="s">
        <v>31930</v>
      </c>
      <c r="K6219" s="4" t="s">
        <v>582</v>
      </c>
      <c r="L6219" s="19" t="s">
        <v>583</v>
      </c>
    </row>
    <row r="6220" spans="1:12" ht="16.5" x14ac:dyDescent="0.35">
      <c r="A6220" s="14">
        <v>6218</v>
      </c>
      <c r="B6220" s="3" t="s">
        <v>31931</v>
      </c>
      <c r="C6220" s="3" t="s">
        <v>31932</v>
      </c>
      <c r="D6220" s="3" t="s">
        <v>19579</v>
      </c>
      <c r="E6220" s="3" t="s">
        <v>19626</v>
      </c>
      <c r="F6220" s="3" t="s">
        <v>739</v>
      </c>
      <c r="G6220" s="3" t="s">
        <v>586</v>
      </c>
      <c r="H6220" s="3" t="s">
        <v>2388</v>
      </c>
      <c r="I6220" s="3" t="s">
        <v>31933</v>
      </c>
      <c r="J6220" s="3" t="s">
        <v>31934</v>
      </c>
      <c r="K6220" s="4" t="s">
        <v>582</v>
      </c>
      <c r="L6220" s="19" t="s">
        <v>583</v>
      </c>
    </row>
    <row r="6221" spans="1:12" ht="16.5" x14ac:dyDescent="0.35">
      <c r="A6221" s="14">
        <v>6219</v>
      </c>
      <c r="B6221" s="3" t="s">
        <v>31935</v>
      </c>
      <c r="C6221" s="3" t="s">
        <v>31936</v>
      </c>
      <c r="D6221" s="3" t="s">
        <v>12782</v>
      </c>
      <c r="E6221" s="3" t="s">
        <v>16123</v>
      </c>
      <c r="F6221" s="3" t="s">
        <v>991</v>
      </c>
      <c r="G6221" s="3" t="s">
        <v>31937</v>
      </c>
      <c r="H6221" s="3" t="s">
        <v>31937</v>
      </c>
      <c r="I6221" s="3" t="s">
        <v>31938</v>
      </c>
      <c r="J6221" s="3" t="s">
        <v>31939</v>
      </c>
      <c r="K6221" s="4" t="s">
        <v>582</v>
      </c>
      <c r="L6221" s="19" t="s">
        <v>583</v>
      </c>
    </row>
    <row r="6222" spans="1:12" ht="16.5" x14ac:dyDescent="0.35">
      <c r="A6222" s="14">
        <v>6220</v>
      </c>
      <c r="B6222" s="3" t="s">
        <v>31940</v>
      </c>
      <c r="C6222" s="3" t="s">
        <v>31941</v>
      </c>
      <c r="D6222" s="3" t="s">
        <v>12782</v>
      </c>
      <c r="E6222" s="3" t="s">
        <v>20516</v>
      </c>
      <c r="F6222" s="3" t="s">
        <v>5156</v>
      </c>
      <c r="G6222" s="3" t="s">
        <v>31942</v>
      </c>
      <c r="H6222" s="3" t="s">
        <v>31942</v>
      </c>
      <c r="I6222" s="3" t="s">
        <v>31943</v>
      </c>
      <c r="J6222" s="3" t="s">
        <v>31944</v>
      </c>
      <c r="K6222" s="4" t="s">
        <v>582</v>
      </c>
      <c r="L6222" s="19" t="s">
        <v>583</v>
      </c>
    </row>
    <row r="6223" spans="1:12" ht="16.5" x14ac:dyDescent="0.35">
      <c r="A6223" s="14">
        <v>6221</v>
      </c>
      <c r="B6223" s="3" t="s">
        <v>31945</v>
      </c>
      <c r="C6223" s="3" t="s">
        <v>31946</v>
      </c>
      <c r="D6223" s="3" t="s">
        <v>12782</v>
      </c>
      <c r="E6223" s="3" t="s">
        <v>31947</v>
      </c>
      <c r="F6223" s="3" t="s">
        <v>20524</v>
      </c>
      <c r="G6223" s="3" t="s">
        <v>7128</v>
      </c>
      <c r="H6223" s="3" t="s">
        <v>31948</v>
      </c>
      <c r="I6223" s="3" t="s">
        <v>31949</v>
      </c>
      <c r="J6223" s="3" t="s">
        <v>31950</v>
      </c>
      <c r="K6223" s="4" t="s">
        <v>582</v>
      </c>
      <c r="L6223" s="19" t="s">
        <v>583</v>
      </c>
    </row>
    <row r="6224" spans="1:12" ht="16.5" x14ac:dyDescent="0.35">
      <c r="A6224" s="14">
        <v>6222</v>
      </c>
      <c r="B6224" s="3" t="s">
        <v>31951</v>
      </c>
      <c r="C6224" s="3" t="s">
        <v>31952</v>
      </c>
      <c r="D6224" s="3" t="s">
        <v>12782</v>
      </c>
      <c r="E6224" s="3" t="s">
        <v>20523</v>
      </c>
      <c r="F6224" s="3" t="s">
        <v>20524</v>
      </c>
      <c r="G6224" s="3" t="s">
        <v>1425</v>
      </c>
      <c r="H6224" s="3" t="s">
        <v>31953</v>
      </c>
      <c r="I6224" s="3" t="s">
        <v>31954</v>
      </c>
      <c r="J6224" s="3" t="s">
        <v>31955</v>
      </c>
      <c r="K6224" s="4" t="s">
        <v>582</v>
      </c>
      <c r="L6224" s="19" t="s">
        <v>583</v>
      </c>
    </row>
    <row r="6225" spans="1:12" ht="16.5" x14ac:dyDescent="0.35">
      <c r="A6225" s="14">
        <v>6223</v>
      </c>
      <c r="B6225" s="3" t="s">
        <v>31956</v>
      </c>
      <c r="C6225" s="3" t="s">
        <v>31957</v>
      </c>
      <c r="D6225" s="3" t="s">
        <v>12782</v>
      </c>
      <c r="E6225" s="3" t="s">
        <v>31958</v>
      </c>
      <c r="F6225" s="3" t="s">
        <v>26606</v>
      </c>
      <c r="G6225" s="3" t="s">
        <v>7128</v>
      </c>
      <c r="H6225" s="3" t="s">
        <v>31959</v>
      </c>
      <c r="I6225" s="3" t="s">
        <v>31960</v>
      </c>
      <c r="J6225" s="3" t="s">
        <v>31961</v>
      </c>
      <c r="K6225" s="4" t="s">
        <v>582</v>
      </c>
      <c r="L6225" s="19" t="s">
        <v>583</v>
      </c>
    </row>
    <row r="6226" spans="1:12" ht="16.5" x14ac:dyDescent="0.35">
      <c r="A6226" s="14">
        <v>6224</v>
      </c>
      <c r="B6226" s="3" t="s">
        <v>31962</v>
      </c>
      <c r="C6226" s="3" t="s">
        <v>31963</v>
      </c>
      <c r="D6226" s="3" t="s">
        <v>12782</v>
      </c>
      <c r="E6226" s="3" t="s">
        <v>5111</v>
      </c>
      <c r="F6226" s="3" t="s">
        <v>12573</v>
      </c>
      <c r="G6226" s="3" t="s">
        <v>31964</v>
      </c>
      <c r="H6226" s="3" t="s">
        <v>31964</v>
      </c>
      <c r="I6226" s="3" t="s">
        <v>31965</v>
      </c>
      <c r="J6226" s="3" t="s">
        <v>31966</v>
      </c>
      <c r="K6226" s="4" t="s">
        <v>582</v>
      </c>
      <c r="L6226" s="19" t="s">
        <v>583</v>
      </c>
    </row>
    <row r="6227" spans="1:12" ht="16.5" x14ac:dyDescent="0.35">
      <c r="A6227" s="14">
        <v>6225</v>
      </c>
      <c r="B6227" s="3" t="s">
        <v>31967</v>
      </c>
      <c r="C6227" s="3" t="s">
        <v>31968</v>
      </c>
      <c r="D6227" s="3" t="s">
        <v>12782</v>
      </c>
      <c r="E6227" s="3" t="s">
        <v>31969</v>
      </c>
      <c r="F6227" s="3" t="s">
        <v>17734</v>
      </c>
      <c r="G6227" s="3" t="s">
        <v>31970</v>
      </c>
      <c r="H6227" s="3" t="s">
        <v>31971</v>
      </c>
      <c r="I6227" s="3" t="s">
        <v>31972</v>
      </c>
      <c r="J6227" s="3" t="s">
        <v>31973</v>
      </c>
      <c r="K6227" s="4" t="s">
        <v>582</v>
      </c>
      <c r="L6227" s="19" t="s">
        <v>583</v>
      </c>
    </row>
    <row r="6228" spans="1:12" ht="16.5" x14ac:dyDescent="0.35">
      <c r="A6228" s="14">
        <v>6226</v>
      </c>
      <c r="B6228" s="3" t="s">
        <v>31974</v>
      </c>
      <c r="C6228" s="3" t="s">
        <v>31975</v>
      </c>
      <c r="D6228" s="3" t="s">
        <v>12782</v>
      </c>
      <c r="E6228" s="3" t="s">
        <v>26605</v>
      </c>
      <c r="F6228" s="3" t="s">
        <v>26606</v>
      </c>
      <c r="G6228" s="3" t="s">
        <v>31976</v>
      </c>
      <c r="H6228" s="3" t="s">
        <v>31976</v>
      </c>
      <c r="I6228" s="3" t="s">
        <v>31977</v>
      </c>
      <c r="J6228" s="3" t="s">
        <v>31978</v>
      </c>
      <c r="K6228" s="4" t="s">
        <v>582</v>
      </c>
      <c r="L6228" s="19" t="s">
        <v>583</v>
      </c>
    </row>
    <row r="6229" spans="1:12" ht="16.5" x14ac:dyDescent="0.35">
      <c r="A6229" s="14">
        <v>6227</v>
      </c>
      <c r="B6229" s="3" t="s">
        <v>31979</v>
      </c>
      <c r="C6229" s="3" t="s">
        <v>31980</v>
      </c>
      <c r="D6229" s="3" t="s">
        <v>12782</v>
      </c>
      <c r="E6229" s="3" t="s">
        <v>20523</v>
      </c>
      <c r="F6229" s="3" t="s">
        <v>20524</v>
      </c>
      <c r="G6229" s="3" t="s">
        <v>6109</v>
      </c>
      <c r="H6229" s="3" t="s">
        <v>19069</v>
      </c>
      <c r="I6229" s="3" t="s">
        <v>31981</v>
      </c>
      <c r="J6229" s="3" t="s">
        <v>31982</v>
      </c>
      <c r="K6229" s="4" t="s">
        <v>582</v>
      </c>
      <c r="L6229" s="19" t="s">
        <v>583</v>
      </c>
    </row>
    <row r="6230" spans="1:12" ht="16.5" x14ac:dyDescent="0.35">
      <c r="A6230" s="14">
        <v>6228</v>
      </c>
      <c r="B6230" s="3" t="s">
        <v>31983</v>
      </c>
      <c r="C6230" s="3" t="s">
        <v>31984</v>
      </c>
      <c r="D6230" s="3" t="s">
        <v>12782</v>
      </c>
      <c r="E6230" s="3" t="s">
        <v>18022</v>
      </c>
      <c r="F6230" s="3" t="s">
        <v>3854</v>
      </c>
      <c r="G6230" s="3" t="s">
        <v>4928</v>
      </c>
      <c r="H6230" s="3" t="s">
        <v>8935</v>
      </c>
      <c r="I6230" s="3" t="s">
        <v>31985</v>
      </c>
      <c r="J6230" s="3" t="s">
        <v>31986</v>
      </c>
      <c r="K6230" s="4" t="s">
        <v>582</v>
      </c>
      <c r="L6230" s="19" t="s">
        <v>583</v>
      </c>
    </row>
    <row r="6231" spans="1:12" ht="16.5" x14ac:dyDescent="0.35">
      <c r="A6231" s="14">
        <v>6229</v>
      </c>
      <c r="B6231" s="3" t="s">
        <v>31987</v>
      </c>
      <c r="C6231" s="3" t="s">
        <v>31988</v>
      </c>
      <c r="D6231" s="3" t="s">
        <v>12782</v>
      </c>
      <c r="E6231" s="3" t="s">
        <v>5111</v>
      </c>
      <c r="F6231" s="3" t="s">
        <v>12573</v>
      </c>
      <c r="G6231" s="3" t="s">
        <v>628</v>
      </c>
      <c r="H6231" s="3" t="s">
        <v>31989</v>
      </c>
      <c r="I6231" s="3" t="s">
        <v>31990</v>
      </c>
      <c r="J6231" s="3" t="s">
        <v>31991</v>
      </c>
      <c r="K6231" s="4" t="s">
        <v>582</v>
      </c>
      <c r="L6231" s="19" t="s">
        <v>583</v>
      </c>
    </row>
    <row r="6232" spans="1:12" ht="16.5" x14ac:dyDescent="0.35">
      <c r="A6232" s="14">
        <v>6230</v>
      </c>
      <c r="B6232" s="3" t="s">
        <v>31992</v>
      </c>
      <c r="C6232" s="3" t="s">
        <v>31993</v>
      </c>
      <c r="D6232" s="3" t="s">
        <v>12782</v>
      </c>
      <c r="E6232" s="3" t="s">
        <v>16123</v>
      </c>
      <c r="F6232" s="3" t="s">
        <v>991</v>
      </c>
      <c r="G6232" s="3" t="s">
        <v>31937</v>
      </c>
      <c r="H6232" s="3" t="s">
        <v>31937</v>
      </c>
      <c r="I6232" s="3" t="s">
        <v>31994</v>
      </c>
      <c r="J6232" s="3" t="s">
        <v>31995</v>
      </c>
      <c r="K6232" s="4" t="s">
        <v>582</v>
      </c>
      <c r="L6232" s="19" t="s">
        <v>583</v>
      </c>
    </row>
    <row r="6233" spans="1:12" ht="16.5" x14ac:dyDescent="0.35">
      <c r="A6233" s="14">
        <v>6231</v>
      </c>
      <c r="B6233" s="3" t="s">
        <v>31996</v>
      </c>
      <c r="C6233" s="3" t="s">
        <v>31997</v>
      </c>
      <c r="D6233" s="3" t="s">
        <v>12782</v>
      </c>
      <c r="E6233" s="3" t="s">
        <v>18022</v>
      </c>
      <c r="F6233" s="3" t="s">
        <v>3853</v>
      </c>
      <c r="G6233" s="3" t="s">
        <v>31998</v>
      </c>
      <c r="H6233" s="3" t="s">
        <v>31998</v>
      </c>
      <c r="I6233" s="3" t="s">
        <v>31999</v>
      </c>
      <c r="J6233" s="3" t="s">
        <v>32000</v>
      </c>
      <c r="K6233" s="4" t="s">
        <v>582</v>
      </c>
      <c r="L6233" s="19" t="s">
        <v>583</v>
      </c>
    </row>
    <row r="6234" spans="1:12" ht="16.5" x14ac:dyDescent="0.35">
      <c r="A6234" s="14">
        <v>6232</v>
      </c>
      <c r="B6234" s="3" t="s">
        <v>32001</v>
      </c>
      <c r="C6234" s="3" t="s">
        <v>32002</v>
      </c>
      <c r="D6234" s="3" t="s">
        <v>12782</v>
      </c>
      <c r="E6234" s="3" t="s">
        <v>12783</v>
      </c>
      <c r="F6234" s="3" t="s">
        <v>12573</v>
      </c>
      <c r="G6234" s="3" t="s">
        <v>6109</v>
      </c>
      <c r="H6234" s="3" t="s">
        <v>19069</v>
      </c>
      <c r="I6234" s="3" t="s">
        <v>32003</v>
      </c>
      <c r="J6234" s="3" t="s">
        <v>32004</v>
      </c>
      <c r="K6234" s="4" t="s">
        <v>582</v>
      </c>
      <c r="L6234" s="19" t="s">
        <v>583</v>
      </c>
    </row>
    <row r="6235" spans="1:12" ht="16.5" x14ac:dyDescent="0.35">
      <c r="A6235" s="14">
        <v>6233</v>
      </c>
      <c r="B6235" s="3" t="s">
        <v>32005</v>
      </c>
      <c r="C6235" s="3" t="s">
        <v>32006</v>
      </c>
      <c r="D6235" s="3" t="s">
        <v>12782</v>
      </c>
      <c r="E6235" s="3" t="s">
        <v>26605</v>
      </c>
      <c r="F6235" s="3" t="s">
        <v>26606</v>
      </c>
      <c r="G6235" s="3" t="s">
        <v>32007</v>
      </c>
      <c r="H6235" s="3" t="s">
        <v>32008</v>
      </c>
      <c r="I6235" s="3" t="s">
        <v>32009</v>
      </c>
      <c r="J6235" s="3" t="s">
        <v>32010</v>
      </c>
      <c r="K6235" s="4" t="s">
        <v>582</v>
      </c>
      <c r="L6235" s="19" t="s">
        <v>583</v>
      </c>
    </row>
    <row r="6236" spans="1:12" ht="16.5" x14ac:dyDescent="0.35">
      <c r="A6236" s="14">
        <v>6234</v>
      </c>
      <c r="B6236" s="3" t="s">
        <v>32011</v>
      </c>
      <c r="C6236" s="3" t="s">
        <v>32012</v>
      </c>
      <c r="D6236" s="3" t="s">
        <v>12782</v>
      </c>
      <c r="E6236" s="3" t="s">
        <v>5114</v>
      </c>
      <c r="F6236" s="3" t="s">
        <v>32013</v>
      </c>
      <c r="G6236" s="3" t="s">
        <v>24547</v>
      </c>
      <c r="H6236" s="3" t="s">
        <v>32014</v>
      </c>
      <c r="I6236" s="3" t="s">
        <v>32015</v>
      </c>
      <c r="J6236" s="3" t="s">
        <v>32016</v>
      </c>
      <c r="K6236" s="4" t="s">
        <v>582</v>
      </c>
      <c r="L6236" s="19" t="s">
        <v>583</v>
      </c>
    </row>
    <row r="6237" spans="1:12" ht="16.5" x14ac:dyDescent="0.35">
      <c r="A6237" s="14">
        <v>6235</v>
      </c>
      <c r="B6237" s="3" t="s">
        <v>32017</v>
      </c>
      <c r="C6237" s="3" t="s">
        <v>32018</v>
      </c>
      <c r="D6237" s="3" t="s">
        <v>43</v>
      </c>
      <c r="E6237" s="3" t="s">
        <v>32019</v>
      </c>
      <c r="F6237" s="3" t="s">
        <v>2610</v>
      </c>
      <c r="G6237" s="3" t="s">
        <v>20652</v>
      </c>
      <c r="H6237" s="3" t="s">
        <v>32020</v>
      </c>
      <c r="I6237" s="3" t="s">
        <v>32021</v>
      </c>
      <c r="J6237" s="3" t="s">
        <v>32022</v>
      </c>
      <c r="K6237" s="4" t="s">
        <v>582</v>
      </c>
      <c r="L6237" s="19" t="s">
        <v>583</v>
      </c>
    </row>
    <row r="6238" spans="1:12" ht="16.5" x14ac:dyDescent="0.35">
      <c r="A6238" s="14">
        <v>6236</v>
      </c>
      <c r="B6238" s="3" t="s">
        <v>32023</v>
      </c>
      <c r="C6238" s="3" t="s">
        <v>32024</v>
      </c>
      <c r="D6238" s="3" t="s">
        <v>43</v>
      </c>
      <c r="E6238" s="3" t="s">
        <v>20616</v>
      </c>
      <c r="F6238" s="3" t="s">
        <v>3520</v>
      </c>
      <c r="G6238" s="3" t="s">
        <v>32025</v>
      </c>
      <c r="H6238" s="3" t="s">
        <v>32025</v>
      </c>
      <c r="I6238" s="3" t="s">
        <v>32026</v>
      </c>
      <c r="J6238" s="3" t="s">
        <v>32027</v>
      </c>
      <c r="K6238" s="4" t="s">
        <v>582</v>
      </c>
      <c r="L6238" s="19" t="s">
        <v>583</v>
      </c>
    </row>
    <row r="6239" spans="1:12" ht="16.5" x14ac:dyDescent="0.35">
      <c r="A6239" s="14">
        <v>6237</v>
      </c>
      <c r="B6239" s="3" t="s">
        <v>32028</v>
      </c>
      <c r="C6239" s="3" t="s">
        <v>32029</v>
      </c>
      <c r="D6239" s="3" t="s">
        <v>43</v>
      </c>
      <c r="E6239" s="3" t="s">
        <v>30004</v>
      </c>
      <c r="F6239" s="3" t="s">
        <v>3520</v>
      </c>
      <c r="G6239" s="3" t="s">
        <v>32030</v>
      </c>
      <c r="H6239" s="3" t="s">
        <v>32030</v>
      </c>
      <c r="I6239" s="3" t="s">
        <v>32031</v>
      </c>
      <c r="J6239" s="3" t="s">
        <v>32032</v>
      </c>
      <c r="K6239" s="4" t="s">
        <v>582</v>
      </c>
      <c r="L6239" s="19" t="s">
        <v>583</v>
      </c>
    </row>
    <row r="6240" spans="1:12" ht="16.5" x14ac:dyDescent="0.35">
      <c r="A6240" s="14">
        <v>6238</v>
      </c>
      <c r="B6240" s="3" t="s">
        <v>32033</v>
      </c>
      <c r="C6240" s="3" t="s">
        <v>32034</v>
      </c>
      <c r="D6240" s="3" t="s">
        <v>43</v>
      </c>
      <c r="E6240" s="3" t="s">
        <v>32019</v>
      </c>
      <c r="F6240" s="3" t="s">
        <v>2610</v>
      </c>
      <c r="G6240" s="3" t="s">
        <v>6753</v>
      </c>
      <c r="H6240" s="3" t="s">
        <v>32035</v>
      </c>
      <c r="I6240" s="3" t="s">
        <v>32036</v>
      </c>
      <c r="J6240" s="3" t="s">
        <v>32037</v>
      </c>
      <c r="K6240" s="4" t="s">
        <v>582</v>
      </c>
      <c r="L6240" s="19" t="s">
        <v>583</v>
      </c>
    </row>
    <row r="6241" spans="1:12" ht="16.5" x14ac:dyDescent="0.35">
      <c r="A6241" s="14">
        <v>6239</v>
      </c>
      <c r="B6241" s="3" t="s">
        <v>32038</v>
      </c>
      <c r="C6241" s="3" t="s">
        <v>32039</v>
      </c>
      <c r="D6241" s="3" t="s">
        <v>43</v>
      </c>
      <c r="E6241" s="3" t="s">
        <v>16412</v>
      </c>
      <c r="F6241" s="3" t="s">
        <v>44</v>
      </c>
      <c r="G6241" s="3" t="s">
        <v>4909</v>
      </c>
      <c r="H6241" s="3" t="s">
        <v>32040</v>
      </c>
      <c r="I6241" s="3" t="s">
        <v>32041</v>
      </c>
      <c r="J6241" s="3" t="s">
        <v>32042</v>
      </c>
      <c r="K6241" s="4" t="s">
        <v>582</v>
      </c>
      <c r="L6241" s="19" t="s">
        <v>583</v>
      </c>
    </row>
    <row r="6242" spans="1:12" ht="16.5" x14ac:dyDescent="0.35">
      <c r="A6242" s="14">
        <v>6240</v>
      </c>
      <c r="B6242" s="3" t="s">
        <v>32043</v>
      </c>
      <c r="C6242" s="3" t="s">
        <v>32044</v>
      </c>
      <c r="D6242" s="3" t="s">
        <v>43</v>
      </c>
      <c r="E6242" s="3" t="s">
        <v>20616</v>
      </c>
      <c r="F6242" s="3" t="s">
        <v>2610</v>
      </c>
      <c r="G6242" s="3" t="s">
        <v>32045</v>
      </c>
      <c r="H6242" s="3" t="s">
        <v>32045</v>
      </c>
      <c r="I6242" s="3" t="s">
        <v>32046</v>
      </c>
      <c r="J6242" s="3" t="s">
        <v>32047</v>
      </c>
      <c r="K6242" s="4" t="s">
        <v>582</v>
      </c>
      <c r="L6242" s="19" t="s">
        <v>583</v>
      </c>
    </row>
    <row r="6243" spans="1:12" ht="16.5" x14ac:dyDescent="0.35">
      <c r="A6243" s="14">
        <v>6241</v>
      </c>
      <c r="B6243" s="3" t="s">
        <v>32048</v>
      </c>
      <c r="C6243" s="3" t="s">
        <v>32049</v>
      </c>
      <c r="D6243" s="3" t="s">
        <v>43</v>
      </c>
      <c r="E6243" s="3" t="s">
        <v>20610</v>
      </c>
      <c r="F6243" s="3" t="s">
        <v>13094</v>
      </c>
      <c r="G6243" s="3" t="s">
        <v>32050</v>
      </c>
      <c r="H6243" s="3" t="s">
        <v>32050</v>
      </c>
      <c r="I6243" s="3" t="s">
        <v>32051</v>
      </c>
      <c r="J6243" s="3" t="s">
        <v>32052</v>
      </c>
      <c r="K6243" s="4" t="s">
        <v>582</v>
      </c>
      <c r="L6243" s="19" t="s">
        <v>583</v>
      </c>
    </row>
    <row r="6244" spans="1:12" ht="16.5" x14ac:dyDescent="0.35">
      <c r="A6244" s="14">
        <v>6242</v>
      </c>
      <c r="B6244" s="3" t="s">
        <v>32053</v>
      </c>
      <c r="C6244" s="3" t="s">
        <v>32054</v>
      </c>
      <c r="D6244" s="3" t="s">
        <v>43</v>
      </c>
      <c r="E6244" s="3" t="s">
        <v>30004</v>
      </c>
      <c r="F6244" s="3" t="s">
        <v>3520</v>
      </c>
      <c r="G6244" s="3" t="s">
        <v>20617</v>
      </c>
      <c r="H6244" s="3" t="s">
        <v>32055</v>
      </c>
      <c r="I6244" s="3" t="s">
        <v>32056</v>
      </c>
      <c r="J6244" s="3" t="s">
        <v>32057</v>
      </c>
      <c r="K6244" s="4" t="s">
        <v>582</v>
      </c>
      <c r="L6244" s="19" t="s">
        <v>583</v>
      </c>
    </row>
    <row r="6245" spans="1:12" ht="16.5" x14ac:dyDescent="0.35">
      <c r="A6245" s="14">
        <v>6243</v>
      </c>
      <c r="B6245" s="3" t="s">
        <v>32058</v>
      </c>
      <c r="C6245" s="3" t="s">
        <v>32059</v>
      </c>
      <c r="D6245" s="3" t="s">
        <v>43</v>
      </c>
      <c r="E6245" s="3" t="s">
        <v>20616</v>
      </c>
      <c r="F6245" s="3" t="s">
        <v>2610</v>
      </c>
      <c r="G6245" s="3" t="s">
        <v>45</v>
      </c>
      <c r="H6245" s="3" t="s">
        <v>32060</v>
      </c>
      <c r="I6245" s="3" t="s">
        <v>32061</v>
      </c>
      <c r="J6245" s="3" t="s">
        <v>32062</v>
      </c>
      <c r="K6245" s="4" t="s">
        <v>582</v>
      </c>
      <c r="L6245" s="19" t="s">
        <v>583</v>
      </c>
    </row>
    <row r="6246" spans="1:12" ht="16.5" x14ac:dyDescent="0.35">
      <c r="A6246" s="14">
        <v>6244</v>
      </c>
      <c r="B6246" s="3" t="s">
        <v>32063</v>
      </c>
      <c r="C6246" s="3" t="s">
        <v>32064</v>
      </c>
      <c r="D6246" s="3" t="s">
        <v>43</v>
      </c>
      <c r="E6246" s="3" t="s">
        <v>16412</v>
      </c>
      <c r="F6246" s="3" t="s">
        <v>44</v>
      </c>
      <c r="G6246" s="3" t="s">
        <v>6261</v>
      </c>
      <c r="H6246" s="3" t="s">
        <v>32065</v>
      </c>
      <c r="I6246" s="3" t="s">
        <v>32066</v>
      </c>
      <c r="J6246" s="3" t="s">
        <v>32067</v>
      </c>
      <c r="K6246" s="4" t="s">
        <v>582</v>
      </c>
      <c r="L6246" s="19" t="s">
        <v>583</v>
      </c>
    </row>
    <row r="6247" spans="1:12" ht="16.5" x14ac:dyDescent="0.35">
      <c r="A6247" s="14">
        <v>6245</v>
      </c>
      <c r="B6247" s="3" t="s">
        <v>32068</v>
      </c>
      <c r="C6247" s="3" t="s">
        <v>32069</v>
      </c>
      <c r="D6247" s="3" t="s">
        <v>43</v>
      </c>
      <c r="E6247" s="3" t="s">
        <v>18386</v>
      </c>
      <c r="F6247" s="3" t="s">
        <v>3520</v>
      </c>
      <c r="G6247" s="3" t="s">
        <v>4909</v>
      </c>
      <c r="H6247" s="3" t="s">
        <v>32070</v>
      </c>
      <c r="I6247" s="3" t="s">
        <v>32071</v>
      </c>
      <c r="J6247" s="3" t="s">
        <v>32072</v>
      </c>
      <c r="K6247" s="4" t="s">
        <v>582</v>
      </c>
      <c r="L6247" s="19" t="s">
        <v>583</v>
      </c>
    </row>
    <row r="6248" spans="1:12" ht="16.5" x14ac:dyDescent="0.35">
      <c r="A6248" s="14">
        <v>6246</v>
      </c>
      <c r="B6248" s="3" t="s">
        <v>32073</v>
      </c>
      <c r="C6248" s="3" t="s">
        <v>32074</v>
      </c>
      <c r="D6248" s="3" t="s">
        <v>43</v>
      </c>
      <c r="E6248" s="3" t="s">
        <v>18386</v>
      </c>
      <c r="F6248" s="3" t="s">
        <v>3520</v>
      </c>
      <c r="G6248" s="3" t="s">
        <v>28560</v>
      </c>
      <c r="H6248" s="3" t="s">
        <v>32075</v>
      </c>
      <c r="I6248" s="3" t="s">
        <v>32076</v>
      </c>
      <c r="J6248" s="3" t="s">
        <v>32077</v>
      </c>
      <c r="K6248" s="4" t="s">
        <v>582</v>
      </c>
      <c r="L6248" s="19" t="s">
        <v>583</v>
      </c>
    </row>
    <row r="6249" spans="1:12" ht="16.5" x14ac:dyDescent="0.35">
      <c r="A6249" s="14">
        <v>6247</v>
      </c>
      <c r="B6249" s="3" t="s">
        <v>32078</v>
      </c>
      <c r="C6249" s="3" t="s">
        <v>32079</v>
      </c>
      <c r="D6249" s="3" t="s">
        <v>43</v>
      </c>
      <c r="E6249" s="3" t="s">
        <v>20629</v>
      </c>
      <c r="F6249" s="3" t="s">
        <v>2610</v>
      </c>
      <c r="G6249" s="3" t="s">
        <v>32080</v>
      </c>
      <c r="H6249" s="3" t="s">
        <v>32080</v>
      </c>
      <c r="I6249" s="3" t="s">
        <v>32081</v>
      </c>
      <c r="J6249" s="3" t="s">
        <v>32082</v>
      </c>
      <c r="K6249" s="4" t="s">
        <v>582</v>
      </c>
      <c r="L6249" s="19" t="s">
        <v>583</v>
      </c>
    </row>
    <row r="6250" spans="1:12" ht="16.5" x14ac:dyDescent="0.35">
      <c r="A6250" s="14">
        <v>6248</v>
      </c>
      <c r="B6250" s="3" t="s">
        <v>32083</v>
      </c>
      <c r="C6250" s="3" t="s">
        <v>32084</v>
      </c>
      <c r="D6250" s="3" t="s">
        <v>43</v>
      </c>
      <c r="E6250" s="3" t="s">
        <v>20629</v>
      </c>
      <c r="F6250" s="3" t="s">
        <v>2610</v>
      </c>
      <c r="G6250" s="3" t="s">
        <v>49</v>
      </c>
      <c r="H6250" s="3" t="s">
        <v>32085</v>
      </c>
      <c r="I6250" s="3" t="s">
        <v>32086</v>
      </c>
      <c r="J6250" s="3" t="s">
        <v>32087</v>
      </c>
      <c r="K6250" s="4" t="s">
        <v>582</v>
      </c>
      <c r="L6250" s="19" t="s">
        <v>583</v>
      </c>
    </row>
    <row r="6251" spans="1:12" ht="16.5" x14ac:dyDescent="0.35">
      <c r="A6251" s="14">
        <v>6249</v>
      </c>
      <c r="B6251" s="3" t="s">
        <v>32088</v>
      </c>
      <c r="C6251" s="3" t="s">
        <v>32089</v>
      </c>
      <c r="D6251" s="3" t="s">
        <v>43</v>
      </c>
      <c r="E6251" s="3" t="s">
        <v>16412</v>
      </c>
      <c r="F6251" s="3" t="s">
        <v>44</v>
      </c>
      <c r="G6251" s="3" t="s">
        <v>28560</v>
      </c>
      <c r="H6251" s="3" t="s">
        <v>32090</v>
      </c>
      <c r="I6251" s="3" t="s">
        <v>32091</v>
      </c>
      <c r="J6251" s="3" t="s">
        <v>32092</v>
      </c>
      <c r="K6251" s="4" t="s">
        <v>582</v>
      </c>
      <c r="L6251" s="19" t="s">
        <v>583</v>
      </c>
    </row>
    <row r="6252" spans="1:12" ht="16.5" x14ac:dyDescent="0.35">
      <c r="A6252" s="14">
        <v>6250</v>
      </c>
      <c r="B6252" s="3" t="s">
        <v>32093</v>
      </c>
      <c r="C6252" s="3" t="s">
        <v>32094</v>
      </c>
      <c r="D6252" s="3" t="s">
        <v>43</v>
      </c>
      <c r="E6252" s="3" t="s">
        <v>18386</v>
      </c>
      <c r="F6252" s="3" t="s">
        <v>3520</v>
      </c>
      <c r="G6252" s="3" t="s">
        <v>14143</v>
      </c>
      <c r="H6252" s="3" t="s">
        <v>32095</v>
      </c>
      <c r="I6252" s="3" t="s">
        <v>32096</v>
      </c>
      <c r="J6252" s="3" t="s">
        <v>32097</v>
      </c>
      <c r="K6252" s="4" t="s">
        <v>582</v>
      </c>
      <c r="L6252" s="19" t="s">
        <v>583</v>
      </c>
    </row>
    <row r="6253" spans="1:12" ht="16.5" x14ac:dyDescent="0.35">
      <c r="A6253" s="14">
        <v>6251</v>
      </c>
      <c r="B6253" s="3" t="s">
        <v>32098</v>
      </c>
      <c r="C6253" s="3" t="s">
        <v>32099</v>
      </c>
      <c r="D6253" s="3" t="s">
        <v>43</v>
      </c>
      <c r="E6253" s="3" t="s">
        <v>30004</v>
      </c>
      <c r="F6253" s="3" t="s">
        <v>3520</v>
      </c>
      <c r="G6253" s="3" t="s">
        <v>17569</v>
      </c>
      <c r="H6253" s="3" t="s">
        <v>32100</v>
      </c>
      <c r="I6253" s="3" t="s">
        <v>32101</v>
      </c>
      <c r="J6253" s="3" t="s">
        <v>32102</v>
      </c>
      <c r="K6253" s="4" t="s">
        <v>582</v>
      </c>
      <c r="L6253" s="19" t="s">
        <v>583</v>
      </c>
    </row>
    <row r="6254" spans="1:12" ht="16.5" x14ac:dyDescent="0.35">
      <c r="A6254" s="14">
        <v>6252</v>
      </c>
      <c r="B6254" s="3" t="s">
        <v>32103</v>
      </c>
      <c r="C6254" s="3" t="s">
        <v>32104</v>
      </c>
      <c r="D6254" s="3" t="s">
        <v>43</v>
      </c>
      <c r="E6254" s="3" t="s">
        <v>32019</v>
      </c>
      <c r="F6254" s="3" t="s">
        <v>2610</v>
      </c>
      <c r="G6254" s="3" t="s">
        <v>32105</v>
      </c>
      <c r="H6254" s="3" t="s">
        <v>32105</v>
      </c>
      <c r="I6254" s="3" t="s">
        <v>32106</v>
      </c>
      <c r="J6254" s="3" t="s">
        <v>32107</v>
      </c>
      <c r="K6254" s="4" t="s">
        <v>582</v>
      </c>
      <c r="L6254" s="19" t="s">
        <v>583</v>
      </c>
    </row>
    <row r="6255" spans="1:12" ht="16.5" x14ac:dyDescent="0.35">
      <c r="A6255" s="14">
        <v>6253</v>
      </c>
      <c r="B6255" s="3" t="s">
        <v>32108</v>
      </c>
      <c r="C6255" s="3" t="s">
        <v>32109</v>
      </c>
      <c r="D6255" s="3" t="s">
        <v>43</v>
      </c>
      <c r="E6255" s="3" t="s">
        <v>20635</v>
      </c>
      <c r="F6255" s="3" t="s">
        <v>44</v>
      </c>
      <c r="G6255" s="3" t="s">
        <v>28504</v>
      </c>
      <c r="H6255" s="3" t="s">
        <v>32110</v>
      </c>
      <c r="I6255" s="3" t="s">
        <v>32111</v>
      </c>
      <c r="J6255" s="3" t="s">
        <v>32112</v>
      </c>
      <c r="K6255" s="4" t="s">
        <v>582</v>
      </c>
      <c r="L6255" s="19" t="s">
        <v>583</v>
      </c>
    </row>
    <row r="6256" spans="1:12" ht="16.5" x14ac:dyDescent="0.35">
      <c r="A6256" s="14">
        <v>6254</v>
      </c>
      <c r="B6256" s="3" t="s">
        <v>32113</v>
      </c>
      <c r="C6256" s="3" t="s">
        <v>32114</v>
      </c>
      <c r="D6256" s="3" t="s">
        <v>43</v>
      </c>
      <c r="E6256" s="3" t="s">
        <v>29813</v>
      </c>
      <c r="F6256" s="3" t="s">
        <v>13094</v>
      </c>
      <c r="G6256" s="3" t="s">
        <v>32115</v>
      </c>
      <c r="H6256" s="3" t="s">
        <v>32115</v>
      </c>
      <c r="I6256" s="3" t="s">
        <v>32116</v>
      </c>
      <c r="J6256" s="3" t="s">
        <v>32117</v>
      </c>
      <c r="K6256" s="4" t="s">
        <v>582</v>
      </c>
      <c r="L6256" s="19" t="s">
        <v>583</v>
      </c>
    </row>
    <row r="6257" spans="1:12" ht="16.5" x14ac:dyDescent="0.35">
      <c r="A6257" s="14">
        <v>6255</v>
      </c>
      <c r="B6257" s="3" t="s">
        <v>32118</v>
      </c>
      <c r="C6257" s="3" t="s">
        <v>32119</v>
      </c>
      <c r="D6257" s="3" t="s">
        <v>43</v>
      </c>
      <c r="E6257" s="3" t="s">
        <v>16412</v>
      </c>
      <c r="F6257" s="3" t="s">
        <v>44</v>
      </c>
      <c r="G6257" s="3" t="s">
        <v>23989</v>
      </c>
      <c r="H6257" s="3" t="s">
        <v>32120</v>
      </c>
      <c r="I6257" s="3" t="s">
        <v>32121</v>
      </c>
      <c r="J6257" s="3" t="s">
        <v>32122</v>
      </c>
      <c r="K6257" s="4" t="s">
        <v>582</v>
      </c>
      <c r="L6257" s="19" t="s">
        <v>583</v>
      </c>
    </row>
    <row r="6258" spans="1:12" ht="16.5" x14ac:dyDescent="0.35">
      <c r="A6258" s="14">
        <v>6256</v>
      </c>
      <c r="B6258" s="3" t="s">
        <v>32123</v>
      </c>
      <c r="C6258" s="3" t="s">
        <v>32124</v>
      </c>
      <c r="D6258" s="3" t="s">
        <v>43</v>
      </c>
      <c r="E6258" s="3" t="s">
        <v>20629</v>
      </c>
      <c r="F6258" s="3" t="s">
        <v>2610</v>
      </c>
      <c r="G6258" s="3" t="s">
        <v>11120</v>
      </c>
      <c r="H6258" s="3" t="s">
        <v>32125</v>
      </c>
      <c r="I6258" s="3" t="s">
        <v>32126</v>
      </c>
      <c r="J6258" s="3" t="s">
        <v>32127</v>
      </c>
      <c r="K6258" s="4" t="s">
        <v>582</v>
      </c>
      <c r="L6258" s="19" t="s">
        <v>583</v>
      </c>
    </row>
    <row r="6259" spans="1:12" ht="16.5" x14ac:dyDescent="0.35">
      <c r="A6259" s="14">
        <v>6257</v>
      </c>
      <c r="B6259" s="3" t="s">
        <v>32128</v>
      </c>
      <c r="C6259" s="3" t="s">
        <v>32129</v>
      </c>
      <c r="D6259" s="3" t="s">
        <v>43</v>
      </c>
      <c r="E6259" s="3" t="s">
        <v>20629</v>
      </c>
      <c r="F6259" s="3" t="s">
        <v>2610</v>
      </c>
      <c r="G6259" s="3" t="s">
        <v>18442</v>
      </c>
      <c r="H6259" s="3" t="s">
        <v>32130</v>
      </c>
      <c r="I6259" s="3" t="s">
        <v>32131</v>
      </c>
      <c r="J6259" s="3" t="s">
        <v>32132</v>
      </c>
      <c r="K6259" s="4" t="s">
        <v>582</v>
      </c>
      <c r="L6259" s="19" t="s">
        <v>583</v>
      </c>
    </row>
    <row r="6260" spans="1:12" ht="16.5" x14ac:dyDescent="0.35">
      <c r="A6260" s="14">
        <v>6258</v>
      </c>
      <c r="B6260" s="3" t="s">
        <v>32133</v>
      </c>
      <c r="C6260" s="3" t="s">
        <v>32134</v>
      </c>
      <c r="D6260" s="3" t="s">
        <v>43</v>
      </c>
      <c r="E6260" s="3" t="s">
        <v>30004</v>
      </c>
      <c r="F6260" s="3" t="s">
        <v>3520</v>
      </c>
      <c r="G6260" s="3" t="s">
        <v>1431</v>
      </c>
      <c r="H6260" s="3" t="s">
        <v>32135</v>
      </c>
      <c r="I6260" s="3" t="s">
        <v>32136</v>
      </c>
      <c r="J6260" s="3" t="s">
        <v>32137</v>
      </c>
      <c r="K6260" s="4" t="s">
        <v>582</v>
      </c>
      <c r="L6260" s="19" t="s">
        <v>583</v>
      </c>
    </row>
    <row r="6261" spans="1:12" ht="16.5" x14ac:dyDescent="0.35">
      <c r="A6261" s="14">
        <v>6259</v>
      </c>
      <c r="B6261" s="3" t="s">
        <v>32138</v>
      </c>
      <c r="C6261" s="3" t="s">
        <v>32139</v>
      </c>
      <c r="D6261" s="3" t="s">
        <v>43</v>
      </c>
      <c r="E6261" s="3" t="s">
        <v>20616</v>
      </c>
      <c r="F6261" s="3" t="s">
        <v>2610</v>
      </c>
      <c r="G6261" s="3" t="s">
        <v>32140</v>
      </c>
      <c r="H6261" s="3" t="s">
        <v>32140</v>
      </c>
      <c r="I6261" s="3" t="s">
        <v>32141</v>
      </c>
      <c r="J6261" s="3" t="s">
        <v>32142</v>
      </c>
      <c r="K6261" s="4" t="s">
        <v>582</v>
      </c>
      <c r="L6261" s="19" t="s">
        <v>583</v>
      </c>
    </row>
    <row r="6262" spans="1:12" ht="16.5" x14ac:dyDescent="0.35">
      <c r="A6262" s="14">
        <v>6260</v>
      </c>
      <c r="B6262" s="3" t="s">
        <v>32143</v>
      </c>
      <c r="C6262" s="3" t="s">
        <v>32144</v>
      </c>
      <c r="D6262" s="3" t="s">
        <v>43</v>
      </c>
      <c r="E6262" s="3" t="s">
        <v>29813</v>
      </c>
      <c r="F6262" s="3" t="s">
        <v>13094</v>
      </c>
      <c r="G6262" s="3" t="s">
        <v>32145</v>
      </c>
      <c r="H6262" s="3" t="s">
        <v>32145</v>
      </c>
      <c r="I6262" s="3" t="s">
        <v>32146</v>
      </c>
      <c r="J6262" s="3" t="s">
        <v>32147</v>
      </c>
      <c r="K6262" s="4" t="s">
        <v>582</v>
      </c>
      <c r="L6262" s="19" t="s">
        <v>583</v>
      </c>
    </row>
    <row r="6263" spans="1:12" ht="16.5" x14ac:dyDescent="0.35">
      <c r="A6263" s="14">
        <v>6261</v>
      </c>
      <c r="B6263" s="3" t="s">
        <v>32148</v>
      </c>
      <c r="C6263" s="3" t="s">
        <v>32149</v>
      </c>
      <c r="D6263" s="3" t="s">
        <v>43</v>
      </c>
      <c r="E6263" s="3" t="s">
        <v>20616</v>
      </c>
      <c r="F6263" s="3" t="s">
        <v>2610</v>
      </c>
      <c r="G6263" s="3" t="s">
        <v>32150</v>
      </c>
      <c r="H6263" s="3" t="s">
        <v>32150</v>
      </c>
      <c r="I6263" s="3" t="s">
        <v>32151</v>
      </c>
      <c r="J6263" s="3" t="s">
        <v>32152</v>
      </c>
      <c r="K6263" s="4" t="s">
        <v>582</v>
      </c>
      <c r="L6263" s="19" t="s">
        <v>583</v>
      </c>
    </row>
    <row r="6264" spans="1:12" ht="16.5" x14ac:dyDescent="0.35">
      <c r="A6264" s="14">
        <v>6262</v>
      </c>
      <c r="B6264" s="3" t="s">
        <v>32153</v>
      </c>
      <c r="C6264" s="3" t="s">
        <v>32154</v>
      </c>
      <c r="D6264" s="3" t="s">
        <v>43</v>
      </c>
      <c r="E6264" s="3" t="s">
        <v>32155</v>
      </c>
      <c r="F6264" s="3" t="s">
        <v>2610</v>
      </c>
      <c r="G6264" s="3" t="s">
        <v>8251</v>
      </c>
      <c r="H6264" s="3" t="s">
        <v>32156</v>
      </c>
      <c r="I6264" s="3" t="s">
        <v>32157</v>
      </c>
      <c r="J6264" s="3" t="s">
        <v>32158</v>
      </c>
      <c r="K6264" s="4" t="s">
        <v>582</v>
      </c>
      <c r="L6264" s="19" t="s">
        <v>583</v>
      </c>
    </row>
    <row r="6265" spans="1:12" ht="16.5" x14ac:dyDescent="0.35">
      <c r="A6265" s="14">
        <v>6263</v>
      </c>
      <c r="B6265" s="3" t="s">
        <v>32159</v>
      </c>
      <c r="C6265" s="3" t="s">
        <v>32160</v>
      </c>
      <c r="D6265" s="3" t="s">
        <v>43</v>
      </c>
      <c r="E6265" s="3" t="s">
        <v>18386</v>
      </c>
      <c r="F6265" s="3" t="s">
        <v>3520</v>
      </c>
      <c r="G6265" s="3" t="s">
        <v>32162</v>
      </c>
      <c r="H6265" s="3" t="s">
        <v>32162</v>
      </c>
      <c r="I6265" s="3" t="s">
        <v>32163</v>
      </c>
      <c r="J6265" s="3" t="s">
        <v>32164</v>
      </c>
      <c r="K6265" s="4" t="s">
        <v>582</v>
      </c>
      <c r="L6265" s="19" t="s">
        <v>583</v>
      </c>
    </row>
    <row r="6266" spans="1:12" ht="16.5" x14ac:dyDescent="0.35">
      <c r="A6266" s="14">
        <v>6264</v>
      </c>
      <c r="B6266" s="3" t="s">
        <v>32165</v>
      </c>
      <c r="C6266" s="3" t="s">
        <v>32166</v>
      </c>
      <c r="D6266" s="3" t="s">
        <v>43</v>
      </c>
      <c r="E6266" s="3" t="s">
        <v>29813</v>
      </c>
      <c r="F6266" s="3" t="s">
        <v>13094</v>
      </c>
      <c r="G6266" s="3" t="s">
        <v>20617</v>
      </c>
      <c r="H6266" s="3" t="s">
        <v>32167</v>
      </c>
      <c r="I6266" s="3" t="s">
        <v>32168</v>
      </c>
      <c r="J6266" s="3" t="s">
        <v>32169</v>
      </c>
      <c r="K6266" s="4" t="s">
        <v>582</v>
      </c>
      <c r="L6266" s="19" t="s">
        <v>583</v>
      </c>
    </row>
    <row r="6267" spans="1:12" ht="16.5" x14ac:dyDescent="0.35">
      <c r="A6267" s="14">
        <v>6265</v>
      </c>
      <c r="B6267" s="3" t="s">
        <v>32170</v>
      </c>
      <c r="C6267" s="3" t="s">
        <v>32171</v>
      </c>
      <c r="D6267" s="3" t="s">
        <v>43</v>
      </c>
      <c r="E6267" s="3" t="s">
        <v>20629</v>
      </c>
      <c r="F6267" s="3" t="s">
        <v>2610</v>
      </c>
      <c r="G6267" s="3" t="s">
        <v>4281</v>
      </c>
      <c r="H6267" s="3" t="s">
        <v>4281</v>
      </c>
      <c r="I6267" s="3" t="s">
        <v>32172</v>
      </c>
      <c r="J6267" s="3" t="s">
        <v>32173</v>
      </c>
      <c r="K6267" s="4" t="s">
        <v>582</v>
      </c>
      <c r="L6267" s="19" t="s">
        <v>583</v>
      </c>
    </row>
    <row r="6268" spans="1:12" ht="16.5" x14ac:dyDescent="0.35">
      <c r="A6268" s="14">
        <v>6266</v>
      </c>
      <c r="B6268" s="3" t="s">
        <v>32174</v>
      </c>
      <c r="C6268" s="3" t="s">
        <v>32175</v>
      </c>
      <c r="D6268" s="3" t="s">
        <v>43</v>
      </c>
      <c r="E6268" s="3" t="s">
        <v>20610</v>
      </c>
      <c r="F6268" s="3" t="s">
        <v>13094</v>
      </c>
      <c r="G6268" s="3" t="s">
        <v>32176</v>
      </c>
      <c r="H6268" s="3" t="s">
        <v>32176</v>
      </c>
      <c r="I6268" s="3" t="s">
        <v>32177</v>
      </c>
      <c r="J6268" s="3" t="s">
        <v>32178</v>
      </c>
      <c r="K6268" s="4" t="s">
        <v>582</v>
      </c>
      <c r="L6268" s="19" t="s">
        <v>583</v>
      </c>
    </row>
    <row r="6269" spans="1:12" ht="16.5" x14ac:dyDescent="0.35">
      <c r="A6269" s="14">
        <v>6267</v>
      </c>
      <c r="B6269" s="3" t="s">
        <v>32179</v>
      </c>
      <c r="C6269" s="3" t="s">
        <v>32180</v>
      </c>
      <c r="D6269" s="3" t="s">
        <v>43</v>
      </c>
      <c r="E6269" s="3" t="s">
        <v>29813</v>
      </c>
      <c r="F6269" s="3" t="s">
        <v>13094</v>
      </c>
      <c r="G6269" s="3" t="s">
        <v>32181</v>
      </c>
      <c r="H6269" s="3" t="s">
        <v>32181</v>
      </c>
      <c r="I6269" s="3" t="s">
        <v>32182</v>
      </c>
      <c r="J6269" s="3" t="s">
        <v>32183</v>
      </c>
      <c r="K6269" s="4" t="s">
        <v>582</v>
      </c>
      <c r="L6269" s="19" t="s">
        <v>583</v>
      </c>
    </row>
    <row r="6270" spans="1:12" ht="16.5" x14ac:dyDescent="0.35">
      <c r="A6270" s="14">
        <v>6268</v>
      </c>
      <c r="B6270" s="3" t="s">
        <v>32184</v>
      </c>
      <c r="C6270" s="3" t="s">
        <v>32185</v>
      </c>
      <c r="D6270" s="3" t="s">
        <v>43</v>
      </c>
      <c r="E6270" s="3" t="s">
        <v>29756</v>
      </c>
      <c r="F6270" s="3" t="s">
        <v>44</v>
      </c>
      <c r="G6270" s="3" t="s">
        <v>32186</v>
      </c>
      <c r="H6270" s="3" t="s">
        <v>32186</v>
      </c>
      <c r="I6270" s="3" t="s">
        <v>32187</v>
      </c>
      <c r="J6270" s="3" t="s">
        <v>32188</v>
      </c>
      <c r="K6270" s="4" t="s">
        <v>582</v>
      </c>
      <c r="L6270" s="19" t="s">
        <v>583</v>
      </c>
    </row>
    <row r="6271" spans="1:12" ht="16.5" x14ac:dyDescent="0.35">
      <c r="A6271" s="14">
        <v>6269</v>
      </c>
      <c r="B6271" s="3" t="s">
        <v>32189</v>
      </c>
      <c r="C6271" s="3" t="s">
        <v>32190</v>
      </c>
      <c r="D6271" s="3" t="s">
        <v>43</v>
      </c>
      <c r="E6271" s="3" t="s">
        <v>20629</v>
      </c>
      <c r="F6271" s="3" t="s">
        <v>2610</v>
      </c>
      <c r="G6271" s="3" t="s">
        <v>11120</v>
      </c>
      <c r="H6271" s="3" t="s">
        <v>32191</v>
      </c>
      <c r="I6271" s="3" t="s">
        <v>32192</v>
      </c>
      <c r="J6271" s="3" t="s">
        <v>32193</v>
      </c>
      <c r="K6271" s="4" t="s">
        <v>582</v>
      </c>
      <c r="L6271" s="19" t="s">
        <v>583</v>
      </c>
    </row>
    <row r="6272" spans="1:12" ht="16.5" x14ac:dyDescent="0.35">
      <c r="A6272" s="14">
        <v>6270</v>
      </c>
      <c r="B6272" s="3" t="s">
        <v>32194</v>
      </c>
      <c r="C6272" s="3" t="s">
        <v>32195</v>
      </c>
      <c r="D6272" s="3" t="s">
        <v>43</v>
      </c>
      <c r="E6272" s="3" t="s">
        <v>32155</v>
      </c>
      <c r="F6272" s="3" t="s">
        <v>2610</v>
      </c>
      <c r="G6272" s="3" t="s">
        <v>32196</v>
      </c>
      <c r="H6272" s="3" t="s">
        <v>32196</v>
      </c>
      <c r="I6272" s="3" t="s">
        <v>32197</v>
      </c>
      <c r="J6272" s="3" t="s">
        <v>32198</v>
      </c>
      <c r="K6272" s="4" t="s">
        <v>582</v>
      </c>
      <c r="L6272" s="19" t="s">
        <v>583</v>
      </c>
    </row>
    <row r="6273" spans="1:12" ht="16.5" x14ac:dyDescent="0.35">
      <c r="A6273" s="14">
        <v>6271</v>
      </c>
      <c r="B6273" s="3" t="s">
        <v>32199</v>
      </c>
      <c r="C6273" s="3" t="s">
        <v>32200</v>
      </c>
      <c r="D6273" s="3" t="s">
        <v>43</v>
      </c>
      <c r="E6273" s="3" t="s">
        <v>18386</v>
      </c>
      <c r="F6273" s="3" t="s">
        <v>3520</v>
      </c>
      <c r="G6273" s="3" t="s">
        <v>14143</v>
      </c>
      <c r="H6273" s="3" t="s">
        <v>32201</v>
      </c>
      <c r="I6273" s="3" t="s">
        <v>32202</v>
      </c>
      <c r="J6273" s="3" t="s">
        <v>32203</v>
      </c>
      <c r="K6273" s="4" t="s">
        <v>582</v>
      </c>
      <c r="L6273" s="19" t="s">
        <v>583</v>
      </c>
    </row>
    <row r="6274" spans="1:12" ht="16.5" x14ac:dyDescent="0.35">
      <c r="A6274" s="14">
        <v>6272</v>
      </c>
      <c r="B6274" s="3" t="s">
        <v>32204</v>
      </c>
      <c r="C6274" s="3" t="s">
        <v>32205</v>
      </c>
      <c r="D6274" s="3" t="s">
        <v>16629</v>
      </c>
      <c r="E6274" s="3" t="s">
        <v>18563</v>
      </c>
      <c r="F6274" s="3" t="s">
        <v>6194</v>
      </c>
      <c r="G6274" s="3" t="s">
        <v>32206</v>
      </c>
      <c r="H6274" s="3" t="s">
        <v>32207</v>
      </c>
      <c r="I6274" s="3" t="s">
        <v>32208</v>
      </c>
      <c r="J6274" s="3" t="s">
        <v>32209</v>
      </c>
      <c r="K6274" s="4" t="s">
        <v>582</v>
      </c>
      <c r="L6274" s="19" t="s">
        <v>583</v>
      </c>
    </row>
    <row r="6275" spans="1:12" ht="16.5" x14ac:dyDescent="0.35">
      <c r="A6275" s="14">
        <v>6273</v>
      </c>
      <c r="B6275" s="3" t="s">
        <v>32210</v>
      </c>
      <c r="C6275" s="3" t="s">
        <v>32211</v>
      </c>
      <c r="D6275" s="3" t="s">
        <v>16629</v>
      </c>
      <c r="E6275" s="3" t="s">
        <v>20702</v>
      </c>
      <c r="F6275" s="3" t="s">
        <v>17670</v>
      </c>
      <c r="G6275" s="3" t="s">
        <v>32212</v>
      </c>
      <c r="H6275" s="3" t="s">
        <v>32213</v>
      </c>
      <c r="I6275" s="3" t="s">
        <v>32214</v>
      </c>
      <c r="J6275" s="3" t="s">
        <v>32215</v>
      </c>
      <c r="K6275" s="4" t="s">
        <v>582</v>
      </c>
      <c r="L6275" s="19" t="s">
        <v>583</v>
      </c>
    </row>
    <row r="6276" spans="1:12" ht="16.5" x14ac:dyDescent="0.35">
      <c r="A6276" s="14">
        <v>6274</v>
      </c>
      <c r="B6276" s="3" t="s">
        <v>32216</v>
      </c>
      <c r="C6276" s="3" t="s">
        <v>32217</v>
      </c>
      <c r="D6276" s="3" t="s">
        <v>16629</v>
      </c>
      <c r="E6276" s="3" t="s">
        <v>20721</v>
      </c>
      <c r="F6276" s="3" t="s">
        <v>20722</v>
      </c>
      <c r="G6276" s="3" t="s">
        <v>4161</v>
      </c>
      <c r="H6276" s="3" t="s">
        <v>32218</v>
      </c>
      <c r="I6276" s="3" t="s">
        <v>32219</v>
      </c>
      <c r="J6276" s="3" t="s">
        <v>32220</v>
      </c>
      <c r="K6276" s="4" t="s">
        <v>582</v>
      </c>
      <c r="L6276" s="19" t="s">
        <v>583</v>
      </c>
    </row>
    <row r="6277" spans="1:12" ht="16.5" x14ac:dyDescent="0.35">
      <c r="A6277" s="14">
        <v>6275</v>
      </c>
      <c r="B6277" s="3" t="s">
        <v>32221</v>
      </c>
      <c r="C6277" s="3" t="s">
        <v>32222</v>
      </c>
      <c r="D6277" s="3" t="s">
        <v>16629</v>
      </c>
      <c r="E6277" s="3" t="s">
        <v>20702</v>
      </c>
      <c r="F6277" s="3" t="s">
        <v>17670</v>
      </c>
      <c r="G6277" s="3" t="s">
        <v>4161</v>
      </c>
      <c r="H6277" s="3" t="s">
        <v>32223</v>
      </c>
      <c r="I6277" s="3" t="s">
        <v>32224</v>
      </c>
      <c r="J6277" s="3" t="s">
        <v>32225</v>
      </c>
      <c r="K6277" s="4" t="s">
        <v>582</v>
      </c>
      <c r="L6277" s="19" t="s">
        <v>583</v>
      </c>
    </row>
    <row r="6278" spans="1:12" ht="16.5" x14ac:dyDescent="0.35">
      <c r="A6278" s="14">
        <v>6276</v>
      </c>
      <c r="B6278" s="3" t="s">
        <v>32226</v>
      </c>
      <c r="C6278" s="3" t="s">
        <v>32227</v>
      </c>
      <c r="D6278" s="3" t="s">
        <v>16629</v>
      </c>
      <c r="E6278" s="3" t="s">
        <v>26662</v>
      </c>
      <c r="F6278" s="3" t="s">
        <v>18689</v>
      </c>
      <c r="G6278" s="3" t="s">
        <v>29074</v>
      </c>
      <c r="H6278" s="3" t="s">
        <v>32228</v>
      </c>
      <c r="I6278" s="3" t="s">
        <v>32229</v>
      </c>
      <c r="J6278" s="3" t="s">
        <v>32230</v>
      </c>
      <c r="K6278" s="4" t="s">
        <v>582</v>
      </c>
      <c r="L6278" s="19" t="s">
        <v>583</v>
      </c>
    </row>
    <row r="6279" spans="1:12" ht="16.5" x14ac:dyDescent="0.35">
      <c r="A6279" s="14">
        <v>6277</v>
      </c>
      <c r="B6279" s="3" t="s">
        <v>32231</v>
      </c>
      <c r="C6279" s="3" t="s">
        <v>32232</v>
      </c>
      <c r="D6279" s="3" t="s">
        <v>16629</v>
      </c>
      <c r="E6279" s="3" t="s">
        <v>18538</v>
      </c>
      <c r="F6279" s="3" t="s">
        <v>16129</v>
      </c>
      <c r="G6279" s="3" t="s">
        <v>4161</v>
      </c>
      <c r="H6279" s="3" t="s">
        <v>32233</v>
      </c>
      <c r="I6279" s="3" t="s">
        <v>32234</v>
      </c>
      <c r="J6279" s="3" t="s">
        <v>32235</v>
      </c>
      <c r="K6279" s="4" t="s">
        <v>582</v>
      </c>
      <c r="L6279" s="19" t="s">
        <v>583</v>
      </c>
    </row>
    <row r="6280" spans="1:12" ht="16.5" x14ac:dyDescent="0.35">
      <c r="A6280" s="14">
        <v>6278</v>
      </c>
      <c r="B6280" s="3" t="s">
        <v>32236</v>
      </c>
      <c r="C6280" s="3" t="s">
        <v>32237</v>
      </c>
      <c r="D6280" s="3" t="s">
        <v>16935</v>
      </c>
      <c r="E6280" s="3" t="s">
        <v>20883</v>
      </c>
      <c r="F6280" s="3" t="s">
        <v>8857</v>
      </c>
      <c r="G6280" s="3" t="s">
        <v>14004</v>
      </c>
      <c r="H6280" s="3" t="s">
        <v>32238</v>
      </c>
      <c r="I6280" s="3" t="s">
        <v>32239</v>
      </c>
      <c r="J6280" s="3" t="s">
        <v>32240</v>
      </c>
      <c r="K6280" s="4" t="s">
        <v>582</v>
      </c>
      <c r="L6280" s="19" t="s">
        <v>583</v>
      </c>
    </row>
    <row r="6281" spans="1:12" ht="16.5" x14ac:dyDescent="0.35">
      <c r="A6281" s="14">
        <v>6279</v>
      </c>
      <c r="B6281" s="3" t="s">
        <v>32241</v>
      </c>
      <c r="C6281" s="3" t="s">
        <v>32242</v>
      </c>
      <c r="D6281" s="3" t="s">
        <v>16935</v>
      </c>
      <c r="E6281" s="3" t="s">
        <v>16148</v>
      </c>
      <c r="F6281" s="3" t="s">
        <v>4848</v>
      </c>
      <c r="G6281" s="3" t="s">
        <v>14004</v>
      </c>
      <c r="H6281" s="3" t="s">
        <v>32243</v>
      </c>
      <c r="I6281" s="3" t="s">
        <v>32244</v>
      </c>
      <c r="J6281" s="3" t="s">
        <v>32245</v>
      </c>
      <c r="K6281" s="4" t="s">
        <v>582</v>
      </c>
      <c r="L6281" s="19" t="s">
        <v>583</v>
      </c>
    </row>
    <row r="6282" spans="1:12" ht="16.5" x14ac:dyDescent="0.35">
      <c r="A6282" s="14">
        <v>6280</v>
      </c>
      <c r="B6282" s="3" t="s">
        <v>32246</v>
      </c>
      <c r="C6282" s="3" t="s">
        <v>32247</v>
      </c>
      <c r="D6282" s="3" t="s">
        <v>16935</v>
      </c>
      <c r="E6282" s="3" t="s">
        <v>20914</v>
      </c>
      <c r="F6282" s="3" t="s">
        <v>8719</v>
      </c>
      <c r="G6282" s="3" t="s">
        <v>14004</v>
      </c>
      <c r="H6282" s="3" t="s">
        <v>32248</v>
      </c>
      <c r="I6282" s="3" t="s">
        <v>32249</v>
      </c>
      <c r="J6282" s="3" t="s">
        <v>32250</v>
      </c>
      <c r="K6282" s="4" t="s">
        <v>582</v>
      </c>
      <c r="L6282" s="19" t="s">
        <v>583</v>
      </c>
    </row>
    <row r="6283" spans="1:12" ht="16.5" x14ac:dyDescent="0.35">
      <c r="A6283" s="14">
        <v>6281</v>
      </c>
      <c r="B6283" s="3" t="s">
        <v>32251</v>
      </c>
      <c r="C6283" s="3" t="s">
        <v>32252</v>
      </c>
      <c r="D6283" s="3" t="s">
        <v>16935</v>
      </c>
      <c r="E6283" s="3" t="s">
        <v>32253</v>
      </c>
      <c r="F6283" s="3" t="s">
        <v>32254</v>
      </c>
      <c r="G6283" s="3" t="s">
        <v>37875</v>
      </c>
      <c r="H6283" s="3" t="s">
        <v>32255</v>
      </c>
      <c r="I6283" s="3" t="s">
        <v>32256</v>
      </c>
      <c r="J6283" s="3" t="s">
        <v>32257</v>
      </c>
      <c r="K6283" s="4" t="s">
        <v>582</v>
      </c>
      <c r="L6283" s="19" t="s">
        <v>583</v>
      </c>
    </row>
    <row r="6284" spans="1:12" ht="16.5" x14ac:dyDescent="0.35">
      <c r="A6284" s="14">
        <v>6282</v>
      </c>
      <c r="B6284" s="3" t="s">
        <v>32258</v>
      </c>
      <c r="C6284" s="3" t="s">
        <v>32259</v>
      </c>
      <c r="D6284" s="3" t="s">
        <v>16935</v>
      </c>
      <c r="E6284" s="3" t="s">
        <v>20914</v>
      </c>
      <c r="F6284" s="3" t="s">
        <v>8719</v>
      </c>
      <c r="G6284" s="3" t="s">
        <v>1548</v>
      </c>
      <c r="H6284" s="3" t="s">
        <v>32260</v>
      </c>
      <c r="I6284" s="3" t="s">
        <v>32261</v>
      </c>
      <c r="J6284" s="3" t="s">
        <v>32262</v>
      </c>
      <c r="K6284" s="4" t="s">
        <v>582</v>
      </c>
      <c r="L6284" s="19" t="s">
        <v>583</v>
      </c>
    </row>
    <row r="6285" spans="1:12" ht="16.5" x14ac:dyDescent="0.35">
      <c r="A6285" s="14">
        <v>6283</v>
      </c>
      <c r="B6285" s="3" t="s">
        <v>32263</v>
      </c>
      <c r="C6285" s="3" t="s">
        <v>32264</v>
      </c>
      <c r="D6285" s="3" t="s">
        <v>16935</v>
      </c>
      <c r="E6285" s="3" t="s">
        <v>20914</v>
      </c>
      <c r="F6285" s="3" t="s">
        <v>8719</v>
      </c>
      <c r="G6285" s="3" t="s">
        <v>32265</v>
      </c>
      <c r="H6285" s="3" t="s">
        <v>32265</v>
      </c>
      <c r="I6285" s="3" t="s">
        <v>32266</v>
      </c>
      <c r="J6285" s="3" t="s">
        <v>32267</v>
      </c>
      <c r="K6285" s="4" t="s">
        <v>582</v>
      </c>
      <c r="L6285" s="19" t="s">
        <v>583</v>
      </c>
    </row>
    <row r="6286" spans="1:12" ht="16.5" x14ac:dyDescent="0.35">
      <c r="A6286" s="14">
        <v>6284</v>
      </c>
      <c r="B6286" s="3" t="s">
        <v>32268</v>
      </c>
      <c r="C6286" s="3" t="s">
        <v>32269</v>
      </c>
      <c r="D6286" s="3" t="s">
        <v>16935</v>
      </c>
      <c r="E6286" s="3" t="s">
        <v>16142</v>
      </c>
      <c r="F6286" s="3" t="s">
        <v>5295</v>
      </c>
      <c r="G6286" s="3" t="s">
        <v>32270</v>
      </c>
      <c r="H6286" s="3" t="s">
        <v>32270</v>
      </c>
      <c r="I6286" s="3" t="s">
        <v>32271</v>
      </c>
      <c r="J6286" s="3" t="s">
        <v>32272</v>
      </c>
      <c r="K6286" s="4" t="s">
        <v>582</v>
      </c>
      <c r="L6286" s="19" t="s">
        <v>583</v>
      </c>
    </row>
    <row r="6287" spans="1:12" ht="16.5" x14ac:dyDescent="0.35">
      <c r="A6287" s="14">
        <v>6285</v>
      </c>
      <c r="B6287" s="3" t="s">
        <v>32273</v>
      </c>
      <c r="C6287" s="3" t="s">
        <v>32274</v>
      </c>
      <c r="D6287" s="3" t="s">
        <v>16935</v>
      </c>
      <c r="E6287" s="3" t="s">
        <v>17308</v>
      </c>
      <c r="F6287" s="3" t="s">
        <v>1979</v>
      </c>
      <c r="G6287" s="3" t="s">
        <v>424</v>
      </c>
      <c r="H6287" s="3" t="s">
        <v>32275</v>
      </c>
      <c r="I6287" s="3" t="s">
        <v>32276</v>
      </c>
      <c r="J6287" s="3" t="s">
        <v>32277</v>
      </c>
      <c r="K6287" s="4" t="s">
        <v>582</v>
      </c>
      <c r="L6287" s="19" t="s">
        <v>583</v>
      </c>
    </row>
    <row r="6288" spans="1:12" ht="16.5" x14ac:dyDescent="0.35">
      <c r="A6288" s="14">
        <v>6286</v>
      </c>
      <c r="B6288" s="3" t="s">
        <v>32278</v>
      </c>
      <c r="C6288" s="3" t="s">
        <v>32279</v>
      </c>
      <c r="D6288" s="3" t="s">
        <v>16935</v>
      </c>
      <c r="E6288" s="3" t="s">
        <v>16954</v>
      </c>
      <c r="F6288" s="3" t="s">
        <v>143</v>
      </c>
      <c r="G6288" s="3" t="s">
        <v>3668</v>
      </c>
      <c r="H6288" s="3" t="s">
        <v>32280</v>
      </c>
      <c r="I6288" s="3" t="s">
        <v>32281</v>
      </c>
      <c r="J6288" s="3" t="s">
        <v>32282</v>
      </c>
      <c r="K6288" s="4" t="s">
        <v>582</v>
      </c>
      <c r="L6288" s="19" t="s">
        <v>583</v>
      </c>
    </row>
    <row r="6289" spans="1:12" ht="16.5" x14ac:dyDescent="0.35">
      <c r="A6289" s="14">
        <v>6287</v>
      </c>
      <c r="B6289" s="3" t="s">
        <v>32283</v>
      </c>
      <c r="C6289" s="3" t="s">
        <v>32284</v>
      </c>
      <c r="D6289" s="3" t="s">
        <v>16935</v>
      </c>
      <c r="E6289" s="3" t="s">
        <v>16954</v>
      </c>
      <c r="F6289" s="3" t="s">
        <v>142</v>
      </c>
      <c r="G6289" s="3" t="s">
        <v>14004</v>
      </c>
      <c r="H6289" s="3" t="s">
        <v>32285</v>
      </c>
      <c r="I6289" s="3" t="s">
        <v>32286</v>
      </c>
      <c r="J6289" s="3" t="s">
        <v>32287</v>
      </c>
      <c r="K6289" s="4" t="s">
        <v>582</v>
      </c>
      <c r="L6289" s="19" t="s">
        <v>583</v>
      </c>
    </row>
    <row r="6290" spans="1:12" ht="16.5" x14ac:dyDescent="0.35">
      <c r="A6290" s="14">
        <v>6288</v>
      </c>
      <c r="B6290" s="3" t="s">
        <v>32288</v>
      </c>
      <c r="C6290" s="3" t="s">
        <v>32289</v>
      </c>
      <c r="D6290" s="3" t="s">
        <v>16935</v>
      </c>
      <c r="E6290" s="3" t="s">
        <v>16148</v>
      </c>
      <c r="F6290" s="3" t="s">
        <v>1689</v>
      </c>
      <c r="G6290" s="3" t="s">
        <v>14004</v>
      </c>
      <c r="H6290" s="3" t="s">
        <v>32290</v>
      </c>
      <c r="I6290" s="3" t="s">
        <v>32291</v>
      </c>
      <c r="J6290" s="3" t="s">
        <v>32292</v>
      </c>
      <c r="K6290" s="4" t="s">
        <v>582</v>
      </c>
      <c r="L6290" s="19" t="s">
        <v>583</v>
      </c>
    </row>
    <row r="6291" spans="1:12" ht="16.5" x14ac:dyDescent="0.35">
      <c r="A6291" s="14">
        <v>6289</v>
      </c>
      <c r="B6291" s="3" t="s">
        <v>32293</v>
      </c>
      <c r="C6291" s="3" t="s">
        <v>32294</v>
      </c>
      <c r="D6291" s="3" t="s">
        <v>16935</v>
      </c>
      <c r="E6291" s="3" t="s">
        <v>20857</v>
      </c>
      <c r="F6291" s="3" t="s">
        <v>1980</v>
      </c>
      <c r="G6291" s="3" t="s">
        <v>8043</v>
      </c>
      <c r="H6291" s="3" t="s">
        <v>32295</v>
      </c>
      <c r="I6291" s="3" t="s">
        <v>32296</v>
      </c>
      <c r="J6291" s="3" t="s">
        <v>32297</v>
      </c>
      <c r="K6291" s="4" t="s">
        <v>582</v>
      </c>
      <c r="L6291" s="19" t="s">
        <v>583</v>
      </c>
    </row>
    <row r="6292" spans="1:12" ht="16.5" x14ac:dyDescent="0.35">
      <c r="A6292" s="14">
        <v>6290</v>
      </c>
      <c r="B6292" s="3" t="s">
        <v>32298</v>
      </c>
      <c r="C6292" s="3" t="s">
        <v>32299</v>
      </c>
      <c r="D6292" s="3" t="s">
        <v>16935</v>
      </c>
      <c r="E6292" s="3" t="s">
        <v>17308</v>
      </c>
      <c r="F6292" s="3" t="s">
        <v>1979</v>
      </c>
      <c r="G6292" s="3" t="s">
        <v>8043</v>
      </c>
      <c r="H6292" s="3" t="s">
        <v>32300</v>
      </c>
      <c r="I6292" s="3" t="s">
        <v>32301</v>
      </c>
      <c r="J6292" s="3" t="s">
        <v>32302</v>
      </c>
      <c r="K6292" s="4" t="s">
        <v>582</v>
      </c>
      <c r="L6292" s="19" t="s">
        <v>583</v>
      </c>
    </row>
    <row r="6293" spans="1:12" ht="16.5" x14ac:dyDescent="0.35">
      <c r="A6293" s="14">
        <v>6291</v>
      </c>
      <c r="B6293" s="3" t="s">
        <v>32303</v>
      </c>
      <c r="C6293" s="3" t="s">
        <v>32304</v>
      </c>
      <c r="D6293" s="3" t="s">
        <v>16935</v>
      </c>
      <c r="E6293" s="3" t="s">
        <v>20857</v>
      </c>
      <c r="F6293" s="3" t="s">
        <v>1980</v>
      </c>
      <c r="G6293" s="3" t="s">
        <v>8043</v>
      </c>
      <c r="H6293" s="3" t="s">
        <v>32305</v>
      </c>
      <c r="I6293" s="3" t="s">
        <v>32306</v>
      </c>
      <c r="J6293" s="3" t="s">
        <v>32307</v>
      </c>
      <c r="K6293" s="4" t="s">
        <v>582</v>
      </c>
      <c r="L6293" s="19" t="s">
        <v>583</v>
      </c>
    </row>
    <row r="6294" spans="1:12" ht="16.5" x14ac:dyDescent="0.35">
      <c r="A6294" s="14">
        <v>6292</v>
      </c>
      <c r="B6294" s="3" t="s">
        <v>32308</v>
      </c>
      <c r="C6294" s="3" t="s">
        <v>32309</v>
      </c>
      <c r="D6294" s="3" t="s">
        <v>16935</v>
      </c>
      <c r="E6294" s="3" t="s">
        <v>18039</v>
      </c>
      <c r="F6294" s="3" t="s">
        <v>137</v>
      </c>
      <c r="G6294" s="3" t="s">
        <v>1548</v>
      </c>
      <c r="H6294" s="3" t="s">
        <v>32310</v>
      </c>
      <c r="I6294" s="3" t="s">
        <v>32311</v>
      </c>
      <c r="J6294" s="3" t="s">
        <v>32312</v>
      </c>
      <c r="K6294" s="4" t="s">
        <v>582</v>
      </c>
      <c r="L6294" s="19" t="s">
        <v>583</v>
      </c>
    </row>
    <row r="6295" spans="1:12" ht="16.5" x14ac:dyDescent="0.35">
      <c r="A6295" s="14">
        <v>6293</v>
      </c>
      <c r="B6295" s="3" t="s">
        <v>32313</v>
      </c>
      <c r="C6295" s="3" t="s">
        <v>32314</v>
      </c>
      <c r="D6295" s="3" t="s">
        <v>16935</v>
      </c>
      <c r="E6295" s="3" t="s">
        <v>20764</v>
      </c>
      <c r="F6295" s="3" t="s">
        <v>4753</v>
      </c>
      <c r="G6295" s="3" t="s">
        <v>8043</v>
      </c>
      <c r="H6295" s="3" t="s">
        <v>32315</v>
      </c>
      <c r="I6295" s="3" t="s">
        <v>32316</v>
      </c>
      <c r="J6295" s="3" t="s">
        <v>32317</v>
      </c>
      <c r="K6295" s="4" t="s">
        <v>582</v>
      </c>
      <c r="L6295" s="19" t="s">
        <v>583</v>
      </c>
    </row>
    <row r="6296" spans="1:12" ht="16.5" x14ac:dyDescent="0.35">
      <c r="A6296" s="14">
        <v>6294</v>
      </c>
      <c r="B6296" s="3" t="s">
        <v>32318</v>
      </c>
      <c r="C6296" s="3" t="s">
        <v>32319</v>
      </c>
      <c r="D6296" s="3" t="s">
        <v>16935</v>
      </c>
      <c r="E6296" s="3" t="s">
        <v>20764</v>
      </c>
      <c r="F6296" s="3" t="s">
        <v>4753</v>
      </c>
      <c r="G6296" s="3" t="s">
        <v>20821</v>
      </c>
      <c r="H6296" s="3" t="s">
        <v>20821</v>
      </c>
      <c r="I6296" s="3" t="s">
        <v>32320</v>
      </c>
      <c r="J6296" s="3" t="s">
        <v>32321</v>
      </c>
      <c r="K6296" s="4" t="s">
        <v>582</v>
      </c>
      <c r="L6296" s="19" t="s">
        <v>583</v>
      </c>
    </row>
    <row r="6297" spans="1:12" ht="16.5" x14ac:dyDescent="0.35">
      <c r="A6297" s="14">
        <v>6295</v>
      </c>
      <c r="B6297" s="3" t="s">
        <v>32322</v>
      </c>
      <c r="C6297" s="3" t="s">
        <v>32323</v>
      </c>
      <c r="D6297" s="3" t="s">
        <v>16935</v>
      </c>
      <c r="E6297" s="3" t="s">
        <v>16954</v>
      </c>
      <c r="F6297" s="3" t="s">
        <v>143</v>
      </c>
      <c r="G6297" s="3" t="s">
        <v>32324</v>
      </c>
      <c r="H6297" s="3" t="s">
        <v>32324</v>
      </c>
      <c r="I6297" s="3" t="s">
        <v>32325</v>
      </c>
      <c r="J6297" s="3" t="s">
        <v>32326</v>
      </c>
      <c r="K6297" s="4" t="s">
        <v>582</v>
      </c>
      <c r="L6297" s="19" t="s">
        <v>583</v>
      </c>
    </row>
    <row r="6298" spans="1:12" ht="16.5" x14ac:dyDescent="0.35">
      <c r="A6298" s="14">
        <v>6296</v>
      </c>
      <c r="B6298" s="3" t="s">
        <v>32327</v>
      </c>
      <c r="C6298" s="3" t="s">
        <v>32328</v>
      </c>
      <c r="D6298" s="3" t="s">
        <v>16935</v>
      </c>
      <c r="E6298" s="3" t="s">
        <v>16136</v>
      </c>
      <c r="F6298" s="3" t="s">
        <v>8730</v>
      </c>
      <c r="G6298" s="3" t="s">
        <v>6753</v>
      </c>
      <c r="H6298" s="3" t="s">
        <v>32329</v>
      </c>
      <c r="I6298" s="3" t="s">
        <v>32330</v>
      </c>
      <c r="J6298" s="3" t="s">
        <v>32331</v>
      </c>
      <c r="K6298" s="4" t="s">
        <v>582</v>
      </c>
      <c r="L6298" s="19" t="s">
        <v>583</v>
      </c>
    </row>
    <row r="6299" spans="1:12" ht="16.5" x14ac:dyDescent="0.35">
      <c r="A6299" s="14">
        <v>6297</v>
      </c>
      <c r="B6299" s="3" t="s">
        <v>32332</v>
      </c>
      <c r="C6299" s="3" t="s">
        <v>32333</v>
      </c>
      <c r="D6299" s="3" t="s">
        <v>16935</v>
      </c>
      <c r="E6299" s="3" t="s">
        <v>20764</v>
      </c>
      <c r="F6299" s="3" t="s">
        <v>4753</v>
      </c>
      <c r="G6299" s="3" t="s">
        <v>32334</v>
      </c>
      <c r="H6299" s="3" t="s">
        <v>32334</v>
      </c>
      <c r="I6299" s="3" t="s">
        <v>32335</v>
      </c>
      <c r="J6299" s="3" t="s">
        <v>32336</v>
      </c>
      <c r="K6299" s="4" t="s">
        <v>582</v>
      </c>
      <c r="L6299" s="19" t="s">
        <v>583</v>
      </c>
    </row>
    <row r="6300" spans="1:12" ht="16.5" x14ac:dyDescent="0.35">
      <c r="A6300" s="14">
        <v>6298</v>
      </c>
      <c r="B6300" s="3" t="s">
        <v>32337</v>
      </c>
      <c r="C6300" s="3" t="s">
        <v>32338</v>
      </c>
      <c r="D6300" s="3" t="s">
        <v>16935</v>
      </c>
      <c r="E6300" s="3" t="s">
        <v>16142</v>
      </c>
      <c r="F6300" s="3" t="s">
        <v>5294</v>
      </c>
      <c r="G6300" s="3" t="s">
        <v>6753</v>
      </c>
      <c r="H6300" s="3" t="s">
        <v>32339</v>
      </c>
      <c r="I6300" s="3" t="s">
        <v>32340</v>
      </c>
      <c r="J6300" s="3" t="s">
        <v>32341</v>
      </c>
      <c r="K6300" s="4" t="s">
        <v>582</v>
      </c>
      <c r="L6300" s="19" t="s">
        <v>583</v>
      </c>
    </row>
    <row r="6301" spans="1:12" ht="16.5" x14ac:dyDescent="0.35">
      <c r="A6301" s="14">
        <v>6299</v>
      </c>
      <c r="B6301" s="3" t="s">
        <v>32342</v>
      </c>
      <c r="C6301" s="3" t="s">
        <v>32343</v>
      </c>
      <c r="D6301" s="3" t="s">
        <v>16935</v>
      </c>
      <c r="E6301" s="3" t="s">
        <v>16148</v>
      </c>
      <c r="F6301" s="3" t="s">
        <v>4848</v>
      </c>
      <c r="G6301" s="3" t="s">
        <v>8043</v>
      </c>
      <c r="H6301" s="3" t="s">
        <v>32344</v>
      </c>
      <c r="I6301" s="3" t="s">
        <v>32345</v>
      </c>
      <c r="J6301" s="3" t="s">
        <v>32346</v>
      </c>
      <c r="K6301" s="4" t="s">
        <v>582</v>
      </c>
      <c r="L6301" s="19" t="s">
        <v>583</v>
      </c>
    </row>
    <row r="6302" spans="1:12" ht="16.5" x14ac:dyDescent="0.35">
      <c r="A6302" s="14">
        <v>6300</v>
      </c>
      <c r="B6302" s="3" t="s">
        <v>32347</v>
      </c>
      <c r="C6302" s="3" t="s">
        <v>32348</v>
      </c>
      <c r="D6302" s="3" t="s">
        <v>16935</v>
      </c>
      <c r="E6302" s="3" t="s">
        <v>20764</v>
      </c>
      <c r="F6302" s="3" t="s">
        <v>4753</v>
      </c>
      <c r="G6302" s="3" t="s">
        <v>32349</v>
      </c>
      <c r="H6302" s="3" t="s">
        <v>32349</v>
      </c>
      <c r="I6302" s="3" t="s">
        <v>32350</v>
      </c>
      <c r="J6302" s="3" t="s">
        <v>32351</v>
      </c>
      <c r="K6302" s="4" t="s">
        <v>582</v>
      </c>
      <c r="L6302" s="19" t="s">
        <v>583</v>
      </c>
    </row>
    <row r="6303" spans="1:12" ht="16.5" x14ac:dyDescent="0.35">
      <c r="A6303" s="14">
        <v>6301</v>
      </c>
      <c r="B6303" s="3" t="s">
        <v>32352</v>
      </c>
      <c r="C6303" s="3" t="s">
        <v>32353</v>
      </c>
      <c r="D6303" s="3" t="s">
        <v>16935</v>
      </c>
      <c r="E6303" s="3" t="s">
        <v>16954</v>
      </c>
      <c r="F6303" s="3" t="s">
        <v>142</v>
      </c>
      <c r="G6303" s="3" t="s">
        <v>27317</v>
      </c>
      <c r="H6303" s="3" t="s">
        <v>27317</v>
      </c>
      <c r="I6303" s="3" t="s">
        <v>32354</v>
      </c>
      <c r="J6303" s="3" t="s">
        <v>32355</v>
      </c>
      <c r="K6303" s="4" t="s">
        <v>582</v>
      </c>
      <c r="L6303" s="19" t="s">
        <v>583</v>
      </c>
    </row>
    <row r="6304" spans="1:12" ht="16.5" x14ac:dyDescent="0.35">
      <c r="A6304" s="14">
        <v>6302</v>
      </c>
      <c r="B6304" s="3" t="s">
        <v>32356</v>
      </c>
      <c r="C6304" s="3" t="s">
        <v>32357</v>
      </c>
      <c r="D6304" s="3" t="s">
        <v>16935</v>
      </c>
      <c r="E6304" s="3" t="s">
        <v>16142</v>
      </c>
      <c r="F6304" s="3" t="s">
        <v>17309</v>
      </c>
      <c r="G6304" s="3" t="s">
        <v>37876</v>
      </c>
      <c r="H6304" s="3" t="s">
        <v>32358</v>
      </c>
      <c r="I6304" s="3" t="s">
        <v>32359</v>
      </c>
      <c r="J6304" s="3" t="s">
        <v>32360</v>
      </c>
      <c r="K6304" s="4" t="s">
        <v>582</v>
      </c>
      <c r="L6304" s="19" t="s">
        <v>583</v>
      </c>
    </row>
    <row r="6305" spans="1:12" ht="16.5" x14ac:dyDescent="0.35">
      <c r="A6305" s="14">
        <v>6303</v>
      </c>
      <c r="B6305" s="3" t="s">
        <v>32361</v>
      </c>
      <c r="C6305" s="3" t="s">
        <v>32362</v>
      </c>
      <c r="D6305" s="3" t="s">
        <v>16935</v>
      </c>
      <c r="E6305" s="3" t="s">
        <v>20764</v>
      </c>
      <c r="F6305" s="3" t="s">
        <v>4753</v>
      </c>
      <c r="G6305" s="3" t="s">
        <v>32363</v>
      </c>
      <c r="H6305" s="3" t="s">
        <v>32363</v>
      </c>
      <c r="I6305" s="3" t="s">
        <v>32364</v>
      </c>
      <c r="J6305" s="3" t="s">
        <v>32365</v>
      </c>
      <c r="K6305" s="4" t="s">
        <v>582</v>
      </c>
      <c r="L6305" s="19" t="s">
        <v>583</v>
      </c>
    </row>
    <row r="6306" spans="1:12" ht="16.5" x14ac:dyDescent="0.35">
      <c r="A6306" s="14">
        <v>6304</v>
      </c>
      <c r="B6306" s="3" t="s">
        <v>32366</v>
      </c>
      <c r="C6306" s="3" t="s">
        <v>32367</v>
      </c>
      <c r="D6306" s="3" t="s">
        <v>16935</v>
      </c>
      <c r="E6306" s="3" t="s">
        <v>16142</v>
      </c>
      <c r="F6306" s="3" t="s">
        <v>5294</v>
      </c>
      <c r="G6306" s="3" t="s">
        <v>32368</v>
      </c>
      <c r="H6306" s="3" t="s">
        <v>32368</v>
      </c>
      <c r="I6306" s="3" t="s">
        <v>32369</v>
      </c>
      <c r="J6306" s="3" t="s">
        <v>32370</v>
      </c>
      <c r="K6306" s="4" t="s">
        <v>582</v>
      </c>
      <c r="L6306" s="19" t="s">
        <v>583</v>
      </c>
    </row>
    <row r="6307" spans="1:12" ht="16.5" x14ac:dyDescent="0.35">
      <c r="A6307" s="14">
        <v>6305</v>
      </c>
      <c r="B6307" s="3" t="s">
        <v>32371</v>
      </c>
      <c r="C6307" s="3" t="s">
        <v>32372</v>
      </c>
      <c r="D6307" s="3" t="s">
        <v>16935</v>
      </c>
      <c r="E6307" s="3" t="s">
        <v>16148</v>
      </c>
      <c r="F6307" s="3" t="s">
        <v>1689</v>
      </c>
      <c r="G6307" s="3" t="s">
        <v>32373</v>
      </c>
      <c r="H6307" s="3" t="s">
        <v>32373</v>
      </c>
      <c r="I6307" s="3" t="s">
        <v>32374</v>
      </c>
      <c r="J6307" s="3" t="s">
        <v>32375</v>
      </c>
      <c r="K6307" s="4" t="s">
        <v>582</v>
      </c>
      <c r="L6307" s="19" t="s">
        <v>583</v>
      </c>
    </row>
    <row r="6308" spans="1:12" ht="16.5" x14ac:dyDescent="0.35">
      <c r="A6308" s="14">
        <v>6306</v>
      </c>
      <c r="B6308" s="3" t="s">
        <v>32376</v>
      </c>
      <c r="C6308" s="3" t="s">
        <v>32377</v>
      </c>
      <c r="D6308" s="3" t="s">
        <v>16935</v>
      </c>
      <c r="E6308" s="3" t="s">
        <v>32253</v>
      </c>
      <c r="F6308" s="3" t="s">
        <v>6188</v>
      </c>
      <c r="G6308" s="3" t="s">
        <v>6753</v>
      </c>
      <c r="H6308" s="3" t="s">
        <v>32378</v>
      </c>
      <c r="I6308" s="3" t="s">
        <v>32379</v>
      </c>
      <c r="J6308" s="3" t="s">
        <v>32380</v>
      </c>
      <c r="K6308" s="4" t="s">
        <v>582</v>
      </c>
      <c r="L6308" s="19" t="s">
        <v>583</v>
      </c>
    </row>
    <row r="6309" spans="1:12" ht="16.5" x14ac:dyDescent="0.35">
      <c r="A6309" s="14">
        <v>6307</v>
      </c>
      <c r="B6309" s="3" t="s">
        <v>32381</v>
      </c>
      <c r="C6309" s="3" t="s">
        <v>32382</v>
      </c>
      <c r="D6309" s="3" t="s">
        <v>16935</v>
      </c>
      <c r="E6309" s="3" t="s">
        <v>20914</v>
      </c>
      <c r="F6309" s="3" t="s">
        <v>8719</v>
      </c>
      <c r="G6309" s="3" t="s">
        <v>19310</v>
      </c>
      <c r="H6309" s="3" t="s">
        <v>32383</v>
      </c>
      <c r="I6309" s="3" t="s">
        <v>32384</v>
      </c>
      <c r="J6309" s="3" t="s">
        <v>32385</v>
      </c>
      <c r="K6309" s="4" t="s">
        <v>582</v>
      </c>
      <c r="L6309" s="19" t="s">
        <v>583</v>
      </c>
    </row>
    <row r="6310" spans="1:12" ht="16.5" x14ac:dyDescent="0.35">
      <c r="A6310" s="14">
        <v>6308</v>
      </c>
      <c r="B6310" s="3" t="s">
        <v>32386</v>
      </c>
      <c r="C6310" s="3" t="s">
        <v>32387</v>
      </c>
      <c r="D6310" s="3" t="s">
        <v>16385</v>
      </c>
      <c r="E6310" s="3" t="s">
        <v>16707</v>
      </c>
      <c r="F6310" s="3" t="s">
        <v>26743</v>
      </c>
      <c r="G6310" s="3" t="s">
        <v>32388</v>
      </c>
      <c r="H6310" s="3" t="s">
        <v>32388</v>
      </c>
      <c r="I6310" s="3" t="s">
        <v>32389</v>
      </c>
      <c r="J6310" s="3" t="s">
        <v>32390</v>
      </c>
      <c r="K6310" s="4" t="s">
        <v>582</v>
      </c>
      <c r="L6310" s="19" t="s">
        <v>583</v>
      </c>
    </row>
    <row r="6311" spans="1:12" ht="16.5" x14ac:dyDescent="0.35">
      <c r="A6311" s="14">
        <v>6309</v>
      </c>
      <c r="B6311" s="3" t="s">
        <v>32391</v>
      </c>
      <c r="C6311" s="3" t="s">
        <v>32392</v>
      </c>
      <c r="D6311" s="3" t="s">
        <v>16385</v>
      </c>
      <c r="E6311" s="3" t="s">
        <v>16707</v>
      </c>
      <c r="F6311" s="3" t="s">
        <v>20977</v>
      </c>
      <c r="G6311" s="3" t="s">
        <v>32393</v>
      </c>
      <c r="H6311" s="3" t="s">
        <v>32394</v>
      </c>
      <c r="I6311" s="3" t="s">
        <v>32395</v>
      </c>
      <c r="J6311" s="3" t="s">
        <v>32396</v>
      </c>
      <c r="K6311" s="4" t="s">
        <v>582</v>
      </c>
      <c r="L6311" s="19" t="s">
        <v>583</v>
      </c>
    </row>
    <row r="6312" spans="1:12" ht="16.5" x14ac:dyDescent="0.35">
      <c r="A6312" s="14">
        <v>6310</v>
      </c>
      <c r="B6312" s="3" t="s">
        <v>32397</v>
      </c>
      <c r="C6312" s="3" t="s">
        <v>32398</v>
      </c>
      <c r="D6312" s="3" t="s">
        <v>16385</v>
      </c>
      <c r="E6312" s="3" t="s">
        <v>20988</v>
      </c>
      <c r="F6312" s="3" t="s">
        <v>20989</v>
      </c>
      <c r="G6312" s="3" t="s">
        <v>9218</v>
      </c>
      <c r="H6312" s="3" t="s">
        <v>32399</v>
      </c>
      <c r="I6312" s="3" t="s">
        <v>32400</v>
      </c>
      <c r="J6312" s="3" t="s">
        <v>32401</v>
      </c>
      <c r="K6312" s="4" t="s">
        <v>582</v>
      </c>
      <c r="L6312" s="19" t="s">
        <v>583</v>
      </c>
    </row>
    <row r="6313" spans="1:12" ht="16.5" x14ac:dyDescent="0.35">
      <c r="A6313" s="14">
        <v>6311</v>
      </c>
      <c r="B6313" s="3" t="s">
        <v>32402</v>
      </c>
      <c r="C6313" s="3" t="s">
        <v>32403</v>
      </c>
      <c r="D6313" s="3" t="s">
        <v>16385</v>
      </c>
      <c r="E6313" s="3" t="s">
        <v>21057</v>
      </c>
      <c r="F6313" s="3" t="s">
        <v>2291</v>
      </c>
      <c r="G6313" s="3" t="s">
        <v>9218</v>
      </c>
      <c r="H6313" s="3" t="s">
        <v>32404</v>
      </c>
      <c r="I6313" s="3" t="s">
        <v>32405</v>
      </c>
      <c r="J6313" s="3" t="s">
        <v>32406</v>
      </c>
      <c r="K6313" s="4" t="s">
        <v>582</v>
      </c>
      <c r="L6313" s="19" t="s">
        <v>583</v>
      </c>
    </row>
    <row r="6314" spans="1:12" ht="16.5" x14ac:dyDescent="0.35">
      <c r="A6314" s="14">
        <v>6312</v>
      </c>
      <c r="B6314" s="3" t="s">
        <v>32407</v>
      </c>
      <c r="C6314" s="3" t="s">
        <v>32408</v>
      </c>
      <c r="D6314" s="3" t="s">
        <v>16385</v>
      </c>
      <c r="E6314" s="3" t="s">
        <v>16178</v>
      </c>
      <c r="F6314" s="3" t="s">
        <v>3976</v>
      </c>
      <c r="G6314" s="3" t="s">
        <v>32409</v>
      </c>
      <c r="H6314" s="3" t="s">
        <v>32409</v>
      </c>
      <c r="I6314" s="3" t="s">
        <v>32410</v>
      </c>
      <c r="J6314" s="3" t="s">
        <v>32411</v>
      </c>
      <c r="K6314" s="4" t="s">
        <v>582</v>
      </c>
      <c r="L6314" s="19" t="s">
        <v>583</v>
      </c>
    </row>
    <row r="6315" spans="1:12" ht="16.5" x14ac:dyDescent="0.35">
      <c r="A6315" s="14">
        <v>6313</v>
      </c>
      <c r="B6315" s="3" t="s">
        <v>32412</v>
      </c>
      <c r="C6315" s="3" t="s">
        <v>32413</v>
      </c>
      <c r="D6315" s="3" t="s">
        <v>16385</v>
      </c>
      <c r="E6315" s="3" t="s">
        <v>21057</v>
      </c>
      <c r="F6315" s="3" t="s">
        <v>2291</v>
      </c>
      <c r="G6315" s="3" t="s">
        <v>20990</v>
      </c>
      <c r="H6315" s="3" t="s">
        <v>32414</v>
      </c>
      <c r="I6315" s="3" t="s">
        <v>32415</v>
      </c>
      <c r="J6315" s="3" t="s">
        <v>32416</v>
      </c>
      <c r="K6315" s="4" t="s">
        <v>582</v>
      </c>
      <c r="L6315" s="19" t="s">
        <v>583</v>
      </c>
    </row>
    <row r="6316" spans="1:12" ht="16.5" x14ac:dyDescent="0.35">
      <c r="A6316" s="14">
        <v>6314</v>
      </c>
      <c r="B6316" s="3" t="s">
        <v>32417</v>
      </c>
      <c r="C6316" s="3" t="s">
        <v>32418</v>
      </c>
      <c r="D6316" s="3" t="s">
        <v>16385</v>
      </c>
      <c r="E6316" s="3" t="s">
        <v>18045</v>
      </c>
      <c r="F6316" s="3" t="s">
        <v>18046</v>
      </c>
      <c r="G6316" s="3" t="s">
        <v>1628</v>
      </c>
      <c r="H6316" s="3" t="s">
        <v>32419</v>
      </c>
      <c r="I6316" s="3" t="s">
        <v>32420</v>
      </c>
      <c r="J6316" s="3" t="s">
        <v>32421</v>
      </c>
      <c r="K6316" s="4" t="s">
        <v>582</v>
      </c>
      <c r="L6316" s="19" t="s">
        <v>583</v>
      </c>
    </row>
    <row r="6317" spans="1:12" ht="16.5" x14ac:dyDescent="0.35">
      <c r="A6317" s="14">
        <v>6315</v>
      </c>
      <c r="B6317" s="3" t="s">
        <v>32422</v>
      </c>
      <c r="C6317" s="3" t="s">
        <v>32423</v>
      </c>
      <c r="D6317" s="3" t="s">
        <v>16385</v>
      </c>
      <c r="E6317" s="3" t="s">
        <v>16190</v>
      </c>
      <c r="F6317" s="3" t="s">
        <v>16191</v>
      </c>
      <c r="G6317" s="3" t="s">
        <v>32424</v>
      </c>
      <c r="H6317" s="3" t="s">
        <v>32424</v>
      </c>
      <c r="I6317" s="3" t="s">
        <v>32425</v>
      </c>
      <c r="J6317" s="3" t="s">
        <v>32426</v>
      </c>
      <c r="K6317" s="4" t="s">
        <v>582</v>
      </c>
      <c r="L6317" s="19" t="s">
        <v>583</v>
      </c>
    </row>
    <row r="6318" spans="1:12" ht="16.5" x14ac:dyDescent="0.35">
      <c r="A6318" s="14">
        <v>6316</v>
      </c>
      <c r="B6318" s="3" t="s">
        <v>32427</v>
      </c>
      <c r="C6318" s="3" t="s">
        <v>32428</v>
      </c>
      <c r="D6318" s="3" t="s">
        <v>16385</v>
      </c>
      <c r="E6318" s="3" t="s">
        <v>21143</v>
      </c>
      <c r="F6318" s="3" t="s">
        <v>3560</v>
      </c>
      <c r="G6318" s="3" t="s">
        <v>9218</v>
      </c>
      <c r="H6318" s="3" t="s">
        <v>32429</v>
      </c>
      <c r="I6318" s="3" t="s">
        <v>32430</v>
      </c>
      <c r="J6318" s="3" t="s">
        <v>32431</v>
      </c>
      <c r="K6318" s="4" t="s">
        <v>582</v>
      </c>
      <c r="L6318" s="19" t="s">
        <v>583</v>
      </c>
    </row>
    <row r="6319" spans="1:12" ht="16.5" x14ac:dyDescent="0.35">
      <c r="A6319" s="14">
        <v>6317</v>
      </c>
      <c r="B6319" s="3" t="s">
        <v>32432</v>
      </c>
      <c r="C6319" s="3" t="s">
        <v>32433</v>
      </c>
      <c r="D6319" s="3" t="s">
        <v>16385</v>
      </c>
      <c r="E6319" s="3" t="s">
        <v>21143</v>
      </c>
      <c r="F6319" s="3" t="s">
        <v>3560</v>
      </c>
      <c r="G6319" s="3" t="s">
        <v>9218</v>
      </c>
      <c r="H6319" s="3" t="s">
        <v>32434</v>
      </c>
      <c r="I6319" s="3" t="s">
        <v>32435</v>
      </c>
      <c r="J6319" s="3" t="s">
        <v>32436</v>
      </c>
      <c r="K6319" s="4" t="s">
        <v>582</v>
      </c>
      <c r="L6319" s="19" t="s">
        <v>583</v>
      </c>
    </row>
    <row r="6320" spans="1:12" ht="16.5" x14ac:dyDescent="0.35">
      <c r="A6320" s="14">
        <v>6318</v>
      </c>
      <c r="B6320" s="3" t="s">
        <v>32437</v>
      </c>
      <c r="C6320" s="3" t="s">
        <v>32438</v>
      </c>
      <c r="D6320" s="3" t="s">
        <v>16385</v>
      </c>
      <c r="E6320" s="3" t="s">
        <v>21036</v>
      </c>
      <c r="F6320" s="3" t="s">
        <v>3596</v>
      </c>
      <c r="G6320" s="3" t="s">
        <v>32439</v>
      </c>
      <c r="H6320" s="3" t="s">
        <v>32439</v>
      </c>
      <c r="I6320" s="3" t="s">
        <v>32440</v>
      </c>
      <c r="J6320" s="3" t="s">
        <v>32441</v>
      </c>
      <c r="K6320" s="4" t="s">
        <v>582</v>
      </c>
      <c r="L6320" s="19" t="s">
        <v>583</v>
      </c>
    </row>
    <row r="6321" spans="1:12" ht="16.5" x14ac:dyDescent="0.35">
      <c r="A6321" s="14">
        <v>6319</v>
      </c>
      <c r="B6321" s="3" t="s">
        <v>32442</v>
      </c>
      <c r="C6321" s="3" t="s">
        <v>32443</v>
      </c>
      <c r="D6321" s="3" t="s">
        <v>16385</v>
      </c>
      <c r="E6321" s="3" t="s">
        <v>21023</v>
      </c>
      <c r="F6321" s="3" t="s">
        <v>819</v>
      </c>
      <c r="G6321" s="3" t="s">
        <v>2338</v>
      </c>
      <c r="H6321" s="3" t="s">
        <v>32444</v>
      </c>
      <c r="I6321" s="3" t="s">
        <v>32445</v>
      </c>
      <c r="J6321" s="3" t="s">
        <v>32446</v>
      </c>
      <c r="K6321" s="4" t="s">
        <v>582</v>
      </c>
      <c r="L6321" s="19" t="s">
        <v>583</v>
      </c>
    </row>
    <row r="6322" spans="1:12" ht="16.5" x14ac:dyDescent="0.35">
      <c r="A6322" s="14">
        <v>6320</v>
      </c>
      <c r="B6322" s="3" t="s">
        <v>32447</v>
      </c>
      <c r="C6322" s="3" t="s">
        <v>32448</v>
      </c>
      <c r="D6322" s="3" t="s">
        <v>16385</v>
      </c>
      <c r="E6322" s="3" t="s">
        <v>21143</v>
      </c>
      <c r="F6322" s="3" t="s">
        <v>3560</v>
      </c>
      <c r="G6322" s="3" t="s">
        <v>9218</v>
      </c>
      <c r="H6322" s="3" t="s">
        <v>32449</v>
      </c>
      <c r="I6322" s="3" t="s">
        <v>32450</v>
      </c>
      <c r="J6322" s="3" t="s">
        <v>32451</v>
      </c>
      <c r="K6322" s="4" t="s">
        <v>582</v>
      </c>
      <c r="L6322" s="19" t="s">
        <v>583</v>
      </c>
    </row>
    <row r="6323" spans="1:12" ht="16.5" x14ac:dyDescent="0.35">
      <c r="A6323" s="14">
        <v>6321</v>
      </c>
      <c r="B6323" s="3" t="s">
        <v>32452</v>
      </c>
      <c r="C6323" s="3" t="s">
        <v>32453</v>
      </c>
      <c r="D6323" s="3" t="s">
        <v>16385</v>
      </c>
      <c r="E6323" s="3" t="s">
        <v>832</v>
      </c>
      <c r="F6323" s="3" t="s">
        <v>32454</v>
      </c>
      <c r="G6323" s="3" t="s">
        <v>9218</v>
      </c>
      <c r="H6323" s="3" t="s">
        <v>32455</v>
      </c>
      <c r="I6323" s="3" t="s">
        <v>32456</v>
      </c>
      <c r="J6323" s="3" t="s">
        <v>32457</v>
      </c>
      <c r="K6323" s="4" t="s">
        <v>582</v>
      </c>
      <c r="L6323" s="19" t="s">
        <v>583</v>
      </c>
    </row>
    <row r="6324" spans="1:12" ht="16.5" x14ac:dyDescent="0.35">
      <c r="A6324" s="14">
        <v>6322</v>
      </c>
      <c r="B6324" s="3" t="s">
        <v>32458</v>
      </c>
      <c r="C6324" s="3" t="s">
        <v>32459</v>
      </c>
      <c r="D6324" s="3" t="s">
        <v>16385</v>
      </c>
      <c r="E6324" s="3" t="s">
        <v>21169</v>
      </c>
      <c r="F6324" s="3" t="s">
        <v>3560</v>
      </c>
      <c r="G6324" s="3" t="s">
        <v>32460</v>
      </c>
      <c r="H6324" s="3" t="s">
        <v>32460</v>
      </c>
      <c r="I6324" s="3" t="s">
        <v>32461</v>
      </c>
      <c r="J6324" s="3" t="s">
        <v>32462</v>
      </c>
      <c r="K6324" s="4" t="s">
        <v>582</v>
      </c>
      <c r="L6324" s="19" t="s">
        <v>583</v>
      </c>
    </row>
    <row r="6325" spans="1:12" ht="16.5" x14ac:dyDescent="0.35">
      <c r="A6325" s="14">
        <v>6323</v>
      </c>
      <c r="B6325" s="3" t="s">
        <v>32463</v>
      </c>
      <c r="C6325" s="3" t="s">
        <v>32464</v>
      </c>
      <c r="D6325" s="3" t="s">
        <v>16385</v>
      </c>
      <c r="E6325" s="3" t="s">
        <v>21036</v>
      </c>
      <c r="F6325" s="3" t="s">
        <v>3596</v>
      </c>
      <c r="G6325" s="3" t="s">
        <v>32465</v>
      </c>
      <c r="H6325" s="3" t="s">
        <v>32465</v>
      </c>
      <c r="I6325" s="3" t="s">
        <v>32466</v>
      </c>
      <c r="J6325" s="3" t="s">
        <v>32467</v>
      </c>
      <c r="K6325" s="4" t="s">
        <v>582</v>
      </c>
      <c r="L6325" s="19" t="s">
        <v>583</v>
      </c>
    </row>
    <row r="6326" spans="1:12" ht="16.5" x14ac:dyDescent="0.35">
      <c r="A6326" s="14">
        <v>6324</v>
      </c>
      <c r="B6326" s="3" t="s">
        <v>32468</v>
      </c>
      <c r="C6326" s="3" t="s">
        <v>32469</v>
      </c>
      <c r="D6326" s="3" t="s">
        <v>16385</v>
      </c>
      <c r="E6326" s="3" t="s">
        <v>20988</v>
      </c>
      <c r="F6326" s="3" t="s">
        <v>20989</v>
      </c>
      <c r="G6326" s="3" t="s">
        <v>9218</v>
      </c>
      <c r="H6326" s="3" t="s">
        <v>32470</v>
      </c>
      <c r="I6326" s="3" t="s">
        <v>32471</v>
      </c>
      <c r="J6326" s="3" t="s">
        <v>32472</v>
      </c>
      <c r="K6326" s="4" t="s">
        <v>582</v>
      </c>
      <c r="L6326" s="19" t="s">
        <v>583</v>
      </c>
    </row>
    <row r="6327" spans="1:12" ht="16.5" x14ac:dyDescent="0.35">
      <c r="A6327" s="14">
        <v>6325</v>
      </c>
      <c r="B6327" s="3" t="s">
        <v>32473</v>
      </c>
      <c r="C6327" s="3" t="s">
        <v>32474</v>
      </c>
      <c r="D6327" s="3" t="s">
        <v>16385</v>
      </c>
      <c r="E6327" s="3" t="s">
        <v>832</v>
      </c>
      <c r="F6327" s="3" t="s">
        <v>1259</v>
      </c>
      <c r="G6327" s="3" t="s">
        <v>37877</v>
      </c>
      <c r="H6327" s="3" t="s">
        <v>32475</v>
      </c>
      <c r="I6327" s="3" t="s">
        <v>32476</v>
      </c>
      <c r="J6327" s="3" t="s">
        <v>32477</v>
      </c>
      <c r="K6327" s="4" t="s">
        <v>582</v>
      </c>
      <c r="L6327" s="19" t="s">
        <v>583</v>
      </c>
    </row>
    <row r="6328" spans="1:12" ht="16.5" x14ac:dyDescent="0.35">
      <c r="A6328" s="14">
        <v>6326</v>
      </c>
      <c r="B6328" s="3" t="s">
        <v>32478</v>
      </c>
      <c r="C6328" s="3" t="s">
        <v>32479</v>
      </c>
      <c r="D6328" s="3" t="s">
        <v>16385</v>
      </c>
      <c r="E6328" s="3" t="s">
        <v>21143</v>
      </c>
      <c r="F6328" s="3" t="s">
        <v>3560</v>
      </c>
      <c r="G6328" s="3" t="s">
        <v>11699</v>
      </c>
      <c r="H6328" s="3" t="s">
        <v>32480</v>
      </c>
      <c r="I6328" s="3" t="s">
        <v>32481</v>
      </c>
      <c r="J6328" s="3" t="s">
        <v>32482</v>
      </c>
      <c r="K6328" s="4" t="s">
        <v>582</v>
      </c>
      <c r="L6328" s="19" t="s">
        <v>583</v>
      </c>
    </row>
    <row r="6329" spans="1:12" ht="16.5" x14ac:dyDescent="0.35">
      <c r="A6329" s="14">
        <v>6327</v>
      </c>
      <c r="B6329" s="3" t="s">
        <v>32483</v>
      </c>
      <c r="C6329" s="3" t="s">
        <v>32484</v>
      </c>
      <c r="D6329" s="3" t="s">
        <v>16385</v>
      </c>
      <c r="E6329" s="3" t="s">
        <v>16184</v>
      </c>
      <c r="F6329" s="3" t="s">
        <v>13538</v>
      </c>
      <c r="G6329" s="3" t="s">
        <v>5350</v>
      </c>
      <c r="H6329" s="3" t="s">
        <v>32485</v>
      </c>
      <c r="I6329" s="3" t="s">
        <v>32486</v>
      </c>
      <c r="J6329" s="3" t="s">
        <v>32487</v>
      </c>
      <c r="K6329" s="4" t="s">
        <v>582</v>
      </c>
      <c r="L6329" s="19" t="s">
        <v>583</v>
      </c>
    </row>
    <row r="6330" spans="1:12" ht="16.5" x14ac:dyDescent="0.35">
      <c r="A6330" s="14">
        <v>6328</v>
      </c>
      <c r="B6330" s="3" t="s">
        <v>32488</v>
      </c>
      <c r="C6330" s="3" t="s">
        <v>32489</v>
      </c>
      <c r="D6330" s="3" t="s">
        <v>16385</v>
      </c>
      <c r="E6330" s="3" t="s">
        <v>21001</v>
      </c>
      <c r="F6330" s="3" t="s">
        <v>32490</v>
      </c>
      <c r="G6330" s="3" t="s">
        <v>5350</v>
      </c>
      <c r="H6330" s="3" t="s">
        <v>32491</v>
      </c>
      <c r="I6330" s="3" t="s">
        <v>32492</v>
      </c>
      <c r="J6330" s="3" t="s">
        <v>32493</v>
      </c>
      <c r="K6330" s="4" t="s">
        <v>582</v>
      </c>
      <c r="L6330" s="19" t="s">
        <v>583</v>
      </c>
    </row>
    <row r="6331" spans="1:12" ht="16.5" x14ac:dyDescent="0.35">
      <c r="A6331" s="14">
        <v>6329</v>
      </c>
      <c r="B6331" s="3" t="s">
        <v>32494</v>
      </c>
      <c r="C6331" s="3" t="s">
        <v>32495</v>
      </c>
      <c r="D6331" s="3" t="s">
        <v>16385</v>
      </c>
      <c r="E6331" s="3" t="s">
        <v>832</v>
      </c>
      <c r="F6331" s="3" t="s">
        <v>1259</v>
      </c>
      <c r="G6331" s="3" t="s">
        <v>11699</v>
      </c>
      <c r="H6331" s="3" t="s">
        <v>32496</v>
      </c>
      <c r="I6331" s="3" t="s">
        <v>32497</v>
      </c>
      <c r="J6331" s="3" t="s">
        <v>32498</v>
      </c>
      <c r="K6331" s="4" t="s">
        <v>582</v>
      </c>
      <c r="L6331" s="19" t="s">
        <v>583</v>
      </c>
    </row>
    <row r="6332" spans="1:12" ht="16.5" x14ac:dyDescent="0.35">
      <c r="A6332" s="14">
        <v>6330</v>
      </c>
      <c r="B6332" s="3" t="s">
        <v>32499</v>
      </c>
      <c r="C6332" s="3" t="s">
        <v>32500</v>
      </c>
      <c r="D6332" s="3" t="s">
        <v>16385</v>
      </c>
      <c r="E6332" s="3" t="s">
        <v>832</v>
      </c>
      <c r="F6332" s="3" t="s">
        <v>1259</v>
      </c>
      <c r="G6332" s="3" t="s">
        <v>11699</v>
      </c>
      <c r="H6332" s="3" t="s">
        <v>32501</v>
      </c>
      <c r="I6332" s="3" t="s">
        <v>32502</v>
      </c>
      <c r="J6332" s="3" t="s">
        <v>32503</v>
      </c>
      <c r="K6332" s="4" t="s">
        <v>582</v>
      </c>
      <c r="L6332" s="19" t="s">
        <v>583</v>
      </c>
    </row>
    <row r="6333" spans="1:12" ht="16.5" x14ac:dyDescent="0.35">
      <c r="A6333" s="14">
        <v>6331</v>
      </c>
      <c r="B6333" s="3" t="s">
        <v>32504</v>
      </c>
      <c r="C6333" s="3" t="s">
        <v>32505</v>
      </c>
      <c r="D6333" s="3" t="s">
        <v>16385</v>
      </c>
      <c r="E6333" s="3" t="s">
        <v>21094</v>
      </c>
      <c r="F6333" s="3" t="s">
        <v>3590</v>
      </c>
      <c r="G6333" s="3" t="s">
        <v>20990</v>
      </c>
      <c r="H6333" s="3" t="s">
        <v>32506</v>
      </c>
      <c r="I6333" s="3" t="s">
        <v>32507</v>
      </c>
      <c r="J6333" s="3" t="s">
        <v>32508</v>
      </c>
      <c r="K6333" s="4" t="s">
        <v>582</v>
      </c>
      <c r="L6333" s="19" t="s">
        <v>583</v>
      </c>
    </row>
    <row r="6334" spans="1:12" ht="16.5" x14ac:dyDescent="0.35">
      <c r="A6334" s="14">
        <v>6332</v>
      </c>
      <c r="B6334" s="3" t="s">
        <v>32509</v>
      </c>
      <c r="C6334" s="3" t="s">
        <v>32510</v>
      </c>
      <c r="D6334" s="3" t="s">
        <v>16385</v>
      </c>
      <c r="E6334" s="3" t="s">
        <v>16178</v>
      </c>
      <c r="F6334" s="3" t="s">
        <v>164</v>
      </c>
      <c r="G6334" s="3" t="s">
        <v>18943</v>
      </c>
      <c r="H6334" s="3" t="s">
        <v>32511</v>
      </c>
      <c r="I6334" s="3" t="s">
        <v>32512</v>
      </c>
      <c r="J6334" s="3" t="s">
        <v>32513</v>
      </c>
      <c r="K6334" s="4" t="s">
        <v>582</v>
      </c>
      <c r="L6334" s="19" t="s">
        <v>583</v>
      </c>
    </row>
    <row r="6335" spans="1:12" ht="16.5" x14ac:dyDescent="0.35">
      <c r="A6335" s="14">
        <v>6333</v>
      </c>
      <c r="B6335" s="3" t="s">
        <v>32514</v>
      </c>
      <c r="C6335" s="3" t="s">
        <v>32515</v>
      </c>
      <c r="D6335" s="3" t="s">
        <v>16385</v>
      </c>
      <c r="E6335" s="3" t="s">
        <v>832</v>
      </c>
      <c r="F6335" s="3" t="s">
        <v>1259</v>
      </c>
      <c r="G6335" s="3" t="s">
        <v>9218</v>
      </c>
      <c r="H6335" s="3" t="s">
        <v>32516</v>
      </c>
      <c r="I6335" s="3" t="s">
        <v>32517</v>
      </c>
      <c r="J6335" s="3" t="s">
        <v>32518</v>
      </c>
      <c r="K6335" s="4" t="s">
        <v>582</v>
      </c>
      <c r="L6335" s="19" t="s">
        <v>583</v>
      </c>
    </row>
    <row r="6336" spans="1:12" ht="16.5" x14ac:dyDescent="0.35">
      <c r="A6336" s="14">
        <v>6334</v>
      </c>
      <c r="B6336" s="3" t="s">
        <v>32519</v>
      </c>
      <c r="C6336" s="3" t="s">
        <v>32520</v>
      </c>
      <c r="D6336" s="3" t="s">
        <v>16385</v>
      </c>
      <c r="E6336" s="3" t="s">
        <v>21057</v>
      </c>
      <c r="F6336" s="3" t="s">
        <v>2291</v>
      </c>
      <c r="G6336" s="3" t="s">
        <v>9218</v>
      </c>
      <c r="H6336" s="3" t="s">
        <v>32404</v>
      </c>
      <c r="I6336" s="3" t="s">
        <v>32521</v>
      </c>
      <c r="J6336" s="3" t="s">
        <v>32522</v>
      </c>
      <c r="K6336" s="4" t="s">
        <v>582</v>
      </c>
      <c r="L6336" s="19" t="s">
        <v>583</v>
      </c>
    </row>
    <row r="6337" spans="1:12" ht="16.5" x14ac:dyDescent="0.35">
      <c r="A6337" s="14">
        <v>6335</v>
      </c>
      <c r="B6337" s="3" t="s">
        <v>32523</v>
      </c>
      <c r="C6337" s="3" t="s">
        <v>32524</v>
      </c>
      <c r="D6337" s="3" t="s">
        <v>16385</v>
      </c>
      <c r="E6337" s="3" t="s">
        <v>832</v>
      </c>
      <c r="F6337" s="3" t="s">
        <v>1259</v>
      </c>
      <c r="G6337" s="3" t="s">
        <v>9218</v>
      </c>
      <c r="H6337" s="3" t="s">
        <v>32525</v>
      </c>
      <c r="I6337" s="3" t="s">
        <v>32526</v>
      </c>
      <c r="J6337" s="3" t="s">
        <v>32527</v>
      </c>
      <c r="K6337" s="4" t="s">
        <v>582</v>
      </c>
      <c r="L6337" s="19" t="s">
        <v>583</v>
      </c>
    </row>
    <row r="6338" spans="1:12" ht="16.5" x14ac:dyDescent="0.35">
      <c r="A6338" s="14">
        <v>6336</v>
      </c>
      <c r="B6338" s="3" t="s">
        <v>32528</v>
      </c>
      <c r="C6338" s="3" t="s">
        <v>32529</v>
      </c>
      <c r="D6338" s="3" t="s">
        <v>16385</v>
      </c>
      <c r="E6338" s="3" t="s">
        <v>832</v>
      </c>
      <c r="F6338" s="3" t="s">
        <v>16172</v>
      </c>
      <c r="G6338" s="3" t="s">
        <v>815</v>
      </c>
      <c r="H6338" s="3" t="s">
        <v>32530</v>
      </c>
      <c r="I6338" s="3" t="s">
        <v>32531</v>
      </c>
      <c r="J6338" s="3" t="s">
        <v>32532</v>
      </c>
      <c r="K6338" s="4" t="s">
        <v>582</v>
      </c>
      <c r="L6338" s="19" t="s">
        <v>583</v>
      </c>
    </row>
    <row r="6339" spans="1:12" ht="16.5" x14ac:dyDescent="0.35">
      <c r="A6339" s="14">
        <v>6337</v>
      </c>
      <c r="B6339" s="3" t="s">
        <v>32533</v>
      </c>
      <c r="C6339" s="3" t="s">
        <v>32534</v>
      </c>
      <c r="D6339" s="3" t="s">
        <v>16385</v>
      </c>
      <c r="E6339" s="3" t="s">
        <v>16178</v>
      </c>
      <c r="F6339" s="3" t="s">
        <v>3976</v>
      </c>
      <c r="G6339" s="3" t="s">
        <v>6753</v>
      </c>
      <c r="H6339" s="3" t="s">
        <v>32535</v>
      </c>
      <c r="I6339" s="3" t="s">
        <v>32536</v>
      </c>
      <c r="J6339" s="3" t="s">
        <v>32537</v>
      </c>
      <c r="K6339" s="4" t="s">
        <v>582</v>
      </c>
      <c r="L6339" s="19" t="s">
        <v>583</v>
      </c>
    </row>
    <row r="6340" spans="1:12" ht="16.5" x14ac:dyDescent="0.35">
      <c r="A6340" s="14">
        <v>6338</v>
      </c>
      <c r="B6340" s="3" t="s">
        <v>32538</v>
      </c>
      <c r="C6340" s="3" t="s">
        <v>32539</v>
      </c>
      <c r="D6340" s="3" t="s">
        <v>16385</v>
      </c>
      <c r="E6340" s="3" t="s">
        <v>20976</v>
      </c>
      <c r="F6340" s="3" t="s">
        <v>32540</v>
      </c>
      <c r="G6340" s="3" t="s">
        <v>37878</v>
      </c>
      <c r="H6340" s="3" t="s">
        <v>32541</v>
      </c>
      <c r="I6340" s="3" t="s">
        <v>32542</v>
      </c>
      <c r="J6340" s="3" t="s">
        <v>32543</v>
      </c>
      <c r="K6340" s="4" t="s">
        <v>582</v>
      </c>
      <c r="L6340" s="19" t="s">
        <v>583</v>
      </c>
    </row>
    <row r="6341" spans="1:12" ht="16.5" x14ac:dyDescent="0.35">
      <c r="A6341" s="14">
        <v>6339</v>
      </c>
      <c r="B6341" s="3" t="s">
        <v>32544</v>
      </c>
      <c r="C6341" s="3" t="s">
        <v>32545</v>
      </c>
      <c r="D6341" s="3" t="s">
        <v>16385</v>
      </c>
      <c r="E6341" s="3" t="s">
        <v>16166</v>
      </c>
      <c r="F6341" s="3" t="s">
        <v>3873</v>
      </c>
      <c r="G6341" s="3" t="s">
        <v>20153</v>
      </c>
      <c r="H6341" s="3" t="s">
        <v>32546</v>
      </c>
      <c r="I6341" s="3" t="s">
        <v>32547</v>
      </c>
      <c r="J6341" s="3" t="s">
        <v>32548</v>
      </c>
      <c r="K6341" s="4" t="s">
        <v>582</v>
      </c>
      <c r="L6341" s="19" t="s">
        <v>583</v>
      </c>
    </row>
    <row r="6342" spans="1:12" ht="16.5" x14ac:dyDescent="0.35">
      <c r="A6342" s="14">
        <v>6340</v>
      </c>
      <c r="B6342" s="3" t="s">
        <v>32549</v>
      </c>
      <c r="C6342" s="3" t="s">
        <v>32550</v>
      </c>
      <c r="D6342" s="3" t="s">
        <v>16385</v>
      </c>
      <c r="E6342" s="3" t="s">
        <v>16178</v>
      </c>
      <c r="F6342" s="3" t="s">
        <v>3976</v>
      </c>
      <c r="G6342" s="3" t="s">
        <v>16481</v>
      </c>
      <c r="H6342" s="3" t="s">
        <v>32551</v>
      </c>
      <c r="I6342" s="3" t="s">
        <v>32552</v>
      </c>
      <c r="J6342" s="3" t="s">
        <v>32553</v>
      </c>
      <c r="K6342" s="4" t="s">
        <v>582</v>
      </c>
      <c r="L6342" s="19" t="s">
        <v>583</v>
      </c>
    </row>
    <row r="6343" spans="1:12" ht="16.5" x14ac:dyDescent="0.35">
      <c r="A6343" s="14">
        <v>6341</v>
      </c>
      <c r="B6343" s="3" t="s">
        <v>32554</v>
      </c>
      <c r="C6343" s="3" t="s">
        <v>32555</v>
      </c>
      <c r="D6343" s="3" t="s">
        <v>16385</v>
      </c>
      <c r="E6343" s="3" t="s">
        <v>21100</v>
      </c>
      <c r="F6343" s="3" t="s">
        <v>1815</v>
      </c>
      <c r="G6343" s="3" t="s">
        <v>927</v>
      </c>
      <c r="H6343" s="3" t="s">
        <v>32556</v>
      </c>
      <c r="I6343" s="3" t="s">
        <v>1816</v>
      </c>
      <c r="J6343" s="3" t="s">
        <v>32557</v>
      </c>
      <c r="K6343" s="4" t="s">
        <v>582</v>
      </c>
      <c r="L6343" s="19" t="s">
        <v>583</v>
      </c>
    </row>
    <row r="6344" spans="1:12" ht="16.5" x14ac:dyDescent="0.35">
      <c r="A6344" s="14">
        <v>6342</v>
      </c>
      <c r="B6344" s="3" t="s">
        <v>32558</v>
      </c>
      <c r="C6344" s="3" t="s">
        <v>32559</v>
      </c>
      <c r="D6344" s="3" t="s">
        <v>16385</v>
      </c>
      <c r="E6344" s="3" t="s">
        <v>21036</v>
      </c>
      <c r="F6344" s="3" t="s">
        <v>3596</v>
      </c>
      <c r="G6344" s="3" t="s">
        <v>21126</v>
      </c>
      <c r="H6344" s="3" t="s">
        <v>32560</v>
      </c>
      <c r="I6344" s="3" t="s">
        <v>32561</v>
      </c>
      <c r="J6344" s="3" t="s">
        <v>32562</v>
      </c>
      <c r="K6344" s="4" t="s">
        <v>582</v>
      </c>
      <c r="L6344" s="19" t="s">
        <v>583</v>
      </c>
    </row>
    <row r="6345" spans="1:12" ht="16.5" x14ac:dyDescent="0.35">
      <c r="A6345" s="14">
        <v>6343</v>
      </c>
      <c r="B6345" s="3" t="s">
        <v>32563</v>
      </c>
      <c r="C6345" s="3" t="s">
        <v>32564</v>
      </c>
      <c r="D6345" s="3" t="s">
        <v>16385</v>
      </c>
      <c r="E6345" s="3" t="s">
        <v>17436</v>
      </c>
      <c r="F6345" s="3" t="s">
        <v>3603</v>
      </c>
      <c r="G6345" s="3" t="s">
        <v>11699</v>
      </c>
      <c r="H6345" s="3" t="s">
        <v>32565</v>
      </c>
      <c r="I6345" s="3" t="s">
        <v>32566</v>
      </c>
      <c r="J6345" s="3" t="s">
        <v>32567</v>
      </c>
      <c r="K6345" s="4" t="s">
        <v>582</v>
      </c>
      <c r="L6345" s="19" t="s">
        <v>583</v>
      </c>
    </row>
    <row r="6346" spans="1:12" ht="16.5" x14ac:dyDescent="0.35">
      <c r="A6346" s="14">
        <v>6344</v>
      </c>
      <c r="B6346" s="3" t="s">
        <v>32568</v>
      </c>
      <c r="C6346" s="3" t="s">
        <v>32569</v>
      </c>
      <c r="D6346" s="3" t="s">
        <v>16365</v>
      </c>
      <c r="E6346" s="3" t="s">
        <v>32570</v>
      </c>
      <c r="F6346" s="3" t="s">
        <v>31</v>
      </c>
      <c r="G6346" s="3" t="s">
        <v>6753</v>
      </c>
      <c r="H6346" s="3" t="s">
        <v>32571</v>
      </c>
      <c r="I6346" s="3" t="s">
        <v>32572</v>
      </c>
      <c r="J6346" s="3" t="s">
        <v>32573</v>
      </c>
      <c r="K6346" s="4" t="s">
        <v>582</v>
      </c>
      <c r="L6346" s="19" t="s">
        <v>583</v>
      </c>
    </row>
    <row r="6347" spans="1:12" ht="16.5" x14ac:dyDescent="0.35">
      <c r="A6347" s="14">
        <v>6345</v>
      </c>
      <c r="B6347" s="3" t="s">
        <v>32574</v>
      </c>
      <c r="C6347" s="3" t="s">
        <v>32575</v>
      </c>
      <c r="D6347" s="3" t="s">
        <v>148</v>
      </c>
      <c r="E6347" s="3" t="s">
        <v>21754</v>
      </c>
      <c r="F6347" s="3" t="s">
        <v>11211</v>
      </c>
      <c r="G6347" s="3" t="s">
        <v>1924</v>
      </c>
      <c r="H6347" s="3" t="s">
        <v>1925</v>
      </c>
      <c r="I6347" s="3" t="s">
        <v>32576</v>
      </c>
      <c r="J6347" s="3" t="s">
        <v>32577</v>
      </c>
      <c r="K6347" s="4" t="s">
        <v>582</v>
      </c>
      <c r="L6347" s="19" t="s">
        <v>583</v>
      </c>
    </row>
    <row r="6348" spans="1:12" ht="16.5" x14ac:dyDescent="0.35">
      <c r="A6348" s="14">
        <v>6346</v>
      </c>
      <c r="B6348" s="3" t="s">
        <v>32578</v>
      </c>
      <c r="C6348" s="3" t="s">
        <v>32579</v>
      </c>
      <c r="D6348" s="3" t="s">
        <v>148</v>
      </c>
      <c r="E6348" s="3" t="s">
        <v>17448</v>
      </c>
      <c r="F6348" s="3" t="s">
        <v>1202</v>
      </c>
      <c r="G6348" s="3" t="s">
        <v>628</v>
      </c>
      <c r="H6348" s="3" t="s">
        <v>32580</v>
      </c>
      <c r="I6348" s="3" t="s">
        <v>32581</v>
      </c>
      <c r="J6348" s="3" t="s">
        <v>32582</v>
      </c>
      <c r="K6348" s="4" t="s">
        <v>582</v>
      </c>
      <c r="L6348" s="19" t="s">
        <v>583</v>
      </c>
    </row>
    <row r="6349" spans="1:12" ht="16.5" x14ac:dyDescent="0.35">
      <c r="A6349" s="14">
        <v>6347</v>
      </c>
      <c r="B6349" s="3" t="s">
        <v>32583</v>
      </c>
      <c r="C6349" s="3" t="s">
        <v>32584</v>
      </c>
      <c r="D6349" s="3" t="s">
        <v>148</v>
      </c>
      <c r="E6349" s="3" t="s">
        <v>16713</v>
      </c>
      <c r="F6349" s="3" t="s">
        <v>1265</v>
      </c>
      <c r="G6349" s="3" t="s">
        <v>32586</v>
      </c>
      <c r="H6349" s="3" t="s">
        <v>32586</v>
      </c>
      <c r="I6349" s="3" t="s">
        <v>32587</v>
      </c>
      <c r="J6349" s="3" t="s">
        <v>32588</v>
      </c>
      <c r="K6349" s="4" t="s">
        <v>582</v>
      </c>
      <c r="L6349" s="19" t="s">
        <v>583</v>
      </c>
    </row>
    <row r="6350" spans="1:12" ht="16.5" x14ac:dyDescent="0.35">
      <c r="A6350" s="14">
        <v>6348</v>
      </c>
      <c r="B6350" s="3" t="s">
        <v>32589</v>
      </c>
      <c r="C6350" s="3" t="s">
        <v>32590</v>
      </c>
      <c r="D6350" s="3" t="s">
        <v>148</v>
      </c>
      <c r="E6350" s="3" t="s">
        <v>17465</v>
      </c>
      <c r="F6350" s="3" t="s">
        <v>2693</v>
      </c>
      <c r="G6350" s="3" t="s">
        <v>3105</v>
      </c>
      <c r="H6350" s="3" t="s">
        <v>32591</v>
      </c>
      <c r="I6350" s="3" t="s">
        <v>32592</v>
      </c>
      <c r="J6350" s="3" t="s">
        <v>32593</v>
      </c>
      <c r="K6350" s="4" t="s">
        <v>582</v>
      </c>
      <c r="L6350" s="19" t="s">
        <v>583</v>
      </c>
    </row>
    <row r="6351" spans="1:12" ht="16.5" x14ac:dyDescent="0.35">
      <c r="A6351" s="14">
        <v>6349</v>
      </c>
      <c r="B6351" s="3" t="s">
        <v>32594</v>
      </c>
      <c r="C6351" s="3" t="s">
        <v>32595</v>
      </c>
      <c r="D6351" s="3" t="s">
        <v>148</v>
      </c>
      <c r="E6351" s="3" t="s">
        <v>16899</v>
      </c>
      <c r="F6351" s="3" t="s">
        <v>9348</v>
      </c>
      <c r="G6351" s="3" t="s">
        <v>32596</v>
      </c>
      <c r="H6351" s="3" t="s">
        <v>32596</v>
      </c>
      <c r="I6351" s="3" t="s">
        <v>32597</v>
      </c>
      <c r="J6351" s="3" t="s">
        <v>32598</v>
      </c>
      <c r="K6351" s="4" t="s">
        <v>582</v>
      </c>
      <c r="L6351" s="19" t="s">
        <v>583</v>
      </c>
    </row>
    <row r="6352" spans="1:12" ht="16.5" x14ac:dyDescent="0.35">
      <c r="A6352" s="14">
        <v>6350</v>
      </c>
      <c r="B6352" s="3" t="s">
        <v>32599</v>
      </c>
      <c r="C6352" s="3" t="s">
        <v>32600</v>
      </c>
      <c r="D6352" s="3" t="s">
        <v>148</v>
      </c>
      <c r="E6352" s="3" t="s">
        <v>16828</v>
      </c>
      <c r="F6352" s="3" t="s">
        <v>857</v>
      </c>
      <c r="G6352" s="3" t="s">
        <v>32601</v>
      </c>
      <c r="H6352" s="3" t="s">
        <v>32602</v>
      </c>
      <c r="I6352" s="3" t="s">
        <v>32603</v>
      </c>
      <c r="J6352" s="3" t="s">
        <v>32604</v>
      </c>
      <c r="K6352" s="4" t="s">
        <v>582</v>
      </c>
      <c r="L6352" s="19" t="s">
        <v>583</v>
      </c>
    </row>
    <row r="6353" spans="1:12" ht="16.5" x14ac:dyDescent="0.35">
      <c r="A6353" s="14">
        <v>6351</v>
      </c>
      <c r="B6353" s="3" t="s">
        <v>32605</v>
      </c>
      <c r="C6353" s="3" t="s">
        <v>32606</v>
      </c>
      <c r="D6353" s="3" t="s">
        <v>148</v>
      </c>
      <c r="E6353" s="3" t="s">
        <v>1271</v>
      </c>
      <c r="F6353" s="3" t="s">
        <v>919</v>
      </c>
      <c r="G6353" s="3" t="s">
        <v>21760</v>
      </c>
      <c r="H6353" s="3" t="s">
        <v>32607</v>
      </c>
      <c r="I6353" s="3" t="s">
        <v>32608</v>
      </c>
      <c r="J6353" s="3" t="s">
        <v>32609</v>
      </c>
      <c r="K6353" s="4" t="s">
        <v>582</v>
      </c>
      <c r="L6353" s="19" t="s">
        <v>583</v>
      </c>
    </row>
    <row r="6354" spans="1:12" ht="16.5" x14ac:dyDescent="0.35">
      <c r="A6354" s="14">
        <v>6352</v>
      </c>
      <c r="B6354" s="3" t="s">
        <v>32610</v>
      </c>
      <c r="C6354" s="3" t="s">
        <v>32611</v>
      </c>
      <c r="D6354" s="3" t="s">
        <v>148</v>
      </c>
      <c r="E6354" s="3" t="s">
        <v>16713</v>
      </c>
      <c r="F6354" s="3" t="s">
        <v>1265</v>
      </c>
      <c r="G6354" s="3" t="s">
        <v>1253</v>
      </c>
      <c r="H6354" s="3" t="s">
        <v>32612</v>
      </c>
      <c r="I6354" s="3" t="s">
        <v>32613</v>
      </c>
      <c r="J6354" s="3" t="s">
        <v>32614</v>
      </c>
      <c r="K6354" s="4" t="s">
        <v>582</v>
      </c>
      <c r="L6354" s="19" t="s">
        <v>583</v>
      </c>
    </row>
    <row r="6355" spans="1:12" ht="16.5" x14ac:dyDescent="0.35">
      <c r="A6355" s="14">
        <v>6353</v>
      </c>
      <c r="B6355" s="3" t="s">
        <v>32615</v>
      </c>
      <c r="C6355" s="3" t="s">
        <v>32616</v>
      </c>
      <c r="D6355" s="3" t="s">
        <v>148</v>
      </c>
      <c r="E6355" s="3" t="s">
        <v>16197</v>
      </c>
      <c r="F6355" s="3" t="s">
        <v>3543</v>
      </c>
      <c r="G6355" s="3" t="s">
        <v>32617</v>
      </c>
      <c r="H6355" s="3" t="s">
        <v>32617</v>
      </c>
      <c r="I6355" s="3" t="s">
        <v>32618</v>
      </c>
      <c r="J6355" s="3" t="s">
        <v>32619</v>
      </c>
      <c r="K6355" s="4" t="s">
        <v>582</v>
      </c>
      <c r="L6355" s="19" t="s">
        <v>583</v>
      </c>
    </row>
    <row r="6356" spans="1:12" ht="16.5" x14ac:dyDescent="0.35">
      <c r="A6356" s="14">
        <v>6354</v>
      </c>
      <c r="B6356" s="3" t="s">
        <v>32620</v>
      </c>
      <c r="C6356" s="3" t="s">
        <v>32621</v>
      </c>
      <c r="D6356" s="3" t="s">
        <v>148</v>
      </c>
      <c r="E6356" s="3" t="s">
        <v>16875</v>
      </c>
      <c r="F6356" s="3" t="s">
        <v>1167</v>
      </c>
      <c r="G6356" s="3" t="s">
        <v>32622</v>
      </c>
      <c r="H6356" s="3" t="s">
        <v>32622</v>
      </c>
      <c r="I6356" s="3" t="s">
        <v>32623</v>
      </c>
      <c r="J6356" s="3" t="s">
        <v>32624</v>
      </c>
      <c r="K6356" s="4" t="s">
        <v>582</v>
      </c>
      <c r="L6356" s="19" t="s">
        <v>583</v>
      </c>
    </row>
    <row r="6357" spans="1:12" ht="16.5" x14ac:dyDescent="0.35">
      <c r="A6357" s="14">
        <v>6355</v>
      </c>
      <c r="B6357" s="3" t="s">
        <v>32625</v>
      </c>
      <c r="C6357" s="3" t="s">
        <v>32626</v>
      </c>
      <c r="D6357" s="3" t="s">
        <v>148</v>
      </c>
      <c r="E6357" s="3" t="s">
        <v>32627</v>
      </c>
      <c r="F6357" s="3" t="s">
        <v>5871</v>
      </c>
      <c r="G6357" s="3" t="s">
        <v>26850</v>
      </c>
      <c r="H6357" s="3" t="s">
        <v>32628</v>
      </c>
      <c r="I6357" s="3" t="s">
        <v>32629</v>
      </c>
      <c r="J6357" s="3" t="s">
        <v>32630</v>
      </c>
      <c r="K6357" s="4" t="s">
        <v>582</v>
      </c>
      <c r="L6357" s="19" t="s">
        <v>583</v>
      </c>
    </row>
    <row r="6358" spans="1:12" ht="16.5" x14ac:dyDescent="0.35">
      <c r="A6358" s="14">
        <v>6356</v>
      </c>
      <c r="B6358" s="3" t="s">
        <v>32631</v>
      </c>
      <c r="C6358" s="3" t="s">
        <v>32632</v>
      </c>
      <c r="D6358" s="3" t="s">
        <v>148</v>
      </c>
      <c r="E6358" s="3" t="s">
        <v>2590</v>
      </c>
      <c r="F6358" s="3" t="s">
        <v>6313</v>
      </c>
      <c r="G6358" s="3" t="s">
        <v>32633</v>
      </c>
      <c r="H6358" s="3" t="s">
        <v>32633</v>
      </c>
      <c r="I6358" s="3" t="s">
        <v>32634</v>
      </c>
      <c r="J6358" s="3" t="s">
        <v>32635</v>
      </c>
      <c r="K6358" s="4" t="s">
        <v>582</v>
      </c>
      <c r="L6358" s="19" t="s">
        <v>583</v>
      </c>
    </row>
    <row r="6359" spans="1:12" ht="16.5" x14ac:dyDescent="0.35">
      <c r="A6359" s="14">
        <v>6357</v>
      </c>
      <c r="B6359" s="3" t="s">
        <v>32636</v>
      </c>
      <c r="C6359" s="3" t="s">
        <v>32637</v>
      </c>
      <c r="D6359" s="3" t="s">
        <v>148</v>
      </c>
      <c r="E6359" s="3" t="s">
        <v>16209</v>
      </c>
      <c r="F6359" s="3" t="s">
        <v>463</v>
      </c>
      <c r="G6359" s="3" t="s">
        <v>17097</v>
      </c>
      <c r="H6359" s="3" t="s">
        <v>32638</v>
      </c>
      <c r="I6359" s="3" t="s">
        <v>32639</v>
      </c>
      <c r="J6359" s="3" t="s">
        <v>32640</v>
      </c>
      <c r="K6359" s="4" t="s">
        <v>582</v>
      </c>
      <c r="L6359" s="19" t="s">
        <v>583</v>
      </c>
    </row>
    <row r="6360" spans="1:12" ht="16.5" x14ac:dyDescent="0.35">
      <c r="A6360" s="14">
        <v>6358</v>
      </c>
      <c r="B6360" s="3" t="s">
        <v>32641</v>
      </c>
      <c r="C6360" s="3" t="s">
        <v>32642</v>
      </c>
      <c r="D6360" s="3" t="s">
        <v>148</v>
      </c>
      <c r="E6360" s="3" t="s">
        <v>1271</v>
      </c>
      <c r="F6360" s="3" t="s">
        <v>919</v>
      </c>
      <c r="G6360" s="3" t="s">
        <v>32643</v>
      </c>
      <c r="H6360" s="3" t="s">
        <v>32643</v>
      </c>
      <c r="I6360" s="3" t="s">
        <v>32644</v>
      </c>
      <c r="J6360" s="3" t="s">
        <v>32645</v>
      </c>
      <c r="K6360" s="4" t="s">
        <v>582</v>
      </c>
      <c r="L6360" s="19" t="s">
        <v>583</v>
      </c>
    </row>
    <row r="6361" spans="1:12" ht="16.5" x14ac:dyDescent="0.35">
      <c r="A6361" s="14">
        <v>6359</v>
      </c>
      <c r="B6361" s="3" t="s">
        <v>32646</v>
      </c>
      <c r="C6361" s="3" t="s">
        <v>32647</v>
      </c>
      <c r="D6361" s="3" t="s">
        <v>148</v>
      </c>
      <c r="E6361" s="3" t="s">
        <v>2590</v>
      </c>
      <c r="F6361" s="3" t="s">
        <v>6313</v>
      </c>
      <c r="G6361" s="3" t="s">
        <v>32648</v>
      </c>
      <c r="H6361" s="3" t="s">
        <v>32649</v>
      </c>
      <c r="I6361" s="3" t="s">
        <v>32650</v>
      </c>
      <c r="J6361" s="3" t="s">
        <v>32651</v>
      </c>
      <c r="K6361" s="4" t="s">
        <v>582</v>
      </c>
      <c r="L6361" s="19" t="s">
        <v>583</v>
      </c>
    </row>
    <row r="6362" spans="1:12" ht="16.5" x14ac:dyDescent="0.35">
      <c r="A6362" s="14">
        <v>6360</v>
      </c>
      <c r="B6362" s="3" t="s">
        <v>32652</v>
      </c>
      <c r="C6362" s="3" t="s">
        <v>32653</v>
      </c>
      <c r="D6362" s="3" t="s">
        <v>148</v>
      </c>
      <c r="E6362" s="3" t="s">
        <v>18052</v>
      </c>
      <c r="F6362" s="3" t="s">
        <v>10807</v>
      </c>
      <c r="G6362" s="3" t="s">
        <v>32654</v>
      </c>
      <c r="H6362" s="3" t="s">
        <v>32654</v>
      </c>
      <c r="I6362" s="3" t="s">
        <v>32655</v>
      </c>
      <c r="J6362" s="3" t="s">
        <v>32656</v>
      </c>
      <c r="K6362" s="4" t="s">
        <v>582</v>
      </c>
      <c r="L6362" s="19" t="s">
        <v>583</v>
      </c>
    </row>
    <row r="6363" spans="1:12" ht="16.5" x14ac:dyDescent="0.35">
      <c r="A6363" s="14">
        <v>6361</v>
      </c>
      <c r="B6363" s="3" t="s">
        <v>32657</v>
      </c>
      <c r="C6363" s="3" t="s">
        <v>32658</v>
      </c>
      <c r="D6363" s="3" t="s">
        <v>148</v>
      </c>
      <c r="E6363" s="3" t="s">
        <v>15456</v>
      </c>
      <c r="F6363" s="3" t="s">
        <v>155</v>
      </c>
      <c r="G6363" s="3" t="s">
        <v>10516</v>
      </c>
      <c r="H6363" s="3" t="s">
        <v>32659</v>
      </c>
      <c r="I6363" s="3" t="s">
        <v>32660</v>
      </c>
      <c r="J6363" s="3" t="s">
        <v>32661</v>
      </c>
      <c r="K6363" s="4" t="s">
        <v>582</v>
      </c>
      <c r="L6363" s="19" t="s">
        <v>583</v>
      </c>
    </row>
    <row r="6364" spans="1:12" ht="16.5" x14ac:dyDescent="0.35">
      <c r="A6364" s="14">
        <v>6362</v>
      </c>
      <c r="B6364" s="3" t="s">
        <v>32662</v>
      </c>
      <c r="C6364" s="3" t="s">
        <v>32663</v>
      </c>
      <c r="D6364" s="3" t="s">
        <v>148</v>
      </c>
      <c r="E6364" s="3" t="s">
        <v>18058</v>
      </c>
      <c r="F6364" s="3" t="s">
        <v>10684</v>
      </c>
      <c r="G6364" s="3" t="s">
        <v>29152</v>
      </c>
      <c r="H6364" s="3" t="s">
        <v>32664</v>
      </c>
      <c r="I6364" s="3" t="s">
        <v>32665</v>
      </c>
      <c r="J6364" s="3" t="s">
        <v>32666</v>
      </c>
      <c r="K6364" s="4" t="s">
        <v>582</v>
      </c>
      <c r="L6364" s="19" t="s">
        <v>583</v>
      </c>
    </row>
    <row r="6365" spans="1:12" ht="16.5" x14ac:dyDescent="0.35">
      <c r="A6365" s="14">
        <v>6363</v>
      </c>
      <c r="B6365" s="3" t="s">
        <v>32667</v>
      </c>
      <c r="C6365" s="3" t="s">
        <v>32668</v>
      </c>
      <c r="D6365" s="3" t="s">
        <v>148</v>
      </c>
      <c r="E6365" s="3" t="s">
        <v>17132</v>
      </c>
      <c r="F6365" s="3" t="s">
        <v>5714</v>
      </c>
      <c r="G6365" s="3" t="s">
        <v>21305</v>
      </c>
      <c r="H6365" s="3" t="s">
        <v>32669</v>
      </c>
      <c r="I6365" s="3" t="s">
        <v>32670</v>
      </c>
      <c r="J6365" s="3" t="s">
        <v>32671</v>
      </c>
      <c r="K6365" s="4" t="s">
        <v>582</v>
      </c>
      <c r="L6365" s="19" t="s">
        <v>583</v>
      </c>
    </row>
    <row r="6366" spans="1:12" ht="16.5" x14ac:dyDescent="0.35">
      <c r="A6366" s="14">
        <v>6364</v>
      </c>
      <c r="B6366" s="3" t="s">
        <v>32672</v>
      </c>
      <c r="C6366" s="3" t="s">
        <v>32673</v>
      </c>
      <c r="D6366" s="3" t="s">
        <v>148</v>
      </c>
      <c r="E6366" s="3" t="s">
        <v>21721</v>
      </c>
      <c r="F6366" s="3" t="s">
        <v>4374</v>
      </c>
      <c r="G6366" s="3" t="s">
        <v>32674</v>
      </c>
      <c r="H6366" s="3" t="s">
        <v>32674</v>
      </c>
      <c r="I6366" s="3" t="s">
        <v>32675</v>
      </c>
      <c r="J6366" s="3" t="s">
        <v>32676</v>
      </c>
      <c r="K6366" s="4" t="s">
        <v>582</v>
      </c>
      <c r="L6366" s="19" t="s">
        <v>583</v>
      </c>
    </row>
    <row r="6367" spans="1:12" ht="16.5" x14ac:dyDescent="0.35">
      <c r="A6367" s="14">
        <v>6365</v>
      </c>
      <c r="B6367" s="3" t="s">
        <v>32677</v>
      </c>
      <c r="C6367" s="3" t="s">
        <v>32678</v>
      </c>
      <c r="D6367" s="3" t="s">
        <v>148</v>
      </c>
      <c r="E6367" s="3" t="s">
        <v>16209</v>
      </c>
      <c r="F6367" s="3" t="s">
        <v>463</v>
      </c>
      <c r="G6367" s="3" t="s">
        <v>32679</v>
      </c>
      <c r="H6367" s="3" t="s">
        <v>32679</v>
      </c>
      <c r="I6367" s="3" t="s">
        <v>32680</v>
      </c>
      <c r="J6367" s="3" t="s">
        <v>32681</v>
      </c>
      <c r="K6367" s="4" t="s">
        <v>582</v>
      </c>
      <c r="L6367" s="19" t="s">
        <v>583</v>
      </c>
    </row>
    <row r="6368" spans="1:12" ht="16.5" x14ac:dyDescent="0.35">
      <c r="A6368" s="14">
        <v>6366</v>
      </c>
      <c r="B6368" s="3" t="s">
        <v>32682</v>
      </c>
      <c r="C6368" s="3" t="s">
        <v>32683</v>
      </c>
      <c r="D6368" s="3" t="s">
        <v>148</v>
      </c>
      <c r="E6368" s="3" t="s">
        <v>1271</v>
      </c>
      <c r="F6368" s="3" t="s">
        <v>919</v>
      </c>
      <c r="G6368" s="3" t="s">
        <v>6425</v>
      </c>
      <c r="H6368" s="3" t="s">
        <v>6425</v>
      </c>
      <c r="I6368" s="3" t="s">
        <v>32684</v>
      </c>
      <c r="J6368" s="3" t="s">
        <v>32685</v>
      </c>
      <c r="K6368" s="4" t="s">
        <v>582</v>
      </c>
      <c r="L6368" s="19" t="s">
        <v>583</v>
      </c>
    </row>
    <row r="6369" spans="1:12" ht="16.5" x14ac:dyDescent="0.35">
      <c r="A6369" s="14">
        <v>6367</v>
      </c>
      <c r="B6369" s="3" t="s">
        <v>32686</v>
      </c>
      <c r="C6369" s="3" t="s">
        <v>32687</v>
      </c>
      <c r="D6369" s="3" t="s">
        <v>148</v>
      </c>
      <c r="E6369" s="3" t="s">
        <v>18058</v>
      </c>
      <c r="F6369" s="3" t="s">
        <v>10684</v>
      </c>
      <c r="G6369" s="3" t="s">
        <v>37879</v>
      </c>
      <c r="H6369" s="3" t="s">
        <v>32688</v>
      </c>
      <c r="I6369" s="3" t="s">
        <v>32689</v>
      </c>
      <c r="J6369" s="3" t="s">
        <v>32690</v>
      </c>
      <c r="K6369" s="4" t="s">
        <v>582</v>
      </c>
      <c r="L6369" s="19" t="s">
        <v>583</v>
      </c>
    </row>
    <row r="6370" spans="1:12" ht="16.5" x14ac:dyDescent="0.35">
      <c r="A6370" s="14">
        <v>6368</v>
      </c>
      <c r="B6370" s="3" t="s">
        <v>32691</v>
      </c>
      <c r="C6370" s="3" t="s">
        <v>32692</v>
      </c>
      <c r="D6370" s="3" t="s">
        <v>148</v>
      </c>
      <c r="E6370" s="3" t="s">
        <v>18052</v>
      </c>
      <c r="F6370" s="3" t="s">
        <v>10807</v>
      </c>
      <c r="G6370" s="3" t="s">
        <v>32693</v>
      </c>
      <c r="H6370" s="3" t="s">
        <v>32693</v>
      </c>
      <c r="I6370" s="3" t="s">
        <v>32694</v>
      </c>
      <c r="J6370" s="3" t="s">
        <v>32695</v>
      </c>
      <c r="K6370" s="4" t="s">
        <v>582</v>
      </c>
      <c r="L6370" s="19" t="s">
        <v>583</v>
      </c>
    </row>
    <row r="6371" spans="1:12" ht="16.5" x14ac:dyDescent="0.35">
      <c r="A6371" s="14">
        <v>6369</v>
      </c>
      <c r="B6371" s="3" t="s">
        <v>32696</v>
      </c>
      <c r="C6371" s="3" t="s">
        <v>32697</v>
      </c>
      <c r="D6371" s="3" t="s">
        <v>148</v>
      </c>
      <c r="E6371" s="3" t="s">
        <v>1271</v>
      </c>
      <c r="F6371" s="3" t="s">
        <v>1252</v>
      </c>
      <c r="G6371" s="3" t="s">
        <v>32698</v>
      </c>
      <c r="H6371" s="3" t="s">
        <v>32698</v>
      </c>
      <c r="I6371" s="3" t="s">
        <v>32699</v>
      </c>
      <c r="J6371" s="3" t="s">
        <v>32700</v>
      </c>
      <c r="K6371" s="4" t="s">
        <v>582</v>
      </c>
      <c r="L6371" s="19" t="s">
        <v>583</v>
      </c>
    </row>
    <row r="6372" spans="1:12" ht="16.5" x14ac:dyDescent="0.35">
      <c r="A6372" s="14">
        <v>6370</v>
      </c>
      <c r="B6372" s="3" t="s">
        <v>32701</v>
      </c>
      <c r="C6372" s="3" t="s">
        <v>32702</v>
      </c>
      <c r="D6372" s="3" t="s">
        <v>148</v>
      </c>
      <c r="E6372" s="3" t="s">
        <v>16197</v>
      </c>
      <c r="F6372" s="3" t="s">
        <v>3543</v>
      </c>
      <c r="G6372" s="3" t="s">
        <v>32703</v>
      </c>
      <c r="H6372" s="3" t="s">
        <v>32703</v>
      </c>
      <c r="I6372" s="3" t="s">
        <v>32704</v>
      </c>
      <c r="J6372" s="3" t="s">
        <v>32705</v>
      </c>
      <c r="K6372" s="4" t="s">
        <v>582</v>
      </c>
      <c r="L6372" s="19" t="s">
        <v>583</v>
      </c>
    </row>
    <row r="6373" spans="1:12" ht="16.5" x14ac:dyDescent="0.35">
      <c r="A6373" s="14">
        <v>6371</v>
      </c>
      <c r="B6373" s="3" t="s">
        <v>32706</v>
      </c>
      <c r="C6373" s="3" t="s">
        <v>32707</v>
      </c>
      <c r="D6373" s="3" t="s">
        <v>148</v>
      </c>
      <c r="E6373" s="3" t="s">
        <v>16209</v>
      </c>
      <c r="F6373" s="3" t="s">
        <v>463</v>
      </c>
      <c r="G6373" s="3" t="s">
        <v>37880</v>
      </c>
      <c r="H6373" s="3" t="s">
        <v>32708</v>
      </c>
      <c r="I6373" s="3" t="s">
        <v>32709</v>
      </c>
      <c r="J6373" s="3" t="s">
        <v>32710</v>
      </c>
      <c r="K6373" s="4" t="s">
        <v>582</v>
      </c>
      <c r="L6373" s="19" t="s">
        <v>583</v>
      </c>
    </row>
    <row r="6374" spans="1:12" ht="16.5" x14ac:dyDescent="0.35">
      <c r="A6374" s="14">
        <v>6372</v>
      </c>
      <c r="B6374" s="3" t="s">
        <v>32711</v>
      </c>
      <c r="C6374" s="3" t="s">
        <v>32712</v>
      </c>
      <c r="D6374" s="3" t="s">
        <v>148</v>
      </c>
      <c r="E6374" s="3" t="s">
        <v>17052</v>
      </c>
      <c r="F6374" s="3" t="s">
        <v>9348</v>
      </c>
      <c r="G6374" s="3" t="s">
        <v>6753</v>
      </c>
      <c r="H6374" s="3" t="s">
        <v>32713</v>
      </c>
      <c r="I6374" s="3" t="s">
        <v>32714</v>
      </c>
      <c r="J6374" s="3" t="s">
        <v>32715</v>
      </c>
      <c r="K6374" s="4" t="s">
        <v>582</v>
      </c>
      <c r="L6374" s="19" t="s">
        <v>583</v>
      </c>
    </row>
    <row r="6375" spans="1:12" ht="16.5" x14ac:dyDescent="0.35">
      <c r="A6375" s="14">
        <v>6373</v>
      </c>
      <c r="B6375" s="3" t="s">
        <v>32716</v>
      </c>
      <c r="C6375" s="3" t="s">
        <v>32717</v>
      </c>
      <c r="D6375" s="3" t="s">
        <v>148</v>
      </c>
      <c r="E6375" s="3" t="s">
        <v>2590</v>
      </c>
      <c r="F6375" s="3" t="s">
        <v>10422</v>
      </c>
      <c r="G6375" s="3" t="s">
        <v>15959</v>
      </c>
      <c r="H6375" s="3" t="s">
        <v>32718</v>
      </c>
      <c r="I6375" s="3" t="s">
        <v>32719</v>
      </c>
      <c r="J6375" s="3" t="s">
        <v>32720</v>
      </c>
      <c r="K6375" s="4" t="s">
        <v>582</v>
      </c>
      <c r="L6375" s="19" t="s">
        <v>583</v>
      </c>
    </row>
    <row r="6376" spans="1:12" ht="16.5" x14ac:dyDescent="0.35">
      <c r="A6376" s="14">
        <v>6374</v>
      </c>
      <c r="B6376" s="3" t="s">
        <v>32721</v>
      </c>
      <c r="C6376" s="3" t="s">
        <v>32722</v>
      </c>
      <c r="D6376" s="3" t="s">
        <v>148</v>
      </c>
      <c r="E6376" s="3" t="s">
        <v>17448</v>
      </c>
      <c r="F6376" s="3" t="s">
        <v>1202</v>
      </c>
      <c r="G6376" s="3" t="s">
        <v>37881</v>
      </c>
      <c r="H6376" s="3" t="s">
        <v>32723</v>
      </c>
      <c r="I6376" s="3" t="s">
        <v>32724</v>
      </c>
      <c r="J6376" s="3" t="s">
        <v>32725</v>
      </c>
      <c r="K6376" s="4" t="s">
        <v>582</v>
      </c>
      <c r="L6376" s="19" t="s">
        <v>583</v>
      </c>
    </row>
    <row r="6377" spans="1:12" ht="16.5" x14ac:dyDescent="0.35">
      <c r="A6377" s="14">
        <v>6375</v>
      </c>
      <c r="B6377" s="3" t="s">
        <v>32726</v>
      </c>
      <c r="C6377" s="3" t="s">
        <v>32727</v>
      </c>
      <c r="D6377" s="3" t="s">
        <v>148</v>
      </c>
      <c r="E6377" s="3" t="s">
        <v>16209</v>
      </c>
      <c r="F6377" s="3" t="s">
        <v>463</v>
      </c>
      <c r="G6377" s="3" t="s">
        <v>32728</v>
      </c>
      <c r="H6377" s="3" t="s">
        <v>32728</v>
      </c>
      <c r="I6377" s="3" t="s">
        <v>32729</v>
      </c>
      <c r="J6377" s="3" t="s">
        <v>32730</v>
      </c>
      <c r="K6377" s="4" t="s">
        <v>582</v>
      </c>
      <c r="L6377" s="19" t="s">
        <v>583</v>
      </c>
    </row>
    <row r="6378" spans="1:12" ht="16.5" x14ac:dyDescent="0.35">
      <c r="A6378" s="14">
        <v>6376</v>
      </c>
      <c r="B6378" s="3" t="s">
        <v>32731</v>
      </c>
      <c r="C6378" s="3" t="s">
        <v>32732</v>
      </c>
      <c r="D6378" s="3" t="s">
        <v>148</v>
      </c>
      <c r="E6378" s="3" t="s">
        <v>16209</v>
      </c>
      <c r="F6378" s="3" t="s">
        <v>463</v>
      </c>
      <c r="G6378" s="3" t="s">
        <v>32734</v>
      </c>
      <c r="H6378" s="3" t="s">
        <v>32734</v>
      </c>
      <c r="I6378" s="3" t="s">
        <v>32735</v>
      </c>
      <c r="J6378" s="3" t="s">
        <v>32736</v>
      </c>
      <c r="K6378" s="4" t="s">
        <v>582</v>
      </c>
      <c r="L6378" s="19" t="s">
        <v>583</v>
      </c>
    </row>
    <row r="6379" spans="1:12" ht="16.5" x14ac:dyDescent="0.35">
      <c r="A6379" s="14">
        <v>6377</v>
      </c>
      <c r="B6379" s="3" t="s">
        <v>32737</v>
      </c>
      <c r="C6379" s="3" t="s">
        <v>32738</v>
      </c>
      <c r="D6379" s="3" t="s">
        <v>148</v>
      </c>
      <c r="E6379" s="3" t="s">
        <v>21228</v>
      </c>
      <c r="F6379" s="3" t="s">
        <v>4374</v>
      </c>
      <c r="G6379" s="3" t="s">
        <v>32739</v>
      </c>
      <c r="H6379" s="3" t="s">
        <v>32740</v>
      </c>
      <c r="I6379" s="3" t="s">
        <v>32741</v>
      </c>
      <c r="J6379" s="3" t="s">
        <v>32742</v>
      </c>
      <c r="K6379" s="4" t="s">
        <v>582</v>
      </c>
      <c r="L6379" s="19" t="s">
        <v>583</v>
      </c>
    </row>
    <row r="6380" spans="1:12" ht="16.5" x14ac:dyDescent="0.35">
      <c r="A6380" s="14">
        <v>6378</v>
      </c>
      <c r="B6380" s="3" t="s">
        <v>32743</v>
      </c>
      <c r="C6380" s="3" t="s">
        <v>32744</v>
      </c>
      <c r="D6380" s="3" t="s">
        <v>148</v>
      </c>
      <c r="E6380" s="3" t="s">
        <v>16209</v>
      </c>
      <c r="F6380" s="3" t="s">
        <v>463</v>
      </c>
      <c r="G6380" s="3" t="s">
        <v>16806</v>
      </c>
      <c r="H6380" s="3" t="s">
        <v>32745</v>
      </c>
      <c r="I6380" s="3" t="s">
        <v>32746</v>
      </c>
      <c r="J6380" s="3" t="s">
        <v>32747</v>
      </c>
      <c r="K6380" s="4" t="s">
        <v>582</v>
      </c>
      <c r="L6380" s="19" t="s">
        <v>583</v>
      </c>
    </row>
    <row r="6381" spans="1:12" ht="16.5" x14ac:dyDescent="0.35">
      <c r="A6381" s="14">
        <v>6379</v>
      </c>
      <c r="B6381" s="3" t="s">
        <v>32748</v>
      </c>
      <c r="C6381" s="3" t="s">
        <v>32749</v>
      </c>
      <c r="D6381" s="3" t="s">
        <v>148</v>
      </c>
      <c r="E6381" s="3" t="s">
        <v>17448</v>
      </c>
      <c r="F6381" s="3" t="s">
        <v>1202</v>
      </c>
      <c r="G6381" s="3" t="s">
        <v>21487</v>
      </c>
      <c r="H6381" s="3" t="s">
        <v>32750</v>
      </c>
      <c r="I6381" s="3" t="s">
        <v>32751</v>
      </c>
      <c r="J6381" s="3" t="s">
        <v>32752</v>
      </c>
      <c r="K6381" s="4" t="s">
        <v>582</v>
      </c>
      <c r="L6381" s="19" t="s">
        <v>583</v>
      </c>
    </row>
    <row r="6382" spans="1:12" ht="16.5" x14ac:dyDescent="0.35">
      <c r="A6382" s="14">
        <v>6380</v>
      </c>
      <c r="B6382" s="3" t="s">
        <v>32753</v>
      </c>
      <c r="C6382" s="3" t="s">
        <v>32754</v>
      </c>
      <c r="D6382" s="3" t="s">
        <v>148</v>
      </c>
      <c r="E6382" s="3" t="s">
        <v>17448</v>
      </c>
      <c r="F6382" s="3" t="s">
        <v>1202</v>
      </c>
      <c r="G6382" s="3" t="s">
        <v>21487</v>
      </c>
      <c r="H6382" s="3" t="s">
        <v>32755</v>
      </c>
      <c r="I6382" s="3" t="s">
        <v>32756</v>
      </c>
      <c r="J6382" s="3" t="s">
        <v>32757</v>
      </c>
      <c r="K6382" s="4" t="s">
        <v>582</v>
      </c>
      <c r="L6382" s="19" t="s">
        <v>583</v>
      </c>
    </row>
    <row r="6383" spans="1:12" ht="16.5" x14ac:dyDescent="0.35">
      <c r="A6383" s="14">
        <v>6381</v>
      </c>
      <c r="B6383" s="3" t="s">
        <v>32758</v>
      </c>
      <c r="C6383" s="3" t="s">
        <v>32759</v>
      </c>
      <c r="D6383" s="3" t="s">
        <v>148</v>
      </c>
      <c r="E6383" s="3" t="s">
        <v>16197</v>
      </c>
      <c r="F6383" s="3" t="s">
        <v>10684</v>
      </c>
      <c r="G6383" s="3" t="s">
        <v>26140</v>
      </c>
      <c r="H6383" s="3" t="s">
        <v>32760</v>
      </c>
      <c r="I6383" s="3" t="s">
        <v>32761</v>
      </c>
      <c r="J6383" s="3" t="s">
        <v>32762</v>
      </c>
      <c r="K6383" s="4" t="s">
        <v>582</v>
      </c>
      <c r="L6383" s="19" t="s">
        <v>583</v>
      </c>
    </row>
    <row r="6384" spans="1:12" ht="16.5" x14ac:dyDescent="0.35">
      <c r="A6384" s="14">
        <v>6382</v>
      </c>
      <c r="B6384" s="3" t="s">
        <v>32763</v>
      </c>
      <c r="C6384" s="3" t="s">
        <v>32764</v>
      </c>
      <c r="D6384" s="3" t="s">
        <v>148</v>
      </c>
      <c r="E6384" s="3" t="s">
        <v>1271</v>
      </c>
      <c r="F6384" s="3" t="s">
        <v>919</v>
      </c>
      <c r="G6384" s="3" t="s">
        <v>1253</v>
      </c>
      <c r="H6384" s="3" t="s">
        <v>32765</v>
      </c>
      <c r="I6384" s="3" t="s">
        <v>32766</v>
      </c>
      <c r="J6384" s="3" t="s">
        <v>32767</v>
      </c>
      <c r="K6384" s="4" t="s">
        <v>582</v>
      </c>
      <c r="L6384" s="19" t="s">
        <v>583</v>
      </c>
    </row>
    <row r="6385" spans="1:12" ht="16.5" x14ac:dyDescent="0.35">
      <c r="A6385" s="14">
        <v>6383</v>
      </c>
      <c r="B6385" s="3" t="s">
        <v>32768</v>
      </c>
      <c r="C6385" s="3" t="s">
        <v>32769</v>
      </c>
      <c r="D6385" s="3" t="s">
        <v>148</v>
      </c>
      <c r="E6385" s="3" t="s">
        <v>17448</v>
      </c>
      <c r="F6385" s="3" t="s">
        <v>1202</v>
      </c>
      <c r="G6385" s="3" t="s">
        <v>1937</v>
      </c>
      <c r="H6385" s="3" t="s">
        <v>32770</v>
      </c>
      <c r="I6385" s="3" t="s">
        <v>32771</v>
      </c>
      <c r="J6385" s="3" t="s">
        <v>32772</v>
      </c>
      <c r="K6385" s="4" t="s">
        <v>582</v>
      </c>
      <c r="L6385" s="19" t="s">
        <v>583</v>
      </c>
    </row>
    <row r="6386" spans="1:12" ht="16.5" x14ac:dyDescent="0.35">
      <c r="A6386" s="14">
        <v>6384</v>
      </c>
      <c r="B6386" s="3" t="s">
        <v>32773</v>
      </c>
      <c r="C6386" s="3" t="s">
        <v>32774</v>
      </c>
      <c r="D6386" s="3" t="s">
        <v>148</v>
      </c>
      <c r="E6386" s="3" t="s">
        <v>21228</v>
      </c>
      <c r="F6386" s="3" t="s">
        <v>4373</v>
      </c>
      <c r="G6386" s="3" t="s">
        <v>1431</v>
      </c>
      <c r="H6386" s="3" t="s">
        <v>32775</v>
      </c>
      <c r="I6386" s="3" t="s">
        <v>32776</v>
      </c>
      <c r="J6386" s="3" t="s">
        <v>32777</v>
      </c>
      <c r="K6386" s="4" t="s">
        <v>582</v>
      </c>
      <c r="L6386" s="19" t="s">
        <v>583</v>
      </c>
    </row>
    <row r="6387" spans="1:12" ht="16.5" x14ac:dyDescent="0.35">
      <c r="A6387" s="14">
        <v>6385</v>
      </c>
      <c r="B6387" s="3" t="s">
        <v>32778</v>
      </c>
      <c r="C6387" s="3" t="s">
        <v>32779</v>
      </c>
      <c r="D6387" s="3" t="s">
        <v>148</v>
      </c>
      <c r="E6387" s="3" t="s">
        <v>1271</v>
      </c>
      <c r="F6387" s="3" t="s">
        <v>919</v>
      </c>
      <c r="G6387" s="3" t="s">
        <v>7128</v>
      </c>
      <c r="H6387" s="3" t="s">
        <v>32780</v>
      </c>
      <c r="I6387" s="3" t="s">
        <v>32781</v>
      </c>
      <c r="J6387" s="3" t="s">
        <v>32782</v>
      </c>
      <c r="K6387" s="4" t="s">
        <v>582</v>
      </c>
      <c r="L6387" s="19" t="s">
        <v>583</v>
      </c>
    </row>
    <row r="6388" spans="1:12" ht="16.5" x14ac:dyDescent="0.35">
      <c r="A6388" s="14">
        <v>6386</v>
      </c>
      <c r="B6388" s="3" t="s">
        <v>32783</v>
      </c>
      <c r="C6388" s="3" t="s">
        <v>32784</v>
      </c>
      <c r="D6388" s="3" t="s">
        <v>148</v>
      </c>
      <c r="E6388" s="3" t="s">
        <v>1176</v>
      </c>
      <c r="F6388" s="3" t="s">
        <v>149</v>
      </c>
      <c r="G6388" s="3" t="s">
        <v>32785</v>
      </c>
      <c r="H6388" s="3" t="s">
        <v>32785</v>
      </c>
      <c r="I6388" s="3" t="s">
        <v>32786</v>
      </c>
      <c r="J6388" s="3" t="s">
        <v>32787</v>
      </c>
      <c r="K6388" s="4" t="s">
        <v>582</v>
      </c>
      <c r="L6388" s="19" t="s">
        <v>583</v>
      </c>
    </row>
    <row r="6389" spans="1:12" ht="16.5" x14ac:dyDescent="0.35">
      <c r="A6389" s="14">
        <v>6387</v>
      </c>
      <c r="B6389" s="3" t="s">
        <v>32788</v>
      </c>
      <c r="C6389" s="3" t="s">
        <v>32789</v>
      </c>
      <c r="D6389" s="3" t="s">
        <v>148</v>
      </c>
      <c r="E6389" s="3" t="s">
        <v>17074</v>
      </c>
      <c r="F6389" s="3" t="s">
        <v>4373</v>
      </c>
      <c r="G6389" s="3" t="s">
        <v>28591</v>
      </c>
      <c r="H6389" s="3" t="s">
        <v>32790</v>
      </c>
      <c r="I6389" s="3" t="s">
        <v>32791</v>
      </c>
      <c r="J6389" s="3" t="s">
        <v>32792</v>
      </c>
      <c r="K6389" s="4" t="s">
        <v>582</v>
      </c>
      <c r="L6389" s="19" t="s">
        <v>583</v>
      </c>
    </row>
    <row r="6390" spans="1:12" ht="16.5" x14ac:dyDescent="0.35">
      <c r="A6390" s="14">
        <v>6388</v>
      </c>
      <c r="B6390" s="3" t="s">
        <v>32793</v>
      </c>
      <c r="C6390" s="3" t="s">
        <v>32794</v>
      </c>
      <c r="D6390" s="3" t="s">
        <v>148</v>
      </c>
      <c r="E6390" s="3" t="s">
        <v>1271</v>
      </c>
      <c r="F6390" s="3" t="s">
        <v>919</v>
      </c>
      <c r="G6390" s="3" t="s">
        <v>32795</v>
      </c>
      <c r="H6390" s="3" t="s">
        <v>32795</v>
      </c>
      <c r="I6390" s="3" t="s">
        <v>32796</v>
      </c>
      <c r="J6390" s="3" t="s">
        <v>32797</v>
      </c>
      <c r="K6390" s="4" t="s">
        <v>582</v>
      </c>
      <c r="L6390" s="19" t="s">
        <v>583</v>
      </c>
    </row>
    <row r="6391" spans="1:12" ht="16.5" x14ac:dyDescent="0.35">
      <c r="A6391" s="14">
        <v>6389</v>
      </c>
      <c r="B6391" s="3" t="s">
        <v>32798</v>
      </c>
      <c r="C6391" s="3" t="s">
        <v>32799</v>
      </c>
      <c r="D6391" s="3" t="s">
        <v>148</v>
      </c>
      <c r="E6391" s="3" t="s">
        <v>16209</v>
      </c>
      <c r="F6391" s="3" t="s">
        <v>463</v>
      </c>
      <c r="G6391" s="3" t="s">
        <v>16806</v>
      </c>
      <c r="H6391" s="3" t="s">
        <v>21348</v>
      </c>
      <c r="I6391" s="3" t="s">
        <v>32800</v>
      </c>
      <c r="J6391" s="3" t="s">
        <v>32801</v>
      </c>
      <c r="K6391" s="4" t="s">
        <v>582</v>
      </c>
      <c r="L6391" s="19" t="s">
        <v>583</v>
      </c>
    </row>
    <row r="6392" spans="1:12" ht="16.5" x14ac:dyDescent="0.35">
      <c r="A6392" s="14">
        <v>6390</v>
      </c>
      <c r="B6392" s="3" t="s">
        <v>32802</v>
      </c>
      <c r="C6392" s="3" t="s">
        <v>32803</v>
      </c>
      <c r="D6392" s="3" t="s">
        <v>148</v>
      </c>
      <c r="E6392" s="3" t="s">
        <v>15456</v>
      </c>
      <c r="F6392" s="3" t="s">
        <v>155</v>
      </c>
      <c r="G6392" s="3" t="s">
        <v>1246</v>
      </c>
      <c r="H6392" s="3" t="s">
        <v>32804</v>
      </c>
      <c r="I6392" s="3" t="s">
        <v>32805</v>
      </c>
      <c r="J6392" s="3" t="s">
        <v>32806</v>
      </c>
      <c r="K6392" s="4" t="s">
        <v>582</v>
      </c>
      <c r="L6392" s="19" t="s">
        <v>583</v>
      </c>
    </row>
    <row r="6393" spans="1:12" ht="16.5" x14ac:dyDescent="0.35">
      <c r="A6393" s="14">
        <v>6391</v>
      </c>
      <c r="B6393" s="3" t="s">
        <v>32807</v>
      </c>
      <c r="C6393" s="3" t="s">
        <v>32808</v>
      </c>
      <c r="D6393" s="3" t="s">
        <v>148</v>
      </c>
      <c r="E6393" s="3" t="s">
        <v>16713</v>
      </c>
      <c r="F6393" s="3" t="s">
        <v>1265</v>
      </c>
      <c r="G6393" s="3" t="s">
        <v>32810</v>
      </c>
      <c r="H6393" s="3" t="s">
        <v>32810</v>
      </c>
      <c r="I6393" s="3" t="s">
        <v>32811</v>
      </c>
      <c r="J6393" s="3" t="s">
        <v>32812</v>
      </c>
      <c r="K6393" s="4" t="s">
        <v>582</v>
      </c>
      <c r="L6393" s="19" t="s">
        <v>583</v>
      </c>
    </row>
    <row r="6394" spans="1:12" ht="16.5" x14ac:dyDescent="0.35">
      <c r="A6394" s="14">
        <v>6392</v>
      </c>
      <c r="B6394" s="3" t="s">
        <v>32813</v>
      </c>
      <c r="C6394" s="3" t="s">
        <v>32814</v>
      </c>
      <c r="D6394" s="3" t="s">
        <v>148</v>
      </c>
      <c r="E6394" s="3" t="s">
        <v>16209</v>
      </c>
      <c r="F6394" s="3" t="s">
        <v>463</v>
      </c>
      <c r="G6394" s="3" t="s">
        <v>1937</v>
      </c>
      <c r="H6394" s="3" t="s">
        <v>32815</v>
      </c>
      <c r="I6394" s="3" t="s">
        <v>32816</v>
      </c>
      <c r="J6394" s="3" t="s">
        <v>32817</v>
      </c>
      <c r="K6394" s="4" t="s">
        <v>582</v>
      </c>
      <c r="L6394" s="19" t="s">
        <v>583</v>
      </c>
    </row>
    <row r="6395" spans="1:12" ht="16.5" x14ac:dyDescent="0.35">
      <c r="A6395" s="14">
        <v>6393</v>
      </c>
      <c r="B6395" s="3" t="s">
        <v>32818</v>
      </c>
      <c r="C6395" s="3" t="s">
        <v>32819</v>
      </c>
      <c r="D6395" s="3" t="s">
        <v>148</v>
      </c>
      <c r="E6395" s="3" t="s">
        <v>16209</v>
      </c>
      <c r="F6395" s="3" t="s">
        <v>463</v>
      </c>
      <c r="G6395" s="3" t="s">
        <v>32820</v>
      </c>
      <c r="H6395" s="3" t="s">
        <v>32820</v>
      </c>
      <c r="I6395" s="3" t="s">
        <v>32821</v>
      </c>
      <c r="J6395" s="3" t="s">
        <v>32822</v>
      </c>
      <c r="K6395" s="4" t="s">
        <v>582</v>
      </c>
      <c r="L6395" s="19" t="s">
        <v>583</v>
      </c>
    </row>
    <row r="6396" spans="1:12" ht="16.5" x14ac:dyDescent="0.35">
      <c r="A6396" s="14">
        <v>6394</v>
      </c>
      <c r="B6396" s="3" t="s">
        <v>32823</v>
      </c>
      <c r="C6396" s="3" t="s">
        <v>32824</v>
      </c>
      <c r="D6396" s="3" t="s">
        <v>148</v>
      </c>
      <c r="E6396" s="3" t="s">
        <v>18344</v>
      </c>
      <c r="F6396" s="3" t="s">
        <v>2693</v>
      </c>
      <c r="G6396" s="3" t="s">
        <v>32825</v>
      </c>
      <c r="H6396" s="3" t="s">
        <v>32825</v>
      </c>
      <c r="I6396" s="3" t="s">
        <v>32826</v>
      </c>
      <c r="J6396" s="3" t="s">
        <v>32827</v>
      </c>
      <c r="K6396" s="4" t="s">
        <v>582</v>
      </c>
      <c r="L6396" s="19" t="s">
        <v>583</v>
      </c>
    </row>
    <row r="6397" spans="1:12" ht="16.5" x14ac:dyDescent="0.35">
      <c r="A6397" s="14">
        <v>6395</v>
      </c>
      <c r="B6397" s="3" t="s">
        <v>32828</v>
      </c>
      <c r="C6397" s="3" t="s">
        <v>32829</v>
      </c>
      <c r="D6397" s="3" t="s">
        <v>148</v>
      </c>
      <c r="E6397" s="3" t="s">
        <v>16197</v>
      </c>
      <c r="F6397" s="3" t="s">
        <v>3543</v>
      </c>
      <c r="G6397" s="3" t="s">
        <v>21609</v>
      </c>
      <c r="H6397" s="3" t="s">
        <v>32830</v>
      </c>
      <c r="I6397" s="3" t="s">
        <v>32831</v>
      </c>
      <c r="J6397" s="3" t="s">
        <v>32832</v>
      </c>
      <c r="K6397" s="4" t="s">
        <v>582</v>
      </c>
      <c r="L6397" s="19" t="s">
        <v>583</v>
      </c>
    </row>
    <row r="6398" spans="1:12" ht="16.5" x14ac:dyDescent="0.35">
      <c r="A6398" s="14">
        <v>6396</v>
      </c>
      <c r="B6398" s="3" t="s">
        <v>32833</v>
      </c>
      <c r="C6398" s="3" t="s">
        <v>32834</v>
      </c>
      <c r="D6398" s="3" t="s">
        <v>148</v>
      </c>
      <c r="E6398" s="3" t="s">
        <v>16209</v>
      </c>
      <c r="F6398" s="3" t="s">
        <v>463</v>
      </c>
      <c r="G6398" s="3" t="s">
        <v>26850</v>
      </c>
      <c r="H6398" s="3" t="s">
        <v>32835</v>
      </c>
      <c r="I6398" s="3" t="s">
        <v>32836</v>
      </c>
      <c r="J6398" s="3" t="s">
        <v>32837</v>
      </c>
      <c r="K6398" s="4" t="s">
        <v>582</v>
      </c>
      <c r="L6398" s="19" t="s">
        <v>583</v>
      </c>
    </row>
    <row r="6399" spans="1:12" ht="16.5" x14ac:dyDescent="0.35">
      <c r="A6399" s="14">
        <v>6397</v>
      </c>
      <c r="B6399" s="3" t="s">
        <v>32838</v>
      </c>
      <c r="C6399" s="3" t="s">
        <v>32839</v>
      </c>
      <c r="D6399" s="3" t="s">
        <v>148</v>
      </c>
      <c r="E6399" s="3" t="s">
        <v>17052</v>
      </c>
      <c r="F6399" s="3" t="s">
        <v>9348</v>
      </c>
      <c r="G6399" s="3" t="s">
        <v>9295</v>
      </c>
      <c r="H6399" s="3" t="s">
        <v>32840</v>
      </c>
      <c r="I6399" s="3" t="s">
        <v>32841</v>
      </c>
      <c r="J6399" s="3" t="s">
        <v>32842</v>
      </c>
      <c r="K6399" s="4" t="s">
        <v>582</v>
      </c>
      <c r="L6399" s="19" t="s">
        <v>583</v>
      </c>
    </row>
    <row r="6400" spans="1:12" ht="16.5" x14ac:dyDescent="0.35">
      <c r="A6400" s="14">
        <v>6398</v>
      </c>
      <c r="B6400" s="3" t="s">
        <v>32843</v>
      </c>
      <c r="C6400" s="3" t="s">
        <v>32844</v>
      </c>
      <c r="D6400" s="3" t="s">
        <v>148</v>
      </c>
      <c r="E6400" s="3" t="s">
        <v>16209</v>
      </c>
      <c r="F6400" s="3" t="s">
        <v>463</v>
      </c>
      <c r="G6400" s="3" t="s">
        <v>21587</v>
      </c>
      <c r="H6400" s="3" t="s">
        <v>32845</v>
      </c>
      <c r="I6400" s="3" t="s">
        <v>32846</v>
      </c>
      <c r="J6400" s="3" t="s">
        <v>32847</v>
      </c>
      <c r="K6400" s="4" t="s">
        <v>582</v>
      </c>
      <c r="L6400" s="19" t="s">
        <v>583</v>
      </c>
    </row>
    <row r="6401" spans="1:12" ht="16.5" x14ac:dyDescent="0.35">
      <c r="A6401" s="14">
        <v>6399</v>
      </c>
      <c r="B6401" s="3" t="s">
        <v>32848</v>
      </c>
      <c r="C6401" s="3" t="s">
        <v>32849</v>
      </c>
      <c r="D6401" s="3" t="s">
        <v>148</v>
      </c>
      <c r="E6401" s="3" t="s">
        <v>16899</v>
      </c>
      <c r="F6401" s="3" t="s">
        <v>9348</v>
      </c>
      <c r="G6401" s="3" t="s">
        <v>7128</v>
      </c>
      <c r="H6401" s="3" t="s">
        <v>32850</v>
      </c>
      <c r="I6401" s="3" t="s">
        <v>32851</v>
      </c>
      <c r="J6401" s="3" t="s">
        <v>32852</v>
      </c>
      <c r="K6401" s="4" t="s">
        <v>582</v>
      </c>
      <c r="L6401" s="19" t="s">
        <v>583</v>
      </c>
    </row>
    <row r="6402" spans="1:12" ht="16.5" x14ac:dyDescent="0.35">
      <c r="A6402" s="14">
        <v>6400</v>
      </c>
      <c r="B6402" s="3" t="s">
        <v>32853</v>
      </c>
      <c r="C6402" s="3" t="s">
        <v>32854</v>
      </c>
      <c r="D6402" s="3" t="s">
        <v>148</v>
      </c>
      <c r="E6402" s="3" t="s">
        <v>1176</v>
      </c>
      <c r="F6402" s="3" t="s">
        <v>149</v>
      </c>
      <c r="G6402" s="3" t="s">
        <v>7128</v>
      </c>
      <c r="H6402" s="3" t="s">
        <v>32855</v>
      </c>
      <c r="I6402" s="3" t="s">
        <v>32856</v>
      </c>
      <c r="J6402" s="3" t="s">
        <v>32857</v>
      </c>
      <c r="K6402" s="4" t="s">
        <v>582</v>
      </c>
      <c r="L6402" s="19" t="s">
        <v>583</v>
      </c>
    </row>
    <row r="6403" spans="1:12" ht="16.5" x14ac:dyDescent="0.35">
      <c r="A6403" s="14">
        <v>6401</v>
      </c>
      <c r="B6403" s="3" t="s">
        <v>32858</v>
      </c>
      <c r="C6403" s="3" t="s">
        <v>32859</v>
      </c>
      <c r="D6403" s="3" t="s">
        <v>148</v>
      </c>
      <c r="E6403" s="3" t="s">
        <v>16875</v>
      </c>
      <c r="F6403" s="3" t="s">
        <v>1167</v>
      </c>
      <c r="G6403" s="3" t="s">
        <v>32860</v>
      </c>
      <c r="H6403" s="3" t="s">
        <v>32860</v>
      </c>
      <c r="I6403" s="3" t="s">
        <v>32861</v>
      </c>
      <c r="J6403" s="3" t="s">
        <v>32862</v>
      </c>
      <c r="K6403" s="4" t="s">
        <v>582</v>
      </c>
      <c r="L6403" s="19" t="s">
        <v>583</v>
      </c>
    </row>
    <row r="6404" spans="1:12" ht="16.5" x14ac:dyDescent="0.35">
      <c r="A6404" s="14">
        <v>6402</v>
      </c>
      <c r="B6404" s="3" t="s">
        <v>32863</v>
      </c>
      <c r="C6404" s="3" t="s">
        <v>32864</v>
      </c>
      <c r="D6404" s="3" t="s">
        <v>148</v>
      </c>
      <c r="E6404" s="3" t="s">
        <v>21228</v>
      </c>
      <c r="F6404" s="3" t="s">
        <v>4374</v>
      </c>
      <c r="G6404" s="3" t="s">
        <v>21570</v>
      </c>
      <c r="H6404" s="3" t="s">
        <v>32865</v>
      </c>
      <c r="I6404" s="3" t="s">
        <v>32866</v>
      </c>
      <c r="J6404" s="3" t="s">
        <v>32867</v>
      </c>
      <c r="K6404" s="4" t="s">
        <v>582</v>
      </c>
      <c r="L6404" s="19" t="s">
        <v>583</v>
      </c>
    </row>
    <row r="6405" spans="1:12" ht="16.5" x14ac:dyDescent="0.35">
      <c r="A6405" s="14">
        <v>6403</v>
      </c>
      <c r="B6405" s="3" t="s">
        <v>32868</v>
      </c>
      <c r="C6405" s="3" t="s">
        <v>32869</v>
      </c>
      <c r="D6405" s="3" t="s">
        <v>148</v>
      </c>
      <c r="E6405" s="3" t="s">
        <v>18613</v>
      </c>
      <c r="F6405" s="3" t="s">
        <v>5714</v>
      </c>
      <c r="G6405" s="3" t="s">
        <v>32870</v>
      </c>
      <c r="H6405" s="3" t="s">
        <v>32870</v>
      </c>
      <c r="I6405" s="3" t="s">
        <v>32871</v>
      </c>
      <c r="J6405" s="3" t="s">
        <v>32872</v>
      </c>
      <c r="K6405" s="4" t="s">
        <v>582</v>
      </c>
      <c r="L6405" s="19" t="s">
        <v>583</v>
      </c>
    </row>
    <row r="6406" spans="1:12" ht="16.5" x14ac:dyDescent="0.35">
      <c r="A6406" s="14">
        <v>6404</v>
      </c>
      <c r="B6406" s="3" t="s">
        <v>32873</v>
      </c>
      <c r="C6406" s="3" t="s">
        <v>32874</v>
      </c>
      <c r="D6406" s="3" t="s">
        <v>148</v>
      </c>
      <c r="E6406" s="3" t="s">
        <v>16828</v>
      </c>
      <c r="F6406" s="3" t="s">
        <v>857</v>
      </c>
      <c r="G6406" s="3" t="s">
        <v>32875</v>
      </c>
      <c r="H6406" s="3" t="s">
        <v>32875</v>
      </c>
      <c r="I6406" s="3" t="s">
        <v>32876</v>
      </c>
      <c r="J6406" s="3" t="s">
        <v>32877</v>
      </c>
      <c r="K6406" s="4" t="s">
        <v>582</v>
      </c>
      <c r="L6406" s="19" t="s">
        <v>583</v>
      </c>
    </row>
    <row r="6407" spans="1:12" ht="16.5" x14ac:dyDescent="0.35">
      <c r="A6407" s="14">
        <v>6405</v>
      </c>
      <c r="B6407" s="3" t="s">
        <v>32878</v>
      </c>
      <c r="C6407" s="3" t="s">
        <v>32879</v>
      </c>
      <c r="D6407" s="3" t="s">
        <v>148</v>
      </c>
      <c r="E6407" s="3" t="s">
        <v>16718</v>
      </c>
      <c r="F6407" s="3" t="s">
        <v>3543</v>
      </c>
      <c r="G6407" s="3" t="s">
        <v>21321</v>
      </c>
      <c r="H6407" s="3" t="s">
        <v>32880</v>
      </c>
      <c r="I6407" s="3" t="s">
        <v>32881</v>
      </c>
      <c r="J6407" s="3" t="s">
        <v>32882</v>
      </c>
      <c r="K6407" s="4" t="s">
        <v>582</v>
      </c>
      <c r="L6407" s="19" t="s">
        <v>583</v>
      </c>
    </row>
    <row r="6408" spans="1:12" ht="16.5" x14ac:dyDescent="0.35">
      <c r="A6408" s="14">
        <v>6406</v>
      </c>
      <c r="B6408" s="3" t="s">
        <v>32883</v>
      </c>
      <c r="C6408" s="3" t="s">
        <v>32884</v>
      </c>
      <c r="D6408" s="3" t="s">
        <v>148</v>
      </c>
      <c r="E6408" s="3" t="s">
        <v>21217</v>
      </c>
      <c r="F6408" s="3" t="s">
        <v>3994</v>
      </c>
      <c r="G6408" s="3" t="s">
        <v>32885</v>
      </c>
      <c r="H6408" s="3" t="s">
        <v>32886</v>
      </c>
      <c r="I6408" s="3" t="s">
        <v>32887</v>
      </c>
      <c r="J6408" s="3" t="s">
        <v>32888</v>
      </c>
      <c r="K6408" s="4" t="s">
        <v>582</v>
      </c>
      <c r="L6408" s="19" t="s">
        <v>583</v>
      </c>
    </row>
    <row r="6409" spans="1:12" ht="16.5" x14ac:dyDescent="0.35">
      <c r="A6409" s="14">
        <v>6407</v>
      </c>
      <c r="B6409" s="3" t="s">
        <v>32889</v>
      </c>
      <c r="C6409" s="3" t="s">
        <v>32890</v>
      </c>
      <c r="D6409" s="3" t="s">
        <v>148</v>
      </c>
      <c r="E6409" s="3" t="s">
        <v>16203</v>
      </c>
      <c r="F6409" s="3" t="s">
        <v>5871</v>
      </c>
      <c r="G6409" s="3" t="s">
        <v>1246</v>
      </c>
      <c r="H6409" s="3" t="s">
        <v>32891</v>
      </c>
      <c r="I6409" s="3" t="s">
        <v>32892</v>
      </c>
      <c r="J6409" s="3" t="s">
        <v>32893</v>
      </c>
      <c r="K6409" s="4" t="s">
        <v>582</v>
      </c>
      <c r="L6409" s="19" t="s">
        <v>583</v>
      </c>
    </row>
    <row r="6410" spans="1:12" ht="16.5" x14ac:dyDescent="0.35">
      <c r="A6410" s="14">
        <v>6408</v>
      </c>
      <c r="B6410" s="3" t="s">
        <v>32894</v>
      </c>
      <c r="C6410" s="3" t="s">
        <v>32895</v>
      </c>
      <c r="D6410" s="3" t="s">
        <v>148</v>
      </c>
      <c r="E6410" s="3" t="s">
        <v>1176</v>
      </c>
      <c r="F6410" s="3" t="s">
        <v>149</v>
      </c>
      <c r="G6410" s="3" t="s">
        <v>8555</v>
      </c>
      <c r="H6410" s="3" t="s">
        <v>32896</v>
      </c>
      <c r="I6410" s="3" t="s">
        <v>32897</v>
      </c>
      <c r="J6410" s="3" t="s">
        <v>32898</v>
      </c>
      <c r="K6410" s="4" t="s">
        <v>582</v>
      </c>
      <c r="L6410" s="19" t="s">
        <v>583</v>
      </c>
    </row>
    <row r="6411" spans="1:12" ht="16.5" x14ac:dyDescent="0.35">
      <c r="A6411" s="14">
        <v>6409</v>
      </c>
      <c r="B6411" s="3" t="s">
        <v>32899</v>
      </c>
      <c r="C6411" s="3" t="s">
        <v>32900</v>
      </c>
      <c r="D6411" s="3" t="s">
        <v>148</v>
      </c>
      <c r="E6411" s="3" t="s">
        <v>1176</v>
      </c>
      <c r="F6411" s="3" t="s">
        <v>149</v>
      </c>
      <c r="G6411" s="3" t="s">
        <v>1246</v>
      </c>
      <c r="H6411" s="3" t="s">
        <v>32901</v>
      </c>
      <c r="I6411" s="3" t="s">
        <v>32902</v>
      </c>
      <c r="J6411" s="3" t="s">
        <v>32903</v>
      </c>
      <c r="K6411" s="4" t="s">
        <v>582</v>
      </c>
      <c r="L6411" s="19" t="s">
        <v>583</v>
      </c>
    </row>
    <row r="6412" spans="1:12" ht="16.5" x14ac:dyDescent="0.35">
      <c r="A6412" s="14">
        <v>6410</v>
      </c>
      <c r="B6412" s="3" t="s">
        <v>32904</v>
      </c>
      <c r="C6412" s="3" t="s">
        <v>32905</v>
      </c>
      <c r="D6412" s="3" t="s">
        <v>148</v>
      </c>
      <c r="E6412" s="3" t="s">
        <v>1271</v>
      </c>
      <c r="F6412" s="3" t="s">
        <v>919</v>
      </c>
      <c r="G6412" s="3" t="s">
        <v>5331</v>
      </c>
      <c r="H6412" s="3" t="s">
        <v>32906</v>
      </c>
      <c r="I6412" s="3" t="s">
        <v>32907</v>
      </c>
      <c r="J6412" s="3" t="s">
        <v>32908</v>
      </c>
      <c r="K6412" s="4" t="s">
        <v>582</v>
      </c>
      <c r="L6412" s="19" t="s">
        <v>583</v>
      </c>
    </row>
    <row r="6413" spans="1:12" ht="16.5" x14ac:dyDescent="0.35">
      <c r="A6413" s="14">
        <v>6411</v>
      </c>
      <c r="B6413" s="3" t="s">
        <v>32909</v>
      </c>
      <c r="C6413" s="3" t="s">
        <v>32910</v>
      </c>
      <c r="D6413" s="3" t="s">
        <v>148</v>
      </c>
      <c r="E6413" s="3" t="s">
        <v>16209</v>
      </c>
      <c r="F6413" s="3" t="s">
        <v>463</v>
      </c>
      <c r="G6413" s="3" t="s">
        <v>32911</v>
      </c>
      <c r="H6413" s="3" t="s">
        <v>32911</v>
      </c>
      <c r="I6413" s="3" t="s">
        <v>32912</v>
      </c>
      <c r="J6413" s="3" t="s">
        <v>32913</v>
      </c>
      <c r="K6413" s="4" t="s">
        <v>582</v>
      </c>
      <c r="L6413" s="19" t="s">
        <v>583</v>
      </c>
    </row>
    <row r="6414" spans="1:12" ht="16.5" x14ac:dyDescent="0.35">
      <c r="A6414" s="14">
        <v>6412</v>
      </c>
      <c r="B6414" s="3" t="s">
        <v>32914</v>
      </c>
      <c r="C6414" s="3" t="s">
        <v>32915</v>
      </c>
      <c r="D6414" s="3" t="s">
        <v>148</v>
      </c>
      <c r="E6414" s="3" t="s">
        <v>1271</v>
      </c>
      <c r="F6414" s="3" t="s">
        <v>919</v>
      </c>
      <c r="G6414" s="3" t="s">
        <v>5331</v>
      </c>
      <c r="H6414" s="3" t="s">
        <v>5332</v>
      </c>
      <c r="I6414" s="3" t="s">
        <v>32916</v>
      </c>
      <c r="J6414" s="3" t="s">
        <v>32917</v>
      </c>
      <c r="K6414" s="4" t="s">
        <v>582</v>
      </c>
      <c r="L6414" s="19" t="s">
        <v>583</v>
      </c>
    </row>
    <row r="6415" spans="1:12" ht="16.5" x14ac:dyDescent="0.35">
      <c r="A6415" s="14">
        <v>6413</v>
      </c>
      <c r="B6415" s="3" t="s">
        <v>32918</v>
      </c>
      <c r="C6415" s="3" t="s">
        <v>32919</v>
      </c>
      <c r="D6415" s="3" t="s">
        <v>148</v>
      </c>
      <c r="E6415" s="3" t="s">
        <v>21228</v>
      </c>
      <c r="F6415" s="3" t="s">
        <v>4374</v>
      </c>
      <c r="G6415" s="3" t="s">
        <v>37882</v>
      </c>
      <c r="H6415" s="3" t="s">
        <v>32920</v>
      </c>
      <c r="I6415" s="3" t="s">
        <v>32921</v>
      </c>
      <c r="J6415" s="3" t="s">
        <v>32922</v>
      </c>
      <c r="K6415" s="4" t="s">
        <v>582</v>
      </c>
      <c r="L6415" s="19" t="s">
        <v>583</v>
      </c>
    </row>
    <row r="6416" spans="1:12" ht="16.5" x14ac:dyDescent="0.35">
      <c r="A6416" s="14">
        <v>6414</v>
      </c>
      <c r="B6416" s="3" t="s">
        <v>32923</v>
      </c>
      <c r="C6416" s="3" t="s">
        <v>32924</v>
      </c>
      <c r="D6416" s="3" t="s">
        <v>148</v>
      </c>
      <c r="E6416" s="3" t="s">
        <v>16209</v>
      </c>
      <c r="F6416" s="3" t="s">
        <v>463</v>
      </c>
      <c r="G6416" s="3" t="s">
        <v>7128</v>
      </c>
      <c r="H6416" s="3" t="s">
        <v>32925</v>
      </c>
      <c r="I6416" s="3" t="s">
        <v>32926</v>
      </c>
      <c r="J6416" s="3" t="s">
        <v>32927</v>
      </c>
      <c r="K6416" s="4" t="s">
        <v>582</v>
      </c>
      <c r="L6416" s="19" t="s">
        <v>583</v>
      </c>
    </row>
    <row r="6417" spans="1:12" ht="16.5" x14ac:dyDescent="0.35">
      <c r="A6417" s="14">
        <v>6415</v>
      </c>
      <c r="B6417" s="3" t="s">
        <v>32928</v>
      </c>
      <c r="C6417" s="3" t="s">
        <v>32929</v>
      </c>
      <c r="D6417" s="3" t="s">
        <v>148</v>
      </c>
      <c r="E6417" s="3" t="s">
        <v>16209</v>
      </c>
      <c r="F6417" s="3" t="s">
        <v>463</v>
      </c>
      <c r="G6417" s="3" t="s">
        <v>32930</v>
      </c>
      <c r="H6417" s="3" t="s">
        <v>32930</v>
      </c>
      <c r="I6417" s="3" t="s">
        <v>32931</v>
      </c>
      <c r="J6417" s="3" t="s">
        <v>32932</v>
      </c>
      <c r="K6417" s="4" t="s">
        <v>582</v>
      </c>
      <c r="L6417" s="19" t="s">
        <v>583</v>
      </c>
    </row>
    <row r="6418" spans="1:12" ht="16.5" x14ac:dyDescent="0.35">
      <c r="A6418" s="14">
        <v>6416</v>
      </c>
      <c r="B6418" s="3" t="s">
        <v>32933</v>
      </c>
      <c r="C6418" s="3" t="s">
        <v>32934</v>
      </c>
      <c r="D6418" s="3" t="s">
        <v>148</v>
      </c>
      <c r="E6418" s="3" t="s">
        <v>16209</v>
      </c>
      <c r="F6418" s="3" t="s">
        <v>463</v>
      </c>
      <c r="G6418" s="3" t="s">
        <v>7128</v>
      </c>
      <c r="H6418" s="3" t="s">
        <v>32935</v>
      </c>
      <c r="I6418" s="3" t="s">
        <v>32936</v>
      </c>
      <c r="J6418" s="3" t="s">
        <v>32937</v>
      </c>
      <c r="K6418" s="4" t="s">
        <v>582</v>
      </c>
      <c r="L6418" s="19" t="s">
        <v>583</v>
      </c>
    </row>
    <row r="6419" spans="1:12" ht="16.5" x14ac:dyDescent="0.35">
      <c r="A6419" s="14">
        <v>6417</v>
      </c>
      <c r="B6419" s="3" t="s">
        <v>32938</v>
      </c>
      <c r="C6419" s="3" t="s">
        <v>32939</v>
      </c>
      <c r="D6419" s="3" t="s">
        <v>148</v>
      </c>
      <c r="E6419" s="3" t="s">
        <v>16899</v>
      </c>
      <c r="F6419" s="3" t="s">
        <v>9348</v>
      </c>
      <c r="G6419" s="3" t="s">
        <v>32940</v>
      </c>
      <c r="H6419" s="3" t="s">
        <v>32940</v>
      </c>
      <c r="I6419" s="3" t="s">
        <v>32941</v>
      </c>
      <c r="J6419" s="3" t="s">
        <v>32942</v>
      </c>
      <c r="K6419" s="4" t="s">
        <v>582</v>
      </c>
      <c r="L6419" s="19" t="s">
        <v>583</v>
      </c>
    </row>
    <row r="6420" spans="1:12" ht="16.5" x14ac:dyDescent="0.35">
      <c r="A6420" s="14">
        <v>6418</v>
      </c>
      <c r="B6420" s="3" t="s">
        <v>32943</v>
      </c>
      <c r="C6420" s="3" t="s">
        <v>32944</v>
      </c>
      <c r="D6420" s="3" t="s">
        <v>148</v>
      </c>
      <c r="E6420" s="3" t="s">
        <v>16869</v>
      </c>
      <c r="F6420" s="3" t="s">
        <v>1202</v>
      </c>
      <c r="G6420" s="3" t="s">
        <v>1937</v>
      </c>
      <c r="H6420" s="3" t="s">
        <v>32945</v>
      </c>
      <c r="I6420" s="3" t="s">
        <v>32946</v>
      </c>
      <c r="J6420" s="3" t="s">
        <v>32947</v>
      </c>
      <c r="K6420" s="4" t="s">
        <v>582</v>
      </c>
      <c r="L6420" s="19" t="s">
        <v>583</v>
      </c>
    </row>
    <row r="6421" spans="1:12" ht="16.5" x14ac:dyDescent="0.35">
      <c r="A6421" s="14">
        <v>6419</v>
      </c>
      <c r="B6421" s="3" t="s">
        <v>32948</v>
      </c>
      <c r="C6421" s="3" t="s">
        <v>32949</v>
      </c>
      <c r="D6421" s="3" t="s">
        <v>148</v>
      </c>
      <c r="E6421" s="3" t="s">
        <v>17052</v>
      </c>
      <c r="F6421" s="3" t="s">
        <v>9348</v>
      </c>
      <c r="G6421" s="3" t="s">
        <v>32950</v>
      </c>
      <c r="H6421" s="3" t="s">
        <v>32950</v>
      </c>
      <c r="I6421" s="3" t="s">
        <v>32951</v>
      </c>
      <c r="J6421" s="3" t="s">
        <v>32952</v>
      </c>
      <c r="K6421" s="4" t="s">
        <v>582</v>
      </c>
      <c r="L6421" s="19" t="s">
        <v>583</v>
      </c>
    </row>
    <row r="6422" spans="1:12" ht="16.5" x14ac:dyDescent="0.35">
      <c r="A6422" s="14">
        <v>6420</v>
      </c>
      <c r="B6422" s="3" t="s">
        <v>32953</v>
      </c>
      <c r="C6422" s="3" t="s">
        <v>32954</v>
      </c>
      <c r="D6422" s="3" t="s">
        <v>148</v>
      </c>
      <c r="E6422" s="3" t="s">
        <v>21721</v>
      </c>
      <c r="F6422" s="3" t="s">
        <v>4374</v>
      </c>
      <c r="G6422" s="3" t="s">
        <v>15959</v>
      </c>
      <c r="H6422" s="3" t="s">
        <v>32955</v>
      </c>
      <c r="I6422" s="3" t="s">
        <v>32956</v>
      </c>
      <c r="J6422" s="3" t="s">
        <v>32957</v>
      </c>
      <c r="K6422" s="4" t="s">
        <v>582</v>
      </c>
      <c r="L6422" s="19" t="s">
        <v>583</v>
      </c>
    </row>
    <row r="6423" spans="1:12" ht="16.5" x14ac:dyDescent="0.35">
      <c r="A6423" s="14">
        <v>6421</v>
      </c>
      <c r="B6423" s="3" t="s">
        <v>32958</v>
      </c>
      <c r="C6423" s="3" t="s">
        <v>32959</v>
      </c>
      <c r="D6423" s="3" t="s">
        <v>148</v>
      </c>
      <c r="E6423" s="3" t="s">
        <v>1176</v>
      </c>
      <c r="F6423" s="3" t="s">
        <v>149</v>
      </c>
      <c r="G6423" s="3" t="s">
        <v>1246</v>
      </c>
      <c r="H6423" s="3" t="s">
        <v>32960</v>
      </c>
      <c r="I6423" s="3" t="s">
        <v>32961</v>
      </c>
      <c r="J6423" s="3" t="s">
        <v>32962</v>
      </c>
      <c r="K6423" s="4" t="s">
        <v>582</v>
      </c>
      <c r="L6423" s="19" t="s">
        <v>583</v>
      </c>
    </row>
    <row r="6424" spans="1:12" ht="16.5" x14ac:dyDescent="0.35">
      <c r="A6424" s="14">
        <v>6422</v>
      </c>
      <c r="B6424" s="3" t="s">
        <v>32963</v>
      </c>
      <c r="C6424" s="3" t="s">
        <v>32964</v>
      </c>
      <c r="D6424" s="3" t="s">
        <v>148</v>
      </c>
      <c r="E6424" s="3" t="s">
        <v>1176</v>
      </c>
      <c r="F6424" s="3" t="s">
        <v>149</v>
      </c>
      <c r="G6424" s="3" t="s">
        <v>21274</v>
      </c>
      <c r="H6424" s="3" t="s">
        <v>32965</v>
      </c>
      <c r="I6424" s="3" t="s">
        <v>32966</v>
      </c>
      <c r="J6424" s="3" t="s">
        <v>32967</v>
      </c>
      <c r="K6424" s="4" t="s">
        <v>582</v>
      </c>
      <c r="L6424" s="19" t="s">
        <v>583</v>
      </c>
    </row>
    <row r="6425" spans="1:12" ht="16.5" x14ac:dyDescent="0.35">
      <c r="A6425" s="14">
        <v>6423</v>
      </c>
      <c r="B6425" s="3" t="s">
        <v>32968</v>
      </c>
      <c r="C6425" s="3" t="s">
        <v>32969</v>
      </c>
      <c r="D6425" s="3" t="s">
        <v>148</v>
      </c>
      <c r="E6425" s="3" t="s">
        <v>18613</v>
      </c>
      <c r="F6425" s="3" t="s">
        <v>5714</v>
      </c>
      <c r="G6425" s="3" t="s">
        <v>32970</v>
      </c>
      <c r="H6425" s="3" t="s">
        <v>32971</v>
      </c>
      <c r="I6425" s="3" t="s">
        <v>32972</v>
      </c>
      <c r="J6425" s="3" t="s">
        <v>32973</v>
      </c>
      <c r="K6425" s="4" t="s">
        <v>582</v>
      </c>
      <c r="L6425" s="19" t="s">
        <v>583</v>
      </c>
    </row>
    <row r="6426" spans="1:12" ht="16.5" x14ac:dyDescent="0.35">
      <c r="A6426" s="14">
        <v>6424</v>
      </c>
      <c r="B6426" s="3" t="s">
        <v>32974</v>
      </c>
      <c r="C6426" s="3" t="s">
        <v>32975</v>
      </c>
      <c r="D6426" s="3" t="s">
        <v>148</v>
      </c>
      <c r="E6426" s="3" t="s">
        <v>18613</v>
      </c>
      <c r="F6426" s="3" t="s">
        <v>5714</v>
      </c>
      <c r="G6426" s="3" t="s">
        <v>32977</v>
      </c>
      <c r="H6426" s="3" t="s">
        <v>32977</v>
      </c>
      <c r="I6426" s="3" t="s">
        <v>32978</v>
      </c>
      <c r="J6426" s="3" t="s">
        <v>32979</v>
      </c>
      <c r="K6426" s="4" t="s">
        <v>582</v>
      </c>
      <c r="L6426" s="19" t="s">
        <v>583</v>
      </c>
    </row>
    <row r="6427" spans="1:12" ht="16.5" x14ac:dyDescent="0.35">
      <c r="A6427" s="14">
        <v>6425</v>
      </c>
      <c r="B6427" s="3" t="s">
        <v>32980</v>
      </c>
      <c r="C6427" s="3" t="s">
        <v>32981</v>
      </c>
      <c r="D6427" s="3" t="s">
        <v>148</v>
      </c>
      <c r="E6427" s="3" t="s">
        <v>21217</v>
      </c>
      <c r="F6427" s="3" t="s">
        <v>3994</v>
      </c>
      <c r="G6427" s="3" t="s">
        <v>32885</v>
      </c>
      <c r="H6427" s="3" t="s">
        <v>32982</v>
      </c>
      <c r="I6427" s="3" t="s">
        <v>32983</v>
      </c>
      <c r="J6427" s="3" t="s">
        <v>32984</v>
      </c>
      <c r="K6427" s="4" t="s">
        <v>582</v>
      </c>
      <c r="L6427" s="19" t="s">
        <v>583</v>
      </c>
    </row>
    <row r="6428" spans="1:12" ht="16.5" x14ac:dyDescent="0.35">
      <c r="A6428" s="14">
        <v>6426</v>
      </c>
      <c r="B6428" s="3" t="s">
        <v>32985</v>
      </c>
      <c r="C6428" s="3" t="s">
        <v>32986</v>
      </c>
      <c r="D6428" s="3" t="s">
        <v>148</v>
      </c>
      <c r="E6428" s="3" t="s">
        <v>18091</v>
      </c>
      <c r="F6428" s="3" t="s">
        <v>10684</v>
      </c>
      <c r="G6428" s="3" t="s">
        <v>32987</v>
      </c>
      <c r="H6428" s="3" t="s">
        <v>32987</v>
      </c>
      <c r="I6428" s="3" t="s">
        <v>32988</v>
      </c>
      <c r="J6428" s="3" t="s">
        <v>32989</v>
      </c>
      <c r="K6428" s="4" t="s">
        <v>582</v>
      </c>
      <c r="L6428" s="19" t="s">
        <v>583</v>
      </c>
    </row>
    <row r="6429" spans="1:12" ht="16.5" x14ac:dyDescent="0.35">
      <c r="A6429" s="14">
        <v>6427</v>
      </c>
      <c r="B6429" s="3" t="s">
        <v>32990</v>
      </c>
      <c r="C6429" s="3" t="s">
        <v>32991</v>
      </c>
      <c r="D6429" s="3" t="s">
        <v>148</v>
      </c>
      <c r="E6429" s="3" t="s">
        <v>1271</v>
      </c>
      <c r="F6429" s="3" t="s">
        <v>919</v>
      </c>
      <c r="G6429" s="3" t="s">
        <v>21760</v>
      </c>
      <c r="H6429" s="3" t="s">
        <v>32992</v>
      </c>
      <c r="I6429" s="3" t="s">
        <v>32993</v>
      </c>
      <c r="J6429" s="3" t="s">
        <v>32994</v>
      </c>
      <c r="K6429" s="4" t="s">
        <v>582</v>
      </c>
      <c r="L6429" s="19" t="s">
        <v>583</v>
      </c>
    </row>
    <row r="6430" spans="1:12" ht="16.5" x14ac:dyDescent="0.35">
      <c r="A6430" s="14">
        <v>6428</v>
      </c>
      <c r="B6430" s="3" t="s">
        <v>32995</v>
      </c>
      <c r="C6430" s="3" t="s">
        <v>32996</v>
      </c>
      <c r="D6430" s="3" t="s">
        <v>148</v>
      </c>
      <c r="E6430" s="3" t="s">
        <v>1176</v>
      </c>
      <c r="F6430" s="3" t="s">
        <v>149</v>
      </c>
      <c r="G6430" s="3" t="s">
        <v>1246</v>
      </c>
      <c r="H6430" s="3" t="s">
        <v>32997</v>
      </c>
      <c r="I6430" s="3" t="s">
        <v>32998</v>
      </c>
      <c r="J6430" s="3" t="s">
        <v>32999</v>
      </c>
      <c r="K6430" s="4" t="s">
        <v>582</v>
      </c>
      <c r="L6430" s="19" t="s">
        <v>583</v>
      </c>
    </row>
    <row r="6431" spans="1:12" ht="16.5" x14ac:dyDescent="0.35">
      <c r="A6431" s="14">
        <v>6429</v>
      </c>
      <c r="B6431" s="3" t="s">
        <v>33000</v>
      </c>
      <c r="C6431" s="3" t="s">
        <v>33001</v>
      </c>
      <c r="D6431" s="3" t="s">
        <v>148</v>
      </c>
      <c r="E6431" s="3" t="s">
        <v>1176</v>
      </c>
      <c r="F6431" s="3" t="s">
        <v>149</v>
      </c>
      <c r="G6431" s="3" t="s">
        <v>33002</v>
      </c>
      <c r="H6431" s="3" t="s">
        <v>33002</v>
      </c>
      <c r="I6431" s="3" t="s">
        <v>33003</v>
      </c>
      <c r="J6431" s="3" t="s">
        <v>33004</v>
      </c>
      <c r="K6431" s="4" t="s">
        <v>582</v>
      </c>
      <c r="L6431" s="19" t="s">
        <v>583</v>
      </c>
    </row>
    <row r="6432" spans="1:12" ht="16.5" x14ac:dyDescent="0.35">
      <c r="A6432" s="14">
        <v>6430</v>
      </c>
      <c r="B6432" s="3" t="s">
        <v>33005</v>
      </c>
      <c r="C6432" s="3" t="s">
        <v>33006</v>
      </c>
      <c r="D6432" s="3" t="s">
        <v>148</v>
      </c>
      <c r="E6432" s="3" t="s">
        <v>16203</v>
      </c>
      <c r="F6432" s="3" t="s">
        <v>5871</v>
      </c>
      <c r="G6432" s="3" t="s">
        <v>33007</v>
      </c>
      <c r="H6432" s="3" t="s">
        <v>33007</v>
      </c>
      <c r="I6432" s="3" t="s">
        <v>33008</v>
      </c>
      <c r="J6432" s="3" t="s">
        <v>33009</v>
      </c>
      <c r="K6432" s="4" t="s">
        <v>582</v>
      </c>
      <c r="L6432" s="19" t="s">
        <v>583</v>
      </c>
    </row>
    <row r="6433" spans="1:12" ht="16.5" x14ac:dyDescent="0.35">
      <c r="A6433" s="14">
        <v>6431</v>
      </c>
      <c r="B6433" s="3" t="s">
        <v>33010</v>
      </c>
      <c r="C6433" s="3" t="s">
        <v>33011</v>
      </c>
      <c r="D6433" s="3" t="s">
        <v>148</v>
      </c>
      <c r="E6433" s="3" t="s">
        <v>16899</v>
      </c>
      <c r="F6433" s="3" t="s">
        <v>9348</v>
      </c>
      <c r="G6433" s="3" t="s">
        <v>32733</v>
      </c>
      <c r="H6433" s="3" t="s">
        <v>33012</v>
      </c>
      <c r="I6433" s="3" t="s">
        <v>33013</v>
      </c>
      <c r="J6433" s="3" t="s">
        <v>33014</v>
      </c>
      <c r="K6433" s="4" t="s">
        <v>582</v>
      </c>
      <c r="L6433" s="19" t="s">
        <v>583</v>
      </c>
    </row>
    <row r="6434" spans="1:12" ht="16.5" x14ac:dyDescent="0.35">
      <c r="A6434" s="14">
        <v>6432</v>
      </c>
      <c r="B6434" s="3" t="s">
        <v>33015</v>
      </c>
      <c r="C6434" s="3" t="s">
        <v>33016</v>
      </c>
      <c r="D6434" s="3" t="s">
        <v>148</v>
      </c>
      <c r="E6434" s="3" t="s">
        <v>16203</v>
      </c>
      <c r="F6434" s="3" t="s">
        <v>5871</v>
      </c>
      <c r="G6434" s="3" t="s">
        <v>3105</v>
      </c>
      <c r="H6434" s="3" t="s">
        <v>33017</v>
      </c>
      <c r="I6434" s="3" t="s">
        <v>33018</v>
      </c>
      <c r="J6434" s="3" t="s">
        <v>33019</v>
      </c>
      <c r="K6434" s="4" t="s">
        <v>582</v>
      </c>
      <c r="L6434" s="19" t="s">
        <v>583</v>
      </c>
    </row>
    <row r="6435" spans="1:12" ht="16.5" x14ac:dyDescent="0.35">
      <c r="A6435" s="14">
        <v>6433</v>
      </c>
      <c r="B6435" s="3" t="s">
        <v>33020</v>
      </c>
      <c r="C6435" s="3" t="s">
        <v>33021</v>
      </c>
      <c r="D6435" s="3" t="s">
        <v>148</v>
      </c>
      <c r="E6435" s="3" t="s">
        <v>17448</v>
      </c>
      <c r="F6435" s="3" t="s">
        <v>1202</v>
      </c>
      <c r="G6435" s="3" t="s">
        <v>6472</v>
      </c>
      <c r="H6435" s="3" t="s">
        <v>33022</v>
      </c>
      <c r="I6435" s="3" t="s">
        <v>33023</v>
      </c>
      <c r="J6435" s="3" t="s">
        <v>33024</v>
      </c>
      <c r="K6435" s="4" t="s">
        <v>582</v>
      </c>
      <c r="L6435" s="19" t="s">
        <v>583</v>
      </c>
    </row>
    <row r="6436" spans="1:12" ht="16.5" x14ac:dyDescent="0.35">
      <c r="A6436" s="14">
        <v>6434</v>
      </c>
      <c r="B6436" s="3" t="s">
        <v>33025</v>
      </c>
      <c r="C6436" s="3" t="s">
        <v>33026</v>
      </c>
      <c r="D6436" s="3" t="s">
        <v>148</v>
      </c>
      <c r="E6436" s="3" t="s">
        <v>1176</v>
      </c>
      <c r="F6436" s="3" t="s">
        <v>149</v>
      </c>
      <c r="G6436" s="3" t="s">
        <v>7128</v>
      </c>
      <c r="H6436" s="3" t="s">
        <v>33027</v>
      </c>
      <c r="I6436" s="3" t="s">
        <v>33028</v>
      </c>
      <c r="J6436" s="3" t="s">
        <v>33029</v>
      </c>
      <c r="K6436" s="4" t="s">
        <v>582</v>
      </c>
      <c r="L6436" s="19" t="s">
        <v>583</v>
      </c>
    </row>
    <row r="6437" spans="1:12" ht="16.5" x14ac:dyDescent="0.35">
      <c r="A6437" s="14">
        <v>6435</v>
      </c>
      <c r="B6437" s="3" t="s">
        <v>33030</v>
      </c>
      <c r="C6437" s="3" t="s">
        <v>33031</v>
      </c>
      <c r="D6437" s="3" t="s">
        <v>148</v>
      </c>
      <c r="E6437" s="3" t="s">
        <v>18052</v>
      </c>
      <c r="F6437" s="3" t="s">
        <v>10807</v>
      </c>
      <c r="G6437" s="3" t="s">
        <v>33032</v>
      </c>
      <c r="H6437" s="3" t="s">
        <v>33032</v>
      </c>
      <c r="I6437" s="3" t="s">
        <v>33033</v>
      </c>
      <c r="J6437" s="3" t="s">
        <v>33034</v>
      </c>
      <c r="K6437" s="4" t="s">
        <v>582</v>
      </c>
      <c r="L6437" s="19" t="s">
        <v>583</v>
      </c>
    </row>
    <row r="6438" spans="1:12" ht="16.5" x14ac:dyDescent="0.35">
      <c r="A6438" s="14">
        <v>6436</v>
      </c>
      <c r="B6438" s="3" t="s">
        <v>33035</v>
      </c>
      <c r="C6438" s="3" t="s">
        <v>33036</v>
      </c>
      <c r="D6438" s="3" t="s">
        <v>148</v>
      </c>
      <c r="E6438" s="3" t="s">
        <v>16800</v>
      </c>
      <c r="F6438" s="3" t="s">
        <v>10624</v>
      </c>
      <c r="G6438" s="3" t="s">
        <v>29152</v>
      </c>
      <c r="H6438" s="3" t="s">
        <v>33037</v>
      </c>
      <c r="I6438" s="3" t="s">
        <v>33038</v>
      </c>
      <c r="J6438" s="3" t="s">
        <v>33039</v>
      </c>
      <c r="K6438" s="4" t="s">
        <v>582</v>
      </c>
      <c r="L6438" s="19" t="s">
        <v>583</v>
      </c>
    </row>
    <row r="6439" spans="1:12" ht="16.5" x14ac:dyDescent="0.35">
      <c r="A6439" s="14">
        <v>6437</v>
      </c>
      <c r="B6439" s="3" t="s">
        <v>33040</v>
      </c>
      <c r="C6439" s="3" t="s">
        <v>33041</v>
      </c>
      <c r="D6439" s="3" t="s">
        <v>148</v>
      </c>
      <c r="E6439" s="3" t="s">
        <v>15456</v>
      </c>
      <c r="F6439" s="3" t="s">
        <v>155</v>
      </c>
      <c r="G6439" s="3" t="s">
        <v>26958</v>
      </c>
      <c r="H6439" s="3" t="s">
        <v>33042</v>
      </c>
      <c r="I6439" s="3" t="s">
        <v>33043</v>
      </c>
      <c r="J6439" s="3" t="s">
        <v>33044</v>
      </c>
      <c r="K6439" s="4" t="s">
        <v>582</v>
      </c>
      <c r="L6439" s="19" t="s">
        <v>583</v>
      </c>
    </row>
    <row r="6440" spans="1:12" ht="16.5" x14ac:dyDescent="0.35">
      <c r="A6440" s="14">
        <v>6438</v>
      </c>
      <c r="B6440" s="3" t="s">
        <v>33045</v>
      </c>
      <c r="C6440" s="3" t="s">
        <v>33046</v>
      </c>
      <c r="D6440" s="3" t="s">
        <v>148</v>
      </c>
      <c r="E6440" s="3" t="s">
        <v>17132</v>
      </c>
      <c r="F6440" s="3" t="s">
        <v>5714</v>
      </c>
      <c r="G6440" s="3" t="s">
        <v>32976</v>
      </c>
      <c r="H6440" s="3" t="s">
        <v>33047</v>
      </c>
      <c r="I6440" s="3" t="s">
        <v>33048</v>
      </c>
      <c r="J6440" s="3" t="s">
        <v>33049</v>
      </c>
      <c r="K6440" s="4" t="s">
        <v>582</v>
      </c>
      <c r="L6440" s="19" t="s">
        <v>583</v>
      </c>
    </row>
    <row r="6441" spans="1:12" ht="16.5" x14ac:dyDescent="0.35">
      <c r="A6441" s="14">
        <v>6439</v>
      </c>
      <c r="B6441" s="3" t="s">
        <v>33050</v>
      </c>
      <c r="C6441" s="3" t="s">
        <v>33051</v>
      </c>
      <c r="D6441" s="3" t="s">
        <v>148</v>
      </c>
      <c r="E6441" s="3" t="s">
        <v>15456</v>
      </c>
      <c r="F6441" s="3" t="s">
        <v>155</v>
      </c>
      <c r="G6441" s="3" t="s">
        <v>2585</v>
      </c>
      <c r="H6441" s="3" t="s">
        <v>33052</v>
      </c>
      <c r="I6441" s="3" t="s">
        <v>33053</v>
      </c>
      <c r="J6441" s="3" t="s">
        <v>33054</v>
      </c>
      <c r="K6441" s="4" t="s">
        <v>582</v>
      </c>
      <c r="L6441" s="19" t="s">
        <v>583</v>
      </c>
    </row>
    <row r="6442" spans="1:12" ht="16.5" x14ac:dyDescent="0.35">
      <c r="A6442" s="14">
        <v>6440</v>
      </c>
      <c r="B6442" s="3" t="s">
        <v>33055</v>
      </c>
      <c r="C6442" s="3" t="s">
        <v>33056</v>
      </c>
      <c r="D6442" s="3" t="s">
        <v>148</v>
      </c>
      <c r="E6442" s="3" t="s">
        <v>21332</v>
      </c>
      <c r="F6442" s="3" t="s">
        <v>3543</v>
      </c>
      <c r="G6442" s="3" t="s">
        <v>33057</v>
      </c>
      <c r="H6442" s="3" t="s">
        <v>33057</v>
      </c>
      <c r="I6442" s="3" t="s">
        <v>33058</v>
      </c>
      <c r="J6442" s="3" t="s">
        <v>33059</v>
      </c>
      <c r="K6442" s="4" t="s">
        <v>582</v>
      </c>
      <c r="L6442" s="19" t="s">
        <v>583</v>
      </c>
    </row>
    <row r="6443" spans="1:12" ht="16.5" x14ac:dyDescent="0.35">
      <c r="A6443" s="14">
        <v>6441</v>
      </c>
      <c r="B6443" s="3" t="s">
        <v>33060</v>
      </c>
      <c r="C6443" s="3" t="s">
        <v>33061</v>
      </c>
      <c r="D6443" s="3" t="s">
        <v>148</v>
      </c>
      <c r="E6443" s="3" t="s">
        <v>1176</v>
      </c>
      <c r="F6443" s="3" t="s">
        <v>149</v>
      </c>
      <c r="G6443" s="3" t="s">
        <v>21274</v>
      </c>
      <c r="H6443" s="3" t="s">
        <v>33062</v>
      </c>
      <c r="I6443" s="3" t="s">
        <v>33063</v>
      </c>
      <c r="J6443" s="3" t="s">
        <v>33064</v>
      </c>
      <c r="K6443" s="4" t="s">
        <v>582</v>
      </c>
      <c r="L6443" s="19" t="s">
        <v>583</v>
      </c>
    </row>
    <row r="6444" spans="1:12" ht="16.5" x14ac:dyDescent="0.35">
      <c r="A6444" s="14">
        <v>6442</v>
      </c>
      <c r="B6444" s="3" t="s">
        <v>33065</v>
      </c>
      <c r="C6444" s="3" t="s">
        <v>33066</v>
      </c>
      <c r="D6444" s="3" t="s">
        <v>148</v>
      </c>
      <c r="E6444" s="3" t="s">
        <v>16713</v>
      </c>
      <c r="F6444" s="3" t="s">
        <v>1265</v>
      </c>
      <c r="G6444" s="3" t="s">
        <v>33067</v>
      </c>
      <c r="H6444" s="3" t="s">
        <v>33067</v>
      </c>
      <c r="I6444" s="3" t="s">
        <v>33068</v>
      </c>
      <c r="J6444" s="3" t="s">
        <v>33069</v>
      </c>
      <c r="K6444" s="4" t="s">
        <v>582</v>
      </c>
      <c r="L6444" s="19" t="s">
        <v>583</v>
      </c>
    </row>
    <row r="6445" spans="1:12" ht="16.5" x14ac:dyDescent="0.35">
      <c r="A6445" s="14">
        <v>6443</v>
      </c>
      <c r="B6445" s="3" t="s">
        <v>33070</v>
      </c>
      <c r="C6445" s="3" t="s">
        <v>33071</v>
      </c>
      <c r="D6445" s="3" t="s">
        <v>148</v>
      </c>
      <c r="E6445" s="3" t="s">
        <v>1176</v>
      </c>
      <c r="F6445" s="3" t="s">
        <v>149</v>
      </c>
      <c r="G6445" s="3" t="s">
        <v>21274</v>
      </c>
      <c r="H6445" s="3" t="s">
        <v>33072</v>
      </c>
      <c r="I6445" s="3" t="s">
        <v>33073</v>
      </c>
      <c r="J6445" s="3" t="s">
        <v>33074</v>
      </c>
      <c r="K6445" s="4" t="s">
        <v>582</v>
      </c>
      <c r="L6445" s="19" t="s">
        <v>583</v>
      </c>
    </row>
    <row r="6446" spans="1:12" ht="16.5" x14ac:dyDescent="0.35">
      <c r="A6446" s="14">
        <v>6444</v>
      </c>
      <c r="B6446" s="3" t="s">
        <v>33075</v>
      </c>
      <c r="C6446" s="3" t="s">
        <v>33076</v>
      </c>
      <c r="D6446" s="3" t="s">
        <v>148</v>
      </c>
      <c r="E6446" s="3" t="s">
        <v>21332</v>
      </c>
      <c r="F6446" s="3" t="s">
        <v>3543</v>
      </c>
      <c r="G6446" s="3" t="s">
        <v>20262</v>
      </c>
      <c r="H6446" s="3" t="s">
        <v>33077</v>
      </c>
      <c r="I6446" s="3" t="s">
        <v>33078</v>
      </c>
      <c r="J6446" s="3" t="s">
        <v>33079</v>
      </c>
      <c r="K6446" s="4" t="s">
        <v>582</v>
      </c>
      <c r="L6446" s="19" t="s">
        <v>583</v>
      </c>
    </row>
    <row r="6447" spans="1:12" ht="16.5" x14ac:dyDescent="0.35">
      <c r="A6447" s="14">
        <v>6445</v>
      </c>
      <c r="B6447" s="3" t="s">
        <v>33080</v>
      </c>
      <c r="C6447" s="3" t="s">
        <v>33081</v>
      </c>
      <c r="D6447" s="3" t="s">
        <v>148</v>
      </c>
      <c r="E6447" s="3" t="s">
        <v>17052</v>
      </c>
      <c r="F6447" s="3" t="s">
        <v>9348</v>
      </c>
      <c r="G6447" s="3" t="s">
        <v>33082</v>
      </c>
      <c r="H6447" s="3" t="s">
        <v>33082</v>
      </c>
      <c r="I6447" s="3" t="s">
        <v>33083</v>
      </c>
      <c r="J6447" s="3" t="s">
        <v>33084</v>
      </c>
      <c r="K6447" s="4" t="s">
        <v>582</v>
      </c>
      <c r="L6447" s="19" t="s">
        <v>583</v>
      </c>
    </row>
    <row r="6448" spans="1:12" ht="16.5" x14ac:dyDescent="0.35">
      <c r="A6448" s="14">
        <v>6446</v>
      </c>
      <c r="B6448" s="3" t="s">
        <v>33085</v>
      </c>
      <c r="C6448" s="3" t="s">
        <v>33086</v>
      </c>
      <c r="D6448" s="3" t="s">
        <v>148</v>
      </c>
      <c r="E6448" s="3" t="s">
        <v>15456</v>
      </c>
      <c r="F6448" s="3" t="s">
        <v>155</v>
      </c>
      <c r="G6448" s="3" t="s">
        <v>33087</v>
      </c>
      <c r="H6448" s="3" t="s">
        <v>33087</v>
      </c>
      <c r="I6448" s="3" t="s">
        <v>33088</v>
      </c>
      <c r="J6448" s="3" t="s">
        <v>33089</v>
      </c>
      <c r="K6448" s="4" t="s">
        <v>582</v>
      </c>
      <c r="L6448" s="19" t="s">
        <v>583</v>
      </c>
    </row>
    <row r="6449" spans="1:12" ht="16.5" x14ac:dyDescent="0.35">
      <c r="A6449" s="14">
        <v>6447</v>
      </c>
      <c r="B6449" s="3" t="s">
        <v>33090</v>
      </c>
      <c r="C6449" s="3" t="s">
        <v>33091</v>
      </c>
      <c r="D6449" s="3" t="s">
        <v>148</v>
      </c>
      <c r="E6449" s="3" t="s">
        <v>33092</v>
      </c>
      <c r="F6449" s="3" t="s">
        <v>6313</v>
      </c>
      <c r="G6449" s="3" t="s">
        <v>15959</v>
      </c>
      <c r="H6449" s="3" t="s">
        <v>33093</v>
      </c>
      <c r="I6449" s="3" t="s">
        <v>33094</v>
      </c>
      <c r="J6449" s="3" t="s">
        <v>33095</v>
      </c>
      <c r="K6449" s="4" t="s">
        <v>582</v>
      </c>
      <c r="L6449" s="19" t="s">
        <v>583</v>
      </c>
    </row>
    <row r="6450" spans="1:12" ht="16.5" x14ac:dyDescent="0.35">
      <c r="A6450" s="14">
        <v>6448</v>
      </c>
      <c r="B6450" s="3" t="s">
        <v>33096</v>
      </c>
      <c r="C6450" s="3" t="s">
        <v>33097</v>
      </c>
      <c r="D6450" s="3" t="s">
        <v>148</v>
      </c>
      <c r="E6450" s="3" t="s">
        <v>17442</v>
      </c>
      <c r="F6450" s="3" t="s">
        <v>6313</v>
      </c>
      <c r="G6450" s="3" t="s">
        <v>37883</v>
      </c>
      <c r="H6450" s="3" t="s">
        <v>33098</v>
      </c>
      <c r="I6450" s="3" t="s">
        <v>33099</v>
      </c>
      <c r="J6450" s="3" t="s">
        <v>33100</v>
      </c>
      <c r="K6450" s="4" t="s">
        <v>582</v>
      </c>
      <c r="L6450" s="19" t="s">
        <v>583</v>
      </c>
    </row>
    <row r="6451" spans="1:12" ht="16.5" x14ac:dyDescent="0.35">
      <c r="A6451" s="14">
        <v>6449</v>
      </c>
      <c r="B6451" s="3" t="s">
        <v>33101</v>
      </c>
      <c r="C6451" s="3" t="s">
        <v>33102</v>
      </c>
      <c r="D6451" s="3" t="s">
        <v>148</v>
      </c>
      <c r="E6451" s="3" t="s">
        <v>21721</v>
      </c>
      <c r="F6451" s="3" t="s">
        <v>4374</v>
      </c>
      <c r="G6451" s="3" t="s">
        <v>21723</v>
      </c>
      <c r="H6451" s="3" t="s">
        <v>21723</v>
      </c>
      <c r="I6451" s="3" t="s">
        <v>33103</v>
      </c>
      <c r="J6451" s="3" t="s">
        <v>33104</v>
      </c>
      <c r="K6451" s="4" t="s">
        <v>582</v>
      </c>
      <c r="L6451" s="19" t="s">
        <v>583</v>
      </c>
    </row>
    <row r="6452" spans="1:12" ht="16.5" x14ac:dyDescent="0.35">
      <c r="A6452" s="14">
        <v>6450</v>
      </c>
      <c r="B6452" s="3" t="s">
        <v>33105</v>
      </c>
      <c r="C6452" s="3" t="s">
        <v>33106</v>
      </c>
      <c r="D6452" s="3" t="s">
        <v>148</v>
      </c>
      <c r="E6452" s="3" t="s">
        <v>16203</v>
      </c>
      <c r="F6452" s="3" t="s">
        <v>5871</v>
      </c>
      <c r="G6452" s="3" t="s">
        <v>3105</v>
      </c>
      <c r="H6452" s="3" t="s">
        <v>33107</v>
      </c>
      <c r="I6452" s="3" t="s">
        <v>33108</v>
      </c>
      <c r="J6452" s="3" t="s">
        <v>33109</v>
      </c>
      <c r="K6452" s="4" t="s">
        <v>582</v>
      </c>
      <c r="L6452" s="19" t="s">
        <v>583</v>
      </c>
    </row>
    <row r="6453" spans="1:12" ht="16.5" x14ac:dyDescent="0.35">
      <c r="A6453" s="14">
        <v>6451</v>
      </c>
      <c r="B6453" s="3" t="s">
        <v>33110</v>
      </c>
      <c r="C6453" s="3" t="s">
        <v>33111</v>
      </c>
      <c r="D6453" s="3" t="s">
        <v>148</v>
      </c>
      <c r="E6453" s="3" t="s">
        <v>18086</v>
      </c>
      <c r="F6453" s="3" t="s">
        <v>516</v>
      </c>
      <c r="G6453" s="3" t="s">
        <v>37884</v>
      </c>
      <c r="H6453" s="3" t="s">
        <v>33112</v>
      </c>
      <c r="I6453" s="3" t="s">
        <v>33113</v>
      </c>
      <c r="J6453" s="3" t="s">
        <v>33114</v>
      </c>
      <c r="K6453" s="4" t="s">
        <v>582</v>
      </c>
      <c r="L6453" s="19" t="s">
        <v>583</v>
      </c>
    </row>
    <row r="6454" spans="1:12" ht="16.5" x14ac:dyDescent="0.35">
      <c r="A6454" s="14">
        <v>6452</v>
      </c>
      <c r="B6454" s="3" t="s">
        <v>33115</v>
      </c>
      <c r="C6454" s="3" t="s">
        <v>33116</v>
      </c>
      <c r="D6454" s="3" t="s">
        <v>148</v>
      </c>
      <c r="E6454" s="3" t="s">
        <v>17132</v>
      </c>
      <c r="F6454" s="3" t="s">
        <v>5714</v>
      </c>
      <c r="G6454" s="3" t="s">
        <v>21274</v>
      </c>
      <c r="H6454" s="3" t="s">
        <v>33117</v>
      </c>
      <c r="I6454" s="3" t="s">
        <v>33118</v>
      </c>
      <c r="J6454" s="3" t="s">
        <v>33119</v>
      </c>
      <c r="K6454" s="4" t="s">
        <v>582</v>
      </c>
      <c r="L6454" s="19" t="s">
        <v>583</v>
      </c>
    </row>
    <row r="6455" spans="1:12" ht="16.5" x14ac:dyDescent="0.35">
      <c r="A6455" s="14">
        <v>6453</v>
      </c>
      <c r="B6455" s="3" t="s">
        <v>33120</v>
      </c>
      <c r="C6455" s="3" t="s">
        <v>33121</v>
      </c>
      <c r="D6455" s="3" t="s">
        <v>148</v>
      </c>
      <c r="E6455" s="3" t="s">
        <v>33092</v>
      </c>
      <c r="F6455" s="3" t="s">
        <v>6313</v>
      </c>
      <c r="G6455" s="3" t="s">
        <v>37885</v>
      </c>
      <c r="H6455" s="3" t="s">
        <v>33122</v>
      </c>
      <c r="I6455" s="3" t="s">
        <v>33123</v>
      </c>
      <c r="J6455" s="3" t="s">
        <v>33124</v>
      </c>
      <c r="K6455" s="4" t="s">
        <v>582</v>
      </c>
      <c r="L6455" s="19" t="s">
        <v>583</v>
      </c>
    </row>
    <row r="6456" spans="1:12" ht="16.5" x14ac:dyDescent="0.35">
      <c r="A6456" s="14">
        <v>6454</v>
      </c>
      <c r="B6456" s="3" t="s">
        <v>33125</v>
      </c>
      <c r="C6456" s="3" t="s">
        <v>33126</v>
      </c>
      <c r="D6456" s="3" t="s">
        <v>148</v>
      </c>
      <c r="E6456" s="3" t="s">
        <v>15456</v>
      </c>
      <c r="F6456" s="3" t="s">
        <v>155</v>
      </c>
      <c r="G6456" s="3" t="s">
        <v>2585</v>
      </c>
      <c r="H6456" s="3" t="s">
        <v>33127</v>
      </c>
      <c r="I6456" s="3" t="s">
        <v>33128</v>
      </c>
      <c r="J6456" s="3" t="s">
        <v>33129</v>
      </c>
      <c r="K6456" s="4" t="s">
        <v>582</v>
      </c>
      <c r="L6456" s="19" t="s">
        <v>583</v>
      </c>
    </row>
    <row r="6457" spans="1:12" ht="16.5" x14ac:dyDescent="0.35">
      <c r="A6457" s="14">
        <v>6455</v>
      </c>
      <c r="B6457" s="3" t="s">
        <v>33130</v>
      </c>
      <c r="C6457" s="3" t="s">
        <v>33131</v>
      </c>
      <c r="D6457" s="3" t="s">
        <v>148</v>
      </c>
      <c r="E6457" s="3" t="s">
        <v>16209</v>
      </c>
      <c r="F6457" s="3" t="s">
        <v>463</v>
      </c>
      <c r="G6457" s="3" t="s">
        <v>18526</v>
      </c>
      <c r="H6457" s="3" t="s">
        <v>33132</v>
      </c>
      <c r="I6457" s="3" t="s">
        <v>33133</v>
      </c>
      <c r="J6457" s="3" t="s">
        <v>33134</v>
      </c>
      <c r="K6457" s="4" t="s">
        <v>582</v>
      </c>
      <c r="L6457" s="19" t="s">
        <v>583</v>
      </c>
    </row>
    <row r="6458" spans="1:12" ht="16.5" x14ac:dyDescent="0.35">
      <c r="A6458" s="14">
        <v>6456</v>
      </c>
      <c r="B6458" s="3" t="s">
        <v>33135</v>
      </c>
      <c r="C6458" s="3" t="s">
        <v>33136</v>
      </c>
      <c r="D6458" s="3" t="s">
        <v>148</v>
      </c>
      <c r="E6458" s="3" t="s">
        <v>16203</v>
      </c>
      <c r="F6458" s="3" t="s">
        <v>5871</v>
      </c>
      <c r="G6458" s="3" t="s">
        <v>13671</v>
      </c>
      <c r="H6458" s="3" t="s">
        <v>33137</v>
      </c>
      <c r="I6458" s="3" t="s">
        <v>33138</v>
      </c>
      <c r="J6458" s="3" t="s">
        <v>33139</v>
      </c>
      <c r="K6458" s="4" t="s">
        <v>582</v>
      </c>
      <c r="L6458" s="19" t="s">
        <v>583</v>
      </c>
    </row>
    <row r="6459" spans="1:12" ht="16.5" x14ac:dyDescent="0.35">
      <c r="A6459" s="14">
        <v>6457</v>
      </c>
      <c r="B6459" s="3" t="s">
        <v>33140</v>
      </c>
      <c r="C6459" s="3" t="s">
        <v>33141</v>
      </c>
      <c r="D6459" s="3" t="s">
        <v>148</v>
      </c>
      <c r="E6459" s="3" t="s">
        <v>16713</v>
      </c>
      <c r="F6459" s="3" t="s">
        <v>1265</v>
      </c>
      <c r="G6459" s="3" t="s">
        <v>33142</v>
      </c>
      <c r="H6459" s="3" t="s">
        <v>33142</v>
      </c>
      <c r="I6459" s="3" t="s">
        <v>33143</v>
      </c>
      <c r="J6459" s="3" t="s">
        <v>33144</v>
      </c>
      <c r="K6459" s="4" t="s">
        <v>582</v>
      </c>
      <c r="L6459" s="19" t="s">
        <v>583</v>
      </c>
    </row>
    <row r="6460" spans="1:12" ht="16.5" x14ac:dyDescent="0.35">
      <c r="A6460" s="14">
        <v>6458</v>
      </c>
      <c r="B6460" s="3" t="s">
        <v>33145</v>
      </c>
      <c r="C6460" s="3" t="s">
        <v>33146</v>
      </c>
      <c r="D6460" s="3" t="s">
        <v>148</v>
      </c>
      <c r="E6460" s="3" t="s">
        <v>16209</v>
      </c>
      <c r="F6460" s="3" t="s">
        <v>463</v>
      </c>
      <c r="G6460" s="3" t="s">
        <v>21321</v>
      </c>
      <c r="H6460" s="3" t="s">
        <v>33147</v>
      </c>
      <c r="I6460" s="3" t="s">
        <v>33148</v>
      </c>
      <c r="J6460" s="3" t="s">
        <v>33149</v>
      </c>
      <c r="K6460" s="4" t="s">
        <v>582</v>
      </c>
      <c r="L6460" s="19" t="s">
        <v>583</v>
      </c>
    </row>
    <row r="6461" spans="1:12" ht="16.5" x14ac:dyDescent="0.35">
      <c r="A6461" s="14">
        <v>6459</v>
      </c>
      <c r="B6461" s="3" t="s">
        <v>33150</v>
      </c>
      <c r="C6461" s="3" t="s">
        <v>33151</v>
      </c>
      <c r="D6461" s="3" t="s">
        <v>148</v>
      </c>
      <c r="E6461" s="3" t="s">
        <v>16899</v>
      </c>
      <c r="F6461" s="3" t="s">
        <v>9348</v>
      </c>
      <c r="G6461" s="3" t="s">
        <v>27317</v>
      </c>
      <c r="H6461" s="3" t="s">
        <v>27317</v>
      </c>
      <c r="I6461" s="3" t="s">
        <v>33152</v>
      </c>
      <c r="J6461" s="3" t="s">
        <v>33153</v>
      </c>
      <c r="K6461" s="4" t="s">
        <v>582</v>
      </c>
      <c r="L6461" s="19" t="s">
        <v>583</v>
      </c>
    </row>
    <row r="6462" spans="1:12" ht="16.5" x14ac:dyDescent="0.35">
      <c r="A6462" s="14">
        <v>6460</v>
      </c>
      <c r="B6462" s="3" t="s">
        <v>33154</v>
      </c>
      <c r="C6462" s="3" t="s">
        <v>33155</v>
      </c>
      <c r="D6462" s="3" t="s">
        <v>148</v>
      </c>
      <c r="E6462" s="3" t="s">
        <v>16203</v>
      </c>
      <c r="F6462" s="3" t="s">
        <v>5871</v>
      </c>
      <c r="G6462" s="3" t="s">
        <v>33156</v>
      </c>
      <c r="H6462" s="3" t="s">
        <v>33157</v>
      </c>
      <c r="I6462" s="3" t="s">
        <v>33158</v>
      </c>
      <c r="J6462" s="3" t="s">
        <v>33159</v>
      </c>
      <c r="K6462" s="4" t="s">
        <v>582</v>
      </c>
      <c r="L6462" s="19" t="s">
        <v>583</v>
      </c>
    </row>
    <row r="6463" spans="1:12" ht="16.5" x14ac:dyDescent="0.35">
      <c r="A6463" s="14">
        <v>6461</v>
      </c>
      <c r="B6463" s="3" t="s">
        <v>33160</v>
      </c>
      <c r="C6463" s="3" t="s">
        <v>33161</v>
      </c>
      <c r="D6463" s="3" t="s">
        <v>148</v>
      </c>
      <c r="E6463" s="3" t="s">
        <v>21652</v>
      </c>
      <c r="F6463" s="3" t="s">
        <v>8782</v>
      </c>
      <c r="G6463" s="3" t="s">
        <v>29152</v>
      </c>
      <c r="H6463" s="3" t="s">
        <v>33162</v>
      </c>
      <c r="I6463" s="3" t="s">
        <v>33163</v>
      </c>
      <c r="J6463" s="3" t="s">
        <v>33164</v>
      </c>
      <c r="K6463" s="4" t="s">
        <v>582</v>
      </c>
      <c r="L6463" s="19" t="s">
        <v>583</v>
      </c>
    </row>
    <row r="6464" spans="1:12" ht="16.5" x14ac:dyDescent="0.35">
      <c r="A6464" s="14">
        <v>6462</v>
      </c>
      <c r="B6464" s="3" t="s">
        <v>33165</v>
      </c>
      <c r="C6464" s="3" t="s">
        <v>33166</v>
      </c>
      <c r="D6464" s="3" t="s">
        <v>148</v>
      </c>
      <c r="E6464" s="3" t="s">
        <v>16875</v>
      </c>
      <c r="F6464" s="3" t="s">
        <v>1167</v>
      </c>
      <c r="G6464" s="3" t="s">
        <v>33167</v>
      </c>
      <c r="H6464" s="3" t="s">
        <v>33167</v>
      </c>
      <c r="I6464" s="3" t="s">
        <v>33168</v>
      </c>
      <c r="J6464" s="3" t="s">
        <v>33169</v>
      </c>
      <c r="K6464" s="4" t="s">
        <v>582</v>
      </c>
      <c r="L6464" s="19" t="s">
        <v>583</v>
      </c>
    </row>
    <row r="6465" spans="1:12" ht="16.5" x14ac:dyDescent="0.35">
      <c r="A6465" s="14">
        <v>6463</v>
      </c>
      <c r="B6465" s="3" t="s">
        <v>33170</v>
      </c>
      <c r="C6465" s="3" t="s">
        <v>33171</v>
      </c>
      <c r="D6465" s="3" t="s">
        <v>148</v>
      </c>
      <c r="E6465" s="3" t="s">
        <v>15456</v>
      </c>
      <c r="F6465" s="3" t="s">
        <v>155</v>
      </c>
      <c r="G6465" s="3" t="s">
        <v>33172</v>
      </c>
      <c r="H6465" s="3" t="s">
        <v>33172</v>
      </c>
      <c r="I6465" s="3" t="s">
        <v>33173</v>
      </c>
      <c r="J6465" s="3" t="s">
        <v>33174</v>
      </c>
      <c r="K6465" s="4" t="s">
        <v>582</v>
      </c>
      <c r="L6465" s="19" t="s">
        <v>583</v>
      </c>
    </row>
    <row r="6466" spans="1:12" ht="16.5" x14ac:dyDescent="0.35">
      <c r="A6466" s="14">
        <v>6464</v>
      </c>
      <c r="B6466" s="3" t="s">
        <v>33175</v>
      </c>
      <c r="C6466" s="3" t="s">
        <v>33176</v>
      </c>
      <c r="D6466" s="3" t="s">
        <v>148</v>
      </c>
      <c r="E6466" s="3" t="s">
        <v>16869</v>
      </c>
      <c r="F6466" s="3" t="s">
        <v>1202</v>
      </c>
      <c r="G6466" s="3" t="s">
        <v>30075</v>
      </c>
      <c r="H6466" s="3" t="s">
        <v>33177</v>
      </c>
      <c r="I6466" s="3" t="s">
        <v>33178</v>
      </c>
      <c r="J6466" s="3" t="s">
        <v>33179</v>
      </c>
      <c r="K6466" s="4" t="s">
        <v>582</v>
      </c>
      <c r="L6466" s="19" t="s">
        <v>583</v>
      </c>
    </row>
    <row r="6467" spans="1:12" ht="16.5" x14ac:dyDescent="0.35">
      <c r="A6467" s="14">
        <v>6465</v>
      </c>
      <c r="B6467" s="3" t="s">
        <v>33180</v>
      </c>
      <c r="C6467" s="3" t="s">
        <v>33181</v>
      </c>
      <c r="D6467" s="3" t="s">
        <v>409</v>
      </c>
      <c r="E6467" s="3" t="s">
        <v>33182</v>
      </c>
      <c r="F6467" s="3" t="s">
        <v>407</v>
      </c>
      <c r="G6467" s="3" t="s">
        <v>33184</v>
      </c>
      <c r="H6467" s="3" t="s">
        <v>33184</v>
      </c>
      <c r="I6467" s="3" t="s">
        <v>33185</v>
      </c>
      <c r="J6467" s="3" t="s">
        <v>33186</v>
      </c>
      <c r="K6467" s="4" t="s">
        <v>582</v>
      </c>
      <c r="L6467" s="19" t="s">
        <v>583</v>
      </c>
    </row>
    <row r="6468" spans="1:12" ht="16.5" x14ac:dyDescent="0.35">
      <c r="A6468" s="14">
        <v>6466</v>
      </c>
      <c r="B6468" s="3" t="s">
        <v>33187</v>
      </c>
      <c r="C6468" s="3" t="s">
        <v>33188</v>
      </c>
      <c r="D6468" s="3" t="s">
        <v>16442</v>
      </c>
      <c r="E6468" s="3" t="s">
        <v>1473</v>
      </c>
      <c r="F6468" s="3" t="s">
        <v>2268</v>
      </c>
      <c r="G6468" s="3" t="s">
        <v>33189</v>
      </c>
      <c r="H6468" s="3" t="s">
        <v>33189</v>
      </c>
      <c r="I6468" s="3" t="s">
        <v>33190</v>
      </c>
      <c r="J6468" s="3" t="s">
        <v>33191</v>
      </c>
      <c r="K6468" s="4" t="s">
        <v>582</v>
      </c>
      <c r="L6468" s="19" t="s">
        <v>583</v>
      </c>
    </row>
    <row r="6469" spans="1:12" ht="16.5" x14ac:dyDescent="0.35">
      <c r="A6469" s="14">
        <v>6467</v>
      </c>
      <c r="B6469" s="3" t="s">
        <v>33192</v>
      </c>
      <c r="C6469" s="3" t="s">
        <v>33193</v>
      </c>
      <c r="D6469" s="3" t="s">
        <v>16442</v>
      </c>
      <c r="E6469" s="3" t="s">
        <v>1449</v>
      </c>
      <c r="F6469" s="3" t="s">
        <v>2003</v>
      </c>
      <c r="G6469" s="3" t="s">
        <v>33194</v>
      </c>
      <c r="H6469" s="3" t="s">
        <v>33194</v>
      </c>
      <c r="I6469" s="3" t="s">
        <v>33195</v>
      </c>
      <c r="J6469" s="3" t="s">
        <v>33196</v>
      </c>
      <c r="K6469" s="4" t="s">
        <v>582</v>
      </c>
      <c r="L6469" s="19" t="s">
        <v>583</v>
      </c>
    </row>
    <row r="6470" spans="1:12" ht="16.5" x14ac:dyDescent="0.35">
      <c r="A6470" s="14">
        <v>6468</v>
      </c>
      <c r="B6470" s="3" t="s">
        <v>33197</v>
      </c>
      <c r="C6470" s="3" t="s">
        <v>33198</v>
      </c>
      <c r="D6470" s="3" t="s">
        <v>16442</v>
      </c>
      <c r="E6470" s="3" t="s">
        <v>1473</v>
      </c>
      <c r="F6470" s="3" t="s">
        <v>2268</v>
      </c>
      <c r="G6470" s="3" t="s">
        <v>33199</v>
      </c>
      <c r="H6470" s="3" t="s">
        <v>33199</v>
      </c>
      <c r="I6470" s="3" t="s">
        <v>33200</v>
      </c>
      <c r="J6470" s="3" t="s">
        <v>33201</v>
      </c>
      <c r="K6470" s="4" t="s">
        <v>582</v>
      </c>
      <c r="L6470" s="19" t="s">
        <v>583</v>
      </c>
    </row>
    <row r="6471" spans="1:12" ht="16.5" x14ac:dyDescent="0.35">
      <c r="A6471" s="14">
        <v>6469</v>
      </c>
      <c r="B6471" s="3" t="s">
        <v>33202</v>
      </c>
      <c r="C6471" s="3" t="s">
        <v>33203</v>
      </c>
      <c r="D6471" s="3" t="s">
        <v>16442</v>
      </c>
      <c r="E6471" s="3" t="s">
        <v>16647</v>
      </c>
      <c r="F6471" s="3" t="s">
        <v>468</v>
      </c>
      <c r="G6471" s="3" t="s">
        <v>28591</v>
      </c>
      <c r="H6471" s="3" t="s">
        <v>33204</v>
      </c>
      <c r="I6471" s="3" t="s">
        <v>33205</v>
      </c>
      <c r="J6471" s="3" t="s">
        <v>33206</v>
      </c>
      <c r="K6471" s="4" t="s">
        <v>582</v>
      </c>
      <c r="L6471" s="19" t="s">
        <v>583</v>
      </c>
    </row>
    <row r="6472" spans="1:12" ht="16.5" x14ac:dyDescent="0.35">
      <c r="A6472" s="14">
        <v>6470</v>
      </c>
      <c r="B6472" s="3" t="s">
        <v>33207</v>
      </c>
      <c r="C6472" s="3" t="s">
        <v>33208</v>
      </c>
      <c r="D6472" s="3" t="s">
        <v>16442</v>
      </c>
      <c r="E6472" s="3" t="s">
        <v>22130</v>
      </c>
      <c r="F6472" s="3" t="s">
        <v>2275</v>
      </c>
      <c r="G6472" s="3" t="s">
        <v>26411</v>
      </c>
      <c r="H6472" s="3" t="s">
        <v>33209</v>
      </c>
      <c r="I6472" s="3" t="s">
        <v>33210</v>
      </c>
      <c r="J6472" s="3" t="s">
        <v>33211</v>
      </c>
      <c r="K6472" s="4" t="s">
        <v>582</v>
      </c>
      <c r="L6472" s="19" t="s">
        <v>583</v>
      </c>
    </row>
    <row r="6473" spans="1:12" ht="16.5" x14ac:dyDescent="0.35">
      <c r="A6473" s="14">
        <v>6471</v>
      </c>
      <c r="B6473" s="3" t="s">
        <v>33212</v>
      </c>
      <c r="C6473" s="3" t="s">
        <v>33213</v>
      </c>
      <c r="D6473" s="3" t="s">
        <v>16442</v>
      </c>
      <c r="E6473" s="3" t="s">
        <v>33214</v>
      </c>
      <c r="F6473" s="3" t="s">
        <v>231</v>
      </c>
      <c r="G6473" s="3" t="s">
        <v>33215</v>
      </c>
      <c r="H6473" s="3" t="s">
        <v>33215</v>
      </c>
      <c r="I6473" s="3" t="s">
        <v>33216</v>
      </c>
      <c r="J6473" s="3" t="s">
        <v>33217</v>
      </c>
      <c r="K6473" s="4" t="s">
        <v>582</v>
      </c>
      <c r="L6473" s="19" t="s">
        <v>583</v>
      </c>
    </row>
    <row r="6474" spans="1:12" ht="16.5" x14ac:dyDescent="0.35">
      <c r="A6474" s="14">
        <v>6472</v>
      </c>
      <c r="B6474" s="3" t="s">
        <v>33218</v>
      </c>
      <c r="C6474" s="3" t="s">
        <v>33219</v>
      </c>
      <c r="D6474" s="3" t="s">
        <v>16442</v>
      </c>
      <c r="E6474" s="3" t="s">
        <v>26916</v>
      </c>
      <c r="F6474" s="3" t="s">
        <v>5325</v>
      </c>
      <c r="G6474" s="3" t="s">
        <v>26411</v>
      </c>
      <c r="H6474" s="3" t="s">
        <v>33220</v>
      </c>
      <c r="I6474" s="3" t="s">
        <v>33221</v>
      </c>
      <c r="J6474" s="3" t="s">
        <v>33222</v>
      </c>
      <c r="K6474" s="4" t="s">
        <v>582</v>
      </c>
      <c r="L6474" s="19" t="s">
        <v>583</v>
      </c>
    </row>
    <row r="6475" spans="1:12" ht="16.5" x14ac:dyDescent="0.35">
      <c r="A6475" s="14">
        <v>6473</v>
      </c>
      <c r="B6475" s="3" t="s">
        <v>33223</v>
      </c>
      <c r="C6475" s="3" t="s">
        <v>33224</v>
      </c>
      <c r="D6475" s="3" t="s">
        <v>16442</v>
      </c>
      <c r="E6475" s="3" t="s">
        <v>1473</v>
      </c>
      <c r="F6475" s="3" t="s">
        <v>2268</v>
      </c>
      <c r="G6475" s="3" t="s">
        <v>33225</v>
      </c>
      <c r="H6475" s="3" t="s">
        <v>33226</v>
      </c>
      <c r="I6475" s="3" t="s">
        <v>33227</v>
      </c>
      <c r="J6475" s="3" t="s">
        <v>33228</v>
      </c>
      <c r="K6475" s="4" t="s">
        <v>582</v>
      </c>
      <c r="L6475" s="19" t="s">
        <v>583</v>
      </c>
    </row>
    <row r="6476" spans="1:12" ht="16.5" x14ac:dyDescent="0.35">
      <c r="A6476" s="14">
        <v>6474</v>
      </c>
      <c r="B6476" s="3" t="s">
        <v>33229</v>
      </c>
      <c r="C6476" s="3" t="s">
        <v>33230</v>
      </c>
      <c r="D6476" s="3" t="s">
        <v>16442</v>
      </c>
      <c r="E6476" s="3" t="s">
        <v>16647</v>
      </c>
      <c r="F6476" s="3" t="s">
        <v>468</v>
      </c>
      <c r="G6476" s="3" t="s">
        <v>28591</v>
      </c>
      <c r="H6476" s="3" t="s">
        <v>33231</v>
      </c>
      <c r="I6476" s="3" t="s">
        <v>33232</v>
      </c>
      <c r="J6476" s="3" t="s">
        <v>33233</v>
      </c>
      <c r="K6476" s="4" t="s">
        <v>582</v>
      </c>
      <c r="L6476" s="19" t="s">
        <v>583</v>
      </c>
    </row>
    <row r="6477" spans="1:12" ht="16.5" x14ac:dyDescent="0.35">
      <c r="A6477" s="14">
        <v>6475</v>
      </c>
      <c r="B6477" s="3" t="s">
        <v>33234</v>
      </c>
      <c r="C6477" s="3" t="s">
        <v>33235</v>
      </c>
      <c r="D6477" s="3" t="s">
        <v>16442</v>
      </c>
      <c r="E6477" s="3" t="s">
        <v>22109</v>
      </c>
      <c r="F6477" s="3" t="s">
        <v>2459</v>
      </c>
      <c r="G6477" s="3" t="s">
        <v>33236</v>
      </c>
      <c r="H6477" s="3" t="s">
        <v>33237</v>
      </c>
      <c r="I6477" s="3" t="s">
        <v>33238</v>
      </c>
      <c r="J6477" s="3" t="s">
        <v>33239</v>
      </c>
      <c r="K6477" s="4" t="s">
        <v>582</v>
      </c>
      <c r="L6477" s="19" t="s">
        <v>583</v>
      </c>
    </row>
    <row r="6478" spans="1:12" ht="16.5" x14ac:dyDescent="0.35">
      <c r="A6478" s="14">
        <v>6476</v>
      </c>
      <c r="B6478" s="3" t="s">
        <v>33240</v>
      </c>
      <c r="C6478" s="3" t="s">
        <v>33241</v>
      </c>
      <c r="D6478" s="3" t="s">
        <v>16442</v>
      </c>
      <c r="E6478" s="3" t="s">
        <v>231</v>
      </c>
      <c r="F6478" s="3" t="s">
        <v>231</v>
      </c>
      <c r="G6478" s="3" t="s">
        <v>22780</v>
      </c>
      <c r="H6478" s="3" t="s">
        <v>33242</v>
      </c>
      <c r="I6478" s="3" t="s">
        <v>33243</v>
      </c>
      <c r="J6478" s="3" t="s">
        <v>33244</v>
      </c>
      <c r="K6478" s="4" t="s">
        <v>582</v>
      </c>
      <c r="L6478" s="19" t="s">
        <v>583</v>
      </c>
    </row>
    <row r="6479" spans="1:12" ht="16.5" x14ac:dyDescent="0.35">
      <c r="A6479" s="14">
        <v>6477</v>
      </c>
      <c r="B6479" s="3" t="s">
        <v>33245</v>
      </c>
      <c r="C6479" s="3" t="s">
        <v>33246</v>
      </c>
      <c r="D6479" s="3" t="s">
        <v>16442</v>
      </c>
      <c r="E6479" s="3" t="s">
        <v>21996</v>
      </c>
      <c r="F6479" s="3" t="s">
        <v>1992</v>
      </c>
      <c r="G6479" s="3" t="s">
        <v>33247</v>
      </c>
      <c r="H6479" s="3" t="s">
        <v>33247</v>
      </c>
      <c r="I6479" s="3" t="s">
        <v>33248</v>
      </c>
      <c r="J6479" s="3" t="s">
        <v>33249</v>
      </c>
      <c r="K6479" s="4" t="s">
        <v>582</v>
      </c>
      <c r="L6479" s="19" t="s">
        <v>583</v>
      </c>
    </row>
    <row r="6480" spans="1:12" ht="16.5" x14ac:dyDescent="0.35">
      <c r="A6480" s="14">
        <v>6478</v>
      </c>
      <c r="B6480" s="3" t="s">
        <v>33250</v>
      </c>
      <c r="C6480" s="3" t="s">
        <v>33251</v>
      </c>
      <c r="D6480" s="3" t="s">
        <v>11730</v>
      </c>
      <c r="E6480" s="3" t="s">
        <v>15404</v>
      </c>
      <c r="F6480" s="3" t="s">
        <v>631</v>
      </c>
      <c r="G6480" s="3" t="s">
        <v>586</v>
      </c>
      <c r="H6480" s="3" t="s">
        <v>2388</v>
      </c>
      <c r="I6480" s="3" t="s">
        <v>2432</v>
      </c>
      <c r="J6480" s="3" t="s">
        <v>33252</v>
      </c>
      <c r="K6480" s="4" t="s">
        <v>582</v>
      </c>
      <c r="L6480" s="19" t="s">
        <v>583</v>
      </c>
    </row>
    <row r="6481" spans="1:12" ht="16.5" x14ac:dyDescent="0.35">
      <c r="A6481" s="14">
        <v>6479</v>
      </c>
      <c r="B6481" s="3" t="s">
        <v>33253</v>
      </c>
      <c r="C6481" s="3" t="s">
        <v>33254</v>
      </c>
      <c r="D6481" s="3" t="s">
        <v>11730</v>
      </c>
      <c r="E6481" s="3" t="s">
        <v>16856</v>
      </c>
      <c r="F6481" s="3" t="s">
        <v>791</v>
      </c>
      <c r="G6481" s="3" t="s">
        <v>7990</v>
      </c>
      <c r="H6481" s="3" t="s">
        <v>33255</v>
      </c>
      <c r="I6481" s="3" t="s">
        <v>33256</v>
      </c>
      <c r="J6481" s="3" t="s">
        <v>33257</v>
      </c>
      <c r="K6481" s="4" t="s">
        <v>582</v>
      </c>
      <c r="L6481" s="19" t="s">
        <v>583</v>
      </c>
    </row>
    <row r="6482" spans="1:12" ht="16.5" x14ac:dyDescent="0.35">
      <c r="A6482" s="14">
        <v>6480</v>
      </c>
      <c r="B6482" s="3" t="s">
        <v>33258</v>
      </c>
      <c r="C6482" s="3" t="s">
        <v>33259</v>
      </c>
      <c r="D6482" s="3" t="s">
        <v>11730</v>
      </c>
      <c r="E6482" s="3" t="s">
        <v>16882</v>
      </c>
      <c r="F6482" s="3" t="s">
        <v>3139</v>
      </c>
      <c r="G6482" s="3" t="s">
        <v>33260</v>
      </c>
      <c r="H6482" s="3" t="s">
        <v>33260</v>
      </c>
      <c r="I6482" s="3" t="s">
        <v>33261</v>
      </c>
      <c r="J6482" s="3" t="s">
        <v>33262</v>
      </c>
      <c r="K6482" s="4" t="s">
        <v>582</v>
      </c>
      <c r="L6482" s="19" t="s">
        <v>583</v>
      </c>
    </row>
    <row r="6483" spans="1:12" ht="16.5" x14ac:dyDescent="0.35">
      <c r="A6483" s="14">
        <v>6481</v>
      </c>
      <c r="B6483" s="3" t="s">
        <v>33263</v>
      </c>
      <c r="C6483" s="3" t="s">
        <v>33264</v>
      </c>
      <c r="D6483" s="3" t="s">
        <v>11730</v>
      </c>
      <c r="E6483" s="3" t="s">
        <v>16856</v>
      </c>
      <c r="F6483" s="3" t="s">
        <v>791</v>
      </c>
      <c r="G6483" s="3" t="s">
        <v>7990</v>
      </c>
      <c r="H6483" s="3" t="s">
        <v>33265</v>
      </c>
      <c r="I6483" s="3" t="s">
        <v>33266</v>
      </c>
      <c r="J6483" s="3" t="s">
        <v>33267</v>
      </c>
      <c r="K6483" s="4" t="s">
        <v>582</v>
      </c>
      <c r="L6483" s="19" t="s">
        <v>583</v>
      </c>
    </row>
    <row r="6484" spans="1:12" ht="16.5" x14ac:dyDescent="0.35">
      <c r="A6484" s="14">
        <v>6482</v>
      </c>
      <c r="B6484" s="3" t="s">
        <v>33268</v>
      </c>
      <c r="C6484" s="3" t="s">
        <v>33269</v>
      </c>
      <c r="D6484" s="3" t="s">
        <v>11730</v>
      </c>
      <c r="E6484" s="3" t="s">
        <v>16856</v>
      </c>
      <c r="F6484" s="3" t="s">
        <v>791</v>
      </c>
      <c r="G6484" s="3" t="s">
        <v>7990</v>
      </c>
      <c r="H6484" s="3" t="s">
        <v>33270</v>
      </c>
      <c r="I6484" s="3" t="s">
        <v>33271</v>
      </c>
      <c r="J6484" s="3" t="s">
        <v>33272</v>
      </c>
      <c r="K6484" s="4" t="s">
        <v>582</v>
      </c>
      <c r="L6484" s="19" t="s">
        <v>583</v>
      </c>
    </row>
    <row r="6485" spans="1:12" ht="16.5" x14ac:dyDescent="0.35">
      <c r="A6485" s="14">
        <v>6483</v>
      </c>
      <c r="B6485" s="3" t="s">
        <v>33273</v>
      </c>
      <c r="C6485" s="3" t="s">
        <v>33274</v>
      </c>
      <c r="D6485" s="3" t="s">
        <v>11730</v>
      </c>
      <c r="E6485" s="3" t="s">
        <v>33275</v>
      </c>
      <c r="F6485" s="3" t="s">
        <v>745</v>
      </c>
      <c r="G6485" s="3" t="s">
        <v>9131</v>
      </c>
      <c r="H6485" s="3" t="s">
        <v>33276</v>
      </c>
      <c r="I6485" s="3" t="s">
        <v>33277</v>
      </c>
      <c r="J6485" s="3" t="s">
        <v>33278</v>
      </c>
      <c r="K6485" s="4" t="s">
        <v>582</v>
      </c>
      <c r="L6485" s="19" t="s">
        <v>583</v>
      </c>
    </row>
    <row r="6486" spans="1:12" ht="16.5" x14ac:dyDescent="0.35">
      <c r="A6486" s="14">
        <v>6484</v>
      </c>
      <c r="B6486" s="3" t="s">
        <v>33279</v>
      </c>
      <c r="C6486" s="3" t="s">
        <v>33280</v>
      </c>
      <c r="D6486" s="3" t="s">
        <v>11730</v>
      </c>
      <c r="E6486" s="3" t="s">
        <v>1014</v>
      </c>
      <c r="F6486" s="3" t="s">
        <v>745</v>
      </c>
      <c r="G6486" s="3" t="s">
        <v>9131</v>
      </c>
      <c r="H6486" s="3" t="s">
        <v>33281</v>
      </c>
      <c r="I6486" s="3" t="s">
        <v>33282</v>
      </c>
      <c r="J6486" s="3" t="s">
        <v>33283</v>
      </c>
      <c r="K6486" s="4" t="s">
        <v>582</v>
      </c>
      <c r="L6486" s="19" t="s">
        <v>583</v>
      </c>
    </row>
    <row r="6487" spans="1:12" ht="16.5" x14ac:dyDescent="0.35">
      <c r="A6487" s="14">
        <v>6485</v>
      </c>
      <c r="B6487" s="3" t="s">
        <v>33284</v>
      </c>
      <c r="C6487" s="3" t="s">
        <v>33285</v>
      </c>
      <c r="D6487" s="3" t="s">
        <v>11730</v>
      </c>
      <c r="E6487" s="3" t="s">
        <v>1014</v>
      </c>
      <c r="F6487" s="3" t="s">
        <v>577</v>
      </c>
      <c r="G6487" s="3" t="s">
        <v>33286</v>
      </c>
      <c r="H6487" s="3" t="s">
        <v>33287</v>
      </c>
      <c r="I6487" s="3" t="s">
        <v>33288</v>
      </c>
      <c r="J6487" s="3" t="s">
        <v>33289</v>
      </c>
      <c r="K6487" s="4" t="s">
        <v>582</v>
      </c>
      <c r="L6487" s="19" t="s">
        <v>583</v>
      </c>
    </row>
    <row r="6488" spans="1:12" ht="16.5" x14ac:dyDescent="0.35">
      <c r="A6488" s="14">
        <v>6486</v>
      </c>
      <c r="B6488" s="3" t="s">
        <v>33290</v>
      </c>
      <c r="C6488" s="3" t="s">
        <v>33291</v>
      </c>
      <c r="D6488" s="3" t="s">
        <v>11730</v>
      </c>
      <c r="E6488" s="3" t="s">
        <v>16856</v>
      </c>
      <c r="F6488" s="3" t="s">
        <v>791</v>
      </c>
      <c r="G6488" s="3" t="s">
        <v>22274</v>
      </c>
      <c r="H6488" s="3" t="s">
        <v>33292</v>
      </c>
      <c r="I6488" s="3" t="s">
        <v>33293</v>
      </c>
      <c r="J6488" s="3" t="s">
        <v>33294</v>
      </c>
      <c r="K6488" s="4" t="s">
        <v>582</v>
      </c>
      <c r="L6488" s="19" t="s">
        <v>583</v>
      </c>
    </row>
    <row r="6489" spans="1:12" ht="16.5" x14ac:dyDescent="0.35">
      <c r="A6489" s="14">
        <v>6487</v>
      </c>
      <c r="B6489" s="3" t="s">
        <v>33295</v>
      </c>
      <c r="C6489" s="3" t="s">
        <v>33296</v>
      </c>
      <c r="D6489" s="3" t="s">
        <v>11730</v>
      </c>
      <c r="E6489" s="3" t="s">
        <v>16862</v>
      </c>
      <c r="F6489" s="3" t="s">
        <v>768</v>
      </c>
      <c r="G6489" s="3" t="s">
        <v>15150</v>
      </c>
      <c r="H6489" s="3" t="s">
        <v>33297</v>
      </c>
      <c r="I6489" s="3" t="s">
        <v>33298</v>
      </c>
      <c r="J6489" s="3" t="s">
        <v>33299</v>
      </c>
      <c r="K6489" s="4" t="s">
        <v>582</v>
      </c>
      <c r="L6489" s="19" t="s">
        <v>583</v>
      </c>
    </row>
    <row r="6490" spans="1:12" ht="16.5" x14ac:dyDescent="0.35">
      <c r="A6490" s="14">
        <v>6488</v>
      </c>
      <c r="B6490" s="3" t="s">
        <v>33300</v>
      </c>
      <c r="C6490" s="3" t="s">
        <v>33301</v>
      </c>
      <c r="D6490" s="3" t="s">
        <v>11730</v>
      </c>
      <c r="E6490" s="3" t="s">
        <v>18458</v>
      </c>
      <c r="F6490" s="3" t="s">
        <v>3139</v>
      </c>
      <c r="G6490" s="3" t="s">
        <v>33302</v>
      </c>
      <c r="H6490" s="3" t="s">
        <v>33302</v>
      </c>
      <c r="I6490" s="3" t="s">
        <v>33303</v>
      </c>
      <c r="J6490" s="3" t="s">
        <v>33304</v>
      </c>
      <c r="K6490" s="4" t="s">
        <v>582</v>
      </c>
      <c r="L6490" s="19" t="s">
        <v>583</v>
      </c>
    </row>
    <row r="6491" spans="1:12" ht="16.5" x14ac:dyDescent="0.35">
      <c r="A6491" s="14">
        <v>6489</v>
      </c>
      <c r="B6491" s="3" t="s">
        <v>33305</v>
      </c>
      <c r="C6491" s="3" t="s">
        <v>33306</v>
      </c>
      <c r="D6491" s="3" t="s">
        <v>11730</v>
      </c>
      <c r="E6491" s="3" t="s">
        <v>22247</v>
      </c>
      <c r="F6491" s="3" t="s">
        <v>695</v>
      </c>
      <c r="G6491" s="3" t="s">
        <v>33307</v>
      </c>
      <c r="H6491" s="3" t="s">
        <v>33308</v>
      </c>
      <c r="I6491" s="3" t="s">
        <v>33309</v>
      </c>
      <c r="J6491" s="3" t="s">
        <v>33310</v>
      </c>
      <c r="K6491" s="4" t="s">
        <v>582</v>
      </c>
      <c r="L6491" s="19" t="s">
        <v>583</v>
      </c>
    </row>
    <row r="6492" spans="1:12" ht="16.5" x14ac:dyDescent="0.35">
      <c r="A6492" s="14">
        <v>6490</v>
      </c>
      <c r="B6492" s="3" t="s">
        <v>33311</v>
      </c>
      <c r="C6492" s="3" t="s">
        <v>33312</v>
      </c>
      <c r="D6492" s="3" t="s">
        <v>11730</v>
      </c>
      <c r="E6492" s="3" t="s">
        <v>16794</v>
      </c>
      <c r="F6492" s="3" t="s">
        <v>772</v>
      </c>
      <c r="G6492" s="3" t="s">
        <v>16039</v>
      </c>
      <c r="H6492" s="3" t="s">
        <v>33313</v>
      </c>
      <c r="I6492" s="3" t="s">
        <v>33314</v>
      </c>
      <c r="J6492" s="3" t="s">
        <v>33315</v>
      </c>
      <c r="K6492" s="4" t="s">
        <v>582</v>
      </c>
      <c r="L6492" s="19" t="s">
        <v>583</v>
      </c>
    </row>
    <row r="6493" spans="1:12" ht="16.5" x14ac:dyDescent="0.35">
      <c r="A6493" s="14">
        <v>6491</v>
      </c>
      <c r="B6493" s="3" t="s">
        <v>33316</v>
      </c>
      <c r="C6493" s="3" t="s">
        <v>33317</v>
      </c>
      <c r="D6493" s="3" t="s">
        <v>11730</v>
      </c>
      <c r="E6493" s="3" t="s">
        <v>22295</v>
      </c>
      <c r="F6493" s="3" t="s">
        <v>2872</v>
      </c>
      <c r="G6493" s="3" t="s">
        <v>7850</v>
      </c>
      <c r="H6493" s="3" t="s">
        <v>33318</v>
      </c>
      <c r="I6493" s="3" t="s">
        <v>33319</v>
      </c>
      <c r="J6493" s="3" t="s">
        <v>33320</v>
      </c>
      <c r="K6493" s="4" t="s">
        <v>582</v>
      </c>
      <c r="L6493" s="19" t="s">
        <v>583</v>
      </c>
    </row>
    <row r="6494" spans="1:12" ht="16.5" x14ac:dyDescent="0.35">
      <c r="A6494" s="14">
        <v>6492</v>
      </c>
      <c r="B6494" s="3" t="s">
        <v>33321</v>
      </c>
      <c r="C6494" s="3" t="s">
        <v>33322</v>
      </c>
      <c r="D6494" s="3" t="s">
        <v>11730</v>
      </c>
      <c r="E6494" s="3" t="s">
        <v>13891</v>
      </c>
      <c r="F6494" s="3" t="s">
        <v>791</v>
      </c>
      <c r="G6494" s="3" t="s">
        <v>16117</v>
      </c>
      <c r="H6494" s="3" t="s">
        <v>33323</v>
      </c>
      <c r="I6494" s="3" t="s">
        <v>33324</v>
      </c>
      <c r="J6494" s="3" t="s">
        <v>33325</v>
      </c>
      <c r="K6494" s="4" t="s">
        <v>582</v>
      </c>
      <c r="L6494" s="19" t="s">
        <v>583</v>
      </c>
    </row>
    <row r="6495" spans="1:12" ht="16.5" x14ac:dyDescent="0.35">
      <c r="A6495" s="14">
        <v>6493</v>
      </c>
      <c r="B6495" s="3" t="s">
        <v>33326</v>
      </c>
      <c r="C6495" s="3" t="s">
        <v>33327</v>
      </c>
      <c r="D6495" s="3" t="s">
        <v>11730</v>
      </c>
      <c r="E6495" s="3" t="s">
        <v>16856</v>
      </c>
      <c r="F6495" s="3" t="s">
        <v>791</v>
      </c>
      <c r="G6495" s="3" t="s">
        <v>33328</v>
      </c>
      <c r="H6495" s="3" t="s">
        <v>33328</v>
      </c>
      <c r="I6495" s="3" t="s">
        <v>33329</v>
      </c>
      <c r="J6495" s="3" t="s">
        <v>33330</v>
      </c>
      <c r="K6495" s="4" t="s">
        <v>582</v>
      </c>
      <c r="L6495" s="19" t="s">
        <v>583</v>
      </c>
    </row>
    <row r="6496" spans="1:12" ht="16.5" x14ac:dyDescent="0.35">
      <c r="A6496" s="14">
        <v>6494</v>
      </c>
      <c r="B6496" s="3" t="s">
        <v>33331</v>
      </c>
      <c r="C6496" s="3" t="s">
        <v>33332</v>
      </c>
      <c r="D6496" s="3" t="s">
        <v>11730</v>
      </c>
      <c r="E6496" s="3" t="s">
        <v>16862</v>
      </c>
      <c r="F6496" s="3" t="s">
        <v>768</v>
      </c>
      <c r="G6496" s="3" t="s">
        <v>33333</v>
      </c>
      <c r="H6496" s="3" t="s">
        <v>33333</v>
      </c>
      <c r="I6496" s="3" t="s">
        <v>33334</v>
      </c>
      <c r="J6496" s="3" t="s">
        <v>33335</v>
      </c>
      <c r="K6496" s="4" t="s">
        <v>582</v>
      </c>
      <c r="L6496" s="19" t="s">
        <v>583</v>
      </c>
    </row>
    <row r="6497" spans="1:12" ht="16.5" x14ac:dyDescent="0.35">
      <c r="A6497" s="14">
        <v>6495</v>
      </c>
      <c r="B6497" s="3" t="s">
        <v>33336</v>
      </c>
      <c r="C6497" s="3" t="s">
        <v>33337</v>
      </c>
      <c r="D6497" s="3" t="s">
        <v>11730</v>
      </c>
      <c r="E6497" s="3" t="s">
        <v>16856</v>
      </c>
      <c r="F6497" s="3" t="s">
        <v>791</v>
      </c>
      <c r="G6497" s="3" t="s">
        <v>33338</v>
      </c>
      <c r="H6497" s="3" t="s">
        <v>33338</v>
      </c>
      <c r="I6497" s="3" t="s">
        <v>33339</v>
      </c>
      <c r="J6497" s="3" t="s">
        <v>33340</v>
      </c>
      <c r="K6497" s="4" t="s">
        <v>582</v>
      </c>
      <c r="L6497" s="19" t="s">
        <v>583</v>
      </c>
    </row>
    <row r="6498" spans="1:12" ht="16.5" x14ac:dyDescent="0.35">
      <c r="A6498" s="14">
        <v>6496</v>
      </c>
      <c r="B6498" s="3" t="s">
        <v>33341</v>
      </c>
      <c r="C6498" s="3" t="s">
        <v>33342</v>
      </c>
      <c r="D6498" s="3" t="s">
        <v>11730</v>
      </c>
      <c r="E6498" s="3" t="s">
        <v>18458</v>
      </c>
      <c r="F6498" s="3" t="s">
        <v>3139</v>
      </c>
      <c r="G6498" s="3" t="s">
        <v>33343</v>
      </c>
      <c r="H6498" s="3" t="s">
        <v>33343</v>
      </c>
      <c r="I6498" s="3" t="s">
        <v>33344</v>
      </c>
      <c r="J6498" s="3" t="s">
        <v>33345</v>
      </c>
      <c r="K6498" s="4" t="s">
        <v>582</v>
      </c>
      <c r="L6498" s="19" t="s">
        <v>583</v>
      </c>
    </row>
    <row r="6499" spans="1:12" ht="16.5" x14ac:dyDescent="0.35">
      <c r="A6499" s="14">
        <v>6497</v>
      </c>
      <c r="B6499" s="3" t="s">
        <v>33346</v>
      </c>
      <c r="C6499" s="3" t="s">
        <v>33347</v>
      </c>
      <c r="D6499" s="3" t="s">
        <v>11730</v>
      </c>
      <c r="E6499" s="3" t="s">
        <v>18471</v>
      </c>
      <c r="F6499" s="3" t="s">
        <v>606</v>
      </c>
      <c r="G6499" s="3" t="s">
        <v>33348</v>
      </c>
      <c r="H6499" s="3" t="s">
        <v>33349</v>
      </c>
      <c r="I6499" s="3" t="s">
        <v>33350</v>
      </c>
      <c r="J6499" s="3" t="s">
        <v>33351</v>
      </c>
      <c r="K6499" s="4" t="s">
        <v>582</v>
      </c>
      <c r="L6499" s="19" t="s">
        <v>583</v>
      </c>
    </row>
    <row r="6500" spans="1:12" ht="16.5" x14ac:dyDescent="0.35">
      <c r="A6500" s="14">
        <v>6498</v>
      </c>
      <c r="B6500" s="3" t="s">
        <v>33352</v>
      </c>
      <c r="C6500" s="3" t="s">
        <v>33353</v>
      </c>
      <c r="D6500" s="3" t="s">
        <v>11730</v>
      </c>
      <c r="E6500" s="3" t="s">
        <v>13891</v>
      </c>
      <c r="F6500" s="3" t="s">
        <v>791</v>
      </c>
      <c r="G6500" s="3" t="s">
        <v>22274</v>
      </c>
      <c r="H6500" s="3" t="s">
        <v>33354</v>
      </c>
      <c r="I6500" s="3" t="s">
        <v>33355</v>
      </c>
      <c r="J6500" s="3" t="s">
        <v>33356</v>
      </c>
      <c r="K6500" s="4" t="s">
        <v>582</v>
      </c>
      <c r="L6500" s="19" t="s">
        <v>583</v>
      </c>
    </row>
    <row r="6501" spans="1:12" ht="16.5" x14ac:dyDescent="0.35">
      <c r="A6501" s="14">
        <v>6499</v>
      </c>
      <c r="B6501" s="3" t="s">
        <v>33357</v>
      </c>
      <c r="C6501" s="3" t="s">
        <v>33358</v>
      </c>
      <c r="D6501" s="3" t="s">
        <v>11730</v>
      </c>
      <c r="E6501" s="3" t="s">
        <v>18471</v>
      </c>
      <c r="F6501" s="3" t="s">
        <v>791</v>
      </c>
      <c r="G6501" s="3" t="s">
        <v>33359</v>
      </c>
      <c r="H6501" s="3" t="s">
        <v>33359</v>
      </c>
      <c r="I6501" s="3" t="s">
        <v>33360</v>
      </c>
      <c r="J6501" s="3" t="s">
        <v>33361</v>
      </c>
      <c r="K6501" s="4" t="s">
        <v>582</v>
      </c>
      <c r="L6501" s="19" t="s">
        <v>583</v>
      </c>
    </row>
    <row r="6502" spans="1:12" ht="16.5" x14ac:dyDescent="0.35">
      <c r="A6502" s="14">
        <v>6500</v>
      </c>
      <c r="B6502" s="3" t="s">
        <v>33362</v>
      </c>
      <c r="C6502" s="3" t="s">
        <v>33363</v>
      </c>
      <c r="D6502" s="3" t="s">
        <v>11730</v>
      </c>
      <c r="E6502" s="3" t="s">
        <v>22226</v>
      </c>
      <c r="F6502" s="3" t="s">
        <v>2025</v>
      </c>
      <c r="G6502" s="3" t="s">
        <v>33364</v>
      </c>
      <c r="H6502" s="3" t="s">
        <v>33364</v>
      </c>
      <c r="I6502" s="3" t="s">
        <v>33365</v>
      </c>
      <c r="J6502" s="3" t="s">
        <v>33366</v>
      </c>
      <c r="K6502" s="4" t="s">
        <v>582</v>
      </c>
      <c r="L6502" s="19" t="s">
        <v>583</v>
      </c>
    </row>
    <row r="6503" spans="1:12" ht="16.5" x14ac:dyDescent="0.35">
      <c r="A6503" s="14">
        <v>6501</v>
      </c>
      <c r="B6503" s="3" t="s">
        <v>33367</v>
      </c>
      <c r="C6503" s="3" t="s">
        <v>33368</v>
      </c>
      <c r="D6503" s="3" t="s">
        <v>11730</v>
      </c>
      <c r="E6503" s="3" t="s">
        <v>11731</v>
      </c>
      <c r="F6503" s="3" t="s">
        <v>606</v>
      </c>
      <c r="G6503" s="3" t="s">
        <v>22316</v>
      </c>
      <c r="H6503" s="3" t="s">
        <v>33369</v>
      </c>
      <c r="I6503" s="3" t="s">
        <v>33370</v>
      </c>
      <c r="J6503" s="3" t="s">
        <v>33371</v>
      </c>
      <c r="K6503" s="4" t="s">
        <v>582</v>
      </c>
      <c r="L6503" s="19" t="s">
        <v>583</v>
      </c>
    </row>
    <row r="6504" spans="1:12" ht="16.5" x14ac:dyDescent="0.35">
      <c r="A6504" s="14">
        <v>6502</v>
      </c>
      <c r="B6504" s="3" t="s">
        <v>33372</v>
      </c>
      <c r="C6504" s="3" t="s">
        <v>33373</v>
      </c>
      <c r="D6504" s="3" t="s">
        <v>11730</v>
      </c>
      <c r="E6504" s="3" t="s">
        <v>18140</v>
      </c>
      <c r="F6504" s="3" t="s">
        <v>764</v>
      </c>
      <c r="G6504" s="3" t="s">
        <v>14253</v>
      </c>
      <c r="H6504" s="3" t="s">
        <v>33374</v>
      </c>
      <c r="I6504" s="3" t="s">
        <v>33375</v>
      </c>
      <c r="J6504" s="3" t="s">
        <v>33376</v>
      </c>
      <c r="K6504" s="4" t="s">
        <v>582</v>
      </c>
      <c r="L6504" s="19" t="s">
        <v>583</v>
      </c>
    </row>
    <row r="6505" spans="1:12" ht="16.5" x14ac:dyDescent="0.35">
      <c r="A6505" s="14">
        <v>6503</v>
      </c>
      <c r="B6505" s="3" t="s">
        <v>33377</v>
      </c>
      <c r="C6505" s="3" t="s">
        <v>33378</v>
      </c>
      <c r="D6505" s="3" t="s">
        <v>11730</v>
      </c>
      <c r="E6505" s="3" t="s">
        <v>11731</v>
      </c>
      <c r="F6505" s="3" t="s">
        <v>606</v>
      </c>
      <c r="G6505" s="3" t="s">
        <v>14143</v>
      </c>
      <c r="H6505" s="3" t="s">
        <v>33379</v>
      </c>
      <c r="I6505" s="3" t="s">
        <v>33380</v>
      </c>
      <c r="J6505" s="3" t="s">
        <v>33381</v>
      </c>
      <c r="K6505" s="4" t="s">
        <v>582</v>
      </c>
      <c r="L6505" s="19" t="s">
        <v>583</v>
      </c>
    </row>
    <row r="6506" spans="1:12" ht="16.5" x14ac:dyDescent="0.35">
      <c r="A6506" s="14">
        <v>6504</v>
      </c>
      <c r="B6506" s="3" t="s">
        <v>33382</v>
      </c>
      <c r="C6506" s="3" t="s">
        <v>33383</v>
      </c>
      <c r="D6506" s="3" t="s">
        <v>11730</v>
      </c>
      <c r="E6506" s="3" t="s">
        <v>18135</v>
      </c>
      <c r="F6506" s="3" t="s">
        <v>3485</v>
      </c>
      <c r="G6506" s="3" t="s">
        <v>1368</v>
      </c>
      <c r="H6506" s="3" t="s">
        <v>33384</v>
      </c>
      <c r="I6506" s="3" t="s">
        <v>33385</v>
      </c>
      <c r="J6506" s="3" t="s">
        <v>33386</v>
      </c>
      <c r="K6506" s="4" t="s">
        <v>582</v>
      </c>
      <c r="L6506" s="19" t="s">
        <v>583</v>
      </c>
    </row>
    <row r="6507" spans="1:12" ht="16.5" x14ac:dyDescent="0.35">
      <c r="A6507" s="14">
        <v>6505</v>
      </c>
      <c r="B6507" s="3" t="s">
        <v>33387</v>
      </c>
      <c r="C6507" s="3" t="s">
        <v>33388</v>
      </c>
      <c r="D6507" s="3" t="s">
        <v>11730</v>
      </c>
      <c r="E6507" s="3" t="s">
        <v>18471</v>
      </c>
      <c r="F6507" s="3" t="s">
        <v>791</v>
      </c>
      <c r="G6507" s="3" t="s">
        <v>33389</v>
      </c>
      <c r="H6507" s="3" t="s">
        <v>33389</v>
      </c>
      <c r="I6507" s="3" t="s">
        <v>33390</v>
      </c>
      <c r="J6507" s="3" t="s">
        <v>33391</v>
      </c>
      <c r="K6507" s="4" t="s">
        <v>582</v>
      </c>
      <c r="L6507" s="19" t="s">
        <v>583</v>
      </c>
    </row>
    <row r="6508" spans="1:12" ht="16.5" x14ac:dyDescent="0.35">
      <c r="A6508" s="14">
        <v>6506</v>
      </c>
      <c r="B6508" s="3" t="s">
        <v>33392</v>
      </c>
      <c r="C6508" s="3" t="s">
        <v>33393</v>
      </c>
      <c r="D6508" s="3" t="s">
        <v>11730</v>
      </c>
      <c r="E6508" s="3" t="s">
        <v>16794</v>
      </c>
      <c r="F6508" s="3" t="s">
        <v>772</v>
      </c>
      <c r="G6508" s="3" t="s">
        <v>15059</v>
      </c>
      <c r="H6508" s="3" t="s">
        <v>33394</v>
      </c>
      <c r="I6508" s="3" t="s">
        <v>33395</v>
      </c>
      <c r="J6508" s="3" t="s">
        <v>33396</v>
      </c>
      <c r="K6508" s="4" t="s">
        <v>582</v>
      </c>
      <c r="L6508" s="19" t="s">
        <v>583</v>
      </c>
    </row>
    <row r="6509" spans="1:12" ht="16.5" x14ac:dyDescent="0.35">
      <c r="A6509" s="14">
        <v>6507</v>
      </c>
      <c r="B6509" s="3" t="s">
        <v>33397</v>
      </c>
      <c r="C6509" s="3" t="s">
        <v>33398</v>
      </c>
      <c r="D6509" s="3" t="s">
        <v>11730</v>
      </c>
      <c r="E6509" s="3" t="s">
        <v>22584</v>
      </c>
      <c r="F6509" s="3" t="s">
        <v>2872</v>
      </c>
      <c r="G6509" s="3" t="s">
        <v>33399</v>
      </c>
      <c r="H6509" s="3" t="s">
        <v>33399</v>
      </c>
      <c r="I6509" s="3" t="s">
        <v>33400</v>
      </c>
      <c r="J6509" s="3" t="s">
        <v>33401</v>
      </c>
      <c r="K6509" s="4" t="s">
        <v>582</v>
      </c>
      <c r="L6509" s="19" t="s">
        <v>583</v>
      </c>
    </row>
    <row r="6510" spans="1:12" ht="16.5" x14ac:dyDescent="0.35">
      <c r="A6510" s="14">
        <v>6508</v>
      </c>
      <c r="B6510" s="3" t="s">
        <v>33402</v>
      </c>
      <c r="C6510" s="3" t="s">
        <v>33403</v>
      </c>
      <c r="D6510" s="3" t="s">
        <v>11730</v>
      </c>
      <c r="E6510" s="3" t="s">
        <v>16882</v>
      </c>
      <c r="F6510" s="3" t="s">
        <v>3139</v>
      </c>
      <c r="G6510" s="3" t="s">
        <v>6358</v>
      </c>
      <c r="H6510" s="3" t="s">
        <v>33404</v>
      </c>
      <c r="I6510" s="3" t="s">
        <v>33405</v>
      </c>
      <c r="J6510" s="3" t="s">
        <v>33406</v>
      </c>
      <c r="K6510" s="4" t="s">
        <v>582</v>
      </c>
      <c r="L6510" s="19" t="s">
        <v>583</v>
      </c>
    </row>
    <row r="6511" spans="1:12" ht="16.5" x14ac:dyDescent="0.35">
      <c r="A6511" s="14">
        <v>6509</v>
      </c>
      <c r="B6511" s="3" t="s">
        <v>33407</v>
      </c>
      <c r="C6511" s="3" t="s">
        <v>33408</v>
      </c>
      <c r="D6511" s="3" t="s">
        <v>11730</v>
      </c>
      <c r="E6511" s="3" t="s">
        <v>18471</v>
      </c>
      <c r="F6511" s="3" t="s">
        <v>606</v>
      </c>
      <c r="G6511" s="3" t="s">
        <v>37886</v>
      </c>
      <c r="H6511" s="3" t="s">
        <v>33409</v>
      </c>
      <c r="I6511" s="3" t="s">
        <v>33410</v>
      </c>
      <c r="J6511" s="3" t="s">
        <v>33411</v>
      </c>
      <c r="K6511" s="4" t="s">
        <v>582</v>
      </c>
      <c r="L6511" s="19" t="s">
        <v>583</v>
      </c>
    </row>
    <row r="6512" spans="1:12" ht="16.5" x14ac:dyDescent="0.35">
      <c r="A6512" s="14">
        <v>6510</v>
      </c>
      <c r="B6512" s="3" t="s">
        <v>33412</v>
      </c>
      <c r="C6512" s="3" t="s">
        <v>33413</v>
      </c>
      <c r="D6512" s="3" t="s">
        <v>11730</v>
      </c>
      <c r="E6512" s="3" t="s">
        <v>22226</v>
      </c>
      <c r="F6512" s="3" t="s">
        <v>2025</v>
      </c>
      <c r="G6512" s="3" t="s">
        <v>14253</v>
      </c>
      <c r="H6512" s="3" t="s">
        <v>33414</v>
      </c>
      <c r="I6512" s="3" t="s">
        <v>33415</v>
      </c>
      <c r="J6512" s="3" t="s">
        <v>33416</v>
      </c>
      <c r="K6512" s="4" t="s">
        <v>582</v>
      </c>
      <c r="L6512" s="19" t="s">
        <v>583</v>
      </c>
    </row>
    <row r="6513" spans="1:12" ht="16.5" x14ac:dyDescent="0.35">
      <c r="A6513" s="14">
        <v>6511</v>
      </c>
      <c r="B6513" s="3" t="s">
        <v>33417</v>
      </c>
      <c r="C6513" s="3" t="s">
        <v>33418</v>
      </c>
      <c r="D6513" s="3" t="s">
        <v>11730</v>
      </c>
      <c r="E6513" s="3" t="s">
        <v>18458</v>
      </c>
      <c r="F6513" s="3" t="s">
        <v>3139</v>
      </c>
      <c r="G6513" s="3" t="s">
        <v>22316</v>
      </c>
      <c r="H6513" s="3" t="s">
        <v>33419</v>
      </c>
      <c r="I6513" s="3" t="s">
        <v>33420</v>
      </c>
      <c r="J6513" s="3" t="s">
        <v>33421</v>
      </c>
      <c r="K6513" s="4" t="s">
        <v>582</v>
      </c>
      <c r="L6513" s="19" t="s">
        <v>583</v>
      </c>
    </row>
    <row r="6514" spans="1:12" ht="16.5" x14ac:dyDescent="0.35">
      <c r="A6514" s="14">
        <v>6512</v>
      </c>
      <c r="B6514" s="3" t="s">
        <v>33422</v>
      </c>
      <c r="C6514" s="3" t="s">
        <v>33423</v>
      </c>
      <c r="D6514" s="3" t="s">
        <v>11730</v>
      </c>
      <c r="E6514" s="3" t="s">
        <v>18458</v>
      </c>
      <c r="F6514" s="3" t="s">
        <v>3139</v>
      </c>
      <c r="G6514" s="3" t="s">
        <v>22316</v>
      </c>
      <c r="H6514" s="3" t="s">
        <v>33424</v>
      </c>
      <c r="I6514" s="3" t="s">
        <v>33425</v>
      </c>
      <c r="J6514" s="3" t="s">
        <v>33426</v>
      </c>
      <c r="K6514" s="4" t="s">
        <v>582</v>
      </c>
      <c r="L6514" s="19" t="s">
        <v>583</v>
      </c>
    </row>
    <row r="6515" spans="1:12" ht="16.5" x14ac:dyDescent="0.35">
      <c r="A6515" s="14">
        <v>6513</v>
      </c>
      <c r="B6515" s="3" t="s">
        <v>33427</v>
      </c>
      <c r="C6515" s="3" t="s">
        <v>33428</v>
      </c>
      <c r="D6515" s="3" t="s">
        <v>11730</v>
      </c>
      <c r="E6515" s="3" t="s">
        <v>18458</v>
      </c>
      <c r="F6515" s="3" t="s">
        <v>3139</v>
      </c>
      <c r="G6515" s="3" t="s">
        <v>33429</v>
      </c>
      <c r="H6515" s="3" t="s">
        <v>33429</v>
      </c>
      <c r="I6515" s="3" t="s">
        <v>33430</v>
      </c>
      <c r="J6515" s="3" t="s">
        <v>33431</v>
      </c>
      <c r="K6515" s="4" t="s">
        <v>582</v>
      </c>
      <c r="L6515" s="19" t="s">
        <v>583</v>
      </c>
    </row>
    <row r="6516" spans="1:12" ht="16.5" x14ac:dyDescent="0.35">
      <c r="A6516" s="14">
        <v>6514</v>
      </c>
      <c r="B6516" s="3" t="s">
        <v>33432</v>
      </c>
      <c r="C6516" s="3" t="s">
        <v>33433</v>
      </c>
      <c r="D6516" s="3" t="s">
        <v>11730</v>
      </c>
      <c r="E6516" s="3" t="s">
        <v>15398</v>
      </c>
      <c r="F6516" s="3" t="s">
        <v>606</v>
      </c>
      <c r="G6516" s="3" t="s">
        <v>9426</v>
      </c>
      <c r="H6516" s="3" t="s">
        <v>33434</v>
      </c>
      <c r="I6516" s="3" t="s">
        <v>33435</v>
      </c>
      <c r="J6516" s="3" t="s">
        <v>33436</v>
      </c>
      <c r="K6516" s="4" t="s">
        <v>582</v>
      </c>
      <c r="L6516" s="19" t="s">
        <v>583</v>
      </c>
    </row>
    <row r="6517" spans="1:12" ht="16.5" x14ac:dyDescent="0.35">
      <c r="A6517" s="14">
        <v>6515</v>
      </c>
      <c r="B6517" s="3" t="s">
        <v>33437</v>
      </c>
      <c r="C6517" s="3" t="s">
        <v>33438</v>
      </c>
      <c r="D6517" s="3" t="s">
        <v>11730</v>
      </c>
      <c r="E6517" s="3" t="s">
        <v>16856</v>
      </c>
      <c r="F6517" s="3" t="s">
        <v>791</v>
      </c>
      <c r="G6517" s="3" t="s">
        <v>33439</v>
      </c>
      <c r="H6517" s="3" t="s">
        <v>33439</v>
      </c>
      <c r="I6517" s="3" t="s">
        <v>33440</v>
      </c>
      <c r="J6517" s="3" t="s">
        <v>33441</v>
      </c>
      <c r="K6517" s="4" t="s">
        <v>582</v>
      </c>
      <c r="L6517" s="19" t="s">
        <v>583</v>
      </c>
    </row>
    <row r="6518" spans="1:12" ht="16.5" x14ac:dyDescent="0.35">
      <c r="A6518" s="14">
        <v>6516</v>
      </c>
      <c r="B6518" s="3" t="s">
        <v>33442</v>
      </c>
      <c r="C6518" s="3" t="s">
        <v>33443</v>
      </c>
      <c r="D6518" s="3" t="s">
        <v>11730</v>
      </c>
      <c r="E6518" s="3" t="s">
        <v>16882</v>
      </c>
      <c r="F6518" s="3" t="s">
        <v>3139</v>
      </c>
      <c r="G6518" s="3" t="s">
        <v>33444</v>
      </c>
      <c r="H6518" s="3" t="s">
        <v>33444</v>
      </c>
      <c r="I6518" s="3" t="s">
        <v>33445</v>
      </c>
      <c r="J6518" s="3" t="s">
        <v>33446</v>
      </c>
      <c r="K6518" s="4" t="s">
        <v>582</v>
      </c>
      <c r="L6518" s="19" t="s">
        <v>583</v>
      </c>
    </row>
    <row r="6519" spans="1:12" ht="16.5" x14ac:dyDescent="0.35">
      <c r="A6519" s="14">
        <v>6517</v>
      </c>
      <c r="B6519" s="3" t="s">
        <v>33447</v>
      </c>
      <c r="C6519" s="3" t="s">
        <v>33448</v>
      </c>
      <c r="D6519" s="3" t="s">
        <v>11730</v>
      </c>
      <c r="E6519" s="3" t="s">
        <v>16882</v>
      </c>
      <c r="F6519" s="3" t="s">
        <v>3139</v>
      </c>
      <c r="G6519" s="3" t="s">
        <v>33449</v>
      </c>
      <c r="H6519" s="3" t="s">
        <v>33449</v>
      </c>
      <c r="I6519" s="3" t="s">
        <v>33450</v>
      </c>
      <c r="J6519" s="3" t="s">
        <v>33451</v>
      </c>
      <c r="K6519" s="4" t="s">
        <v>582</v>
      </c>
      <c r="L6519" s="19" t="s">
        <v>583</v>
      </c>
    </row>
    <row r="6520" spans="1:12" ht="16.5" x14ac:dyDescent="0.35">
      <c r="A6520" s="14">
        <v>6518</v>
      </c>
      <c r="B6520" s="3" t="s">
        <v>33452</v>
      </c>
      <c r="C6520" s="3" t="s">
        <v>33453</v>
      </c>
      <c r="D6520" s="3" t="s">
        <v>11730</v>
      </c>
      <c r="E6520" s="3" t="s">
        <v>18140</v>
      </c>
      <c r="F6520" s="3" t="s">
        <v>764</v>
      </c>
      <c r="G6520" s="3" t="s">
        <v>7850</v>
      </c>
      <c r="H6520" s="3" t="s">
        <v>33454</v>
      </c>
      <c r="I6520" s="3" t="s">
        <v>33455</v>
      </c>
      <c r="J6520" s="3" t="s">
        <v>33456</v>
      </c>
      <c r="K6520" s="4" t="s">
        <v>582</v>
      </c>
      <c r="L6520" s="19" t="s">
        <v>583</v>
      </c>
    </row>
    <row r="6521" spans="1:12" ht="16.5" x14ac:dyDescent="0.35">
      <c r="A6521" s="14">
        <v>6519</v>
      </c>
      <c r="B6521" s="3" t="s">
        <v>33457</v>
      </c>
      <c r="C6521" s="3" t="s">
        <v>33458</v>
      </c>
      <c r="D6521" s="3" t="s">
        <v>11730</v>
      </c>
      <c r="E6521" s="3" t="s">
        <v>18458</v>
      </c>
      <c r="F6521" s="3" t="s">
        <v>3139</v>
      </c>
      <c r="G6521" s="3" t="s">
        <v>33459</v>
      </c>
      <c r="H6521" s="3" t="s">
        <v>33459</v>
      </c>
      <c r="I6521" s="3" t="s">
        <v>33460</v>
      </c>
      <c r="J6521" s="3" t="s">
        <v>33461</v>
      </c>
      <c r="K6521" s="4" t="s">
        <v>582</v>
      </c>
      <c r="L6521" s="19" t="s">
        <v>583</v>
      </c>
    </row>
    <row r="6522" spans="1:12" ht="16.5" x14ac:dyDescent="0.35">
      <c r="A6522" s="14">
        <v>6520</v>
      </c>
      <c r="B6522" s="3" t="s">
        <v>33462</v>
      </c>
      <c r="C6522" s="3" t="s">
        <v>33463</v>
      </c>
      <c r="D6522" s="3" t="s">
        <v>11730</v>
      </c>
      <c r="E6522" s="3" t="s">
        <v>18321</v>
      </c>
      <c r="F6522" s="3" t="s">
        <v>631</v>
      </c>
      <c r="G6522" s="3" t="s">
        <v>22274</v>
      </c>
      <c r="H6522" s="3" t="s">
        <v>33464</v>
      </c>
      <c r="I6522" s="3" t="s">
        <v>33465</v>
      </c>
      <c r="J6522" s="3" t="s">
        <v>33466</v>
      </c>
      <c r="K6522" s="4" t="s">
        <v>582</v>
      </c>
      <c r="L6522" s="19" t="s">
        <v>583</v>
      </c>
    </row>
    <row r="6523" spans="1:12" ht="16.5" x14ac:dyDescent="0.35">
      <c r="A6523" s="14">
        <v>6521</v>
      </c>
      <c r="B6523" s="3" t="s">
        <v>33467</v>
      </c>
      <c r="C6523" s="3" t="s">
        <v>33468</v>
      </c>
      <c r="D6523" s="3" t="s">
        <v>11730</v>
      </c>
      <c r="E6523" s="3" t="s">
        <v>1014</v>
      </c>
      <c r="F6523" s="3" t="s">
        <v>577</v>
      </c>
      <c r="G6523" s="3" t="s">
        <v>15007</v>
      </c>
      <c r="H6523" s="3" t="s">
        <v>33469</v>
      </c>
      <c r="I6523" s="3" t="s">
        <v>33470</v>
      </c>
      <c r="J6523" s="3" t="s">
        <v>33471</v>
      </c>
      <c r="K6523" s="4" t="s">
        <v>582</v>
      </c>
      <c r="L6523" s="19" t="s">
        <v>583</v>
      </c>
    </row>
    <row r="6524" spans="1:12" ht="16.5" x14ac:dyDescent="0.35">
      <c r="A6524" s="14">
        <v>6522</v>
      </c>
      <c r="B6524" s="3" t="s">
        <v>33472</v>
      </c>
      <c r="C6524" s="3" t="s">
        <v>33473</v>
      </c>
      <c r="D6524" s="3" t="s">
        <v>11730</v>
      </c>
      <c r="E6524" s="3" t="s">
        <v>16862</v>
      </c>
      <c r="F6524" s="3" t="s">
        <v>768</v>
      </c>
      <c r="G6524" s="3" t="s">
        <v>33474</v>
      </c>
      <c r="H6524" s="3" t="s">
        <v>33474</v>
      </c>
      <c r="I6524" s="3" t="s">
        <v>33475</v>
      </c>
      <c r="J6524" s="3" t="s">
        <v>33476</v>
      </c>
      <c r="K6524" s="4" t="s">
        <v>582</v>
      </c>
      <c r="L6524" s="19" t="s">
        <v>583</v>
      </c>
    </row>
    <row r="6525" spans="1:12" ht="16.5" x14ac:dyDescent="0.35">
      <c r="A6525" s="14">
        <v>6523</v>
      </c>
      <c r="B6525" s="3" t="s">
        <v>33477</v>
      </c>
      <c r="C6525" s="3" t="s">
        <v>33478</v>
      </c>
      <c r="D6525" s="3" t="s">
        <v>11730</v>
      </c>
      <c r="E6525" s="3" t="s">
        <v>11731</v>
      </c>
      <c r="F6525" s="3" t="s">
        <v>606</v>
      </c>
      <c r="G6525" s="3" t="s">
        <v>33479</v>
      </c>
      <c r="H6525" s="3" t="s">
        <v>33479</v>
      </c>
      <c r="I6525" s="3" t="s">
        <v>33480</v>
      </c>
      <c r="J6525" s="3" t="s">
        <v>33481</v>
      </c>
      <c r="K6525" s="4" t="s">
        <v>582</v>
      </c>
      <c r="L6525" s="19" t="s">
        <v>583</v>
      </c>
    </row>
    <row r="6526" spans="1:12" ht="16.5" x14ac:dyDescent="0.35">
      <c r="A6526" s="14">
        <v>6524</v>
      </c>
      <c r="B6526" s="3" t="s">
        <v>33482</v>
      </c>
      <c r="C6526" s="3" t="s">
        <v>33483</v>
      </c>
      <c r="D6526" s="3" t="s">
        <v>11730</v>
      </c>
      <c r="E6526" s="3" t="s">
        <v>16882</v>
      </c>
      <c r="F6526" s="3" t="s">
        <v>3139</v>
      </c>
      <c r="G6526" s="3" t="s">
        <v>33484</v>
      </c>
      <c r="H6526" s="3" t="s">
        <v>33484</v>
      </c>
      <c r="I6526" s="3" t="s">
        <v>33485</v>
      </c>
      <c r="J6526" s="3" t="s">
        <v>33486</v>
      </c>
      <c r="K6526" s="4" t="s">
        <v>582</v>
      </c>
      <c r="L6526" s="19" t="s">
        <v>583</v>
      </c>
    </row>
    <row r="6527" spans="1:12" ht="16.5" x14ac:dyDescent="0.35">
      <c r="A6527" s="14">
        <v>6525</v>
      </c>
      <c r="B6527" s="3" t="s">
        <v>33487</v>
      </c>
      <c r="C6527" s="3" t="s">
        <v>33488</v>
      </c>
      <c r="D6527" s="3" t="s">
        <v>11730</v>
      </c>
      <c r="E6527" s="3" t="s">
        <v>16882</v>
      </c>
      <c r="F6527" s="3" t="s">
        <v>3139</v>
      </c>
      <c r="G6527" s="3" t="s">
        <v>6358</v>
      </c>
      <c r="H6527" s="3" t="s">
        <v>33489</v>
      </c>
      <c r="I6527" s="3" t="s">
        <v>33490</v>
      </c>
      <c r="J6527" s="3" t="s">
        <v>33491</v>
      </c>
      <c r="K6527" s="4" t="s">
        <v>582</v>
      </c>
      <c r="L6527" s="19" t="s">
        <v>583</v>
      </c>
    </row>
    <row r="6528" spans="1:12" ht="16.5" x14ac:dyDescent="0.35">
      <c r="A6528" s="14">
        <v>6526</v>
      </c>
      <c r="B6528" s="3" t="s">
        <v>33492</v>
      </c>
      <c r="C6528" s="3" t="s">
        <v>33493</v>
      </c>
      <c r="D6528" s="3" t="s">
        <v>11730</v>
      </c>
      <c r="E6528" s="3" t="s">
        <v>1014</v>
      </c>
      <c r="F6528" s="3" t="s">
        <v>577</v>
      </c>
      <c r="G6528" s="3" t="s">
        <v>27427</v>
      </c>
      <c r="H6528" s="3" t="s">
        <v>33494</v>
      </c>
      <c r="I6528" s="3" t="s">
        <v>33495</v>
      </c>
      <c r="J6528" s="3" t="s">
        <v>33496</v>
      </c>
      <c r="K6528" s="4" t="s">
        <v>582</v>
      </c>
      <c r="L6528" s="19" t="s">
        <v>583</v>
      </c>
    </row>
    <row r="6529" spans="1:12" ht="16.5" x14ac:dyDescent="0.35">
      <c r="A6529" s="14">
        <v>6527</v>
      </c>
      <c r="B6529" s="3" t="s">
        <v>33497</v>
      </c>
      <c r="C6529" s="3" t="s">
        <v>33498</v>
      </c>
      <c r="D6529" s="3" t="s">
        <v>11730</v>
      </c>
      <c r="E6529" s="3" t="s">
        <v>18458</v>
      </c>
      <c r="F6529" s="3" t="s">
        <v>3139</v>
      </c>
      <c r="G6529" s="3" t="s">
        <v>33499</v>
      </c>
      <c r="H6529" s="3" t="s">
        <v>33499</v>
      </c>
      <c r="I6529" s="3" t="s">
        <v>33500</v>
      </c>
      <c r="J6529" s="3" t="s">
        <v>33501</v>
      </c>
      <c r="K6529" s="4" t="s">
        <v>582</v>
      </c>
      <c r="L6529" s="19" t="s">
        <v>583</v>
      </c>
    </row>
    <row r="6530" spans="1:12" ht="16.5" x14ac:dyDescent="0.35">
      <c r="A6530" s="14">
        <v>6528</v>
      </c>
      <c r="B6530" s="3" t="s">
        <v>33502</v>
      </c>
      <c r="C6530" s="3" t="s">
        <v>33503</v>
      </c>
      <c r="D6530" s="3" t="s">
        <v>11730</v>
      </c>
      <c r="E6530" s="3" t="s">
        <v>16862</v>
      </c>
      <c r="F6530" s="3" t="s">
        <v>768</v>
      </c>
      <c r="G6530" s="3" t="s">
        <v>22328</v>
      </c>
      <c r="H6530" s="3" t="s">
        <v>33504</v>
      </c>
      <c r="I6530" s="3" t="s">
        <v>33505</v>
      </c>
      <c r="J6530" s="3" t="s">
        <v>33506</v>
      </c>
      <c r="K6530" s="4" t="s">
        <v>582</v>
      </c>
      <c r="L6530" s="19" t="s">
        <v>583</v>
      </c>
    </row>
    <row r="6531" spans="1:12" ht="16.5" x14ac:dyDescent="0.35">
      <c r="A6531" s="14">
        <v>6529</v>
      </c>
      <c r="B6531" s="3" t="s">
        <v>33507</v>
      </c>
      <c r="C6531" s="3" t="s">
        <v>33508</v>
      </c>
      <c r="D6531" s="3" t="s">
        <v>11730</v>
      </c>
      <c r="E6531" s="3" t="s">
        <v>16856</v>
      </c>
      <c r="F6531" s="3" t="s">
        <v>791</v>
      </c>
      <c r="G6531" s="3" t="s">
        <v>15007</v>
      </c>
      <c r="H6531" s="3" t="s">
        <v>33509</v>
      </c>
      <c r="I6531" s="3" t="s">
        <v>33510</v>
      </c>
      <c r="J6531" s="3" t="s">
        <v>33511</v>
      </c>
      <c r="K6531" s="4" t="s">
        <v>582</v>
      </c>
      <c r="L6531" s="19" t="s">
        <v>583</v>
      </c>
    </row>
    <row r="6532" spans="1:12" ht="16.5" x14ac:dyDescent="0.35">
      <c r="A6532" s="14">
        <v>6530</v>
      </c>
      <c r="B6532" s="3" t="s">
        <v>33512</v>
      </c>
      <c r="C6532" s="3" t="s">
        <v>33513</v>
      </c>
      <c r="D6532" s="3" t="s">
        <v>11730</v>
      </c>
      <c r="E6532" s="3" t="s">
        <v>18458</v>
      </c>
      <c r="F6532" s="3" t="s">
        <v>3139</v>
      </c>
      <c r="G6532" s="3" t="s">
        <v>22316</v>
      </c>
      <c r="H6532" s="3" t="s">
        <v>33514</v>
      </c>
      <c r="I6532" s="3" t="s">
        <v>33515</v>
      </c>
      <c r="J6532" s="3" t="s">
        <v>33516</v>
      </c>
      <c r="K6532" s="4" t="s">
        <v>582</v>
      </c>
      <c r="L6532" s="19" t="s">
        <v>583</v>
      </c>
    </row>
    <row r="6533" spans="1:12" ht="16.5" x14ac:dyDescent="0.35">
      <c r="A6533" s="14">
        <v>6531</v>
      </c>
      <c r="B6533" s="3" t="s">
        <v>33517</v>
      </c>
      <c r="C6533" s="3" t="s">
        <v>33518</v>
      </c>
      <c r="D6533" s="3" t="s">
        <v>11730</v>
      </c>
      <c r="E6533" s="3" t="s">
        <v>22584</v>
      </c>
      <c r="F6533" s="3" t="s">
        <v>2872</v>
      </c>
      <c r="G6533" s="3" t="s">
        <v>33519</v>
      </c>
      <c r="H6533" s="3" t="s">
        <v>33519</v>
      </c>
      <c r="I6533" s="3" t="s">
        <v>33520</v>
      </c>
      <c r="J6533" s="3" t="s">
        <v>33521</v>
      </c>
      <c r="K6533" s="4" t="s">
        <v>582</v>
      </c>
      <c r="L6533" s="19" t="s">
        <v>583</v>
      </c>
    </row>
    <row r="6534" spans="1:12" ht="16.5" x14ac:dyDescent="0.35">
      <c r="A6534" s="14">
        <v>6532</v>
      </c>
      <c r="B6534" s="3" t="s">
        <v>33522</v>
      </c>
      <c r="C6534" s="3" t="s">
        <v>33523</v>
      </c>
      <c r="D6534" s="3" t="s">
        <v>11730</v>
      </c>
      <c r="E6534" s="3" t="s">
        <v>1014</v>
      </c>
      <c r="F6534" s="3" t="s">
        <v>577</v>
      </c>
      <c r="G6534" s="3" t="s">
        <v>33524</v>
      </c>
      <c r="H6534" s="3" t="s">
        <v>33524</v>
      </c>
      <c r="I6534" s="3" t="s">
        <v>33525</v>
      </c>
      <c r="J6534" s="3" t="s">
        <v>33526</v>
      </c>
      <c r="K6534" s="4" t="s">
        <v>582</v>
      </c>
      <c r="L6534" s="19" t="s">
        <v>583</v>
      </c>
    </row>
    <row r="6535" spans="1:12" ht="16.5" x14ac:dyDescent="0.35">
      <c r="A6535" s="14">
        <v>6533</v>
      </c>
      <c r="B6535" s="3" t="s">
        <v>33527</v>
      </c>
      <c r="C6535" s="3" t="s">
        <v>33528</v>
      </c>
      <c r="D6535" s="3" t="s">
        <v>11730</v>
      </c>
      <c r="E6535" s="3" t="s">
        <v>16882</v>
      </c>
      <c r="F6535" s="3" t="s">
        <v>3139</v>
      </c>
      <c r="G6535" s="3" t="s">
        <v>33529</v>
      </c>
      <c r="H6535" s="3" t="s">
        <v>33529</v>
      </c>
      <c r="I6535" s="3" t="s">
        <v>33530</v>
      </c>
      <c r="J6535" s="3" t="s">
        <v>33531</v>
      </c>
      <c r="K6535" s="4" t="s">
        <v>582</v>
      </c>
      <c r="L6535" s="19" t="s">
        <v>583</v>
      </c>
    </row>
    <row r="6536" spans="1:12" ht="16.5" x14ac:dyDescent="0.35">
      <c r="A6536" s="14">
        <v>6534</v>
      </c>
      <c r="B6536" s="3" t="s">
        <v>33532</v>
      </c>
      <c r="C6536" s="3" t="s">
        <v>33533</v>
      </c>
      <c r="D6536" s="3" t="s">
        <v>11730</v>
      </c>
      <c r="E6536" s="3" t="s">
        <v>18471</v>
      </c>
      <c r="F6536" s="3" t="s">
        <v>606</v>
      </c>
      <c r="G6536" s="3" t="s">
        <v>33534</v>
      </c>
      <c r="H6536" s="3" t="s">
        <v>33534</v>
      </c>
      <c r="I6536" s="3" t="s">
        <v>33535</v>
      </c>
      <c r="J6536" s="3" t="s">
        <v>33536</v>
      </c>
      <c r="K6536" s="4" t="s">
        <v>582</v>
      </c>
      <c r="L6536" s="19" t="s">
        <v>583</v>
      </c>
    </row>
    <row r="6537" spans="1:12" ht="16.5" x14ac:dyDescent="0.35">
      <c r="A6537" s="14">
        <v>6535</v>
      </c>
      <c r="B6537" s="3" t="s">
        <v>33537</v>
      </c>
      <c r="C6537" s="3" t="s">
        <v>33538</v>
      </c>
      <c r="D6537" s="3" t="s">
        <v>11730</v>
      </c>
      <c r="E6537" s="3" t="s">
        <v>18458</v>
      </c>
      <c r="F6537" s="3" t="s">
        <v>3139</v>
      </c>
      <c r="G6537" s="3" t="s">
        <v>33539</v>
      </c>
      <c r="H6537" s="3" t="s">
        <v>33539</v>
      </c>
      <c r="I6537" s="3" t="s">
        <v>33540</v>
      </c>
      <c r="J6537" s="3" t="s">
        <v>33541</v>
      </c>
      <c r="K6537" s="4" t="s">
        <v>582</v>
      </c>
      <c r="L6537" s="19" t="s">
        <v>583</v>
      </c>
    </row>
    <row r="6538" spans="1:12" ht="16.5" x14ac:dyDescent="0.35">
      <c r="A6538" s="14">
        <v>6536</v>
      </c>
      <c r="B6538" s="3" t="s">
        <v>33542</v>
      </c>
      <c r="C6538" s="3" t="s">
        <v>33543</v>
      </c>
      <c r="D6538" s="3" t="s">
        <v>11730</v>
      </c>
      <c r="E6538" s="3" t="s">
        <v>16882</v>
      </c>
      <c r="F6538" s="3" t="s">
        <v>3139</v>
      </c>
      <c r="G6538" s="3" t="s">
        <v>37887</v>
      </c>
      <c r="H6538" s="3" t="s">
        <v>33544</v>
      </c>
      <c r="I6538" s="3" t="s">
        <v>33545</v>
      </c>
      <c r="J6538" s="3" t="s">
        <v>33546</v>
      </c>
      <c r="K6538" s="4" t="s">
        <v>582</v>
      </c>
      <c r="L6538" s="19" t="s">
        <v>583</v>
      </c>
    </row>
    <row r="6539" spans="1:12" ht="16.5" x14ac:dyDescent="0.35">
      <c r="A6539" s="14">
        <v>6537</v>
      </c>
      <c r="B6539" s="3" t="s">
        <v>33547</v>
      </c>
      <c r="C6539" s="3" t="s">
        <v>33548</v>
      </c>
      <c r="D6539" s="3" t="s">
        <v>11730</v>
      </c>
      <c r="E6539" s="3" t="s">
        <v>22584</v>
      </c>
      <c r="F6539" s="3" t="s">
        <v>2872</v>
      </c>
      <c r="G6539" s="3" t="s">
        <v>33549</v>
      </c>
      <c r="H6539" s="3" t="s">
        <v>33549</v>
      </c>
      <c r="I6539" s="3" t="s">
        <v>33550</v>
      </c>
      <c r="J6539" s="3" t="s">
        <v>33551</v>
      </c>
      <c r="K6539" s="4" t="s">
        <v>582</v>
      </c>
      <c r="L6539" s="19" t="s">
        <v>583</v>
      </c>
    </row>
    <row r="6540" spans="1:12" ht="16.5" x14ac:dyDescent="0.35">
      <c r="A6540" s="14">
        <v>6538</v>
      </c>
      <c r="B6540" s="3" t="s">
        <v>33552</v>
      </c>
      <c r="C6540" s="3" t="s">
        <v>33553</v>
      </c>
      <c r="D6540" s="3" t="s">
        <v>11730</v>
      </c>
      <c r="E6540" s="3" t="s">
        <v>18140</v>
      </c>
      <c r="F6540" s="3" t="s">
        <v>764</v>
      </c>
      <c r="G6540" s="3" t="s">
        <v>30536</v>
      </c>
      <c r="H6540" s="3" t="s">
        <v>33554</v>
      </c>
      <c r="I6540" s="3" t="s">
        <v>33555</v>
      </c>
      <c r="J6540" s="3" t="s">
        <v>33556</v>
      </c>
      <c r="K6540" s="4" t="s">
        <v>582</v>
      </c>
      <c r="L6540" s="19" t="s">
        <v>583</v>
      </c>
    </row>
    <row r="6541" spans="1:12" ht="16.5" x14ac:dyDescent="0.35">
      <c r="A6541" s="14">
        <v>6539</v>
      </c>
      <c r="B6541" s="3" t="s">
        <v>33557</v>
      </c>
      <c r="C6541" s="3" t="s">
        <v>33558</v>
      </c>
      <c r="D6541" s="3" t="s">
        <v>11730</v>
      </c>
      <c r="E6541" s="3" t="s">
        <v>15404</v>
      </c>
      <c r="F6541" s="3" t="s">
        <v>745</v>
      </c>
      <c r="G6541" s="3" t="s">
        <v>9131</v>
      </c>
      <c r="H6541" s="3" t="s">
        <v>33559</v>
      </c>
      <c r="I6541" s="3" t="s">
        <v>33560</v>
      </c>
      <c r="J6541" s="3" t="s">
        <v>33561</v>
      </c>
      <c r="K6541" s="4" t="s">
        <v>582</v>
      </c>
      <c r="L6541" s="19" t="s">
        <v>583</v>
      </c>
    </row>
    <row r="6542" spans="1:12" ht="16.5" x14ac:dyDescent="0.35">
      <c r="A6542" s="14">
        <v>6540</v>
      </c>
      <c r="B6542" s="3" t="s">
        <v>33562</v>
      </c>
      <c r="C6542" s="3" t="s">
        <v>33563</v>
      </c>
      <c r="D6542" s="3" t="s">
        <v>11730</v>
      </c>
      <c r="E6542" s="3" t="s">
        <v>1014</v>
      </c>
      <c r="F6542" s="3" t="s">
        <v>577</v>
      </c>
      <c r="G6542" s="3" t="s">
        <v>33564</v>
      </c>
      <c r="H6542" s="3" t="s">
        <v>33564</v>
      </c>
      <c r="I6542" s="3" t="s">
        <v>33565</v>
      </c>
      <c r="J6542" s="3" t="s">
        <v>33566</v>
      </c>
      <c r="K6542" s="4" t="s">
        <v>582</v>
      </c>
      <c r="L6542" s="19" t="s">
        <v>583</v>
      </c>
    </row>
    <row r="6543" spans="1:12" ht="16.5" x14ac:dyDescent="0.35">
      <c r="A6543" s="14">
        <v>6541</v>
      </c>
      <c r="B6543" s="3" t="s">
        <v>33567</v>
      </c>
      <c r="C6543" s="3" t="s">
        <v>33568</v>
      </c>
      <c r="D6543" s="3" t="s">
        <v>11730</v>
      </c>
      <c r="E6543" s="3" t="s">
        <v>16882</v>
      </c>
      <c r="F6543" s="3" t="s">
        <v>3139</v>
      </c>
      <c r="G6543" s="3" t="s">
        <v>33569</v>
      </c>
      <c r="H6543" s="3" t="s">
        <v>33569</v>
      </c>
      <c r="I6543" s="3" t="s">
        <v>33570</v>
      </c>
      <c r="J6543" s="3" t="s">
        <v>33571</v>
      </c>
      <c r="K6543" s="4" t="s">
        <v>582</v>
      </c>
      <c r="L6543" s="19" t="s">
        <v>583</v>
      </c>
    </row>
    <row r="6544" spans="1:12" ht="16.5" x14ac:dyDescent="0.35">
      <c r="A6544" s="14">
        <v>6542</v>
      </c>
      <c r="B6544" s="3" t="s">
        <v>33572</v>
      </c>
      <c r="C6544" s="3" t="s">
        <v>33573</v>
      </c>
      <c r="D6544" s="3" t="s">
        <v>11730</v>
      </c>
      <c r="E6544" s="3" t="s">
        <v>22578</v>
      </c>
      <c r="F6544" s="3" t="s">
        <v>764</v>
      </c>
      <c r="G6544" s="3" t="s">
        <v>30075</v>
      </c>
      <c r="H6544" s="3" t="s">
        <v>33574</v>
      </c>
      <c r="I6544" s="3" t="s">
        <v>33575</v>
      </c>
      <c r="J6544" s="3" t="s">
        <v>33576</v>
      </c>
      <c r="K6544" s="4" t="s">
        <v>582</v>
      </c>
      <c r="L6544" s="19" t="s">
        <v>583</v>
      </c>
    </row>
    <row r="6545" spans="1:12" ht="16.5" x14ac:dyDescent="0.35">
      <c r="A6545" s="14">
        <v>6543</v>
      </c>
      <c r="B6545" s="3" t="s">
        <v>33577</v>
      </c>
      <c r="C6545" s="3" t="s">
        <v>33578</v>
      </c>
      <c r="D6545" s="3" t="s">
        <v>11730</v>
      </c>
      <c r="E6545" s="3" t="s">
        <v>22584</v>
      </c>
      <c r="F6545" s="3" t="s">
        <v>2872</v>
      </c>
      <c r="G6545" s="3" t="s">
        <v>9131</v>
      </c>
      <c r="H6545" s="3" t="s">
        <v>33579</v>
      </c>
      <c r="I6545" s="3" t="s">
        <v>33580</v>
      </c>
      <c r="J6545" s="3" t="s">
        <v>33581</v>
      </c>
      <c r="K6545" s="4" t="s">
        <v>582</v>
      </c>
      <c r="L6545" s="19" t="s">
        <v>583</v>
      </c>
    </row>
    <row r="6546" spans="1:12" ht="16.5" x14ac:dyDescent="0.35">
      <c r="A6546" s="14">
        <v>6544</v>
      </c>
      <c r="B6546" s="3" t="s">
        <v>33582</v>
      </c>
      <c r="C6546" s="3" t="s">
        <v>33583</v>
      </c>
      <c r="D6546" s="3" t="s">
        <v>11730</v>
      </c>
      <c r="E6546" s="3" t="s">
        <v>22584</v>
      </c>
      <c r="F6546" s="3" t="s">
        <v>695</v>
      </c>
      <c r="G6546" s="3" t="s">
        <v>33584</v>
      </c>
      <c r="H6546" s="3" t="s">
        <v>33585</v>
      </c>
      <c r="I6546" s="3" t="s">
        <v>33586</v>
      </c>
      <c r="J6546" s="3" t="s">
        <v>33587</v>
      </c>
      <c r="K6546" s="4" t="s">
        <v>582</v>
      </c>
      <c r="L6546" s="19" t="s">
        <v>583</v>
      </c>
    </row>
    <row r="6547" spans="1:12" ht="16.5" x14ac:dyDescent="0.35">
      <c r="A6547" s="14">
        <v>6545</v>
      </c>
      <c r="B6547" s="3" t="s">
        <v>33588</v>
      </c>
      <c r="C6547" s="3" t="s">
        <v>33589</v>
      </c>
      <c r="D6547" s="3" t="s">
        <v>11730</v>
      </c>
      <c r="E6547" s="3" t="s">
        <v>13891</v>
      </c>
      <c r="F6547" s="3" t="s">
        <v>631</v>
      </c>
      <c r="G6547" s="3" t="s">
        <v>29328</v>
      </c>
      <c r="H6547" s="3" t="s">
        <v>33590</v>
      </c>
      <c r="I6547" s="3" t="s">
        <v>33591</v>
      </c>
      <c r="J6547" s="3" t="s">
        <v>33592</v>
      </c>
      <c r="K6547" s="4" t="s">
        <v>582</v>
      </c>
      <c r="L6547" s="19" t="s">
        <v>583</v>
      </c>
    </row>
    <row r="6548" spans="1:12" ht="16.5" x14ac:dyDescent="0.35">
      <c r="A6548" s="14">
        <v>6546</v>
      </c>
      <c r="B6548" s="3" t="s">
        <v>33593</v>
      </c>
      <c r="C6548" s="3" t="s">
        <v>33594</v>
      </c>
      <c r="D6548" s="3" t="s">
        <v>11730</v>
      </c>
      <c r="E6548" s="3" t="s">
        <v>13891</v>
      </c>
      <c r="F6548" s="3" t="s">
        <v>791</v>
      </c>
      <c r="G6548" s="3" t="s">
        <v>33595</v>
      </c>
      <c r="H6548" s="3" t="s">
        <v>33595</v>
      </c>
      <c r="I6548" s="3" t="s">
        <v>33596</v>
      </c>
      <c r="J6548" s="3" t="s">
        <v>33597</v>
      </c>
      <c r="K6548" s="4" t="s">
        <v>582</v>
      </c>
      <c r="L6548" s="19" t="s">
        <v>583</v>
      </c>
    </row>
    <row r="6549" spans="1:12" ht="16.5" x14ac:dyDescent="0.35">
      <c r="A6549" s="14">
        <v>6547</v>
      </c>
      <c r="B6549" s="3" t="s">
        <v>33598</v>
      </c>
      <c r="C6549" s="3" t="s">
        <v>33599</v>
      </c>
      <c r="D6549" s="3" t="s">
        <v>11730</v>
      </c>
      <c r="E6549" s="3" t="s">
        <v>1014</v>
      </c>
      <c r="F6549" s="3" t="s">
        <v>577</v>
      </c>
      <c r="G6549" s="3" t="s">
        <v>9131</v>
      </c>
      <c r="H6549" s="3" t="s">
        <v>33600</v>
      </c>
      <c r="I6549" s="3" t="s">
        <v>33601</v>
      </c>
      <c r="J6549" s="3" t="s">
        <v>33602</v>
      </c>
      <c r="K6549" s="4" t="s">
        <v>582</v>
      </c>
      <c r="L6549" s="19" t="s">
        <v>583</v>
      </c>
    </row>
    <row r="6550" spans="1:12" ht="16.5" x14ac:dyDescent="0.35">
      <c r="A6550" s="14">
        <v>6548</v>
      </c>
      <c r="B6550" s="3" t="s">
        <v>33603</v>
      </c>
      <c r="C6550" s="3" t="s">
        <v>33604</v>
      </c>
      <c r="D6550" s="3" t="s">
        <v>11730</v>
      </c>
      <c r="E6550" s="3" t="s">
        <v>18458</v>
      </c>
      <c r="F6550" s="3" t="s">
        <v>3139</v>
      </c>
      <c r="G6550" s="3" t="s">
        <v>33605</v>
      </c>
      <c r="H6550" s="3" t="s">
        <v>33605</v>
      </c>
      <c r="I6550" s="3" t="s">
        <v>33606</v>
      </c>
      <c r="J6550" s="3" t="s">
        <v>33607</v>
      </c>
      <c r="K6550" s="4" t="s">
        <v>582</v>
      </c>
      <c r="L6550" s="19" t="s">
        <v>583</v>
      </c>
    </row>
    <row r="6551" spans="1:12" ht="16.5" x14ac:dyDescent="0.35">
      <c r="A6551" s="14">
        <v>6549</v>
      </c>
      <c r="B6551" s="3" t="s">
        <v>33608</v>
      </c>
      <c r="C6551" s="3" t="s">
        <v>33609</v>
      </c>
      <c r="D6551" s="3" t="s">
        <v>11730</v>
      </c>
      <c r="E6551" s="3" t="s">
        <v>16856</v>
      </c>
      <c r="F6551" s="3" t="s">
        <v>791</v>
      </c>
      <c r="G6551" s="3" t="s">
        <v>1368</v>
      </c>
      <c r="H6551" s="3" t="s">
        <v>33610</v>
      </c>
      <c r="I6551" s="3" t="s">
        <v>33611</v>
      </c>
      <c r="J6551" s="3" t="s">
        <v>33612</v>
      </c>
      <c r="K6551" s="4" t="s">
        <v>582</v>
      </c>
      <c r="L6551" s="19" t="s">
        <v>583</v>
      </c>
    </row>
    <row r="6552" spans="1:12" ht="16.5" x14ac:dyDescent="0.35">
      <c r="A6552" s="14">
        <v>6550</v>
      </c>
      <c r="B6552" s="3" t="s">
        <v>33613</v>
      </c>
      <c r="C6552" s="3" t="s">
        <v>33614</v>
      </c>
      <c r="D6552" s="3" t="s">
        <v>11730</v>
      </c>
      <c r="E6552" s="3" t="s">
        <v>22226</v>
      </c>
      <c r="F6552" s="3" t="s">
        <v>2025</v>
      </c>
      <c r="G6552" s="3" t="s">
        <v>33615</v>
      </c>
      <c r="H6552" s="3" t="s">
        <v>33615</v>
      </c>
      <c r="I6552" s="3" t="s">
        <v>33616</v>
      </c>
      <c r="J6552" s="3" t="s">
        <v>33617</v>
      </c>
      <c r="K6552" s="4" t="s">
        <v>582</v>
      </c>
      <c r="L6552" s="19" t="s">
        <v>583</v>
      </c>
    </row>
    <row r="6553" spans="1:12" ht="16.5" x14ac:dyDescent="0.35">
      <c r="A6553" s="14">
        <v>6551</v>
      </c>
      <c r="B6553" s="3" t="s">
        <v>33618</v>
      </c>
      <c r="C6553" s="3" t="s">
        <v>33619</v>
      </c>
      <c r="D6553" s="3" t="s">
        <v>11730</v>
      </c>
      <c r="E6553" s="3" t="s">
        <v>22578</v>
      </c>
      <c r="F6553" s="3" t="s">
        <v>764</v>
      </c>
      <c r="G6553" s="3" t="s">
        <v>33620</v>
      </c>
      <c r="H6553" s="3" t="s">
        <v>33620</v>
      </c>
      <c r="I6553" s="3" t="s">
        <v>33621</v>
      </c>
      <c r="J6553" s="3" t="s">
        <v>33622</v>
      </c>
      <c r="K6553" s="4" t="s">
        <v>582</v>
      </c>
      <c r="L6553" s="19" t="s">
        <v>583</v>
      </c>
    </row>
    <row r="6554" spans="1:12" ht="16.5" x14ac:dyDescent="0.35">
      <c r="A6554" s="14">
        <v>6552</v>
      </c>
      <c r="B6554" s="3" t="s">
        <v>33623</v>
      </c>
      <c r="C6554" s="3" t="s">
        <v>33624</v>
      </c>
      <c r="D6554" s="3" t="s">
        <v>11730</v>
      </c>
      <c r="E6554" s="3" t="s">
        <v>16882</v>
      </c>
      <c r="F6554" s="3" t="s">
        <v>3139</v>
      </c>
      <c r="G6554" s="3" t="s">
        <v>7067</v>
      </c>
      <c r="H6554" s="3" t="s">
        <v>33625</v>
      </c>
      <c r="I6554" s="3" t="s">
        <v>33626</v>
      </c>
      <c r="J6554" s="3" t="s">
        <v>33627</v>
      </c>
      <c r="K6554" s="4" t="s">
        <v>582</v>
      </c>
      <c r="L6554" s="19" t="s">
        <v>583</v>
      </c>
    </row>
    <row r="6555" spans="1:12" ht="16.5" x14ac:dyDescent="0.35">
      <c r="A6555" s="14">
        <v>6553</v>
      </c>
      <c r="B6555" s="3" t="s">
        <v>33628</v>
      </c>
      <c r="C6555" s="3" t="s">
        <v>33629</v>
      </c>
      <c r="D6555" s="3" t="s">
        <v>11730</v>
      </c>
      <c r="E6555" s="3" t="s">
        <v>1014</v>
      </c>
      <c r="F6555" s="3" t="s">
        <v>577</v>
      </c>
      <c r="G6555" s="3" t="s">
        <v>33630</v>
      </c>
      <c r="H6555" s="3" t="s">
        <v>33631</v>
      </c>
      <c r="I6555" s="3" t="s">
        <v>33632</v>
      </c>
      <c r="J6555" s="3" t="s">
        <v>33633</v>
      </c>
      <c r="K6555" s="4" t="s">
        <v>582</v>
      </c>
      <c r="L6555" s="19" t="s">
        <v>583</v>
      </c>
    </row>
    <row r="6556" spans="1:12" ht="16.5" x14ac:dyDescent="0.35">
      <c r="A6556" s="14">
        <v>6554</v>
      </c>
      <c r="B6556" s="3" t="s">
        <v>33634</v>
      </c>
      <c r="C6556" s="3" t="s">
        <v>33635</v>
      </c>
      <c r="D6556" s="3" t="s">
        <v>11730</v>
      </c>
      <c r="E6556" s="3" t="s">
        <v>18140</v>
      </c>
      <c r="F6556" s="3" t="s">
        <v>764</v>
      </c>
      <c r="G6556" s="3" t="s">
        <v>6753</v>
      </c>
      <c r="H6556" s="3" t="s">
        <v>33636</v>
      </c>
      <c r="I6556" s="3" t="s">
        <v>33637</v>
      </c>
      <c r="J6556" s="3" t="s">
        <v>33638</v>
      </c>
      <c r="K6556" s="4" t="s">
        <v>582</v>
      </c>
      <c r="L6556" s="19" t="s">
        <v>583</v>
      </c>
    </row>
    <row r="6557" spans="1:12" ht="16.5" x14ac:dyDescent="0.35">
      <c r="A6557" s="14">
        <v>6555</v>
      </c>
      <c r="B6557" s="3" t="s">
        <v>33639</v>
      </c>
      <c r="C6557" s="3" t="s">
        <v>33640</v>
      </c>
      <c r="D6557" s="3" t="s">
        <v>11730</v>
      </c>
      <c r="E6557" s="3" t="s">
        <v>18458</v>
      </c>
      <c r="F6557" s="3" t="s">
        <v>3139</v>
      </c>
      <c r="G6557" s="3" t="s">
        <v>22258</v>
      </c>
      <c r="H6557" s="3" t="s">
        <v>22259</v>
      </c>
      <c r="I6557" s="3" t="s">
        <v>33641</v>
      </c>
      <c r="J6557" s="3" t="s">
        <v>33642</v>
      </c>
      <c r="K6557" s="4" t="s">
        <v>582</v>
      </c>
      <c r="L6557" s="19" t="s">
        <v>583</v>
      </c>
    </row>
    <row r="6558" spans="1:12" ht="16.5" x14ac:dyDescent="0.35">
      <c r="A6558" s="14">
        <v>6556</v>
      </c>
      <c r="B6558" s="3" t="s">
        <v>33643</v>
      </c>
      <c r="C6558" s="3" t="s">
        <v>33644</v>
      </c>
      <c r="D6558" s="3" t="s">
        <v>11730</v>
      </c>
      <c r="E6558" s="3" t="s">
        <v>1014</v>
      </c>
      <c r="F6558" s="3" t="s">
        <v>577</v>
      </c>
      <c r="G6558" s="3" t="s">
        <v>33645</v>
      </c>
      <c r="H6558" s="3" t="s">
        <v>33645</v>
      </c>
      <c r="I6558" s="3" t="s">
        <v>33646</v>
      </c>
      <c r="J6558" s="3" t="s">
        <v>33647</v>
      </c>
      <c r="K6558" s="4" t="s">
        <v>582</v>
      </c>
      <c r="L6558" s="19" t="s">
        <v>583</v>
      </c>
    </row>
    <row r="6559" spans="1:12" ht="16.5" x14ac:dyDescent="0.35">
      <c r="A6559" s="14">
        <v>6557</v>
      </c>
      <c r="B6559" s="3" t="s">
        <v>33648</v>
      </c>
      <c r="C6559" s="3" t="s">
        <v>33649</v>
      </c>
      <c r="D6559" s="3" t="s">
        <v>16259</v>
      </c>
      <c r="E6559" s="3" t="s">
        <v>22628</v>
      </c>
      <c r="F6559" s="3" t="s">
        <v>299</v>
      </c>
      <c r="G6559" s="3" t="s">
        <v>2522</v>
      </c>
      <c r="H6559" s="3" t="s">
        <v>33650</v>
      </c>
      <c r="I6559" s="3" t="s">
        <v>33651</v>
      </c>
      <c r="J6559" s="3" t="s">
        <v>33652</v>
      </c>
      <c r="K6559" s="4" t="s">
        <v>582</v>
      </c>
      <c r="L6559" s="19" t="s">
        <v>583</v>
      </c>
    </row>
    <row r="6560" spans="1:12" ht="16.5" x14ac:dyDescent="0.35">
      <c r="A6560" s="14">
        <v>6558</v>
      </c>
      <c r="B6560" s="3" t="s">
        <v>33653</v>
      </c>
      <c r="C6560" s="3" t="s">
        <v>33654</v>
      </c>
      <c r="D6560" s="3" t="s">
        <v>16259</v>
      </c>
      <c r="E6560" s="3" t="s">
        <v>22605</v>
      </c>
      <c r="F6560" s="3" t="s">
        <v>2799</v>
      </c>
      <c r="G6560" s="3" t="s">
        <v>27876</v>
      </c>
      <c r="H6560" s="3" t="s">
        <v>15190</v>
      </c>
      <c r="I6560" s="3" t="s">
        <v>33655</v>
      </c>
      <c r="J6560" s="3" t="s">
        <v>33656</v>
      </c>
      <c r="K6560" s="4" t="s">
        <v>582</v>
      </c>
      <c r="L6560" s="19" t="s">
        <v>583</v>
      </c>
    </row>
    <row r="6561" spans="1:12" ht="16.5" x14ac:dyDescent="0.35">
      <c r="A6561" s="14">
        <v>6559</v>
      </c>
      <c r="B6561" s="3" t="s">
        <v>33657</v>
      </c>
      <c r="C6561" s="3" t="s">
        <v>33658</v>
      </c>
      <c r="D6561" s="3" t="s">
        <v>16259</v>
      </c>
      <c r="E6561" s="3" t="s">
        <v>22634</v>
      </c>
      <c r="F6561" s="3" t="s">
        <v>295</v>
      </c>
      <c r="G6561" s="3" t="s">
        <v>17200</v>
      </c>
      <c r="H6561" s="3" t="s">
        <v>33659</v>
      </c>
      <c r="I6561" s="3" t="s">
        <v>33660</v>
      </c>
      <c r="J6561" s="3" t="s">
        <v>33661</v>
      </c>
      <c r="K6561" s="4" t="s">
        <v>582</v>
      </c>
      <c r="L6561" s="19" t="s">
        <v>583</v>
      </c>
    </row>
    <row r="6562" spans="1:12" ht="16.5" x14ac:dyDescent="0.35">
      <c r="A6562" s="14">
        <v>6560</v>
      </c>
      <c r="B6562" s="3" t="s">
        <v>33662</v>
      </c>
      <c r="C6562" s="3" t="s">
        <v>33663</v>
      </c>
      <c r="D6562" s="3" t="s">
        <v>16259</v>
      </c>
      <c r="E6562" s="3" t="s">
        <v>17315</v>
      </c>
      <c r="F6562" s="3" t="s">
        <v>1214</v>
      </c>
      <c r="G6562" s="3" t="s">
        <v>33664</v>
      </c>
      <c r="H6562" s="3" t="s">
        <v>33664</v>
      </c>
      <c r="I6562" s="3" t="s">
        <v>33665</v>
      </c>
      <c r="J6562" s="3" t="s">
        <v>33666</v>
      </c>
      <c r="K6562" s="4" t="s">
        <v>582</v>
      </c>
      <c r="L6562" s="19" t="s">
        <v>583</v>
      </c>
    </row>
    <row r="6563" spans="1:12" ht="16.5" x14ac:dyDescent="0.35">
      <c r="A6563" s="14">
        <v>6561</v>
      </c>
      <c r="B6563" s="3" t="s">
        <v>33667</v>
      </c>
      <c r="C6563" s="3" t="s">
        <v>33668</v>
      </c>
      <c r="D6563" s="3" t="s">
        <v>16259</v>
      </c>
      <c r="E6563" s="3" t="s">
        <v>16260</v>
      </c>
      <c r="F6563" s="3" t="s">
        <v>2241</v>
      </c>
      <c r="G6563" s="3" t="s">
        <v>24006</v>
      </c>
      <c r="H6563" s="3" t="s">
        <v>33669</v>
      </c>
      <c r="I6563" s="3" t="s">
        <v>33670</v>
      </c>
      <c r="J6563" s="3" t="s">
        <v>33671</v>
      </c>
      <c r="K6563" s="4" t="s">
        <v>582</v>
      </c>
      <c r="L6563" s="19" t="s">
        <v>583</v>
      </c>
    </row>
    <row r="6564" spans="1:12" ht="16.5" x14ac:dyDescent="0.35">
      <c r="A6564" s="14">
        <v>6562</v>
      </c>
      <c r="B6564" s="3" t="s">
        <v>33672</v>
      </c>
      <c r="C6564" s="3" t="s">
        <v>33673</v>
      </c>
      <c r="D6564" s="3" t="s">
        <v>16259</v>
      </c>
      <c r="E6564" s="3" t="s">
        <v>22611</v>
      </c>
      <c r="F6564" s="3" t="s">
        <v>1525</v>
      </c>
      <c r="G6564" s="3" t="s">
        <v>23375</v>
      </c>
      <c r="H6564" s="3" t="s">
        <v>33674</v>
      </c>
      <c r="I6564" s="3" t="s">
        <v>33675</v>
      </c>
      <c r="J6564" s="3" t="s">
        <v>33676</v>
      </c>
      <c r="K6564" s="4" t="s">
        <v>582</v>
      </c>
      <c r="L6564" s="19" t="s">
        <v>583</v>
      </c>
    </row>
    <row r="6565" spans="1:12" ht="16.5" x14ac:dyDescent="0.35">
      <c r="A6565" s="14">
        <v>6563</v>
      </c>
      <c r="B6565" s="3" t="s">
        <v>33677</v>
      </c>
      <c r="C6565" s="3" t="s">
        <v>33678</v>
      </c>
      <c r="D6565" s="3" t="s">
        <v>16259</v>
      </c>
      <c r="E6565" s="3" t="s">
        <v>16260</v>
      </c>
      <c r="F6565" s="3" t="s">
        <v>2241</v>
      </c>
      <c r="G6565" s="3" t="s">
        <v>11651</v>
      </c>
      <c r="H6565" s="3" t="s">
        <v>33679</v>
      </c>
      <c r="I6565" s="3" t="s">
        <v>33680</v>
      </c>
      <c r="J6565" s="3" t="s">
        <v>33681</v>
      </c>
      <c r="K6565" s="4" t="s">
        <v>582</v>
      </c>
      <c r="L6565" s="19" t="s">
        <v>583</v>
      </c>
    </row>
    <row r="6566" spans="1:12" ht="16.5" x14ac:dyDescent="0.35">
      <c r="A6566" s="14">
        <v>6564</v>
      </c>
      <c r="B6566" s="3" t="s">
        <v>33682</v>
      </c>
      <c r="C6566" s="3" t="s">
        <v>33683</v>
      </c>
      <c r="D6566" s="3" t="s">
        <v>16259</v>
      </c>
      <c r="E6566" s="3" t="s">
        <v>22640</v>
      </c>
      <c r="F6566" s="3" t="s">
        <v>22641</v>
      </c>
      <c r="G6566" s="3" t="s">
        <v>13486</v>
      </c>
      <c r="H6566" s="3" t="s">
        <v>33684</v>
      </c>
      <c r="I6566" s="3" t="s">
        <v>33685</v>
      </c>
      <c r="J6566" s="3" t="s">
        <v>33686</v>
      </c>
      <c r="K6566" s="4" t="s">
        <v>582</v>
      </c>
      <c r="L6566" s="19" t="s">
        <v>583</v>
      </c>
    </row>
    <row r="6567" spans="1:12" ht="16.5" x14ac:dyDescent="0.35">
      <c r="A6567" s="14">
        <v>6565</v>
      </c>
      <c r="B6567" s="3" t="s">
        <v>33687</v>
      </c>
      <c r="C6567" s="3" t="s">
        <v>33688</v>
      </c>
      <c r="D6567" s="3" t="s">
        <v>16259</v>
      </c>
      <c r="E6567" s="3" t="s">
        <v>22691</v>
      </c>
      <c r="F6567" s="3" t="s">
        <v>621</v>
      </c>
      <c r="G6567" s="3" t="s">
        <v>33689</v>
      </c>
      <c r="H6567" s="3" t="s">
        <v>33689</v>
      </c>
      <c r="I6567" s="3" t="s">
        <v>33690</v>
      </c>
      <c r="J6567" s="3" t="s">
        <v>33691</v>
      </c>
      <c r="K6567" s="4" t="s">
        <v>582</v>
      </c>
      <c r="L6567" s="19" t="s">
        <v>583</v>
      </c>
    </row>
    <row r="6568" spans="1:12" ht="16.5" x14ac:dyDescent="0.35">
      <c r="A6568" s="14">
        <v>6566</v>
      </c>
      <c r="B6568" s="3" t="s">
        <v>33692</v>
      </c>
      <c r="C6568" s="3" t="s">
        <v>33693</v>
      </c>
      <c r="D6568" s="3" t="s">
        <v>16259</v>
      </c>
      <c r="E6568" s="3" t="s">
        <v>22628</v>
      </c>
      <c r="F6568" s="3" t="s">
        <v>299</v>
      </c>
      <c r="G6568" s="3" t="s">
        <v>33694</v>
      </c>
      <c r="H6568" s="3" t="s">
        <v>33695</v>
      </c>
      <c r="I6568" s="3" t="s">
        <v>33696</v>
      </c>
      <c r="J6568" s="3" t="s">
        <v>33697</v>
      </c>
      <c r="K6568" s="4" t="s">
        <v>582</v>
      </c>
      <c r="L6568" s="19" t="s">
        <v>583</v>
      </c>
    </row>
    <row r="6569" spans="1:12" ht="16.5" x14ac:dyDescent="0.35">
      <c r="A6569" s="14">
        <v>6567</v>
      </c>
      <c r="B6569" s="3" t="s">
        <v>33698</v>
      </c>
      <c r="C6569" s="3" t="s">
        <v>33699</v>
      </c>
      <c r="D6569" s="3" t="s">
        <v>16259</v>
      </c>
      <c r="E6569" s="3" t="s">
        <v>16260</v>
      </c>
      <c r="F6569" s="3" t="s">
        <v>2241</v>
      </c>
      <c r="G6569" s="3" t="s">
        <v>33700</v>
      </c>
      <c r="H6569" s="3" t="s">
        <v>33701</v>
      </c>
      <c r="I6569" s="3" t="s">
        <v>33702</v>
      </c>
      <c r="J6569" s="3" t="s">
        <v>33703</v>
      </c>
      <c r="K6569" s="4" t="s">
        <v>582</v>
      </c>
      <c r="L6569" s="19" t="s">
        <v>583</v>
      </c>
    </row>
    <row r="6570" spans="1:12" ht="16.5" x14ac:dyDescent="0.35">
      <c r="A6570" s="14">
        <v>6568</v>
      </c>
      <c r="B6570" s="3" t="s">
        <v>33704</v>
      </c>
      <c r="C6570" s="3" t="s">
        <v>33705</v>
      </c>
      <c r="D6570" s="3" t="s">
        <v>16259</v>
      </c>
      <c r="E6570" s="3" t="s">
        <v>22691</v>
      </c>
      <c r="F6570" s="3" t="s">
        <v>621</v>
      </c>
      <c r="G6570" s="3" t="s">
        <v>7083</v>
      </c>
      <c r="H6570" s="3" t="s">
        <v>33706</v>
      </c>
      <c r="I6570" s="3" t="s">
        <v>33707</v>
      </c>
      <c r="J6570" s="3" t="s">
        <v>33708</v>
      </c>
      <c r="K6570" s="4" t="s">
        <v>582</v>
      </c>
      <c r="L6570" s="19" t="s">
        <v>583</v>
      </c>
    </row>
    <row r="6571" spans="1:12" ht="16.5" x14ac:dyDescent="0.35">
      <c r="A6571" s="14">
        <v>6569</v>
      </c>
      <c r="B6571" s="3" t="s">
        <v>33709</v>
      </c>
      <c r="C6571" s="3" t="s">
        <v>33710</v>
      </c>
      <c r="D6571" s="3" t="s">
        <v>16259</v>
      </c>
      <c r="E6571" s="3" t="s">
        <v>22691</v>
      </c>
      <c r="F6571" s="3" t="s">
        <v>621</v>
      </c>
      <c r="G6571" s="3" t="s">
        <v>6753</v>
      </c>
      <c r="H6571" s="3" t="s">
        <v>33711</v>
      </c>
      <c r="I6571" s="3" t="s">
        <v>33712</v>
      </c>
      <c r="J6571" s="3" t="s">
        <v>33713</v>
      </c>
      <c r="K6571" s="4" t="s">
        <v>582</v>
      </c>
      <c r="L6571" s="19" t="s">
        <v>583</v>
      </c>
    </row>
    <row r="6572" spans="1:12" ht="16.5" x14ac:dyDescent="0.35">
      <c r="A6572" s="14">
        <v>6570</v>
      </c>
      <c r="B6572" s="3" t="s">
        <v>33714</v>
      </c>
      <c r="C6572" s="3" t="s">
        <v>33715</v>
      </c>
      <c r="D6572" s="3" t="s">
        <v>16259</v>
      </c>
      <c r="E6572" s="3" t="s">
        <v>22647</v>
      </c>
      <c r="F6572" s="3" t="s">
        <v>1214</v>
      </c>
      <c r="G6572" s="3" t="s">
        <v>33717</v>
      </c>
      <c r="H6572" s="3" t="s">
        <v>33717</v>
      </c>
      <c r="I6572" s="3" t="s">
        <v>33718</v>
      </c>
      <c r="J6572" s="3" t="s">
        <v>33719</v>
      </c>
      <c r="K6572" s="4" t="s">
        <v>582</v>
      </c>
      <c r="L6572" s="19" t="s">
        <v>583</v>
      </c>
    </row>
    <row r="6573" spans="1:12" ht="16.5" x14ac:dyDescent="0.35">
      <c r="A6573" s="14">
        <v>6571</v>
      </c>
      <c r="B6573" s="3" t="s">
        <v>33720</v>
      </c>
      <c r="C6573" s="3" t="s">
        <v>33721</v>
      </c>
      <c r="D6573" s="3" t="s">
        <v>16259</v>
      </c>
      <c r="E6573" s="3" t="s">
        <v>33722</v>
      </c>
      <c r="F6573" s="3" t="s">
        <v>1009</v>
      </c>
      <c r="G6573" s="3" t="s">
        <v>3105</v>
      </c>
      <c r="H6573" s="3" t="s">
        <v>33723</v>
      </c>
      <c r="I6573" s="3" t="s">
        <v>33724</v>
      </c>
      <c r="J6573" s="3" t="s">
        <v>33725</v>
      </c>
      <c r="K6573" s="4" t="s">
        <v>582</v>
      </c>
      <c r="L6573" s="19" t="s">
        <v>583</v>
      </c>
    </row>
    <row r="6574" spans="1:12" ht="16.5" x14ac:dyDescent="0.35">
      <c r="A6574" s="14">
        <v>6572</v>
      </c>
      <c r="B6574" s="3" t="s">
        <v>33726</v>
      </c>
      <c r="C6574" s="3" t="s">
        <v>33727</v>
      </c>
      <c r="D6574" s="3" t="s">
        <v>16259</v>
      </c>
      <c r="E6574" s="3" t="s">
        <v>22647</v>
      </c>
      <c r="F6574" s="3" t="s">
        <v>1214</v>
      </c>
      <c r="G6574" s="3" t="s">
        <v>1368</v>
      </c>
      <c r="H6574" s="3" t="s">
        <v>14651</v>
      </c>
      <c r="I6574" s="3" t="s">
        <v>33728</v>
      </c>
      <c r="J6574" s="3" t="s">
        <v>33729</v>
      </c>
      <c r="K6574" s="4" t="s">
        <v>582</v>
      </c>
      <c r="L6574" s="19" t="s">
        <v>583</v>
      </c>
    </row>
    <row r="6575" spans="1:12" ht="16.5" x14ac:dyDescent="0.35">
      <c r="A6575" s="14">
        <v>6573</v>
      </c>
      <c r="B6575" s="3" t="s">
        <v>33730</v>
      </c>
      <c r="C6575" s="3" t="s">
        <v>33731</v>
      </c>
      <c r="D6575" s="3" t="s">
        <v>16259</v>
      </c>
      <c r="E6575" s="3" t="s">
        <v>22640</v>
      </c>
      <c r="F6575" s="3" t="s">
        <v>22641</v>
      </c>
      <c r="G6575" s="3" t="s">
        <v>4041</v>
      </c>
      <c r="H6575" s="3" t="s">
        <v>13823</v>
      </c>
      <c r="I6575" s="3" t="s">
        <v>33732</v>
      </c>
      <c r="J6575" s="3" t="s">
        <v>33733</v>
      </c>
      <c r="K6575" s="4" t="s">
        <v>582</v>
      </c>
      <c r="L6575" s="19" t="s">
        <v>583</v>
      </c>
    </row>
    <row r="6576" spans="1:12" ht="16.5" x14ac:dyDescent="0.35">
      <c r="A6576" s="14">
        <v>6574</v>
      </c>
      <c r="B6576" s="3" t="s">
        <v>33734</v>
      </c>
      <c r="C6576" s="3" t="s">
        <v>33735</v>
      </c>
      <c r="D6576" s="3" t="s">
        <v>16259</v>
      </c>
      <c r="E6576" s="3" t="s">
        <v>33736</v>
      </c>
      <c r="F6576" s="3" t="s">
        <v>13954</v>
      </c>
      <c r="G6576" s="3" t="s">
        <v>4041</v>
      </c>
      <c r="H6576" s="3" t="s">
        <v>33737</v>
      </c>
      <c r="I6576" s="3" t="s">
        <v>33738</v>
      </c>
      <c r="J6576" s="3" t="s">
        <v>33739</v>
      </c>
      <c r="K6576" s="4" t="s">
        <v>582</v>
      </c>
      <c r="L6576" s="19" t="s">
        <v>583</v>
      </c>
    </row>
    <row r="6577" spans="1:12" ht="16.5" x14ac:dyDescent="0.35">
      <c r="A6577" s="14">
        <v>6575</v>
      </c>
      <c r="B6577" s="3" t="s">
        <v>33740</v>
      </c>
      <c r="C6577" s="3" t="s">
        <v>33741</v>
      </c>
      <c r="D6577" s="3" t="s">
        <v>16259</v>
      </c>
      <c r="E6577" s="3" t="s">
        <v>22617</v>
      </c>
      <c r="F6577" s="3" t="s">
        <v>800</v>
      </c>
      <c r="G6577" s="3" t="s">
        <v>5900</v>
      </c>
      <c r="H6577" s="3" t="s">
        <v>33742</v>
      </c>
      <c r="I6577" s="3" t="s">
        <v>33743</v>
      </c>
      <c r="J6577" s="3" t="s">
        <v>33744</v>
      </c>
      <c r="K6577" s="4" t="s">
        <v>582</v>
      </c>
      <c r="L6577" s="19" t="s">
        <v>583</v>
      </c>
    </row>
    <row r="6578" spans="1:12" ht="16.5" x14ac:dyDescent="0.35">
      <c r="A6578" s="14">
        <v>6576</v>
      </c>
      <c r="B6578" s="3" t="s">
        <v>33745</v>
      </c>
      <c r="C6578" s="3" t="s">
        <v>33746</v>
      </c>
      <c r="D6578" s="3" t="s">
        <v>16259</v>
      </c>
      <c r="E6578" s="3" t="s">
        <v>22605</v>
      </c>
      <c r="F6578" s="3" t="s">
        <v>2799</v>
      </c>
      <c r="G6578" s="3" t="s">
        <v>33747</v>
      </c>
      <c r="H6578" s="3" t="s">
        <v>33747</v>
      </c>
      <c r="I6578" s="3" t="s">
        <v>33748</v>
      </c>
      <c r="J6578" s="3" t="s">
        <v>33749</v>
      </c>
      <c r="K6578" s="4" t="s">
        <v>582</v>
      </c>
      <c r="L6578" s="19" t="s">
        <v>583</v>
      </c>
    </row>
    <row r="6579" spans="1:12" ht="16.5" x14ac:dyDescent="0.35">
      <c r="A6579" s="14">
        <v>6577</v>
      </c>
      <c r="B6579" s="3" t="s">
        <v>33750</v>
      </c>
      <c r="C6579" s="3" t="s">
        <v>33751</v>
      </c>
      <c r="D6579" s="3" t="s">
        <v>16259</v>
      </c>
      <c r="E6579" s="3" t="s">
        <v>22691</v>
      </c>
      <c r="F6579" s="3" t="s">
        <v>621</v>
      </c>
      <c r="G6579" s="3" t="s">
        <v>1368</v>
      </c>
      <c r="H6579" s="3" t="s">
        <v>33752</v>
      </c>
      <c r="I6579" s="3" t="s">
        <v>33753</v>
      </c>
      <c r="J6579" s="3" t="s">
        <v>33754</v>
      </c>
      <c r="K6579" s="4" t="s">
        <v>582</v>
      </c>
      <c r="L6579" s="19" t="s">
        <v>583</v>
      </c>
    </row>
    <row r="6580" spans="1:12" ht="16.5" x14ac:dyDescent="0.35">
      <c r="A6580" s="14">
        <v>6578</v>
      </c>
      <c r="B6580" s="3" t="s">
        <v>33755</v>
      </c>
      <c r="C6580" s="3" t="s">
        <v>33756</v>
      </c>
      <c r="D6580" s="3" t="s">
        <v>16259</v>
      </c>
      <c r="E6580" s="3" t="s">
        <v>16260</v>
      </c>
      <c r="F6580" s="3" t="s">
        <v>2241</v>
      </c>
      <c r="G6580" s="3" t="s">
        <v>33757</v>
      </c>
      <c r="H6580" s="3" t="s">
        <v>33757</v>
      </c>
      <c r="I6580" s="3" t="s">
        <v>33758</v>
      </c>
      <c r="J6580" s="3" t="s">
        <v>33759</v>
      </c>
      <c r="K6580" s="4" t="s">
        <v>582</v>
      </c>
      <c r="L6580" s="19" t="s">
        <v>583</v>
      </c>
    </row>
    <row r="6581" spans="1:12" ht="16.5" x14ac:dyDescent="0.35">
      <c r="A6581" s="14">
        <v>6579</v>
      </c>
      <c r="B6581" s="3" t="s">
        <v>33760</v>
      </c>
      <c r="C6581" s="3" t="s">
        <v>33761</v>
      </c>
      <c r="D6581" s="3" t="s">
        <v>16259</v>
      </c>
      <c r="E6581" s="3" t="s">
        <v>16216</v>
      </c>
      <c r="F6581" s="3" t="s">
        <v>1069</v>
      </c>
      <c r="G6581" s="3" t="s">
        <v>24124</v>
      </c>
      <c r="H6581" s="3" t="s">
        <v>24125</v>
      </c>
      <c r="I6581" s="3" t="s">
        <v>33762</v>
      </c>
      <c r="J6581" s="3" t="s">
        <v>33763</v>
      </c>
      <c r="K6581" s="4" t="s">
        <v>582</v>
      </c>
      <c r="L6581" s="19" t="s">
        <v>583</v>
      </c>
    </row>
    <row r="6582" spans="1:12" ht="16.5" x14ac:dyDescent="0.35">
      <c r="A6582" s="14">
        <v>6580</v>
      </c>
      <c r="B6582" s="3" t="s">
        <v>33764</v>
      </c>
      <c r="C6582" s="3" t="s">
        <v>33765</v>
      </c>
      <c r="D6582" s="3" t="s">
        <v>16259</v>
      </c>
      <c r="E6582" s="3" t="s">
        <v>16260</v>
      </c>
      <c r="F6582" s="3" t="s">
        <v>2241</v>
      </c>
      <c r="G6582" s="3" t="s">
        <v>24006</v>
      </c>
      <c r="H6582" s="3" t="s">
        <v>33766</v>
      </c>
      <c r="I6582" s="3" t="s">
        <v>33767</v>
      </c>
      <c r="J6582" s="3" t="s">
        <v>33768</v>
      </c>
      <c r="K6582" s="4" t="s">
        <v>582</v>
      </c>
      <c r="L6582" s="19" t="s">
        <v>583</v>
      </c>
    </row>
    <row r="6583" spans="1:12" ht="16.5" x14ac:dyDescent="0.35">
      <c r="A6583" s="14">
        <v>6581</v>
      </c>
      <c r="B6583" s="3" t="s">
        <v>33769</v>
      </c>
      <c r="C6583" s="3" t="s">
        <v>33770</v>
      </c>
      <c r="D6583" s="3" t="s">
        <v>16259</v>
      </c>
      <c r="E6583" s="3" t="s">
        <v>22691</v>
      </c>
      <c r="F6583" s="3" t="s">
        <v>621</v>
      </c>
      <c r="G6583" s="3" t="s">
        <v>22910</v>
      </c>
      <c r="H6583" s="3" t="s">
        <v>33771</v>
      </c>
      <c r="I6583" s="3" t="s">
        <v>33772</v>
      </c>
      <c r="J6583" s="3" t="s">
        <v>33773</v>
      </c>
      <c r="K6583" s="4" t="s">
        <v>582</v>
      </c>
      <c r="L6583" s="19" t="s">
        <v>583</v>
      </c>
    </row>
    <row r="6584" spans="1:12" ht="16.5" x14ac:dyDescent="0.35">
      <c r="A6584" s="14">
        <v>6582</v>
      </c>
      <c r="B6584" s="3" t="s">
        <v>33774</v>
      </c>
      <c r="C6584" s="3" t="s">
        <v>33775</v>
      </c>
      <c r="D6584" s="3" t="s">
        <v>16259</v>
      </c>
      <c r="E6584" s="3" t="s">
        <v>17604</v>
      </c>
      <c r="F6584" s="3" t="s">
        <v>3789</v>
      </c>
      <c r="G6584" s="3" t="s">
        <v>1506</v>
      </c>
      <c r="H6584" s="3" t="s">
        <v>33776</v>
      </c>
      <c r="I6584" s="3" t="s">
        <v>33777</v>
      </c>
      <c r="J6584" s="3" t="s">
        <v>33778</v>
      </c>
      <c r="K6584" s="4" t="s">
        <v>582</v>
      </c>
      <c r="L6584" s="19" t="s">
        <v>583</v>
      </c>
    </row>
    <row r="6585" spans="1:12" ht="16.5" x14ac:dyDescent="0.35">
      <c r="A6585" s="14">
        <v>6583</v>
      </c>
      <c r="B6585" s="3" t="s">
        <v>33779</v>
      </c>
      <c r="C6585" s="3" t="s">
        <v>33780</v>
      </c>
      <c r="D6585" s="3" t="s">
        <v>16259</v>
      </c>
      <c r="E6585" s="3" t="s">
        <v>16260</v>
      </c>
      <c r="F6585" s="3" t="s">
        <v>2241</v>
      </c>
      <c r="G6585" s="3" t="s">
        <v>22921</v>
      </c>
      <c r="H6585" s="3" t="s">
        <v>33781</v>
      </c>
      <c r="I6585" s="3" t="s">
        <v>33782</v>
      </c>
      <c r="J6585" s="3" t="s">
        <v>33783</v>
      </c>
      <c r="K6585" s="4" t="s">
        <v>582</v>
      </c>
      <c r="L6585" s="19" t="s">
        <v>583</v>
      </c>
    </row>
    <row r="6586" spans="1:12" ht="16.5" x14ac:dyDescent="0.35">
      <c r="A6586" s="14">
        <v>6584</v>
      </c>
      <c r="B6586" s="3" t="s">
        <v>33784</v>
      </c>
      <c r="C6586" s="3" t="s">
        <v>33785</v>
      </c>
      <c r="D6586" s="3" t="s">
        <v>16259</v>
      </c>
      <c r="E6586" s="3" t="s">
        <v>22647</v>
      </c>
      <c r="F6586" s="3" t="s">
        <v>1214</v>
      </c>
      <c r="G6586" s="3" t="s">
        <v>33786</v>
      </c>
      <c r="H6586" s="3" t="s">
        <v>33786</v>
      </c>
      <c r="I6586" s="3" t="s">
        <v>33787</v>
      </c>
      <c r="J6586" s="3" t="s">
        <v>33788</v>
      </c>
      <c r="K6586" s="4" t="s">
        <v>582</v>
      </c>
      <c r="L6586" s="19" t="s">
        <v>583</v>
      </c>
    </row>
    <row r="6587" spans="1:12" ht="16.5" x14ac:dyDescent="0.35">
      <c r="A6587" s="14">
        <v>6585</v>
      </c>
      <c r="B6587" s="3" t="s">
        <v>33789</v>
      </c>
      <c r="C6587" s="3" t="s">
        <v>33790</v>
      </c>
      <c r="D6587" s="3" t="s">
        <v>16259</v>
      </c>
      <c r="E6587" s="3" t="s">
        <v>16216</v>
      </c>
      <c r="F6587" s="3" t="s">
        <v>299</v>
      </c>
      <c r="G6587" s="3" t="s">
        <v>7674</v>
      </c>
      <c r="H6587" s="3" t="s">
        <v>33791</v>
      </c>
      <c r="I6587" s="3" t="s">
        <v>33792</v>
      </c>
      <c r="J6587" s="3" t="s">
        <v>33793</v>
      </c>
      <c r="K6587" s="4" t="s">
        <v>582</v>
      </c>
      <c r="L6587" s="19" t="s">
        <v>583</v>
      </c>
    </row>
    <row r="6588" spans="1:12" ht="16.5" x14ac:dyDescent="0.35">
      <c r="A6588" s="14">
        <v>6586</v>
      </c>
      <c r="B6588" s="3" t="s">
        <v>33794</v>
      </c>
      <c r="C6588" s="3" t="s">
        <v>33795</v>
      </c>
      <c r="D6588" s="3" t="s">
        <v>16259</v>
      </c>
      <c r="E6588" s="3" t="s">
        <v>16216</v>
      </c>
      <c r="F6588" s="3" t="s">
        <v>1069</v>
      </c>
      <c r="G6588" s="3" t="s">
        <v>33796</v>
      </c>
      <c r="H6588" s="3" t="s">
        <v>33797</v>
      </c>
      <c r="I6588" s="3" t="s">
        <v>33798</v>
      </c>
      <c r="J6588" s="3" t="s">
        <v>33799</v>
      </c>
      <c r="K6588" s="4" t="s">
        <v>582</v>
      </c>
      <c r="L6588" s="19" t="s">
        <v>583</v>
      </c>
    </row>
    <row r="6589" spans="1:12" ht="16.5" x14ac:dyDescent="0.35">
      <c r="A6589" s="14">
        <v>6587</v>
      </c>
      <c r="B6589" s="3" t="s">
        <v>33800</v>
      </c>
      <c r="C6589" s="3" t="s">
        <v>33801</v>
      </c>
      <c r="D6589" s="3" t="s">
        <v>16259</v>
      </c>
      <c r="E6589" s="3" t="s">
        <v>22628</v>
      </c>
      <c r="F6589" s="3" t="s">
        <v>299</v>
      </c>
      <c r="G6589" s="3" t="s">
        <v>5900</v>
      </c>
      <c r="H6589" s="3" t="s">
        <v>33802</v>
      </c>
      <c r="I6589" s="3" t="s">
        <v>33803</v>
      </c>
      <c r="J6589" s="3" t="s">
        <v>33804</v>
      </c>
      <c r="K6589" s="4" t="s">
        <v>582</v>
      </c>
      <c r="L6589" s="19" t="s">
        <v>583</v>
      </c>
    </row>
    <row r="6590" spans="1:12" ht="16.5" x14ac:dyDescent="0.35">
      <c r="A6590" s="14">
        <v>6588</v>
      </c>
      <c r="B6590" s="3" t="s">
        <v>33805</v>
      </c>
      <c r="C6590" s="3" t="s">
        <v>33806</v>
      </c>
      <c r="D6590" s="3" t="s">
        <v>16259</v>
      </c>
      <c r="E6590" s="3" t="s">
        <v>23349</v>
      </c>
      <c r="F6590" s="3" t="s">
        <v>4992</v>
      </c>
      <c r="G6590" s="3" t="s">
        <v>11120</v>
      </c>
      <c r="H6590" s="3" t="s">
        <v>33807</v>
      </c>
      <c r="I6590" s="3" t="s">
        <v>33808</v>
      </c>
      <c r="J6590" s="3" t="s">
        <v>33809</v>
      </c>
      <c r="K6590" s="4" t="s">
        <v>582</v>
      </c>
      <c r="L6590" s="19" t="s">
        <v>583</v>
      </c>
    </row>
    <row r="6591" spans="1:12" ht="16.5" x14ac:dyDescent="0.35">
      <c r="A6591" s="14">
        <v>6589</v>
      </c>
      <c r="B6591" s="3" t="s">
        <v>33810</v>
      </c>
      <c r="C6591" s="3" t="s">
        <v>33811</v>
      </c>
      <c r="D6591" s="3" t="s">
        <v>16259</v>
      </c>
      <c r="E6591" s="3" t="s">
        <v>22628</v>
      </c>
      <c r="F6591" s="3" t="s">
        <v>299</v>
      </c>
      <c r="G6591" s="3" t="s">
        <v>947</v>
      </c>
      <c r="H6591" s="3" t="s">
        <v>33812</v>
      </c>
      <c r="I6591" s="3" t="s">
        <v>33813</v>
      </c>
      <c r="J6591" s="3" t="s">
        <v>33814</v>
      </c>
      <c r="K6591" s="4" t="s">
        <v>582</v>
      </c>
      <c r="L6591" s="19" t="s">
        <v>583</v>
      </c>
    </row>
    <row r="6592" spans="1:12" ht="16.5" x14ac:dyDescent="0.35">
      <c r="A6592" s="14">
        <v>6590</v>
      </c>
      <c r="B6592" s="3" t="s">
        <v>33815</v>
      </c>
      <c r="C6592" s="3" t="s">
        <v>33816</v>
      </c>
      <c r="D6592" s="3" t="s">
        <v>16259</v>
      </c>
      <c r="E6592" s="3" t="s">
        <v>22605</v>
      </c>
      <c r="F6592" s="3" t="s">
        <v>2799</v>
      </c>
      <c r="G6592" s="3" t="s">
        <v>16050</v>
      </c>
      <c r="H6592" s="3" t="s">
        <v>33817</v>
      </c>
      <c r="I6592" s="3" t="s">
        <v>33818</v>
      </c>
      <c r="J6592" s="3" t="s">
        <v>33819</v>
      </c>
      <c r="K6592" s="4" t="s">
        <v>582</v>
      </c>
      <c r="L6592" s="19" t="s">
        <v>583</v>
      </c>
    </row>
    <row r="6593" spans="1:12" ht="16.5" x14ac:dyDescent="0.35">
      <c r="A6593" s="14">
        <v>6591</v>
      </c>
      <c r="B6593" s="3" t="s">
        <v>33820</v>
      </c>
      <c r="C6593" s="3" t="s">
        <v>33821</v>
      </c>
      <c r="D6593" s="3" t="s">
        <v>16259</v>
      </c>
      <c r="E6593" s="3" t="s">
        <v>22617</v>
      </c>
      <c r="F6593" s="3" t="s">
        <v>800</v>
      </c>
      <c r="G6593" s="3" t="s">
        <v>7083</v>
      </c>
      <c r="H6593" s="3" t="s">
        <v>33822</v>
      </c>
      <c r="I6593" s="3" t="s">
        <v>33823</v>
      </c>
      <c r="J6593" s="3" t="s">
        <v>33824</v>
      </c>
      <c r="K6593" s="4" t="s">
        <v>582</v>
      </c>
      <c r="L6593" s="19" t="s">
        <v>583</v>
      </c>
    </row>
    <row r="6594" spans="1:12" ht="16.5" x14ac:dyDescent="0.35">
      <c r="A6594" s="14">
        <v>6592</v>
      </c>
      <c r="B6594" s="3" t="s">
        <v>33825</v>
      </c>
      <c r="C6594" s="3" t="s">
        <v>33826</v>
      </c>
      <c r="D6594" s="3" t="s">
        <v>16259</v>
      </c>
      <c r="E6594" s="3" t="s">
        <v>23004</v>
      </c>
      <c r="F6594" s="3" t="s">
        <v>931</v>
      </c>
      <c r="G6594" s="3" t="s">
        <v>2648</v>
      </c>
      <c r="H6594" s="3" t="s">
        <v>33827</v>
      </c>
      <c r="I6594" s="3" t="s">
        <v>33828</v>
      </c>
      <c r="J6594" s="3" t="s">
        <v>33829</v>
      </c>
      <c r="K6594" s="4" t="s">
        <v>582</v>
      </c>
      <c r="L6594" s="19" t="s">
        <v>583</v>
      </c>
    </row>
    <row r="6595" spans="1:12" ht="16.5" x14ac:dyDescent="0.35">
      <c r="A6595" s="14">
        <v>6593</v>
      </c>
      <c r="B6595" s="3" t="s">
        <v>33830</v>
      </c>
      <c r="C6595" s="3" t="s">
        <v>33831</v>
      </c>
      <c r="D6595" s="3" t="s">
        <v>16259</v>
      </c>
      <c r="E6595" s="3" t="s">
        <v>16260</v>
      </c>
      <c r="F6595" s="3" t="s">
        <v>621</v>
      </c>
      <c r="G6595" s="3" t="s">
        <v>8555</v>
      </c>
      <c r="H6595" s="3" t="s">
        <v>33832</v>
      </c>
      <c r="I6595" s="3" t="s">
        <v>33833</v>
      </c>
      <c r="J6595" s="3" t="s">
        <v>33834</v>
      </c>
      <c r="K6595" s="4" t="s">
        <v>582</v>
      </c>
      <c r="L6595" s="19" t="s">
        <v>583</v>
      </c>
    </row>
    <row r="6596" spans="1:12" ht="16.5" x14ac:dyDescent="0.35">
      <c r="A6596" s="14">
        <v>6594</v>
      </c>
      <c r="B6596" s="3" t="s">
        <v>33835</v>
      </c>
      <c r="C6596" s="3" t="s">
        <v>33836</v>
      </c>
      <c r="D6596" s="3" t="s">
        <v>16259</v>
      </c>
      <c r="E6596" s="3" t="s">
        <v>17604</v>
      </c>
      <c r="F6596" s="3" t="s">
        <v>3789</v>
      </c>
      <c r="G6596" s="3" t="s">
        <v>13486</v>
      </c>
      <c r="H6596" s="3" t="s">
        <v>33837</v>
      </c>
      <c r="I6596" s="3" t="s">
        <v>33838</v>
      </c>
      <c r="J6596" s="3" t="s">
        <v>33839</v>
      </c>
      <c r="K6596" s="4" t="s">
        <v>582</v>
      </c>
      <c r="L6596" s="19" t="s">
        <v>583</v>
      </c>
    </row>
    <row r="6597" spans="1:12" ht="16.5" x14ac:dyDescent="0.35">
      <c r="A6597" s="14">
        <v>6595</v>
      </c>
      <c r="B6597" s="3" t="s">
        <v>33840</v>
      </c>
      <c r="C6597" s="3" t="s">
        <v>33841</v>
      </c>
      <c r="D6597" s="3" t="s">
        <v>16259</v>
      </c>
      <c r="E6597" s="3" t="s">
        <v>22647</v>
      </c>
      <c r="F6597" s="3" t="s">
        <v>1214</v>
      </c>
      <c r="G6597" s="3" t="s">
        <v>1283</v>
      </c>
      <c r="H6597" s="3" t="s">
        <v>33842</v>
      </c>
      <c r="I6597" s="3" t="s">
        <v>33843</v>
      </c>
      <c r="J6597" s="3" t="s">
        <v>33844</v>
      </c>
      <c r="K6597" s="4" t="s">
        <v>582</v>
      </c>
      <c r="L6597" s="19" t="s">
        <v>583</v>
      </c>
    </row>
    <row r="6598" spans="1:12" ht="16.5" x14ac:dyDescent="0.35">
      <c r="A6598" s="14">
        <v>6596</v>
      </c>
      <c r="B6598" s="3" t="s">
        <v>33845</v>
      </c>
      <c r="C6598" s="3" t="s">
        <v>33846</v>
      </c>
      <c r="D6598" s="3" t="s">
        <v>16259</v>
      </c>
      <c r="E6598" s="3" t="s">
        <v>22691</v>
      </c>
      <c r="F6598" s="3" t="s">
        <v>621</v>
      </c>
      <c r="G6598" s="3" t="s">
        <v>1368</v>
      </c>
      <c r="H6598" s="3" t="s">
        <v>33847</v>
      </c>
      <c r="I6598" s="3" t="s">
        <v>33848</v>
      </c>
      <c r="J6598" s="3" t="s">
        <v>33849</v>
      </c>
      <c r="K6598" s="4" t="s">
        <v>582</v>
      </c>
      <c r="L6598" s="19" t="s">
        <v>583</v>
      </c>
    </row>
    <row r="6599" spans="1:12" ht="16.5" x14ac:dyDescent="0.35">
      <c r="A6599" s="14">
        <v>6597</v>
      </c>
      <c r="B6599" s="3" t="s">
        <v>33850</v>
      </c>
      <c r="C6599" s="3" t="s">
        <v>33851</v>
      </c>
      <c r="D6599" s="3" t="s">
        <v>16259</v>
      </c>
      <c r="E6599" s="3" t="s">
        <v>22647</v>
      </c>
      <c r="F6599" s="3" t="s">
        <v>1214</v>
      </c>
      <c r="G6599" s="3" t="s">
        <v>8213</v>
      </c>
      <c r="H6599" s="3" t="s">
        <v>33852</v>
      </c>
      <c r="I6599" s="3" t="s">
        <v>33853</v>
      </c>
      <c r="J6599" s="3" t="s">
        <v>33854</v>
      </c>
      <c r="K6599" s="4" t="s">
        <v>582</v>
      </c>
      <c r="L6599" s="19" t="s">
        <v>583</v>
      </c>
    </row>
    <row r="6600" spans="1:12" ht="16.5" x14ac:dyDescent="0.35">
      <c r="A6600" s="14">
        <v>6598</v>
      </c>
      <c r="B6600" s="3" t="s">
        <v>33855</v>
      </c>
      <c r="C6600" s="3" t="s">
        <v>33856</v>
      </c>
      <c r="D6600" s="3" t="s">
        <v>16259</v>
      </c>
      <c r="E6600" s="3" t="s">
        <v>22611</v>
      </c>
      <c r="F6600" s="3" t="s">
        <v>1525</v>
      </c>
      <c r="G6600" s="3" t="s">
        <v>33857</v>
      </c>
      <c r="H6600" s="3" t="s">
        <v>33857</v>
      </c>
      <c r="I6600" s="3" t="s">
        <v>33858</v>
      </c>
      <c r="J6600" s="3" t="s">
        <v>33859</v>
      </c>
      <c r="K6600" s="4" t="s">
        <v>582</v>
      </c>
      <c r="L6600" s="19" t="s">
        <v>583</v>
      </c>
    </row>
    <row r="6601" spans="1:12" ht="16.5" x14ac:dyDescent="0.35">
      <c r="A6601" s="14">
        <v>6599</v>
      </c>
      <c r="B6601" s="3" t="s">
        <v>33860</v>
      </c>
      <c r="C6601" s="3" t="s">
        <v>33861</v>
      </c>
      <c r="D6601" s="3" t="s">
        <v>16259</v>
      </c>
      <c r="E6601" s="3" t="s">
        <v>22605</v>
      </c>
      <c r="F6601" s="3" t="s">
        <v>2799</v>
      </c>
      <c r="G6601" s="3" t="s">
        <v>13278</v>
      </c>
      <c r="H6601" s="3" t="s">
        <v>33862</v>
      </c>
      <c r="I6601" s="3" t="s">
        <v>33863</v>
      </c>
      <c r="J6601" s="3" t="s">
        <v>33864</v>
      </c>
      <c r="K6601" s="4" t="s">
        <v>582</v>
      </c>
      <c r="L6601" s="19" t="s">
        <v>583</v>
      </c>
    </row>
    <row r="6602" spans="1:12" ht="16.5" x14ac:dyDescent="0.35">
      <c r="A6602" s="14">
        <v>6600</v>
      </c>
      <c r="B6602" s="3" t="s">
        <v>33865</v>
      </c>
      <c r="C6602" s="3" t="s">
        <v>33866</v>
      </c>
      <c r="D6602" s="3" t="s">
        <v>16259</v>
      </c>
      <c r="E6602" s="3" t="s">
        <v>22611</v>
      </c>
      <c r="F6602" s="3" t="s">
        <v>1525</v>
      </c>
      <c r="G6602" s="3" t="s">
        <v>3937</v>
      </c>
      <c r="H6602" s="3" t="s">
        <v>33867</v>
      </c>
      <c r="I6602" s="3" t="s">
        <v>33868</v>
      </c>
      <c r="J6602" s="3" t="s">
        <v>33869</v>
      </c>
      <c r="K6602" s="4" t="s">
        <v>582</v>
      </c>
      <c r="L6602" s="19" t="s">
        <v>583</v>
      </c>
    </row>
    <row r="6603" spans="1:12" ht="16.5" x14ac:dyDescent="0.35">
      <c r="A6603" s="14">
        <v>6601</v>
      </c>
      <c r="B6603" s="3" t="s">
        <v>33870</v>
      </c>
      <c r="C6603" s="3" t="s">
        <v>33871</v>
      </c>
      <c r="D6603" s="3" t="s">
        <v>16259</v>
      </c>
      <c r="E6603" s="3" t="s">
        <v>33872</v>
      </c>
      <c r="F6603" s="3" t="s">
        <v>1009</v>
      </c>
      <c r="G6603" s="3" t="s">
        <v>33873</v>
      </c>
      <c r="H6603" s="3" t="s">
        <v>33874</v>
      </c>
      <c r="I6603" s="3" t="s">
        <v>33875</v>
      </c>
      <c r="J6603" s="3" t="s">
        <v>33876</v>
      </c>
      <c r="K6603" s="4" t="s">
        <v>582</v>
      </c>
      <c r="L6603" s="19" t="s">
        <v>583</v>
      </c>
    </row>
    <row r="6604" spans="1:12" ht="16.5" x14ac:dyDescent="0.35">
      <c r="A6604" s="14">
        <v>6602</v>
      </c>
      <c r="B6604" s="3" t="s">
        <v>33877</v>
      </c>
      <c r="C6604" s="3" t="s">
        <v>33878</v>
      </c>
      <c r="D6604" s="3" t="s">
        <v>16259</v>
      </c>
      <c r="E6604" s="3" t="s">
        <v>22647</v>
      </c>
      <c r="F6604" s="3" t="s">
        <v>2799</v>
      </c>
      <c r="G6604" s="3" t="s">
        <v>15185</v>
      </c>
      <c r="H6604" s="3" t="s">
        <v>15185</v>
      </c>
      <c r="I6604" s="3" t="s">
        <v>33879</v>
      </c>
      <c r="J6604" s="3" t="s">
        <v>33880</v>
      </c>
      <c r="K6604" s="4" t="s">
        <v>582</v>
      </c>
      <c r="L6604" s="19" t="s">
        <v>583</v>
      </c>
    </row>
    <row r="6605" spans="1:12" ht="16.5" x14ac:dyDescent="0.35">
      <c r="A6605" s="14">
        <v>6603</v>
      </c>
      <c r="B6605" s="3" t="s">
        <v>33881</v>
      </c>
      <c r="C6605" s="3" t="s">
        <v>33882</v>
      </c>
      <c r="D6605" s="3" t="s">
        <v>16259</v>
      </c>
      <c r="E6605" s="3" t="s">
        <v>22691</v>
      </c>
      <c r="F6605" s="3" t="s">
        <v>621</v>
      </c>
      <c r="G6605" s="3" t="s">
        <v>33883</v>
      </c>
      <c r="H6605" s="3" t="s">
        <v>33883</v>
      </c>
      <c r="I6605" s="3" t="s">
        <v>33884</v>
      </c>
      <c r="J6605" s="3" t="s">
        <v>33885</v>
      </c>
      <c r="K6605" s="4" t="s">
        <v>582</v>
      </c>
      <c r="L6605" s="19" t="s">
        <v>583</v>
      </c>
    </row>
    <row r="6606" spans="1:12" ht="16.5" x14ac:dyDescent="0.35">
      <c r="A6606" s="14">
        <v>6604</v>
      </c>
      <c r="B6606" s="3" t="s">
        <v>33886</v>
      </c>
      <c r="C6606" s="3" t="s">
        <v>33887</v>
      </c>
      <c r="D6606" s="3" t="s">
        <v>16259</v>
      </c>
      <c r="E6606" s="3" t="s">
        <v>22605</v>
      </c>
      <c r="F6606" s="3" t="s">
        <v>2799</v>
      </c>
      <c r="G6606" s="3" t="s">
        <v>23071</v>
      </c>
      <c r="H6606" s="3" t="s">
        <v>33888</v>
      </c>
      <c r="I6606" s="3" t="s">
        <v>33889</v>
      </c>
      <c r="J6606" s="3" t="s">
        <v>33890</v>
      </c>
      <c r="K6606" s="4" t="s">
        <v>582</v>
      </c>
      <c r="L6606" s="19" t="s">
        <v>583</v>
      </c>
    </row>
    <row r="6607" spans="1:12" ht="16.5" x14ac:dyDescent="0.35">
      <c r="A6607" s="14">
        <v>6605</v>
      </c>
      <c r="B6607" s="3" t="s">
        <v>33891</v>
      </c>
      <c r="C6607" s="3" t="s">
        <v>33892</v>
      </c>
      <c r="D6607" s="3" t="s">
        <v>16259</v>
      </c>
      <c r="E6607" s="3" t="s">
        <v>22691</v>
      </c>
      <c r="F6607" s="3" t="s">
        <v>621</v>
      </c>
      <c r="G6607" s="3" t="s">
        <v>8467</v>
      </c>
      <c r="H6607" s="3" t="s">
        <v>33893</v>
      </c>
      <c r="I6607" s="3" t="s">
        <v>33894</v>
      </c>
      <c r="J6607" s="3" t="s">
        <v>33895</v>
      </c>
      <c r="K6607" s="4" t="s">
        <v>582</v>
      </c>
      <c r="L6607" s="19" t="s">
        <v>583</v>
      </c>
    </row>
    <row r="6608" spans="1:12" ht="16.5" x14ac:dyDescent="0.35">
      <c r="A6608" s="14">
        <v>6606</v>
      </c>
      <c r="B6608" s="3" t="s">
        <v>33896</v>
      </c>
      <c r="C6608" s="3" t="s">
        <v>33897</v>
      </c>
      <c r="D6608" s="3" t="s">
        <v>16259</v>
      </c>
      <c r="E6608" s="3" t="s">
        <v>22647</v>
      </c>
      <c r="F6608" s="3" t="s">
        <v>2799</v>
      </c>
      <c r="G6608" s="3" t="s">
        <v>3314</v>
      </c>
      <c r="H6608" s="3" t="s">
        <v>33898</v>
      </c>
      <c r="I6608" s="3" t="s">
        <v>33899</v>
      </c>
      <c r="J6608" s="3" t="s">
        <v>33900</v>
      </c>
      <c r="K6608" s="4" t="s">
        <v>582</v>
      </c>
      <c r="L6608" s="19" t="s">
        <v>583</v>
      </c>
    </row>
    <row r="6609" spans="1:12" ht="16.5" x14ac:dyDescent="0.35">
      <c r="A6609" s="14">
        <v>6607</v>
      </c>
      <c r="B6609" s="3" t="s">
        <v>33901</v>
      </c>
      <c r="C6609" s="3" t="s">
        <v>33902</v>
      </c>
      <c r="D6609" s="3" t="s">
        <v>16259</v>
      </c>
      <c r="E6609" s="3" t="s">
        <v>22647</v>
      </c>
      <c r="F6609" s="3" t="s">
        <v>1214</v>
      </c>
      <c r="G6609" s="3" t="s">
        <v>33716</v>
      </c>
      <c r="H6609" s="3" t="s">
        <v>33903</v>
      </c>
      <c r="I6609" s="3" t="s">
        <v>33904</v>
      </c>
      <c r="J6609" s="3" t="s">
        <v>33905</v>
      </c>
      <c r="K6609" s="4" t="s">
        <v>582</v>
      </c>
      <c r="L6609" s="19" t="s">
        <v>583</v>
      </c>
    </row>
    <row r="6610" spans="1:12" ht="16.5" x14ac:dyDescent="0.35">
      <c r="A6610" s="14">
        <v>6608</v>
      </c>
      <c r="B6610" s="3" t="s">
        <v>33906</v>
      </c>
      <c r="C6610" s="3" t="s">
        <v>33907</v>
      </c>
      <c r="D6610" s="3" t="s">
        <v>16259</v>
      </c>
      <c r="E6610" s="3" t="s">
        <v>22605</v>
      </c>
      <c r="F6610" s="3" t="s">
        <v>2799</v>
      </c>
      <c r="G6610" s="3" t="s">
        <v>12167</v>
      </c>
      <c r="H6610" s="3" t="s">
        <v>33908</v>
      </c>
      <c r="I6610" s="3" t="s">
        <v>33909</v>
      </c>
      <c r="J6610" s="3" t="s">
        <v>33910</v>
      </c>
      <c r="K6610" s="4" t="s">
        <v>582</v>
      </c>
      <c r="L6610" s="19" t="s">
        <v>583</v>
      </c>
    </row>
    <row r="6611" spans="1:12" ht="16.5" x14ac:dyDescent="0.35">
      <c r="A6611" s="14">
        <v>6609</v>
      </c>
      <c r="B6611" s="3" t="s">
        <v>33911</v>
      </c>
      <c r="C6611" s="3" t="s">
        <v>33912</v>
      </c>
      <c r="D6611" s="3" t="s">
        <v>16259</v>
      </c>
      <c r="E6611" s="3" t="s">
        <v>33872</v>
      </c>
      <c r="F6611" s="3" t="s">
        <v>1009</v>
      </c>
      <c r="G6611" s="3" t="s">
        <v>20990</v>
      </c>
      <c r="H6611" s="3" t="s">
        <v>33913</v>
      </c>
      <c r="I6611" s="3" t="s">
        <v>33914</v>
      </c>
      <c r="J6611" s="3" t="s">
        <v>33915</v>
      </c>
      <c r="K6611" s="4" t="s">
        <v>582</v>
      </c>
      <c r="L6611" s="19" t="s">
        <v>583</v>
      </c>
    </row>
    <row r="6612" spans="1:12" ht="16.5" x14ac:dyDescent="0.35">
      <c r="A6612" s="14">
        <v>6610</v>
      </c>
      <c r="B6612" s="3" t="s">
        <v>33916</v>
      </c>
      <c r="C6612" s="3" t="s">
        <v>33917</v>
      </c>
      <c r="D6612" s="3" t="s">
        <v>16259</v>
      </c>
      <c r="E6612" s="3" t="s">
        <v>22647</v>
      </c>
      <c r="F6612" s="3" t="s">
        <v>1214</v>
      </c>
      <c r="G6612" s="3" t="s">
        <v>1215</v>
      </c>
      <c r="H6612" s="3" t="s">
        <v>33918</v>
      </c>
      <c r="I6612" s="3" t="s">
        <v>33919</v>
      </c>
      <c r="J6612" s="3" t="s">
        <v>33920</v>
      </c>
      <c r="K6612" s="4" t="s">
        <v>582</v>
      </c>
      <c r="L6612" s="19" t="s">
        <v>583</v>
      </c>
    </row>
    <row r="6613" spans="1:12" ht="16.5" x14ac:dyDescent="0.35">
      <c r="A6613" s="14">
        <v>6611</v>
      </c>
      <c r="B6613" s="3" t="s">
        <v>33921</v>
      </c>
      <c r="C6613" s="3" t="s">
        <v>33922</v>
      </c>
      <c r="D6613" s="3" t="s">
        <v>16259</v>
      </c>
      <c r="E6613" s="3" t="s">
        <v>22617</v>
      </c>
      <c r="F6613" s="3" t="s">
        <v>800</v>
      </c>
      <c r="G6613" s="3" t="s">
        <v>23313</v>
      </c>
      <c r="H6613" s="3" t="s">
        <v>33923</v>
      </c>
      <c r="I6613" s="3" t="s">
        <v>33924</v>
      </c>
      <c r="J6613" s="3" t="s">
        <v>33925</v>
      </c>
      <c r="K6613" s="4" t="s">
        <v>582</v>
      </c>
      <c r="L6613" s="19" t="s">
        <v>583</v>
      </c>
    </row>
    <row r="6614" spans="1:12" ht="16.5" x14ac:dyDescent="0.35">
      <c r="A6614" s="14">
        <v>6612</v>
      </c>
      <c r="B6614" s="3" t="s">
        <v>33926</v>
      </c>
      <c r="C6614" s="3" t="s">
        <v>33927</v>
      </c>
      <c r="D6614" s="3" t="s">
        <v>16259</v>
      </c>
      <c r="E6614" s="3" t="s">
        <v>22647</v>
      </c>
      <c r="F6614" s="3" t="s">
        <v>1214</v>
      </c>
      <c r="G6614" s="3" t="s">
        <v>33928</v>
      </c>
      <c r="H6614" s="3" t="s">
        <v>33928</v>
      </c>
      <c r="I6614" s="3" t="s">
        <v>33929</v>
      </c>
      <c r="J6614" s="3" t="s">
        <v>33930</v>
      </c>
      <c r="K6614" s="4" t="s">
        <v>582</v>
      </c>
      <c r="L6614" s="19" t="s">
        <v>583</v>
      </c>
    </row>
    <row r="6615" spans="1:12" ht="16.5" x14ac:dyDescent="0.35">
      <c r="A6615" s="14">
        <v>6613</v>
      </c>
      <c r="B6615" s="3" t="s">
        <v>33931</v>
      </c>
      <c r="C6615" s="3" t="s">
        <v>33932</v>
      </c>
      <c r="D6615" s="3" t="s">
        <v>16259</v>
      </c>
      <c r="E6615" s="3" t="s">
        <v>16260</v>
      </c>
      <c r="F6615" s="3" t="s">
        <v>621</v>
      </c>
      <c r="G6615" s="3" t="s">
        <v>8555</v>
      </c>
      <c r="H6615" s="3" t="s">
        <v>33933</v>
      </c>
      <c r="I6615" s="3" t="s">
        <v>33934</v>
      </c>
      <c r="J6615" s="3" t="s">
        <v>33935</v>
      </c>
      <c r="K6615" s="4" t="s">
        <v>582</v>
      </c>
      <c r="L6615" s="19" t="s">
        <v>583</v>
      </c>
    </row>
    <row r="6616" spans="1:12" ht="16.5" x14ac:dyDescent="0.35">
      <c r="A6616" s="14">
        <v>6614</v>
      </c>
      <c r="B6616" s="3" t="s">
        <v>33936</v>
      </c>
      <c r="C6616" s="3" t="s">
        <v>33937</v>
      </c>
      <c r="D6616" s="3" t="s">
        <v>16259</v>
      </c>
      <c r="E6616" s="3" t="s">
        <v>17315</v>
      </c>
      <c r="F6616" s="3" t="s">
        <v>1214</v>
      </c>
      <c r="G6616" s="3" t="s">
        <v>33938</v>
      </c>
      <c r="H6616" s="3" t="s">
        <v>33938</v>
      </c>
      <c r="I6616" s="3" t="s">
        <v>33939</v>
      </c>
      <c r="J6616" s="3" t="s">
        <v>33940</v>
      </c>
      <c r="K6616" s="4" t="s">
        <v>582</v>
      </c>
      <c r="L6616" s="19" t="s">
        <v>583</v>
      </c>
    </row>
    <row r="6617" spans="1:12" ht="16.5" x14ac:dyDescent="0.35">
      <c r="A6617" s="14">
        <v>6615</v>
      </c>
      <c r="B6617" s="3" t="s">
        <v>33941</v>
      </c>
      <c r="C6617" s="3" t="s">
        <v>33942</v>
      </c>
      <c r="D6617" s="3" t="s">
        <v>16259</v>
      </c>
      <c r="E6617" s="3" t="s">
        <v>22617</v>
      </c>
      <c r="F6617" s="3" t="s">
        <v>800</v>
      </c>
      <c r="G6617" s="3" t="s">
        <v>19923</v>
      </c>
      <c r="H6617" s="3" t="s">
        <v>33943</v>
      </c>
      <c r="I6617" s="3" t="s">
        <v>33944</v>
      </c>
      <c r="J6617" s="3" t="s">
        <v>33945</v>
      </c>
      <c r="K6617" s="4" t="s">
        <v>582</v>
      </c>
      <c r="L6617" s="19" t="s">
        <v>583</v>
      </c>
    </row>
    <row r="6618" spans="1:12" ht="16.5" x14ac:dyDescent="0.35">
      <c r="A6618" s="14">
        <v>6616</v>
      </c>
      <c r="B6618" s="3" t="s">
        <v>33946</v>
      </c>
      <c r="C6618" s="3" t="s">
        <v>33947</v>
      </c>
      <c r="D6618" s="3" t="s">
        <v>16259</v>
      </c>
      <c r="E6618" s="3" t="s">
        <v>22691</v>
      </c>
      <c r="F6618" s="3" t="s">
        <v>621</v>
      </c>
      <c r="G6618" s="3" t="s">
        <v>33948</v>
      </c>
      <c r="H6618" s="3" t="s">
        <v>33948</v>
      </c>
      <c r="I6618" s="3" t="s">
        <v>33949</v>
      </c>
      <c r="J6618" s="3" t="s">
        <v>33950</v>
      </c>
      <c r="K6618" s="4" t="s">
        <v>582</v>
      </c>
      <c r="L6618" s="19" t="s">
        <v>583</v>
      </c>
    </row>
    <row r="6619" spans="1:12" ht="16.5" x14ac:dyDescent="0.35">
      <c r="A6619" s="14">
        <v>6617</v>
      </c>
      <c r="B6619" s="3" t="s">
        <v>33951</v>
      </c>
      <c r="C6619" s="3" t="s">
        <v>33952</v>
      </c>
      <c r="D6619" s="3" t="s">
        <v>16259</v>
      </c>
      <c r="E6619" s="3" t="s">
        <v>22611</v>
      </c>
      <c r="F6619" s="3" t="s">
        <v>1525</v>
      </c>
      <c r="G6619" s="3" t="s">
        <v>23375</v>
      </c>
      <c r="H6619" s="3" t="s">
        <v>33953</v>
      </c>
      <c r="I6619" s="3" t="s">
        <v>33954</v>
      </c>
      <c r="J6619" s="3" t="s">
        <v>33955</v>
      </c>
      <c r="K6619" s="4" t="s">
        <v>582</v>
      </c>
      <c r="L6619" s="19" t="s">
        <v>583</v>
      </c>
    </row>
    <row r="6620" spans="1:12" ht="16.5" x14ac:dyDescent="0.35">
      <c r="A6620" s="14">
        <v>6618</v>
      </c>
      <c r="B6620" s="3" t="s">
        <v>33956</v>
      </c>
      <c r="C6620" s="3" t="s">
        <v>33957</v>
      </c>
      <c r="D6620" s="3" t="s">
        <v>16259</v>
      </c>
      <c r="E6620" s="3" t="s">
        <v>22691</v>
      </c>
      <c r="F6620" s="3" t="s">
        <v>621</v>
      </c>
      <c r="G6620" s="3" t="s">
        <v>23071</v>
      </c>
      <c r="H6620" s="3" t="s">
        <v>33958</v>
      </c>
      <c r="I6620" s="3" t="s">
        <v>33959</v>
      </c>
      <c r="J6620" s="3" t="s">
        <v>33960</v>
      </c>
      <c r="K6620" s="4" t="s">
        <v>582</v>
      </c>
      <c r="L6620" s="19" t="s">
        <v>583</v>
      </c>
    </row>
    <row r="6621" spans="1:12" ht="16.5" x14ac:dyDescent="0.35">
      <c r="A6621" s="14">
        <v>6619</v>
      </c>
      <c r="B6621" s="3" t="s">
        <v>33961</v>
      </c>
      <c r="C6621" s="3" t="s">
        <v>33962</v>
      </c>
      <c r="D6621" s="3" t="s">
        <v>16259</v>
      </c>
      <c r="E6621" s="3" t="s">
        <v>22691</v>
      </c>
      <c r="F6621" s="3" t="s">
        <v>621</v>
      </c>
      <c r="G6621" s="3" t="s">
        <v>33963</v>
      </c>
      <c r="H6621" s="3" t="s">
        <v>33963</v>
      </c>
      <c r="I6621" s="3" t="s">
        <v>33964</v>
      </c>
      <c r="J6621" s="3" t="s">
        <v>33965</v>
      </c>
      <c r="K6621" s="4" t="s">
        <v>582</v>
      </c>
      <c r="L6621" s="19" t="s">
        <v>583</v>
      </c>
    </row>
    <row r="6622" spans="1:12" ht="16.5" x14ac:dyDescent="0.35">
      <c r="A6622" s="14">
        <v>6620</v>
      </c>
      <c r="B6622" s="3" t="s">
        <v>33966</v>
      </c>
      <c r="C6622" s="3" t="s">
        <v>33967</v>
      </c>
      <c r="D6622" s="3" t="s">
        <v>16259</v>
      </c>
      <c r="E6622" s="3" t="s">
        <v>22691</v>
      </c>
      <c r="F6622" s="3" t="s">
        <v>621</v>
      </c>
      <c r="G6622" s="3" t="s">
        <v>33968</v>
      </c>
      <c r="H6622" s="3" t="s">
        <v>33968</v>
      </c>
      <c r="I6622" s="3" t="s">
        <v>33969</v>
      </c>
      <c r="J6622" s="3" t="s">
        <v>33970</v>
      </c>
      <c r="K6622" s="4" t="s">
        <v>582</v>
      </c>
      <c r="L6622" s="19" t="s">
        <v>583</v>
      </c>
    </row>
    <row r="6623" spans="1:12" ht="16.5" x14ac:dyDescent="0.35">
      <c r="A6623" s="14">
        <v>6621</v>
      </c>
      <c r="B6623" s="3" t="s">
        <v>33971</v>
      </c>
      <c r="C6623" s="3" t="s">
        <v>33972</v>
      </c>
      <c r="D6623" s="3" t="s">
        <v>16259</v>
      </c>
      <c r="E6623" s="3" t="s">
        <v>22691</v>
      </c>
      <c r="F6623" s="3" t="s">
        <v>621</v>
      </c>
      <c r="G6623" s="3" t="s">
        <v>8467</v>
      </c>
      <c r="H6623" s="3" t="s">
        <v>33973</v>
      </c>
      <c r="I6623" s="3" t="s">
        <v>33974</v>
      </c>
      <c r="J6623" s="3" t="s">
        <v>33975</v>
      </c>
      <c r="K6623" s="4" t="s">
        <v>582</v>
      </c>
      <c r="L6623" s="19" t="s">
        <v>583</v>
      </c>
    </row>
    <row r="6624" spans="1:12" ht="16.5" x14ac:dyDescent="0.35">
      <c r="A6624" s="14">
        <v>6622</v>
      </c>
      <c r="B6624" s="3" t="s">
        <v>33976</v>
      </c>
      <c r="C6624" s="3" t="s">
        <v>33977</v>
      </c>
      <c r="D6624" s="3" t="s">
        <v>16259</v>
      </c>
      <c r="E6624" s="3" t="s">
        <v>16260</v>
      </c>
      <c r="F6624" s="3" t="s">
        <v>2241</v>
      </c>
      <c r="G6624" s="3" t="s">
        <v>16261</v>
      </c>
      <c r="H6624" s="3" t="s">
        <v>33978</v>
      </c>
      <c r="I6624" s="3" t="s">
        <v>33979</v>
      </c>
      <c r="J6624" s="3" t="s">
        <v>33980</v>
      </c>
      <c r="K6624" s="4" t="s">
        <v>582</v>
      </c>
      <c r="L6624" s="19" t="s">
        <v>583</v>
      </c>
    </row>
    <row r="6625" spans="1:12" ht="16.5" x14ac:dyDescent="0.35">
      <c r="A6625" s="14">
        <v>6623</v>
      </c>
      <c r="B6625" s="3" t="s">
        <v>33981</v>
      </c>
      <c r="C6625" s="3" t="s">
        <v>33982</v>
      </c>
      <c r="D6625" s="3" t="s">
        <v>16259</v>
      </c>
      <c r="E6625" s="3" t="s">
        <v>22628</v>
      </c>
      <c r="F6625" s="3" t="s">
        <v>299</v>
      </c>
      <c r="G6625" s="3" t="s">
        <v>37888</v>
      </c>
      <c r="H6625" s="3" t="s">
        <v>33983</v>
      </c>
      <c r="I6625" s="3" t="s">
        <v>33984</v>
      </c>
      <c r="J6625" s="3" t="s">
        <v>33985</v>
      </c>
      <c r="K6625" s="4" t="s">
        <v>582</v>
      </c>
      <c r="L6625" s="19" t="s">
        <v>583</v>
      </c>
    </row>
    <row r="6626" spans="1:12" ht="16.5" x14ac:dyDescent="0.35">
      <c r="A6626" s="14">
        <v>6624</v>
      </c>
      <c r="B6626" s="3" t="s">
        <v>33986</v>
      </c>
      <c r="C6626" s="3" t="s">
        <v>33987</v>
      </c>
      <c r="D6626" s="3" t="s">
        <v>16259</v>
      </c>
      <c r="E6626" s="3" t="s">
        <v>22628</v>
      </c>
      <c r="F6626" s="3" t="s">
        <v>299</v>
      </c>
      <c r="G6626" s="3" t="s">
        <v>22942</v>
      </c>
      <c r="H6626" s="3" t="s">
        <v>33988</v>
      </c>
      <c r="I6626" s="3" t="s">
        <v>33989</v>
      </c>
      <c r="J6626" s="3" t="s">
        <v>33990</v>
      </c>
      <c r="K6626" s="4" t="s">
        <v>582</v>
      </c>
      <c r="L6626" s="19" t="s">
        <v>583</v>
      </c>
    </row>
    <row r="6627" spans="1:12" ht="16.5" x14ac:dyDescent="0.35">
      <c r="A6627" s="14">
        <v>6625</v>
      </c>
      <c r="B6627" s="3" t="s">
        <v>33991</v>
      </c>
      <c r="C6627" s="3" t="s">
        <v>33992</v>
      </c>
      <c r="D6627" s="3" t="s">
        <v>16259</v>
      </c>
      <c r="E6627" s="3" t="s">
        <v>22691</v>
      </c>
      <c r="F6627" s="3" t="s">
        <v>621</v>
      </c>
      <c r="G6627" s="3" t="s">
        <v>33993</v>
      </c>
      <c r="H6627" s="3" t="s">
        <v>33993</v>
      </c>
      <c r="I6627" s="3" t="s">
        <v>33994</v>
      </c>
      <c r="J6627" s="3" t="s">
        <v>33995</v>
      </c>
      <c r="K6627" s="4" t="s">
        <v>582</v>
      </c>
      <c r="L6627" s="19" t="s">
        <v>583</v>
      </c>
    </row>
    <row r="6628" spans="1:12" ht="16.5" x14ac:dyDescent="0.35">
      <c r="A6628" s="14">
        <v>6626</v>
      </c>
      <c r="B6628" s="3" t="s">
        <v>33996</v>
      </c>
      <c r="C6628" s="3" t="s">
        <v>33997</v>
      </c>
      <c r="D6628" s="3" t="s">
        <v>16259</v>
      </c>
      <c r="E6628" s="3" t="s">
        <v>22628</v>
      </c>
      <c r="F6628" s="3" t="s">
        <v>299</v>
      </c>
      <c r="G6628" s="3" t="s">
        <v>33998</v>
      </c>
      <c r="H6628" s="3" t="s">
        <v>33998</v>
      </c>
      <c r="I6628" s="3" t="s">
        <v>33999</v>
      </c>
      <c r="J6628" s="3" t="s">
        <v>34000</v>
      </c>
      <c r="K6628" s="4" t="s">
        <v>582</v>
      </c>
      <c r="L6628" s="19" t="s">
        <v>583</v>
      </c>
    </row>
    <row r="6629" spans="1:12" ht="16.5" x14ac:dyDescent="0.35">
      <c r="A6629" s="14">
        <v>6627</v>
      </c>
      <c r="B6629" s="3" t="s">
        <v>34001</v>
      </c>
      <c r="C6629" s="3" t="s">
        <v>34002</v>
      </c>
      <c r="D6629" s="3" t="s">
        <v>16259</v>
      </c>
      <c r="E6629" s="3" t="s">
        <v>22654</v>
      </c>
      <c r="F6629" s="3" t="s">
        <v>1524</v>
      </c>
      <c r="G6629" s="3" t="s">
        <v>7190</v>
      </c>
      <c r="H6629" s="3" t="s">
        <v>34003</v>
      </c>
      <c r="I6629" s="3" t="s">
        <v>34004</v>
      </c>
      <c r="J6629" s="3" t="s">
        <v>34005</v>
      </c>
      <c r="K6629" s="4" t="s">
        <v>582</v>
      </c>
      <c r="L6629" s="19" t="s">
        <v>583</v>
      </c>
    </row>
    <row r="6630" spans="1:12" ht="16.5" x14ac:dyDescent="0.35">
      <c r="A6630" s="14">
        <v>6628</v>
      </c>
      <c r="B6630" s="3" t="s">
        <v>34006</v>
      </c>
      <c r="C6630" s="3" t="s">
        <v>34007</v>
      </c>
      <c r="D6630" s="3" t="s">
        <v>16259</v>
      </c>
      <c r="E6630" s="3" t="s">
        <v>22691</v>
      </c>
      <c r="F6630" s="3" t="s">
        <v>621</v>
      </c>
      <c r="G6630" s="3" t="s">
        <v>1368</v>
      </c>
      <c r="H6630" s="3" t="s">
        <v>34008</v>
      </c>
      <c r="I6630" s="3" t="s">
        <v>34009</v>
      </c>
      <c r="J6630" s="3" t="s">
        <v>34010</v>
      </c>
      <c r="K6630" s="4" t="s">
        <v>582</v>
      </c>
      <c r="L6630" s="19" t="s">
        <v>583</v>
      </c>
    </row>
    <row r="6631" spans="1:12" ht="16.5" x14ac:dyDescent="0.35">
      <c r="A6631" s="14">
        <v>6629</v>
      </c>
      <c r="B6631" s="3" t="s">
        <v>34011</v>
      </c>
      <c r="C6631" s="3" t="s">
        <v>34012</v>
      </c>
      <c r="D6631" s="3" t="s">
        <v>16259</v>
      </c>
      <c r="E6631" s="3" t="s">
        <v>22647</v>
      </c>
      <c r="F6631" s="3" t="s">
        <v>2799</v>
      </c>
      <c r="G6631" s="3" t="s">
        <v>8578</v>
      </c>
      <c r="H6631" s="3" t="s">
        <v>34013</v>
      </c>
      <c r="I6631" s="3" t="s">
        <v>34014</v>
      </c>
      <c r="J6631" s="3" t="s">
        <v>34015</v>
      </c>
      <c r="K6631" s="4" t="s">
        <v>582</v>
      </c>
      <c r="L6631" s="19" t="s">
        <v>583</v>
      </c>
    </row>
    <row r="6632" spans="1:12" ht="16.5" x14ac:dyDescent="0.35">
      <c r="A6632" s="14">
        <v>6630</v>
      </c>
      <c r="B6632" s="3" t="s">
        <v>34016</v>
      </c>
      <c r="C6632" s="3" t="s">
        <v>34017</v>
      </c>
      <c r="D6632" s="3" t="s">
        <v>16259</v>
      </c>
      <c r="E6632" s="3" t="s">
        <v>22691</v>
      </c>
      <c r="F6632" s="3" t="s">
        <v>621</v>
      </c>
      <c r="G6632" s="3" t="s">
        <v>6753</v>
      </c>
      <c r="H6632" s="3" t="s">
        <v>34018</v>
      </c>
      <c r="I6632" s="3" t="s">
        <v>34019</v>
      </c>
      <c r="J6632" s="3" t="s">
        <v>34020</v>
      </c>
      <c r="K6632" s="4" t="s">
        <v>582</v>
      </c>
      <c r="L6632" s="19" t="s">
        <v>583</v>
      </c>
    </row>
    <row r="6633" spans="1:12" ht="16.5" x14ac:dyDescent="0.35">
      <c r="A6633" s="14">
        <v>6631</v>
      </c>
      <c r="B6633" s="3" t="s">
        <v>34021</v>
      </c>
      <c r="C6633" s="3" t="s">
        <v>34022</v>
      </c>
      <c r="D6633" s="3" t="s">
        <v>16259</v>
      </c>
      <c r="E6633" s="3" t="s">
        <v>23251</v>
      </c>
      <c r="F6633" s="3" t="s">
        <v>4419</v>
      </c>
      <c r="G6633" s="3" t="s">
        <v>34023</v>
      </c>
      <c r="H6633" s="3" t="s">
        <v>22787</v>
      </c>
      <c r="I6633" s="3" t="s">
        <v>34024</v>
      </c>
      <c r="J6633" s="3" t="s">
        <v>34025</v>
      </c>
      <c r="K6633" s="4" t="s">
        <v>582</v>
      </c>
      <c r="L6633" s="19" t="s">
        <v>583</v>
      </c>
    </row>
    <row r="6634" spans="1:12" ht="16.5" x14ac:dyDescent="0.35">
      <c r="A6634" s="14">
        <v>6632</v>
      </c>
      <c r="B6634" s="3" t="s">
        <v>34026</v>
      </c>
      <c r="C6634" s="3" t="s">
        <v>34027</v>
      </c>
      <c r="D6634" s="3" t="s">
        <v>16259</v>
      </c>
      <c r="E6634" s="3" t="s">
        <v>17315</v>
      </c>
      <c r="F6634" s="3" t="s">
        <v>1943</v>
      </c>
      <c r="G6634" s="3" t="s">
        <v>16210</v>
      </c>
      <c r="H6634" s="3" t="s">
        <v>34028</v>
      </c>
      <c r="I6634" s="3" t="s">
        <v>34029</v>
      </c>
      <c r="J6634" s="3" t="s">
        <v>34030</v>
      </c>
      <c r="K6634" s="4" t="s">
        <v>582</v>
      </c>
      <c r="L6634" s="19" t="s">
        <v>583</v>
      </c>
    </row>
    <row r="6635" spans="1:12" ht="16.5" x14ac:dyDescent="0.35">
      <c r="A6635" s="14">
        <v>6633</v>
      </c>
      <c r="B6635" s="3" t="s">
        <v>34031</v>
      </c>
      <c r="C6635" s="3" t="s">
        <v>34032</v>
      </c>
      <c r="D6635" s="3" t="s">
        <v>16259</v>
      </c>
      <c r="E6635" s="3" t="s">
        <v>22611</v>
      </c>
      <c r="F6635" s="3" t="s">
        <v>1525</v>
      </c>
      <c r="G6635" s="3" t="s">
        <v>23278</v>
      </c>
      <c r="H6635" s="3" t="s">
        <v>34033</v>
      </c>
      <c r="I6635" s="3" t="s">
        <v>34034</v>
      </c>
      <c r="J6635" s="3" t="s">
        <v>34035</v>
      </c>
      <c r="K6635" s="4" t="s">
        <v>582</v>
      </c>
      <c r="L6635" s="19" t="s">
        <v>583</v>
      </c>
    </row>
    <row r="6636" spans="1:12" ht="16.5" x14ac:dyDescent="0.35">
      <c r="A6636" s="14">
        <v>6634</v>
      </c>
      <c r="B6636" s="3" t="s">
        <v>34036</v>
      </c>
      <c r="C6636" s="3" t="s">
        <v>34037</v>
      </c>
      <c r="D6636" s="3" t="s">
        <v>16259</v>
      </c>
      <c r="E6636" s="3" t="s">
        <v>22647</v>
      </c>
      <c r="F6636" s="3" t="s">
        <v>1214</v>
      </c>
      <c r="G6636" s="3" t="s">
        <v>22983</v>
      </c>
      <c r="H6636" s="3" t="s">
        <v>34038</v>
      </c>
      <c r="I6636" s="3" t="s">
        <v>34039</v>
      </c>
      <c r="J6636" s="3" t="s">
        <v>34040</v>
      </c>
      <c r="K6636" s="4" t="s">
        <v>582</v>
      </c>
      <c r="L6636" s="19" t="s">
        <v>583</v>
      </c>
    </row>
    <row r="6637" spans="1:12" ht="16.5" x14ac:dyDescent="0.35">
      <c r="A6637" s="14">
        <v>6635</v>
      </c>
      <c r="B6637" s="3" t="s">
        <v>34041</v>
      </c>
      <c r="C6637" s="3" t="s">
        <v>34042</v>
      </c>
      <c r="D6637" s="3" t="s">
        <v>16259</v>
      </c>
      <c r="E6637" s="3" t="s">
        <v>22647</v>
      </c>
      <c r="F6637" s="3" t="s">
        <v>2799</v>
      </c>
      <c r="G6637" s="3" t="s">
        <v>22899</v>
      </c>
      <c r="H6637" s="3" t="s">
        <v>34043</v>
      </c>
      <c r="I6637" s="3" t="s">
        <v>34044</v>
      </c>
      <c r="J6637" s="3" t="s">
        <v>34045</v>
      </c>
      <c r="K6637" s="4" t="s">
        <v>582</v>
      </c>
      <c r="L6637" s="19" t="s">
        <v>583</v>
      </c>
    </row>
    <row r="6638" spans="1:12" ht="16.5" x14ac:dyDescent="0.35">
      <c r="A6638" s="14">
        <v>6636</v>
      </c>
      <c r="B6638" s="3" t="s">
        <v>34046</v>
      </c>
      <c r="C6638" s="3" t="s">
        <v>34047</v>
      </c>
      <c r="D6638" s="3" t="s">
        <v>16259</v>
      </c>
      <c r="E6638" s="3" t="s">
        <v>22647</v>
      </c>
      <c r="F6638" s="3" t="s">
        <v>1214</v>
      </c>
      <c r="G6638" s="3" t="s">
        <v>1621</v>
      </c>
      <c r="H6638" s="3" t="s">
        <v>34048</v>
      </c>
      <c r="I6638" s="3" t="s">
        <v>34049</v>
      </c>
      <c r="J6638" s="3" t="s">
        <v>34050</v>
      </c>
      <c r="K6638" s="4" t="s">
        <v>582</v>
      </c>
      <c r="L6638" s="19" t="s">
        <v>583</v>
      </c>
    </row>
    <row r="6639" spans="1:12" ht="16.5" x14ac:dyDescent="0.35">
      <c r="A6639" s="14">
        <v>6637</v>
      </c>
      <c r="B6639" s="3" t="s">
        <v>34051</v>
      </c>
      <c r="C6639" s="3" t="s">
        <v>34052</v>
      </c>
      <c r="D6639" s="3" t="s">
        <v>16259</v>
      </c>
      <c r="E6639" s="3" t="s">
        <v>16216</v>
      </c>
      <c r="F6639" s="3" t="s">
        <v>1069</v>
      </c>
      <c r="G6639" s="3" t="s">
        <v>22878</v>
      </c>
      <c r="H6639" s="3" t="s">
        <v>22878</v>
      </c>
      <c r="I6639" s="3" t="s">
        <v>34053</v>
      </c>
      <c r="J6639" s="3" t="s">
        <v>34054</v>
      </c>
      <c r="K6639" s="4" t="s">
        <v>582</v>
      </c>
      <c r="L6639" s="19" t="s">
        <v>583</v>
      </c>
    </row>
    <row r="6640" spans="1:12" ht="16.5" x14ac:dyDescent="0.35">
      <c r="A6640" s="14">
        <v>6638</v>
      </c>
      <c r="B6640" s="3" t="s">
        <v>34055</v>
      </c>
      <c r="C6640" s="3" t="s">
        <v>34056</v>
      </c>
      <c r="D6640" s="3" t="s">
        <v>16259</v>
      </c>
      <c r="E6640" s="3" t="s">
        <v>22617</v>
      </c>
      <c r="F6640" s="3" t="s">
        <v>800</v>
      </c>
      <c r="G6640" s="3" t="s">
        <v>6109</v>
      </c>
      <c r="H6640" s="3" t="s">
        <v>34057</v>
      </c>
      <c r="I6640" s="3" t="s">
        <v>34058</v>
      </c>
      <c r="J6640" s="3" t="s">
        <v>34059</v>
      </c>
      <c r="K6640" s="4" t="s">
        <v>582</v>
      </c>
      <c r="L6640" s="19" t="s">
        <v>583</v>
      </c>
    </row>
    <row r="6641" spans="1:12" ht="16.5" x14ac:dyDescent="0.35">
      <c r="A6641" s="14">
        <v>6639</v>
      </c>
      <c r="B6641" s="3" t="s">
        <v>34060</v>
      </c>
      <c r="C6641" s="3" t="s">
        <v>34061</v>
      </c>
      <c r="D6641" s="3" t="s">
        <v>16259</v>
      </c>
      <c r="E6641" s="3" t="s">
        <v>22605</v>
      </c>
      <c r="F6641" s="3" t="s">
        <v>2799</v>
      </c>
      <c r="G6641" s="3" t="s">
        <v>16050</v>
      </c>
      <c r="H6641" s="3" t="s">
        <v>34062</v>
      </c>
      <c r="I6641" s="3" t="s">
        <v>34063</v>
      </c>
      <c r="J6641" s="3" t="s">
        <v>34064</v>
      </c>
      <c r="K6641" s="4" t="s">
        <v>582</v>
      </c>
      <c r="L6641" s="19" t="s">
        <v>583</v>
      </c>
    </row>
    <row r="6642" spans="1:12" ht="16.5" x14ac:dyDescent="0.35">
      <c r="A6642" s="14">
        <v>6640</v>
      </c>
      <c r="B6642" s="3" t="s">
        <v>34065</v>
      </c>
      <c r="C6642" s="3" t="s">
        <v>34066</v>
      </c>
      <c r="D6642" s="3" t="s">
        <v>16259</v>
      </c>
      <c r="E6642" s="3" t="s">
        <v>16260</v>
      </c>
      <c r="F6642" s="3" t="s">
        <v>621</v>
      </c>
      <c r="G6642" s="3" t="s">
        <v>34067</v>
      </c>
      <c r="H6642" s="3" t="s">
        <v>34067</v>
      </c>
      <c r="I6642" s="3" t="s">
        <v>34068</v>
      </c>
      <c r="J6642" s="3" t="s">
        <v>34069</v>
      </c>
      <c r="K6642" s="4" t="s">
        <v>582</v>
      </c>
      <c r="L6642" s="19" t="s">
        <v>583</v>
      </c>
    </row>
    <row r="6643" spans="1:12" ht="16.5" x14ac:dyDescent="0.35">
      <c r="A6643" s="14">
        <v>6641</v>
      </c>
      <c r="B6643" s="3" t="s">
        <v>34070</v>
      </c>
      <c r="C6643" s="3" t="s">
        <v>34071</v>
      </c>
      <c r="D6643" s="3" t="s">
        <v>16259</v>
      </c>
      <c r="E6643" s="3" t="s">
        <v>22647</v>
      </c>
      <c r="F6643" s="3" t="s">
        <v>2799</v>
      </c>
      <c r="G6643" s="3" t="s">
        <v>34072</v>
      </c>
      <c r="H6643" s="3" t="s">
        <v>34073</v>
      </c>
      <c r="I6643" s="3" t="s">
        <v>34074</v>
      </c>
      <c r="J6643" s="3" t="s">
        <v>34075</v>
      </c>
      <c r="K6643" s="4" t="s">
        <v>582</v>
      </c>
      <c r="L6643" s="19" t="s">
        <v>583</v>
      </c>
    </row>
    <row r="6644" spans="1:12" ht="16.5" x14ac:dyDescent="0.35">
      <c r="A6644" s="14">
        <v>6642</v>
      </c>
      <c r="B6644" s="3" t="s">
        <v>34076</v>
      </c>
      <c r="C6644" s="3" t="s">
        <v>34077</v>
      </c>
      <c r="D6644" s="3" t="s">
        <v>16259</v>
      </c>
      <c r="E6644" s="3" t="s">
        <v>22611</v>
      </c>
      <c r="F6644" s="3" t="s">
        <v>1525</v>
      </c>
      <c r="G6644" s="3" t="s">
        <v>22847</v>
      </c>
      <c r="H6644" s="3" t="s">
        <v>34078</v>
      </c>
      <c r="I6644" s="3" t="s">
        <v>34079</v>
      </c>
      <c r="J6644" s="3" t="s">
        <v>34080</v>
      </c>
      <c r="K6644" s="4" t="s">
        <v>582</v>
      </c>
      <c r="L6644" s="19" t="s">
        <v>583</v>
      </c>
    </row>
    <row r="6645" spans="1:12" ht="16.5" x14ac:dyDescent="0.35">
      <c r="A6645" s="14">
        <v>6643</v>
      </c>
      <c r="B6645" s="3" t="s">
        <v>34081</v>
      </c>
      <c r="C6645" s="3" t="s">
        <v>34082</v>
      </c>
      <c r="D6645" s="3" t="s">
        <v>16259</v>
      </c>
      <c r="E6645" s="3" t="s">
        <v>22628</v>
      </c>
      <c r="F6645" s="3" t="s">
        <v>299</v>
      </c>
      <c r="G6645" s="3" t="s">
        <v>11246</v>
      </c>
      <c r="H6645" s="3" t="s">
        <v>34083</v>
      </c>
      <c r="I6645" s="3" t="s">
        <v>34084</v>
      </c>
      <c r="J6645" s="3" t="s">
        <v>34085</v>
      </c>
      <c r="K6645" s="4" t="s">
        <v>582</v>
      </c>
      <c r="L6645" s="19" t="s">
        <v>583</v>
      </c>
    </row>
    <row r="6646" spans="1:12" ht="16.5" x14ac:dyDescent="0.35">
      <c r="A6646" s="14">
        <v>6644</v>
      </c>
      <c r="B6646" s="3" t="s">
        <v>34086</v>
      </c>
      <c r="C6646" s="3" t="s">
        <v>34087</v>
      </c>
      <c r="D6646" s="3" t="s">
        <v>16259</v>
      </c>
      <c r="E6646" s="3" t="s">
        <v>22634</v>
      </c>
      <c r="F6646" s="3" t="s">
        <v>295</v>
      </c>
      <c r="G6646" s="3" t="s">
        <v>17200</v>
      </c>
      <c r="H6646" s="3" t="s">
        <v>34088</v>
      </c>
      <c r="I6646" s="3" t="s">
        <v>34089</v>
      </c>
      <c r="J6646" s="3" t="s">
        <v>34090</v>
      </c>
      <c r="K6646" s="4" t="s">
        <v>582</v>
      </c>
      <c r="L6646" s="19" t="s">
        <v>583</v>
      </c>
    </row>
    <row r="6647" spans="1:12" ht="16.5" x14ac:dyDescent="0.35">
      <c r="A6647" s="14">
        <v>6645</v>
      </c>
      <c r="B6647" s="3" t="s">
        <v>34091</v>
      </c>
      <c r="C6647" s="3" t="s">
        <v>34092</v>
      </c>
      <c r="D6647" s="3" t="s">
        <v>16259</v>
      </c>
      <c r="E6647" s="3" t="s">
        <v>17315</v>
      </c>
      <c r="F6647" s="3" t="s">
        <v>1214</v>
      </c>
      <c r="G6647" s="3" t="s">
        <v>34093</v>
      </c>
      <c r="H6647" s="3" t="s">
        <v>34093</v>
      </c>
      <c r="I6647" s="3" t="s">
        <v>34094</v>
      </c>
      <c r="J6647" s="3" t="s">
        <v>34095</v>
      </c>
      <c r="K6647" s="4" t="s">
        <v>582</v>
      </c>
      <c r="L6647" s="19" t="s">
        <v>583</v>
      </c>
    </row>
    <row r="6648" spans="1:12" ht="16.5" x14ac:dyDescent="0.35">
      <c r="A6648" s="14">
        <v>6646</v>
      </c>
      <c r="B6648" s="3" t="s">
        <v>34096</v>
      </c>
      <c r="C6648" s="3" t="s">
        <v>34097</v>
      </c>
      <c r="D6648" s="3" t="s">
        <v>16259</v>
      </c>
      <c r="E6648" s="3" t="s">
        <v>16260</v>
      </c>
      <c r="F6648" s="3" t="s">
        <v>2241</v>
      </c>
      <c r="G6648" s="3" t="s">
        <v>20321</v>
      </c>
      <c r="H6648" s="3" t="s">
        <v>34098</v>
      </c>
      <c r="I6648" s="3" t="s">
        <v>34099</v>
      </c>
      <c r="J6648" s="3" t="s">
        <v>34100</v>
      </c>
      <c r="K6648" s="4" t="s">
        <v>582</v>
      </c>
      <c r="L6648" s="19" t="s">
        <v>583</v>
      </c>
    </row>
    <row r="6649" spans="1:12" ht="16.5" x14ac:dyDescent="0.35">
      <c r="A6649" s="14">
        <v>6647</v>
      </c>
      <c r="B6649" s="3" t="s">
        <v>34101</v>
      </c>
      <c r="C6649" s="3" t="s">
        <v>34102</v>
      </c>
      <c r="D6649" s="3" t="s">
        <v>16259</v>
      </c>
      <c r="E6649" s="3" t="s">
        <v>16260</v>
      </c>
      <c r="F6649" s="3" t="s">
        <v>2241</v>
      </c>
      <c r="G6649" s="3" t="s">
        <v>34103</v>
      </c>
      <c r="H6649" s="3" t="s">
        <v>34103</v>
      </c>
      <c r="I6649" s="3" t="s">
        <v>34104</v>
      </c>
      <c r="J6649" s="3" t="s">
        <v>34105</v>
      </c>
      <c r="K6649" s="4" t="s">
        <v>582</v>
      </c>
      <c r="L6649" s="19" t="s">
        <v>583</v>
      </c>
    </row>
    <row r="6650" spans="1:12" ht="16.5" x14ac:dyDescent="0.35">
      <c r="A6650" s="14">
        <v>6648</v>
      </c>
      <c r="B6650" s="3" t="s">
        <v>34106</v>
      </c>
      <c r="C6650" s="3" t="s">
        <v>34107</v>
      </c>
      <c r="D6650" s="3" t="s">
        <v>16259</v>
      </c>
      <c r="E6650" s="3" t="s">
        <v>22647</v>
      </c>
      <c r="F6650" s="3" t="s">
        <v>2799</v>
      </c>
      <c r="G6650" s="3" t="s">
        <v>8578</v>
      </c>
      <c r="H6650" s="3" t="s">
        <v>34108</v>
      </c>
      <c r="I6650" s="3" t="s">
        <v>34109</v>
      </c>
      <c r="J6650" s="3" t="s">
        <v>34110</v>
      </c>
      <c r="K6650" s="4" t="s">
        <v>582</v>
      </c>
      <c r="L6650" s="19" t="s">
        <v>583</v>
      </c>
    </row>
    <row r="6651" spans="1:12" ht="16.5" x14ac:dyDescent="0.35">
      <c r="A6651" s="14">
        <v>6649</v>
      </c>
      <c r="B6651" s="3" t="s">
        <v>34111</v>
      </c>
      <c r="C6651" s="3" t="s">
        <v>34112</v>
      </c>
      <c r="D6651" s="3" t="s">
        <v>16259</v>
      </c>
      <c r="E6651" s="3" t="s">
        <v>22647</v>
      </c>
      <c r="F6651" s="3" t="s">
        <v>1214</v>
      </c>
      <c r="G6651" s="3" t="s">
        <v>34113</v>
      </c>
      <c r="H6651" s="3" t="s">
        <v>34113</v>
      </c>
      <c r="I6651" s="3" t="s">
        <v>34114</v>
      </c>
      <c r="J6651" s="3" t="s">
        <v>34115</v>
      </c>
      <c r="K6651" s="4" t="s">
        <v>582</v>
      </c>
      <c r="L6651" s="19" t="s">
        <v>583</v>
      </c>
    </row>
    <row r="6652" spans="1:12" ht="16.5" x14ac:dyDescent="0.35">
      <c r="A6652" s="14">
        <v>6650</v>
      </c>
      <c r="B6652" s="3" t="s">
        <v>34116</v>
      </c>
      <c r="C6652" s="3" t="s">
        <v>34117</v>
      </c>
      <c r="D6652" s="3" t="s">
        <v>16259</v>
      </c>
      <c r="E6652" s="3" t="s">
        <v>22691</v>
      </c>
      <c r="F6652" s="3" t="s">
        <v>621</v>
      </c>
      <c r="G6652" s="3" t="s">
        <v>34118</v>
      </c>
      <c r="H6652" s="3" t="s">
        <v>34118</v>
      </c>
      <c r="I6652" s="3" t="s">
        <v>34119</v>
      </c>
      <c r="J6652" s="3" t="s">
        <v>34120</v>
      </c>
      <c r="K6652" s="4" t="s">
        <v>582</v>
      </c>
      <c r="L6652" s="19" t="s">
        <v>583</v>
      </c>
    </row>
    <row r="6653" spans="1:12" ht="16.5" x14ac:dyDescent="0.35">
      <c r="A6653" s="14">
        <v>6651</v>
      </c>
      <c r="B6653" s="3" t="s">
        <v>34121</v>
      </c>
      <c r="C6653" s="3" t="s">
        <v>34122</v>
      </c>
      <c r="D6653" s="3" t="s">
        <v>16259</v>
      </c>
      <c r="E6653" s="3" t="s">
        <v>16260</v>
      </c>
      <c r="F6653" s="3" t="s">
        <v>2241</v>
      </c>
      <c r="G6653" s="3" t="s">
        <v>12167</v>
      </c>
      <c r="H6653" s="3" t="s">
        <v>34123</v>
      </c>
      <c r="I6653" s="3" t="s">
        <v>34124</v>
      </c>
      <c r="J6653" s="3" t="s">
        <v>34125</v>
      </c>
      <c r="K6653" s="4" t="s">
        <v>582</v>
      </c>
      <c r="L6653" s="19" t="s">
        <v>583</v>
      </c>
    </row>
    <row r="6654" spans="1:12" ht="16.5" x14ac:dyDescent="0.35">
      <c r="A6654" s="14">
        <v>6652</v>
      </c>
      <c r="B6654" s="3" t="s">
        <v>34126</v>
      </c>
      <c r="C6654" s="3" t="s">
        <v>34127</v>
      </c>
      <c r="D6654" s="3" t="s">
        <v>16259</v>
      </c>
      <c r="E6654" s="3" t="s">
        <v>17315</v>
      </c>
      <c r="F6654" s="3" t="s">
        <v>1214</v>
      </c>
      <c r="G6654" s="3" t="s">
        <v>34128</v>
      </c>
      <c r="H6654" s="3" t="s">
        <v>34128</v>
      </c>
      <c r="I6654" s="3" t="s">
        <v>34129</v>
      </c>
      <c r="J6654" s="3" t="s">
        <v>34130</v>
      </c>
      <c r="K6654" s="4" t="s">
        <v>582</v>
      </c>
      <c r="L6654" s="19" t="s">
        <v>583</v>
      </c>
    </row>
    <row r="6655" spans="1:12" ht="16.5" x14ac:dyDescent="0.35">
      <c r="A6655" s="14">
        <v>6653</v>
      </c>
      <c r="B6655" s="3" t="s">
        <v>34131</v>
      </c>
      <c r="C6655" s="3" t="s">
        <v>34132</v>
      </c>
      <c r="D6655" s="3" t="s">
        <v>16259</v>
      </c>
      <c r="E6655" s="3" t="s">
        <v>22691</v>
      </c>
      <c r="F6655" s="3" t="s">
        <v>621</v>
      </c>
      <c r="G6655" s="3" t="s">
        <v>14565</v>
      </c>
      <c r="H6655" s="3" t="s">
        <v>34133</v>
      </c>
      <c r="I6655" s="3" t="s">
        <v>34134</v>
      </c>
      <c r="J6655" s="3" t="s">
        <v>34135</v>
      </c>
      <c r="K6655" s="4" t="s">
        <v>582</v>
      </c>
      <c r="L6655" s="19" t="s">
        <v>583</v>
      </c>
    </row>
    <row r="6656" spans="1:12" ht="16.5" x14ac:dyDescent="0.35">
      <c r="A6656" s="14">
        <v>6654</v>
      </c>
      <c r="B6656" s="3" t="s">
        <v>34136</v>
      </c>
      <c r="C6656" s="3" t="s">
        <v>34137</v>
      </c>
      <c r="D6656" s="3" t="s">
        <v>16259</v>
      </c>
      <c r="E6656" s="3" t="s">
        <v>22628</v>
      </c>
      <c r="F6656" s="3" t="s">
        <v>2241</v>
      </c>
      <c r="G6656" s="3" t="s">
        <v>12252</v>
      </c>
      <c r="H6656" s="3" t="s">
        <v>34138</v>
      </c>
      <c r="I6656" s="3" t="s">
        <v>34139</v>
      </c>
      <c r="J6656" s="3" t="s">
        <v>34140</v>
      </c>
      <c r="K6656" s="4" t="s">
        <v>582</v>
      </c>
      <c r="L6656" s="19" t="s">
        <v>583</v>
      </c>
    </row>
    <row r="6657" spans="1:12" ht="16.5" x14ac:dyDescent="0.35">
      <c r="A6657" s="14">
        <v>6655</v>
      </c>
      <c r="B6657" s="3" t="s">
        <v>34141</v>
      </c>
      <c r="C6657" s="3" t="s">
        <v>34142</v>
      </c>
      <c r="D6657" s="3" t="s">
        <v>16259</v>
      </c>
      <c r="E6657" s="3" t="s">
        <v>23616</v>
      </c>
      <c r="F6657" s="3" t="s">
        <v>291</v>
      </c>
      <c r="G6657" s="3" t="s">
        <v>17200</v>
      </c>
      <c r="H6657" s="3" t="s">
        <v>34143</v>
      </c>
      <c r="I6657" s="3" t="s">
        <v>34144</v>
      </c>
      <c r="J6657" s="3" t="s">
        <v>34145</v>
      </c>
      <c r="K6657" s="4" t="s">
        <v>582</v>
      </c>
      <c r="L6657" s="19" t="s">
        <v>583</v>
      </c>
    </row>
    <row r="6658" spans="1:12" ht="16.5" x14ac:dyDescent="0.35">
      <c r="A6658" s="14">
        <v>6656</v>
      </c>
      <c r="B6658" s="3" t="s">
        <v>34146</v>
      </c>
      <c r="C6658" s="3" t="s">
        <v>34147</v>
      </c>
      <c r="D6658" s="3" t="s">
        <v>16259</v>
      </c>
      <c r="E6658" s="3" t="s">
        <v>22647</v>
      </c>
      <c r="F6658" s="3" t="s">
        <v>1214</v>
      </c>
      <c r="G6658" s="3" t="s">
        <v>1368</v>
      </c>
      <c r="H6658" s="3" t="s">
        <v>34148</v>
      </c>
      <c r="I6658" s="3" t="s">
        <v>34149</v>
      </c>
      <c r="J6658" s="3" t="s">
        <v>34150</v>
      </c>
      <c r="K6658" s="4" t="s">
        <v>582</v>
      </c>
      <c r="L6658" s="19" t="s">
        <v>583</v>
      </c>
    </row>
    <row r="6659" spans="1:12" ht="16.5" x14ac:dyDescent="0.35">
      <c r="A6659" s="14">
        <v>6657</v>
      </c>
      <c r="B6659" s="3" t="s">
        <v>34151</v>
      </c>
      <c r="C6659" s="3" t="s">
        <v>34152</v>
      </c>
      <c r="D6659" s="3" t="s">
        <v>16259</v>
      </c>
      <c r="E6659" s="3" t="s">
        <v>34153</v>
      </c>
      <c r="F6659" s="3" t="s">
        <v>13180</v>
      </c>
      <c r="G6659" s="3" t="s">
        <v>34154</v>
      </c>
      <c r="H6659" s="3" t="s">
        <v>34155</v>
      </c>
      <c r="I6659" s="3" t="s">
        <v>34156</v>
      </c>
      <c r="J6659" s="3" t="s">
        <v>34157</v>
      </c>
      <c r="K6659" s="4" t="s">
        <v>582</v>
      </c>
      <c r="L6659" s="19" t="s">
        <v>583</v>
      </c>
    </row>
    <row r="6660" spans="1:12" ht="16.5" x14ac:dyDescent="0.35">
      <c r="A6660" s="14">
        <v>6658</v>
      </c>
      <c r="B6660" s="3" t="s">
        <v>34158</v>
      </c>
      <c r="C6660" s="3" t="s">
        <v>34159</v>
      </c>
      <c r="D6660" s="3" t="s">
        <v>16259</v>
      </c>
      <c r="E6660" s="3" t="s">
        <v>27712</v>
      </c>
      <c r="F6660" s="3" t="s">
        <v>7179</v>
      </c>
      <c r="G6660" s="3" t="s">
        <v>34160</v>
      </c>
      <c r="H6660" s="3" t="s">
        <v>34160</v>
      </c>
      <c r="I6660" s="3" t="s">
        <v>34161</v>
      </c>
      <c r="J6660" s="3" t="s">
        <v>34162</v>
      </c>
      <c r="K6660" s="4" t="s">
        <v>582</v>
      </c>
      <c r="L6660" s="19" t="s">
        <v>583</v>
      </c>
    </row>
    <row r="6661" spans="1:12" ht="16.5" x14ac:dyDescent="0.35">
      <c r="A6661" s="14">
        <v>6659</v>
      </c>
      <c r="B6661" s="3" t="s">
        <v>34163</v>
      </c>
      <c r="C6661" s="3" t="s">
        <v>34164</v>
      </c>
      <c r="D6661" s="3" t="s">
        <v>16259</v>
      </c>
      <c r="E6661" s="3" t="s">
        <v>16260</v>
      </c>
      <c r="F6661" s="3" t="s">
        <v>621</v>
      </c>
      <c r="G6661" s="3" t="s">
        <v>3937</v>
      </c>
      <c r="H6661" s="3" t="s">
        <v>34165</v>
      </c>
      <c r="I6661" s="3" t="s">
        <v>34166</v>
      </c>
      <c r="J6661" s="3" t="s">
        <v>34167</v>
      </c>
      <c r="K6661" s="4" t="s">
        <v>582</v>
      </c>
      <c r="L6661" s="19" t="s">
        <v>583</v>
      </c>
    </row>
    <row r="6662" spans="1:12" ht="16.5" x14ac:dyDescent="0.35">
      <c r="A6662" s="14">
        <v>6660</v>
      </c>
      <c r="B6662" s="3" t="s">
        <v>34168</v>
      </c>
      <c r="C6662" s="3" t="s">
        <v>34169</v>
      </c>
      <c r="D6662" s="3" t="s">
        <v>16259</v>
      </c>
      <c r="E6662" s="3" t="s">
        <v>33736</v>
      </c>
      <c r="F6662" s="3" t="s">
        <v>13954</v>
      </c>
      <c r="G6662" s="3" t="s">
        <v>28591</v>
      </c>
      <c r="H6662" s="3" t="s">
        <v>34170</v>
      </c>
      <c r="I6662" s="3" t="s">
        <v>34171</v>
      </c>
      <c r="J6662" s="3" t="s">
        <v>34172</v>
      </c>
      <c r="K6662" s="4" t="s">
        <v>582</v>
      </c>
      <c r="L6662" s="19" t="s">
        <v>583</v>
      </c>
    </row>
    <row r="6663" spans="1:12" ht="16.5" x14ac:dyDescent="0.35">
      <c r="A6663" s="14">
        <v>6661</v>
      </c>
      <c r="B6663" s="3" t="s">
        <v>34173</v>
      </c>
      <c r="C6663" s="3" t="s">
        <v>34174</v>
      </c>
      <c r="D6663" s="3" t="s">
        <v>16259</v>
      </c>
      <c r="E6663" s="3" t="s">
        <v>16216</v>
      </c>
      <c r="F6663" s="3" t="s">
        <v>1069</v>
      </c>
      <c r="G6663" s="3" t="s">
        <v>9941</v>
      </c>
      <c r="H6663" s="3" t="s">
        <v>34175</v>
      </c>
      <c r="I6663" s="3" t="s">
        <v>34176</v>
      </c>
      <c r="J6663" s="3" t="s">
        <v>34177</v>
      </c>
      <c r="K6663" s="4" t="s">
        <v>582</v>
      </c>
      <c r="L6663" s="19" t="s">
        <v>583</v>
      </c>
    </row>
    <row r="6664" spans="1:12" ht="16.5" x14ac:dyDescent="0.35">
      <c r="A6664" s="14">
        <v>6662</v>
      </c>
      <c r="B6664" s="3" t="s">
        <v>34178</v>
      </c>
      <c r="C6664" s="3" t="s">
        <v>34179</v>
      </c>
      <c r="D6664" s="3" t="s">
        <v>16259</v>
      </c>
      <c r="E6664" s="3" t="s">
        <v>22628</v>
      </c>
      <c r="F6664" s="3" t="s">
        <v>299</v>
      </c>
      <c r="G6664" s="3" t="s">
        <v>34180</v>
      </c>
      <c r="H6664" s="3" t="s">
        <v>34180</v>
      </c>
      <c r="I6664" s="3" t="s">
        <v>34181</v>
      </c>
      <c r="J6664" s="3" t="s">
        <v>34182</v>
      </c>
      <c r="K6664" s="4" t="s">
        <v>582</v>
      </c>
      <c r="L6664" s="19" t="s">
        <v>583</v>
      </c>
    </row>
    <row r="6665" spans="1:12" ht="16.5" x14ac:dyDescent="0.35">
      <c r="A6665" s="14">
        <v>6663</v>
      </c>
      <c r="B6665" s="3" t="s">
        <v>34183</v>
      </c>
      <c r="C6665" s="3" t="s">
        <v>34184</v>
      </c>
      <c r="D6665" s="3" t="s">
        <v>16259</v>
      </c>
      <c r="E6665" s="3" t="s">
        <v>22617</v>
      </c>
      <c r="F6665" s="3" t="s">
        <v>800</v>
      </c>
      <c r="G6665" s="3" t="s">
        <v>37889</v>
      </c>
      <c r="H6665" s="3" t="s">
        <v>34185</v>
      </c>
      <c r="I6665" s="3" t="s">
        <v>34186</v>
      </c>
      <c r="J6665" s="3" t="s">
        <v>34187</v>
      </c>
      <c r="K6665" s="4" t="s">
        <v>582</v>
      </c>
      <c r="L6665" s="19" t="s">
        <v>583</v>
      </c>
    </row>
    <row r="6666" spans="1:12" ht="16.5" x14ac:dyDescent="0.35">
      <c r="A6666" s="14">
        <v>6664</v>
      </c>
      <c r="B6666" s="3" t="s">
        <v>34188</v>
      </c>
      <c r="C6666" s="3" t="s">
        <v>34189</v>
      </c>
      <c r="D6666" s="3" t="s">
        <v>16259</v>
      </c>
      <c r="E6666" s="3" t="s">
        <v>22605</v>
      </c>
      <c r="F6666" s="3" t="s">
        <v>2799</v>
      </c>
      <c r="G6666" s="3" t="s">
        <v>7083</v>
      </c>
      <c r="H6666" s="3" t="s">
        <v>34190</v>
      </c>
      <c r="I6666" s="3" t="s">
        <v>34191</v>
      </c>
      <c r="J6666" s="3" t="s">
        <v>34192</v>
      </c>
      <c r="K6666" s="4" t="s">
        <v>582</v>
      </c>
      <c r="L6666" s="19" t="s">
        <v>583</v>
      </c>
    </row>
    <row r="6667" spans="1:12" ht="16.5" x14ac:dyDescent="0.35">
      <c r="A6667" s="14">
        <v>6665</v>
      </c>
      <c r="B6667" s="3" t="s">
        <v>34193</v>
      </c>
      <c r="C6667" s="3" t="s">
        <v>34194</v>
      </c>
      <c r="D6667" s="3" t="s">
        <v>16259</v>
      </c>
      <c r="E6667" s="3" t="s">
        <v>22647</v>
      </c>
      <c r="F6667" s="3" t="s">
        <v>2799</v>
      </c>
      <c r="G6667" s="3" t="s">
        <v>15185</v>
      </c>
      <c r="H6667" s="3" t="s">
        <v>15185</v>
      </c>
      <c r="I6667" s="3" t="s">
        <v>34195</v>
      </c>
      <c r="J6667" s="3" t="s">
        <v>34196</v>
      </c>
      <c r="K6667" s="4" t="s">
        <v>582</v>
      </c>
      <c r="L6667" s="19" t="s">
        <v>583</v>
      </c>
    </row>
    <row r="6668" spans="1:12" ht="16.5" x14ac:dyDescent="0.35">
      <c r="A6668" s="14">
        <v>6666</v>
      </c>
      <c r="B6668" s="3" t="s">
        <v>34197</v>
      </c>
      <c r="C6668" s="3" t="s">
        <v>34198</v>
      </c>
      <c r="D6668" s="3" t="s">
        <v>16259</v>
      </c>
      <c r="E6668" s="3" t="s">
        <v>22647</v>
      </c>
      <c r="F6668" s="3" t="s">
        <v>2799</v>
      </c>
      <c r="G6668" s="3" t="s">
        <v>15185</v>
      </c>
      <c r="H6668" s="3" t="s">
        <v>15185</v>
      </c>
      <c r="I6668" s="3" t="s">
        <v>34199</v>
      </c>
      <c r="J6668" s="3" t="s">
        <v>34200</v>
      </c>
      <c r="K6668" s="4" t="s">
        <v>582</v>
      </c>
      <c r="L6668" s="19" t="s">
        <v>583</v>
      </c>
    </row>
    <row r="6669" spans="1:12" ht="16.5" x14ac:dyDescent="0.35">
      <c r="A6669" s="14">
        <v>6667</v>
      </c>
      <c r="B6669" s="3" t="s">
        <v>34201</v>
      </c>
      <c r="C6669" s="3" t="s">
        <v>34202</v>
      </c>
      <c r="D6669" s="3" t="s">
        <v>16259</v>
      </c>
      <c r="E6669" s="3" t="s">
        <v>22691</v>
      </c>
      <c r="F6669" s="3" t="s">
        <v>621</v>
      </c>
      <c r="G6669" s="3" t="s">
        <v>22910</v>
      </c>
      <c r="H6669" s="3" t="s">
        <v>34203</v>
      </c>
      <c r="I6669" s="3" t="s">
        <v>34204</v>
      </c>
      <c r="J6669" s="3" t="s">
        <v>34205</v>
      </c>
      <c r="K6669" s="4" t="s">
        <v>582</v>
      </c>
      <c r="L6669" s="19" t="s">
        <v>583</v>
      </c>
    </row>
    <row r="6670" spans="1:12" ht="16.5" x14ac:dyDescent="0.35">
      <c r="A6670" s="14">
        <v>6668</v>
      </c>
      <c r="B6670" s="3" t="s">
        <v>34206</v>
      </c>
      <c r="C6670" s="3" t="s">
        <v>34207</v>
      </c>
      <c r="D6670" s="3" t="s">
        <v>16259</v>
      </c>
      <c r="E6670" s="3" t="s">
        <v>22611</v>
      </c>
      <c r="F6670" s="3" t="s">
        <v>1525</v>
      </c>
      <c r="G6670" s="3" t="s">
        <v>37890</v>
      </c>
      <c r="H6670" s="3" t="s">
        <v>34208</v>
      </c>
      <c r="I6670" s="3" t="s">
        <v>34209</v>
      </c>
      <c r="J6670" s="3" t="s">
        <v>34210</v>
      </c>
      <c r="K6670" s="4" t="s">
        <v>582</v>
      </c>
      <c r="L6670" s="19" t="s">
        <v>583</v>
      </c>
    </row>
    <row r="6671" spans="1:12" ht="16.5" x14ac:dyDescent="0.35">
      <c r="A6671" s="14">
        <v>6669</v>
      </c>
      <c r="B6671" s="3" t="s">
        <v>34211</v>
      </c>
      <c r="C6671" s="3" t="s">
        <v>34212</v>
      </c>
      <c r="D6671" s="3" t="s">
        <v>16259</v>
      </c>
      <c r="E6671" s="3" t="s">
        <v>16260</v>
      </c>
      <c r="F6671" s="3" t="s">
        <v>2241</v>
      </c>
      <c r="G6671" s="3" t="s">
        <v>12167</v>
      </c>
      <c r="H6671" s="3" t="s">
        <v>34213</v>
      </c>
      <c r="I6671" s="3" t="s">
        <v>34214</v>
      </c>
      <c r="J6671" s="3" t="s">
        <v>34215</v>
      </c>
      <c r="K6671" s="4" t="s">
        <v>582</v>
      </c>
      <c r="L6671" s="19" t="s">
        <v>583</v>
      </c>
    </row>
    <row r="6672" spans="1:12" ht="16.5" x14ac:dyDescent="0.35">
      <c r="A6672" s="14">
        <v>6670</v>
      </c>
      <c r="B6672" s="3" t="s">
        <v>34216</v>
      </c>
      <c r="C6672" s="3" t="s">
        <v>34217</v>
      </c>
      <c r="D6672" s="3" t="s">
        <v>16259</v>
      </c>
      <c r="E6672" s="3" t="s">
        <v>22647</v>
      </c>
      <c r="F6672" s="3" t="s">
        <v>1214</v>
      </c>
      <c r="G6672" s="3" t="s">
        <v>34218</v>
      </c>
      <c r="H6672" s="3" t="s">
        <v>34218</v>
      </c>
      <c r="I6672" s="3" t="s">
        <v>34219</v>
      </c>
      <c r="J6672" s="3" t="s">
        <v>34220</v>
      </c>
      <c r="K6672" s="4" t="s">
        <v>582</v>
      </c>
      <c r="L6672" s="19" t="s">
        <v>583</v>
      </c>
    </row>
    <row r="6673" spans="1:12" ht="16.5" x14ac:dyDescent="0.35">
      <c r="A6673" s="14">
        <v>6671</v>
      </c>
      <c r="B6673" s="3" t="s">
        <v>34221</v>
      </c>
      <c r="C6673" s="3" t="s">
        <v>34222</v>
      </c>
      <c r="D6673" s="3" t="s">
        <v>16259</v>
      </c>
      <c r="E6673" s="3" t="s">
        <v>17315</v>
      </c>
      <c r="F6673" s="3" t="s">
        <v>1214</v>
      </c>
      <c r="G6673" s="3" t="s">
        <v>34223</v>
      </c>
      <c r="H6673" s="3" t="s">
        <v>34223</v>
      </c>
      <c r="I6673" s="3" t="s">
        <v>34224</v>
      </c>
      <c r="J6673" s="3" t="s">
        <v>34225</v>
      </c>
      <c r="K6673" s="4" t="s">
        <v>582</v>
      </c>
      <c r="L6673" s="19" t="s">
        <v>583</v>
      </c>
    </row>
    <row r="6674" spans="1:12" ht="16.5" x14ac:dyDescent="0.35">
      <c r="A6674" s="14">
        <v>6672</v>
      </c>
      <c r="B6674" s="3" t="s">
        <v>34226</v>
      </c>
      <c r="C6674" s="3" t="s">
        <v>34227</v>
      </c>
      <c r="D6674" s="3" t="s">
        <v>16259</v>
      </c>
      <c r="E6674" s="3" t="s">
        <v>22628</v>
      </c>
      <c r="F6674" s="3" t="s">
        <v>299</v>
      </c>
      <c r="G6674" s="3" t="s">
        <v>24006</v>
      </c>
      <c r="H6674" s="3" t="s">
        <v>34228</v>
      </c>
      <c r="I6674" s="3" t="s">
        <v>34229</v>
      </c>
      <c r="J6674" s="3" t="s">
        <v>34230</v>
      </c>
      <c r="K6674" s="4" t="s">
        <v>582</v>
      </c>
      <c r="L6674" s="19" t="s">
        <v>583</v>
      </c>
    </row>
    <row r="6675" spans="1:12" ht="16.5" x14ac:dyDescent="0.35">
      <c r="A6675" s="14">
        <v>6673</v>
      </c>
      <c r="B6675" s="3" t="s">
        <v>34231</v>
      </c>
      <c r="C6675" s="3" t="s">
        <v>34232</v>
      </c>
      <c r="D6675" s="3" t="s">
        <v>16259</v>
      </c>
      <c r="E6675" s="3" t="s">
        <v>16260</v>
      </c>
      <c r="F6675" s="3" t="s">
        <v>2241</v>
      </c>
      <c r="G6675" s="3" t="s">
        <v>16261</v>
      </c>
      <c r="H6675" s="3" t="s">
        <v>34233</v>
      </c>
      <c r="I6675" s="3" t="s">
        <v>34234</v>
      </c>
      <c r="J6675" s="3" t="s">
        <v>34235</v>
      </c>
      <c r="K6675" s="4" t="s">
        <v>582</v>
      </c>
      <c r="L6675" s="19" t="s">
        <v>583</v>
      </c>
    </row>
    <row r="6676" spans="1:12" ht="16.5" x14ac:dyDescent="0.35">
      <c r="A6676" s="14">
        <v>6674</v>
      </c>
      <c r="B6676" s="3" t="s">
        <v>34236</v>
      </c>
      <c r="C6676" s="3" t="s">
        <v>34237</v>
      </c>
      <c r="D6676" s="3" t="s">
        <v>16259</v>
      </c>
      <c r="E6676" s="3" t="s">
        <v>22628</v>
      </c>
      <c r="F6676" s="3" t="s">
        <v>299</v>
      </c>
      <c r="G6676" s="3" t="s">
        <v>10340</v>
      </c>
      <c r="H6676" s="3" t="s">
        <v>34238</v>
      </c>
      <c r="I6676" s="3" t="s">
        <v>34239</v>
      </c>
      <c r="J6676" s="3" t="s">
        <v>34240</v>
      </c>
      <c r="K6676" s="4" t="s">
        <v>582</v>
      </c>
      <c r="L6676" s="19" t="s">
        <v>583</v>
      </c>
    </row>
    <row r="6677" spans="1:12" ht="16.5" x14ac:dyDescent="0.35">
      <c r="A6677" s="14">
        <v>6675</v>
      </c>
      <c r="B6677" s="3" t="s">
        <v>34241</v>
      </c>
      <c r="C6677" s="3" t="s">
        <v>34242</v>
      </c>
      <c r="D6677" s="3" t="s">
        <v>16259</v>
      </c>
      <c r="E6677" s="3" t="s">
        <v>16216</v>
      </c>
      <c r="F6677" s="3" t="s">
        <v>1069</v>
      </c>
      <c r="G6677" s="3" t="s">
        <v>33796</v>
      </c>
      <c r="H6677" s="3" t="s">
        <v>34243</v>
      </c>
      <c r="I6677" s="3" t="s">
        <v>34244</v>
      </c>
      <c r="J6677" s="3" t="s">
        <v>34245</v>
      </c>
      <c r="K6677" s="4" t="s">
        <v>582</v>
      </c>
      <c r="L6677" s="19" t="s">
        <v>583</v>
      </c>
    </row>
    <row r="6678" spans="1:12" ht="16.5" x14ac:dyDescent="0.35">
      <c r="A6678" s="14">
        <v>6676</v>
      </c>
      <c r="B6678" s="3" t="s">
        <v>34246</v>
      </c>
      <c r="C6678" s="3" t="s">
        <v>34247</v>
      </c>
      <c r="D6678" s="3" t="s">
        <v>16259</v>
      </c>
      <c r="E6678" s="3" t="s">
        <v>22691</v>
      </c>
      <c r="F6678" s="3" t="s">
        <v>621</v>
      </c>
      <c r="G6678" s="3" t="s">
        <v>23150</v>
      </c>
      <c r="H6678" s="3" t="s">
        <v>34248</v>
      </c>
      <c r="I6678" s="3" t="s">
        <v>34249</v>
      </c>
      <c r="J6678" s="3" t="s">
        <v>34250</v>
      </c>
      <c r="K6678" s="4" t="s">
        <v>582</v>
      </c>
      <c r="L6678" s="19" t="s">
        <v>583</v>
      </c>
    </row>
    <row r="6679" spans="1:12" ht="16.5" x14ac:dyDescent="0.35">
      <c r="A6679" s="14">
        <v>6677</v>
      </c>
      <c r="B6679" s="3" t="s">
        <v>34251</v>
      </c>
      <c r="C6679" s="3" t="s">
        <v>34252</v>
      </c>
      <c r="D6679" s="3" t="s">
        <v>16259</v>
      </c>
      <c r="E6679" s="3" t="s">
        <v>22647</v>
      </c>
      <c r="F6679" s="3" t="s">
        <v>1214</v>
      </c>
      <c r="G6679" s="3" t="s">
        <v>1368</v>
      </c>
      <c r="H6679" s="3" t="s">
        <v>34253</v>
      </c>
      <c r="I6679" s="3" t="s">
        <v>34254</v>
      </c>
      <c r="J6679" s="3" t="s">
        <v>34255</v>
      </c>
      <c r="K6679" s="4" t="s">
        <v>582</v>
      </c>
      <c r="L6679" s="19" t="s">
        <v>583</v>
      </c>
    </row>
    <row r="6680" spans="1:12" ht="16.5" x14ac:dyDescent="0.35">
      <c r="A6680" s="14">
        <v>6678</v>
      </c>
      <c r="B6680" s="3" t="s">
        <v>34256</v>
      </c>
      <c r="C6680" s="3" t="s">
        <v>34257</v>
      </c>
      <c r="D6680" s="3" t="s">
        <v>16259</v>
      </c>
      <c r="E6680" s="3" t="s">
        <v>22647</v>
      </c>
      <c r="F6680" s="3" t="s">
        <v>2799</v>
      </c>
      <c r="G6680" s="3" t="s">
        <v>15185</v>
      </c>
      <c r="H6680" s="3" t="s">
        <v>15185</v>
      </c>
      <c r="I6680" s="3" t="s">
        <v>34258</v>
      </c>
      <c r="J6680" s="3" t="s">
        <v>34259</v>
      </c>
      <c r="K6680" s="4" t="s">
        <v>582</v>
      </c>
      <c r="L6680" s="19" t="s">
        <v>583</v>
      </c>
    </row>
    <row r="6681" spans="1:12" ht="16.5" x14ac:dyDescent="0.35">
      <c r="A6681" s="14">
        <v>6679</v>
      </c>
      <c r="B6681" s="3" t="s">
        <v>34260</v>
      </c>
      <c r="C6681" s="3" t="s">
        <v>34261</v>
      </c>
      <c r="D6681" s="3" t="s">
        <v>16259</v>
      </c>
      <c r="E6681" s="3" t="s">
        <v>22691</v>
      </c>
      <c r="F6681" s="3" t="s">
        <v>621</v>
      </c>
      <c r="G6681" s="3" t="s">
        <v>16050</v>
      </c>
      <c r="H6681" s="3" t="s">
        <v>34262</v>
      </c>
      <c r="I6681" s="3" t="s">
        <v>34263</v>
      </c>
      <c r="J6681" s="3" t="s">
        <v>34264</v>
      </c>
      <c r="K6681" s="4" t="s">
        <v>582</v>
      </c>
      <c r="L6681" s="19" t="s">
        <v>583</v>
      </c>
    </row>
    <row r="6682" spans="1:12" ht="16.5" x14ac:dyDescent="0.35">
      <c r="A6682" s="14">
        <v>6680</v>
      </c>
      <c r="B6682" s="3" t="s">
        <v>34265</v>
      </c>
      <c r="C6682" s="3" t="s">
        <v>34266</v>
      </c>
      <c r="D6682" s="3" t="s">
        <v>16259</v>
      </c>
      <c r="E6682" s="3" t="s">
        <v>22647</v>
      </c>
      <c r="F6682" s="3" t="s">
        <v>2799</v>
      </c>
      <c r="G6682" s="3" t="s">
        <v>34267</v>
      </c>
      <c r="H6682" s="3" t="s">
        <v>34267</v>
      </c>
      <c r="I6682" s="3" t="s">
        <v>34268</v>
      </c>
      <c r="J6682" s="3" t="s">
        <v>34269</v>
      </c>
      <c r="K6682" s="4" t="s">
        <v>582</v>
      </c>
      <c r="L6682" s="19" t="s">
        <v>583</v>
      </c>
    </row>
    <row r="6683" spans="1:12" ht="16.5" x14ac:dyDescent="0.35">
      <c r="A6683" s="14">
        <v>6681</v>
      </c>
      <c r="B6683" s="3" t="s">
        <v>34270</v>
      </c>
      <c r="C6683" s="3" t="s">
        <v>34271</v>
      </c>
      <c r="D6683" s="3" t="s">
        <v>16259</v>
      </c>
      <c r="E6683" s="3" t="s">
        <v>22691</v>
      </c>
      <c r="F6683" s="3" t="s">
        <v>621</v>
      </c>
      <c r="G6683" s="3" t="s">
        <v>6753</v>
      </c>
      <c r="H6683" s="3" t="s">
        <v>34272</v>
      </c>
      <c r="I6683" s="3" t="s">
        <v>34273</v>
      </c>
      <c r="J6683" s="3" t="s">
        <v>34274</v>
      </c>
      <c r="K6683" s="4" t="s">
        <v>582</v>
      </c>
      <c r="L6683" s="19" t="s">
        <v>583</v>
      </c>
    </row>
    <row r="6684" spans="1:12" ht="16.5" x14ac:dyDescent="0.35">
      <c r="A6684" s="14">
        <v>6682</v>
      </c>
      <c r="B6684" s="3" t="s">
        <v>34275</v>
      </c>
      <c r="C6684" s="3" t="s">
        <v>34276</v>
      </c>
      <c r="D6684" s="3" t="s">
        <v>16259</v>
      </c>
      <c r="E6684" s="3" t="s">
        <v>22647</v>
      </c>
      <c r="F6684" s="3" t="s">
        <v>2799</v>
      </c>
      <c r="G6684" s="3" t="s">
        <v>3314</v>
      </c>
      <c r="H6684" s="3" t="s">
        <v>34277</v>
      </c>
      <c r="I6684" s="3" t="s">
        <v>34278</v>
      </c>
      <c r="J6684" s="3" t="s">
        <v>34279</v>
      </c>
      <c r="K6684" s="4" t="s">
        <v>582</v>
      </c>
      <c r="L6684" s="19" t="s">
        <v>583</v>
      </c>
    </row>
    <row r="6685" spans="1:12" ht="16.5" x14ac:dyDescent="0.35">
      <c r="A6685" s="14">
        <v>6683</v>
      </c>
      <c r="B6685" s="3" t="s">
        <v>34280</v>
      </c>
      <c r="C6685" s="3" t="s">
        <v>34281</v>
      </c>
      <c r="D6685" s="3" t="s">
        <v>16259</v>
      </c>
      <c r="E6685" s="3" t="s">
        <v>16260</v>
      </c>
      <c r="F6685" s="3" t="s">
        <v>2241</v>
      </c>
      <c r="G6685" s="3" t="s">
        <v>8555</v>
      </c>
      <c r="H6685" s="3" t="s">
        <v>34282</v>
      </c>
      <c r="I6685" s="3" t="s">
        <v>34283</v>
      </c>
      <c r="J6685" s="3" t="s">
        <v>34284</v>
      </c>
      <c r="K6685" s="4" t="s">
        <v>582</v>
      </c>
      <c r="L6685" s="19" t="s">
        <v>583</v>
      </c>
    </row>
    <row r="6686" spans="1:12" ht="16.5" x14ac:dyDescent="0.35">
      <c r="A6686" s="14">
        <v>6684</v>
      </c>
      <c r="B6686" s="3" t="s">
        <v>34285</v>
      </c>
      <c r="C6686" s="3" t="s">
        <v>34286</v>
      </c>
      <c r="D6686" s="3" t="s">
        <v>16259</v>
      </c>
      <c r="E6686" s="3" t="s">
        <v>22647</v>
      </c>
      <c r="F6686" s="3" t="s">
        <v>1214</v>
      </c>
      <c r="G6686" s="3" t="s">
        <v>34287</v>
      </c>
      <c r="H6686" s="3" t="s">
        <v>34287</v>
      </c>
      <c r="I6686" s="3" t="s">
        <v>34288</v>
      </c>
      <c r="J6686" s="3" t="s">
        <v>34289</v>
      </c>
      <c r="K6686" s="4" t="s">
        <v>582</v>
      </c>
      <c r="L6686" s="19" t="s">
        <v>583</v>
      </c>
    </row>
    <row r="6687" spans="1:12" ht="16.5" x14ac:dyDescent="0.35">
      <c r="A6687" s="14">
        <v>6685</v>
      </c>
      <c r="B6687" s="3" t="s">
        <v>34290</v>
      </c>
      <c r="C6687" s="3" t="s">
        <v>34291</v>
      </c>
      <c r="D6687" s="3" t="s">
        <v>16259</v>
      </c>
      <c r="E6687" s="3" t="s">
        <v>22660</v>
      </c>
      <c r="F6687" s="3" t="s">
        <v>4024</v>
      </c>
      <c r="G6687" s="3" t="s">
        <v>30597</v>
      </c>
      <c r="H6687" s="3" t="s">
        <v>34292</v>
      </c>
      <c r="I6687" s="3" t="s">
        <v>34293</v>
      </c>
      <c r="J6687" s="3" t="s">
        <v>34294</v>
      </c>
      <c r="K6687" s="4" t="s">
        <v>582</v>
      </c>
      <c r="L6687" s="19" t="s">
        <v>583</v>
      </c>
    </row>
    <row r="6688" spans="1:12" ht="16.5" x14ac:dyDescent="0.35">
      <c r="A6688" s="14">
        <v>6686</v>
      </c>
      <c r="B6688" s="3" t="s">
        <v>34295</v>
      </c>
      <c r="C6688" s="3" t="s">
        <v>34296</v>
      </c>
      <c r="D6688" s="3" t="s">
        <v>16259</v>
      </c>
      <c r="E6688" s="3" t="s">
        <v>16260</v>
      </c>
      <c r="F6688" s="3" t="s">
        <v>2241</v>
      </c>
      <c r="G6688" s="3" t="s">
        <v>34297</v>
      </c>
      <c r="H6688" s="3" t="s">
        <v>34298</v>
      </c>
      <c r="I6688" s="3" t="s">
        <v>34299</v>
      </c>
      <c r="J6688" s="3" t="s">
        <v>34300</v>
      </c>
      <c r="K6688" s="4" t="s">
        <v>582</v>
      </c>
      <c r="L6688" s="19" t="s">
        <v>583</v>
      </c>
    </row>
    <row r="6689" spans="1:12" ht="16.5" x14ac:dyDescent="0.35">
      <c r="A6689" s="14">
        <v>6687</v>
      </c>
      <c r="B6689" s="3" t="s">
        <v>34301</v>
      </c>
      <c r="C6689" s="3" t="s">
        <v>34302</v>
      </c>
      <c r="D6689" s="3" t="s">
        <v>16259</v>
      </c>
      <c r="E6689" s="3" t="s">
        <v>22691</v>
      </c>
      <c r="F6689" s="3" t="s">
        <v>621</v>
      </c>
      <c r="G6689" s="3" t="s">
        <v>34303</v>
      </c>
      <c r="H6689" s="3" t="s">
        <v>34303</v>
      </c>
      <c r="I6689" s="3" t="s">
        <v>34304</v>
      </c>
      <c r="J6689" s="3" t="s">
        <v>34305</v>
      </c>
      <c r="K6689" s="4" t="s">
        <v>582</v>
      </c>
      <c r="L6689" s="19" t="s">
        <v>583</v>
      </c>
    </row>
    <row r="6690" spans="1:12" ht="16.5" x14ac:dyDescent="0.35">
      <c r="A6690" s="14">
        <v>6688</v>
      </c>
      <c r="B6690" s="3" t="s">
        <v>34306</v>
      </c>
      <c r="C6690" s="3" t="s">
        <v>34307</v>
      </c>
      <c r="D6690" s="3" t="s">
        <v>16259</v>
      </c>
      <c r="E6690" s="3" t="s">
        <v>22605</v>
      </c>
      <c r="F6690" s="3" t="s">
        <v>2799</v>
      </c>
      <c r="G6690" s="3" t="s">
        <v>22899</v>
      </c>
      <c r="H6690" s="3" t="s">
        <v>34308</v>
      </c>
      <c r="I6690" s="3" t="s">
        <v>34309</v>
      </c>
      <c r="J6690" s="3" t="s">
        <v>34310</v>
      </c>
      <c r="K6690" s="4" t="s">
        <v>582</v>
      </c>
      <c r="L6690" s="19" t="s">
        <v>583</v>
      </c>
    </row>
    <row r="6691" spans="1:12" ht="16.5" x14ac:dyDescent="0.35">
      <c r="A6691" s="14">
        <v>6689</v>
      </c>
      <c r="B6691" s="3" t="s">
        <v>34311</v>
      </c>
      <c r="C6691" s="3" t="s">
        <v>34312</v>
      </c>
      <c r="D6691" s="3" t="s">
        <v>16259</v>
      </c>
      <c r="E6691" s="3" t="s">
        <v>22647</v>
      </c>
      <c r="F6691" s="3" t="s">
        <v>2799</v>
      </c>
      <c r="G6691" s="3" t="s">
        <v>8197</v>
      </c>
      <c r="H6691" s="3" t="s">
        <v>34313</v>
      </c>
      <c r="I6691" s="3" t="s">
        <v>34314</v>
      </c>
      <c r="J6691" s="3" t="s">
        <v>34315</v>
      </c>
      <c r="K6691" s="4" t="s">
        <v>582</v>
      </c>
      <c r="L6691" s="19" t="s">
        <v>583</v>
      </c>
    </row>
    <row r="6692" spans="1:12" ht="16.5" x14ac:dyDescent="0.35">
      <c r="A6692" s="14">
        <v>6690</v>
      </c>
      <c r="B6692" s="3" t="s">
        <v>34316</v>
      </c>
      <c r="C6692" s="3" t="s">
        <v>34317</v>
      </c>
      <c r="D6692" s="3" t="s">
        <v>16259</v>
      </c>
      <c r="E6692" s="3" t="s">
        <v>22605</v>
      </c>
      <c r="F6692" s="3" t="s">
        <v>2799</v>
      </c>
      <c r="G6692" s="3" t="s">
        <v>12167</v>
      </c>
      <c r="H6692" s="3" t="s">
        <v>34318</v>
      </c>
      <c r="I6692" s="3" t="s">
        <v>34319</v>
      </c>
      <c r="J6692" s="3" t="s">
        <v>34320</v>
      </c>
      <c r="K6692" s="4" t="s">
        <v>582</v>
      </c>
      <c r="L6692" s="19" t="s">
        <v>583</v>
      </c>
    </row>
    <row r="6693" spans="1:12" ht="16.5" x14ac:dyDescent="0.35">
      <c r="A6693" s="14">
        <v>6691</v>
      </c>
      <c r="B6693" s="3" t="s">
        <v>34321</v>
      </c>
      <c r="C6693" s="3" t="s">
        <v>34322</v>
      </c>
      <c r="D6693" s="3" t="s">
        <v>16259</v>
      </c>
      <c r="E6693" s="3" t="s">
        <v>22691</v>
      </c>
      <c r="F6693" s="3" t="s">
        <v>621</v>
      </c>
      <c r="G6693" s="3" t="s">
        <v>7190</v>
      </c>
      <c r="H6693" s="3" t="s">
        <v>34323</v>
      </c>
      <c r="I6693" s="3" t="s">
        <v>34324</v>
      </c>
      <c r="J6693" s="3" t="s">
        <v>34325</v>
      </c>
      <c r="K6693" s="4" t="s">
        <v>582</v>
      </c>
      <c r="L6693" s="19" t="s">
        <v>583</v>
      </c>
    </row>
    <row r="6694" spans="1:12" ht="16.5" x14ac:dyDescent="0.35">
      <c r="A6694" s="14">
        <v>6692</v>
      </c>
      <c r="B6694" s="3" t="s">
        <v>34326</v>
      </c>
      <c r="C6694" s="3" t="s">
        <v>34327</v>
      </c>
      <c r="D6694" s="3" t="s">
        <v>16259</v>
      </c>
      <c r="E6694" s="3" t="s">
        <v>22763</v>
      </c>
      <c r="F6694" s="3" t="s">
        <v>1943</v>
      </c>
      <c r="G6694" s="3" t="s">
        <v>8467</v>
      </c>
      <c r="H6694" s="3" t="s">
        <v>34328</v>
      </c>
      <c r="I6694" s="3" t="s">
        <v>34329</v>
      </c>
      <c r="J6694" s="3" t="s">
        <v>34330</v>
      </c>
      <c r="K6694" s="4" t="s">
        <v>582</v>
      </c>
      <c r="L6694" s="19" t="s">
        <v>583</v>
      </c>
    </row>
    <row r="6695" spans="1:12" ht="16.5" x14ac:dyDescent="0.35">
      <c r="A6695" s="14">
        <v>6693</v>
      </c>
      <c r="B6695" s="3" t="s">
        <v>34331</v>
      </c>
      <c r="C6695" s="3" t="s">
        <v>34332</v>
      </c>
      <c r="D6695" s="3" t="s">
        <v>16259</v>
      </c>
      <c r="E6695" s="3" t="s">
        <v>22654</v>
      </c>
      <c r="F6695" s="3" t="s">
        <v>1524</v>
      </c>
      <c r="G6695" s="3" t="s">
        <v>37891</v>
      </c>
      <c r="H6695" s="3" t="s">
        <v>34333</v>
      </c>
      <c r="I6695" s="3" t="s">
        <v>34334</v>
      </c>
      <c r="J6695" s="3" t="s">
        <v>34335</v>
      </c>
      <c r="K6695" s="4" t="s">
        <v>582</v>
      </c>
      <c r="L6695" s="19" t="s">
        <v>583</v>
      </c>
    </row>
    <row r="6696" spans="1:12" ht="16.5" x14ac:dyDescent="0.35">
      <c r="A6696" s="14">
        <v>6694</v>
      </c>
      <c r="B6696" s="3" t="s">
        <v>34336</v>
      </c>
      <c r="C6696" s="3" t="s">
        <v>34337</v>
      </c>
      <c r="D6696" s="3" t="s">
        <v>16259</v>
      </c>
      <c r="E6696" s="3" t="s">
        <v>23349</v>
      </c>
      <c r="F6696" s="3" t="s">
        <v>4992</v>
      </c>
      <c r="G6696" s="3" t="s">
        <v>34338</v>
      </c>
      <c r="H6696" s="3" t="s">
        <v>34338</v>
      </c>
      <c r="I6696" s="3" t="s">
        <v>34339</v>
      </c>
      <c r="J6696" s="3" t="s">
        <v>34340</v>
      </c>
      <c r="K6696" s="4" t="s">
        <v>582</v>
      </c>
      <c r="L6696" s="19" t="s">
        <v>583</v>
      </c>
    </row>
    <row r="6697" spans="1:12" ht="16.5" x14ac:dyDescent="0.35">
      <c r="A6697" s="14">
        <v>6695</v>
      </c>
      <c r="B6697" s="3" t="s">
        <v>34341</v>
      </c>
      <c r="C6697" s="3" t="s">
        <v>34342</v>
      </c>
      <c r="D6697" s="3" t="s">
        <v>16259</v>
      </c>
      <c r="E6697" s="3" t="s">
        <v>22605</v>
      </c>
      <c r="F6697" s="3" t="s">
        <v>2799</v>
      </c>
      <c r="G6697" s="3" t="s">
        <v>37892</v>
      </c>
      <c r="H6697" s="3" t="s">
        <v>34343</v>
      </c>
      <c r="I6697" s="3" t="s">
        <v>34344</v>
      </c>
      <c r="J6697" s="3" t="s">
        <v>34345</v>
      </c>
      <c r="K6697" s="4" t="s">
        <v>582</v>
      </c>
      <c r="L6697" s="19" t="s">
        <v>583</v>
      </c>
    </row>
    <row r="6698" spans="1:12" ht="16.5" x14ac:dyDescent="0.35">
      <c r="A6698" s="14">
        <v>6696</v>
      </c>
      <c r="B6698" s="3" t="s">
        <v>34346</v>
      </c>
      <c r="C6698" s="3" t="s">
        <v>34347</v>
      </c>
      <c r="D6698" s="3" t="s">
        <v>16259</v>
      </c>
      <c r="E6698" s="3" t="s">
        <v>22605</v>
      </c>
      <c r="F6698" s="3" t="s">
        <v>2799</v>
      </c>
      <c r="G6698" s="3" t="s">
        <v>23150</v>
      </c>
      <c r="H6698" s="3" t="s">
        <v>34348</v>
      </c>
      <c r="I6698" s="3" t="s">
        <v>34349</v>
      </c>
      <c r="J6698" s="3" t="s">
        <v>34350</v>
      </c>
      <c r="K6698" s="4" t="s">
        <v>582</v>
      </c>
      <c r="L6698" s="19" t="s">
        <v>583</v>
      </c>
    </row>
    <row r="6699" spans="1:12" ht="16.5" x14ac:dyDescent="0.35">
      <c r="A6699" s="14">
        <v>6697</v>
      </c>
      <c r="B6699" s="3" t="s">
        <v>34351</v>
      </c>
      <c r="C6699" s="3" t="s">
        <v>34352</v>
      </c>
      <c r="D6699" s="3" t="s">
        <v>16259</v>
      </c>
      <c r="E6699" s="3" t="s">
        <v>17315</v>
      </c>
      <c r="F6699" s="3" t="s">
        <v>1214</v>
      </c>
      <c r="G6699" s="3" t="s">
        <v>1944</v>
      </c>
      <c r="H6699" s="3" t="s">
        <v>34353</v>
      </c>
      <c r="I6699" s="3" t="s">
        <v>34354</v>
      </c>
      <c r="J6699" s="3" t="s">
        <v>34355</v>
      </c>
      <c r="K6699" s="4" t="s">
        <v>582</v>
      </c>
      <c r="L6699" s="19" t="s">
        <v>583</v>
      </c>
    </row>
    <row r="6700" spans="1:12" ht="16.5" x14ac:dyDescent="0.35">
      <c r="A6700" s="14">
        <v>6698</v>
      </c>
      <c r="B6700" s="3" t="s">
        <v>34356</v>
      </c>
      <c r="C6700" s="3" t="s">
        <v>34357</v>
      </c>
      <c r="D6700" s="3" t="s">
        <v>16259</v>
      </c>
      <c r="E6700" s="3" t="s">
        <v>17315</v>
      </c>
      <c r="F6700" s="3" t="s">
        <v>1214</v>
      </c>
      <c r="G6700" s="3" t="s">
        <v>1944</v>
      </c>
      <c r="H6700" s="3" t="s">
        <v>34358</v>
      </c>
      <c r="I6700" s="3" t="s">
        <v>34359</v>
      </c>
      <c r="J6700" s="3" t="s">
        <v>34360</v>
      </c>
      <c r="K6700" s="4" t="s">
        <v>582</v>
      </c>
      <c r="L6700" s="19" t="s">
        <v>583</v>
      </c>
    </row>
    <row r="6701" spans="1:12" ht="16.5" x14ac:dyDescent="0.35">
      <c r="A6701" s="14">
        <v>6699</v>
      </c>
      <c r="B6701" s="3" t="s">
        <v>34361</v>
      </c>
      <c r="C6701" s="3" t="s">
        <v>34362</v>
      </c>
      <c r="D6701" s="3" t="s">
        <v>16259</v>
      </c>
      <c r="E6701" s="3" t="s">
        <v>22611</v>
      </c>
      <c r="F6701" s="3" t="s">
        <v>1525</v>
      </c>
      <c r="G6701" s="3" t="s">
        <v>34363</v>
      </c>
      <c r="H6701" s="3" t="s">
        <v>34363</v>
      </c>
      <c r="I6701" s="3" t="s">
        <v>34364</v>
      </c>
      <c r="J6701" s="3" t="s">
        <v>34365</v>
      </c>
      <c r="K6701" s="4" t="s">
        <v>582</v>
      </c>
      <c r="L6701" s="19" t="s">
        <v>583</v>
      </c>
    </row>
    <row r="6702" spans="1:12" ht="16.5" x14ac:dyDescent="0.35">
      <c r="A6702" s="14">
        <v>6700</v>
      </c>
      <c r="B6702" s="3" t="s">
        <v>34366</v>
      </c>
      <c r="C6702" s="3" t="s">
        <v>34367</v>
      </c>
      <c r="D6702" s="3" t="s">
        <v>16259</v>
      </c>
      <c r="E6702" s="3" t="s">
        <v>22647</v>
      </c>
      <c r="F6702" s="3" t="s">
        <v>1214</v>
      </c>
      <c r="G6702" s="3" t="s">
        <v>34368</v>
      </c>
      <c r="H6702" s="3" t="s">
        <v>34368</v>
      </c>
      <c r="I6702" s="3" t="s">
        <v>34369</v>
      </c>
      <c r="J6702" s="3" t="s">
        <v>34370</v>
      </c>
      <c r="K6702" s="4" t="s">
        <v>582</v>
      </c>
      <c r="L6702" s="19" t="s">
        <v>583</v>
      </c>
    </row>
    <row r="6703" spans="1:12" ht="16.5" x14ac:dyDescent="0.35">
      <c r="A6703" s="14">
        <v>6701</v>
      </c>
      <c r="B6703" s="3" t="s">
        <v>34371</v>
      </c>
      <c r="C6703" s="3" t="s">
        <v>34372</v>
      </c>
      <c r="D6703" s="3" t="s">
        <v>16259</v>
      </c>
      <c r="E6703" s="3" t="s">
        <v>22605</v>
      </c>
      <c r="F6703" s="3" t="s">
        <v>2799</v>
      </c>
      <c r="G6703" s="3" t="s">
        <v>12167</v>
      </c>
      <c r="H6703" s="3" t="s">
        <v>34373</v>
      </c>
      <c r="I6703" s="3" t="s">
        <v>34374</v>
      </c>
      <c r="J6703" s="3" t="s">
        <v>34375</v>
      </c>
      <c r="K6703" s="4" t="s">
        <v>582</v>
      </c>
      <c r="L6703" s="19" t="s">
        <v>583</v>
      </c>
    </row>
    <row r="6704" spans="1:12" ht="16.5" x14ac:dyDescent="0.35">
      <c r="A6704" s="14">
        <v>6702</v>
      </c>
      <c r="B6704" s="3" t="s">
        <v>34376</v>
      </c>
      <c r="C6704" s="3" t="s">
        <v>34377</v>
      </c>
      <c r="D6704" s="3" t="s">
        <v>16259</v>
      </c>
      <c r="E6704" s="3" t="s">
        <v>22647</v>
      </c>
      <c r="F6704" s="3" t="s">
        <v>1214</v>
      </c>
      <c r="G6704" s="3" t="s">
        <v>1368</v>
      </c>
      <c r="H6704" s="3" t="s">
        <v>34378</v>
      </c>
      <c r="I6704" s="3" t="s">
        <v>34379</v>
      </c>
      <c r="J6704" s="3" t="s">
        <v>34380</v>
      </c>
      <c r="K6704" s="4" t="s">
        <v>582</v>
      </c>
      <c r="L6704" s="19" t="s">
        <v>583</v>
      </c>
    </row>
    <row r="6705" spans="1:12" ht="16.5" x14ac:dyDescent="0.35">
      <c r="A6705" s="14">
        <v>6703</v>
      </c>
      <c r="B6705" s="3" t="s">
        <v>34381</v>
      </c>
      <c r="C6705" s="3" t="s">
        <v>34382</v>
      </c>
      <c r="D6705" s="3" t="s">
        <v>16259</v>
      </c>
      <c r="E6705" s="3" t="s">
        <v>22647</v>
      </c>
      <c r="F6705" s="3" t="s">
        <v>1214</v>
      </c>
      <c r="G6705" s="3" t="s">
        <v>34383</v>
      </c>
      <c r="H6705" s="3" t="s">
        <v>34383</v>
      </c>
      <c r="I6705" s="3" t="s">
        <v>34384</v>
      </c>
      <c r="J6705" s="3" t="s">
        <v>34385</v>
      </c>
      <c r="K6705" s="4" t="s">
        <v>582</v>
      </c>
      <c r="L6705" s="19" t="s">
        <v>583</v>
      </c>
    </row>
    <row r="6706" spans="1:12" ht="16.5" x14ac:dyDescent="0.35">
      <c r="A6706" s="14">
        <v>6704</v>
      </c>
      <c r="B6706" s="3" t="s">
        <v>34386</v>
      </c>
      <c r="C6706" s="3" t="s">
        <v>34387</v>
      </c>
      <c r="D6706" s="3" t="s">
        <v>16259</v>
      </c>
      <c r="E6706" s="3" t="s">
        <v>22605</v>
      </c>
      <c r="F6706" s="3" t="s">
        <v>2799</v>
      </c>
      <c r="G6706" s="3" t="s">
        <v>34388</v>
      </c>
      <c r="H6706" s="3" t="s">
        <v>34388</v>
      </c>
      <c r="I6706" s="3" t="s">
        <v>34389</v>
      </c>
      <c r="J6706" s="3" t="s">
        <v>34390</v>
      </c>
      <c r="K6706" s="4" t="s">
        <v>582</v>
      </c>
      <c r="L6706" s="19" t="s">
        <v>583</v>
      </c>
    </row>
    <row r="6707" spans="1:12" ht="16.5" x14ac:dyDescent="0.35">
      <c r="A6707" s="14">
        <v>6705</v>
      </c>
      <c r="B6707" s="3" t="s">
        <v>34391</v>
      </c>
      <c r="C6707" s="3" t="s">
        <v>34392</v>
      </c>
      <c r="D6707" s="3" t="s">
        <v>16259</v>
      </c>
      <c r="E6707" s="3" t="s">
        <v>22647</v>
      </c>
      <c r="F6707" s="3" t="s">
        <v>2799</v>
      </c>
      <c r="G6707" s="3" t="s">
        <v>34313</v>
      </c>
      <c r="H6707" s="3" t="s">
        <v>34313</v>
      </c>
      <c r="I6707" s="3" t="s">
        <v>34393</v>
      </c>
      <c r="J6707" s="3" t="s">
        <v>34394</v>
      </c>
      <c r="K6707" s="4" t="s">
        <v>582</v>
      </c>
      <c r="L6707" s="19" t="s">
        <v>583</v>
      </c>
    </row>
    <row r="6708" spans="1:12" ht="16.5" x14ac:dyDescent="0.35">
      <c r="A6708" s="14">
        <v>6706</v>
      </c>
      <c r="B6708" s="3" t="s">
        <v>34395</v>
      </c>
      <c r="C6708" s="3" t="s">
        <v>34396</v>
      </c>
      <c r="D6708" s="3" t="s">
        <v>16259</v>
      </c>
      <c r="E6708" s="3" t="s">
        <v>22605</v>
      </c>
      <c r="F6708" s="3" t="s">
        <v>2799</v>
      </c>
      <c r="G6708" s="3" t="s">
        <v>4898</v>
      </c>
      <c r="H6708" s="3" t="s">
        <v>30988</v>
      </c>
      <c r="I6708" s="3" t="s">
        <v>34397</v>
      </c>
      <c r="J6708" s="3" t="s">
        <v>34398</v>
      </c>
      <c r="K6708" s="4" t="s">
        <v>582</v>
      </c>
      <c r="L6708" s="19" t="s">
        <v>583</v>
      </c>
    </row>
    <row r="6709" spans="1:12" ht="16.5" x14ac:dyDescent="0.35">
      <c r="A6709" s="14">
        <v>6707</v>
      </c>
      <c r="B6709" s="3" t="s">
        <v>34399</v>
      </c>
      <c r="C6709" s="3" t="s">
        <v>34400</v>
      </c>
      <c r="D6709" s="3" t="s">
        <v>16259</v>
      </c>
      <c r="E6709" s="3" t="s">
        <v>22634</v>
      </c>
      <c r="F6709" s="3" t="s">
        <v>295</v>
      </c>
      <c r="G6709" s="3" t="s">
        <v>34401</v>
      </c>
      <c r="H6709" s="3" t="s">
        <v>34401</v>
      </c>
      <c r="I6709" s="3" t="s">
        <v>34402</v>
      </c>
      <c r="J6709" s="3" t="s">
        <v>34403</v>
      </c>
      <c r="K6709" s="4" t="s">
        <v>582</v>
      </c>
      <c r="L6709" s="19" t="s">
        <v>583</v>
      </c>
    </row>
    <row r="6710" spans="1:12" ht="16.5" x14ac:dyDescent="0.35">
      <c r="A6710" s="14">
        <v>6708</v>
      </c>
      <c r="B6710" s="3" t="s">
        <v>34404</v>
      </c>
      <c r="C6710" s="3" t="s">
        <v>34405</v>
      </c>
      <c r="D6710" s="3" t="s">
        <v>16259</v>
      </c>
      <c r="E6710" s="3" t="s">
        <v>16216</v>
      </c>
      <c r="F6710" s="3" t="s">
        <v>1069</v>
      </c>
      <c r="G6710" s="3" t="s">
        <v>37893</v>
      </c>
      <c r="H6710" s="3" t="s">
        <v>34406</v>
      </c>
      <c r="I6710" s="3" t="s">
        <v>34407</v>
      </c>
      <c r="J6710" s="3" t="s">
        <v>34408</v>
      </c>
      <c r="K6710" s="4" t="s">
        <v>582</v>
      </c>
      <c r="L6710" s="19" t="s">
        <v>583</v>
      </c>
    </row>
    <row r="6711" spans="1:12" ht="16.5" x14ac:dyDescent="0.35">
      <c r="A6711" s="14">
        <v>6709</v>
      </c>
      <c r="B6711" s="3" t="s">
        <v>34409</v>
      </c>
      <c r="C6711" s="3" t="s">
        <v>34410</v>
      </c>
      <c r="D6711" s="3" t="s">
        <v>16259</v>
      </c>
      <c r="E6711" s="3" t="s">
        <v>22605</v>
      </c>
      <c r="F6711" s="3" t="s">
        <v>2799</v>
      </c>
      <c r="G6711" s="3" t="s">
        <v>12167</v>
      </c>
      <c r="H6711" s="3" t="s">
        <v>34411</v>
      </c>
      <c r="I6711" s="3" t="s">
        <v>34412</v>
      </c>
      <c r="J6711" s="3" t="s">
        <v>34413</v>
      </c>
      <c r="K6711" s="4" t="s">
        <v>582</v>
      </c>
      <c r="L6711" s="19" t="s">
        <v>583</v>
      </c>
    </row>
    <row r="6712" spans="1:12" ht="16.5" x14ac:dyDescent="0.35">
      <c r="A6712" s="14">
        <v>6710</v>
      </c>
      <c r="B6712" s="3" t="s">
        <v>34414</v>
      </c>
      <c r="C6712" s="3" t="s">
        <v>34415</v>
      </c>
      <c r="D6712" s="3" t="s">
        <v>16259</v>
      </c>
      <c r="E6712" s="3" t="s">
        <v>17315</v>
      </c>
      <c r="F6712" s="3" t="s">
        <v>1943</v>
      </c>
      <c r="G6712" s="3" t="s">
        <v>34416</v>
      </c>
      <c r="H6712" s="3" t="s">
        <v>34417</v>
      </c>
      <c r="I6712" s="3" t="s">
        <v>34418</v>
      </c>
      <c r="J6712" s="3" t="s">
        <v>34419</v>
      </c>
      <c r="K6712" s="4" t="s">
        <v>582</v>
      </c>
      <c r="L6712" s="19" t="s">
        <v>583</v>
      </c>
    </row>
    <row r="6713" spans="1:12" ht="16.5" x14ac:dyDescent="0.35">
      <c r="A6713" s="14">
        <v>6711</v>
      </c>
      <c r="B6713" s="3" t="s">
        <v>34420</v>
      </c>
      <c r="C6713" s="3" t="s">
        <v>34421</v>
      </c>
      <c r="D6713" s="3" t="s">
        <v>16259</v>
      </c>
      <c r="E6713" s="3" t="s">
        <v>22617</v>
      </c>
      <c r="F6713" s="3" t="s">
        <v>800</v>
      </c>
      <c r="G6713" s="3" t="s">
        <v>23375</v>
      </c>
      <c r="H6713" s="3" t="s">
        <v>34422</v>
      </c>
      <c r="I6713" s="3" t="s">
        <v>34423</v>
      </c>
      <c r="J6713" s="3" t="s">
        <v>34424</v>
      </c>
      <c r="K6713" s="4" t="s">
        <v>582</v>
      </c>
      <c r="L6713" s="19" t="s">
        <v>583</v>
      </c>
    </row>
    <row r="6714" spans="1:12" ht="16.5" x14ac:dyDescent="0.35">
      <c r="A6714" s="14">
        <v>6712</v>
      </c>
      <c r="B6714" s="3" t="s">
        <v>34425</v>
      </c>
      <c r="C6714" s="3" t="s">
        <v>34426</v>
      </c>
      <c r="D6714" s="3" t="s">
        <v>16259</v>
      </c>
      <c r="E6714" s="3" t="s">
        <v>16260</v>
      </c>
      <c r="F6714" s="3" t="s">
        <v>2241</v>
      </c>
      <c r="G6714" s="3" t="s">
        <v>34427</v>
      </c>
      <c r="H6714" s="3" t="s">
        <v>34427</v>
      </c>
      <c r="I6714" s="3" t="s">
        <v>34428</v>
      </c>
      <c r="J6714" s="3" t="s">
        <v>34429</v>
      </c>
      <c r="K6714" s="4" t="s">
        <v>582</v>
      </c>
      <c r="L6714" s="19" t="s">
        <v>583</v>
      </c>
    </row>
    <row r="6715" spans="1:12" ht="16.5" x14ac:dyDescent="0.35">
      <c r="A6715" s="14">
        <v>6713</v>
      </c>
      <c r="B6715" s="3" t="s">
        <v>34430</v>
      </c>
      <c r="C6715" s="3" t="s">
        <v>34431</v>
      </c>
      <c r="D6715" s="3" t="s">
        <v>16259</v>
      </c>
      <c r="E6715" s="3" t="s">
        <v>22654</v>
      </c>
      <c r="F6715" s="3" t="s">
        <v>13954</v>
      </c>
      <c r="G6715" s="3" t="s">
        <v>34432</v>
      </c>
      <c r="H6715" s="3" t="s">
        <v>34432</v>
      </c>
      <c r="I6715" s="3" t="s">
        <v>34433</v>
      </c>
      <c r="J6715" s="3" t="s">
        <v>34434</v>
      </c>
      <c r="K6715" s="4" t="s">
        <v>582</v>
      </c>
      <c r="L6715" s="19" t="s">
        <v>583</v>
      </c>
    </row>
    <row r="6716" spans="1:12" ht="16.5" x14ac:dyDescent="0.35">
      <c r="A6716" s="14">
        <v>6714</v>
      </c>
      <c r="B6716" s="3" t="s">
        <v>34435</v>
      </c>
      <c r="C6716" s="3" t="s">
        <v>34436</v>
      </c>
      <c r="D6716" s="3" t="s">
        <v>16259</v>
      </c>
      <c r="E6716" s="3" t="s">
        <v>17315</v>
      </c>
      <c r="F6716" s="3" t="s">
        <v>1214</v>
      </c>
      <c r="G6716" s="3" t="s">
        <v>34438</v>
      </c>
      <c r="H6716" s="3" t="s">
        <v>34438</v>
      </c>
      <c r="I6716" s="3" t="s">
        <v>34439</v>
      </c>
      <c r="J6716" s="3" t="s">
        <v>34440</v>
      </c>
      <c r="K6716" s="4" t="s">
        <v>582</v>
      </c>
      <c r="L6716" s="19" t="s">
        <v>583</v>
      </c>
    </row>
    <row r="6717" spans="1:12" ht="16.5" x14ac:dyDescent="0.35">
      <c r="A6717" s="14">
        <v>6715</v>
      </c>
      <c r="B6717" s="3" t="s">
        <v>34441</v>
      </c>
      <c r="C6717" s="3" t="s">
        <v>34442</v>
      </c>
      <c r="D6717" s="3" t="s">
        <v>16259</v>
      </c>
      <c r="E6717" s="3" t="s">
        <v>22628</v>
      </c>
      <c r="F6717" s="3" t="s">
        <v>299</v>
      </c>
      <c r="G6717" s="3" t="s">
        <v>34443</v>
      </c>
      <c r="H6717" s="3" t="s">
        <v>34443</v>
      </c>
      <c r="I6717" s="3" t="s">
        <v>34444</v>
      </c>
      <c r="J6717" s="3" t="s">
        <v>34445</v>
      </c>
      <c r="K6717" s="4" t="s">
        <v>582</v>
      </c>
      <c r="L6717" s="19" t="s">
        <v>583</v>
      </c>
    </row>
    <row r="6718" spans="1:12" ht="16.5" x14ac:dyDescent="0.35">
      <c r="A6718" s="14">
        <v>6716</v>
      </c>
      <c r="B6718" s="3" t="s">
        <v>34446</v>
      </c>
      <c r="C6718" s="3" t="s">
        <v>34447</v>
      </c>
      <c r="D6718" s="3" t="s">
        <v>16259</v>
      </c>
      <c r="E6718" s="3" t="s">
        <v>23616</v>
      </c>
      <c r="F6718" s="3" t="s">
        <v>291</v>
      </c>
      <c r="G6718" s="3" t="s">
        <v>17200</v>
      </c>
      <c r="H6718" s="3" t="s">
        <v>34448</v>
      </c>
      <c r="I6718" s="3" t="s">
        <v>34449</v>
      </c>
      <c r="J6718" s="3" t="s">
        <v>34450</v>
      </c>
      <c r="K6718" s="4" t="s">
        <v>582</v>
      </c>
      <c r="L6718" s="19" t="s">
        <v>583</v>
      </c>
    </row>
    <row r="6719" spans="1:12" ht="16.5" x14ac:dyDescent="0.35">
      <c r="A6719" s="14">
        <v>6717</v>
      </c>
      <c r="B6719" s="3" t="s">
        <v>34451</v>
      </c>
      <c r="C6719" s="3" t="s">
        <v>34452</v>
      </c>
      <c r="D6719" s="3" t="s">
        <v>16259</v>
      </c>
      <c r="E6719" s="3" t="s">
        <v>22605</v>
      </c>
      <c r="F6719" s="3" t="s">
        <v>2799</v>
      </c>
      <c r="G6719" s="3" t="s">
        <v>13486</v>
      </c>
      <c r="H6719" s="3" t="s">
        <v>34453</v>
      </c>
      <c r="I6719" s="3" t="s">
        <v>34454</v>
      </c>
      <c r="J6719" s="3" t="s">
        <v>34455</v>
      </c>
      <c r="K6719" s="4" t="s">
        <v>582</v>
      </c>
      <c r="L6719" s="19" t="s">
        <v>583</v>
      </c>
    </row>
    <row r="6720" spans="1:12" ht="16.5" x14ac:dyDescent="0.35">
      <c r="A6720" s="14">
        <v>6718</v>
      </c>
      <c r="B6720" s="3" t="s">
        <v>34456</v>
      </c>
      <c r="C6720" s="3" t="s">
        <v>34457</v>
      </c>
      <c r="D6720" s="3" t="s">
        <v>16259</v>
      </c>
      <c r="E6720" s="3" t="s">
        <v>33722</v>
      </c>
      <c r="F6720" s="3" t="s">
        <v>1009</v>
      </c>
      <c r="G6720" s="3" t="s">
        <v>27887</v>
      </c>
      <c r="H6720" s="3" t="s">
        <v>27888</v>
      </c>
      <c r="I6720" s="3" t="s">
        <v>34458</v>
      </c>
      <c r="J6720" s="3" t="s">
        <v>34459</v>
      </c>
      <c r="K6720" s="4" t="s">
        <v>582</v>
      </c>
      <c r="L6720" s="19" t="s">
        <v>583</v>
      </c>
    </row>
    <row r="6721" spans="1:12" ht="16.5" x14ac:dyDescent="0.35">
      <c r="A6721" s="14">
        <v>6719</v>
      </c>
      <c r="B6721" s="3" t="s">
        <v>34460</v>
      </c>
      <c r="C6721" s="3" t="s">
        <v>34461</v>
      </c>
      <c r="D6721" s="3" t="s">
        <v>16259</v>
      </c>
      <c r="E6721" s="3" t="s">
        <v>16260</v>
      </c>
      <c r="F6721" s="3" t="s">
        <v>2241</v>
      </c>
      <c r="G6721" s="3" t="s">
        <v>34462</v>
      </c>
      <c r="H6721" s="3" t="s">
        <v>34462</v>
      </c>
      <c r="I6721" s="3" t="s">
        <v>34463</v>
      </c>
      <c r="J6721" s="3" t="s">
        <v>34464</v>
      </c>
      <c r="K6721" s="4" t="s">
        <v>582</v>
      </c>
      <c r="L6721" s="19" t="s">
        <v>583</v>
      </c>
    </row>
    <row r="6722" spans="1:12" ht="16.5" x14ac:dyDescent="0.35">
      <c r="A6722" s="14">
        <v>6720</v>
      </c>
      <c r="B6722" s="3" t="s">
        <v>34465</v>
      </c>
      <c r="C6722" s="3" t="s">
        <v>34466</v>
      </c>
      <c r="D6722" s="3" t="s">
        <v>16259</v>
      </c>
      <c r="E6722" s="3" t="s">
        <v>22617</v>
      </c>
      <c r="F6722" s="3" t="s">
        <v>800</v>
      </c>
      <c r="G6722" s="3" t="s">
        <v>34467</v>
      </c>
      <c r="H6722" s="3" t="s">
        <v>34467</v>
      </c>
      <c r="I6722" s="3" t="s">
        <v>34468</v>
      </c>
      <c r="J6722" s="3" t="s">
        <v>34469</v>
      </c>
      <c r="K6722" s="4" t="s">
        <v>582</v>
      </c>
      <c r="L6722" s="19" t="s">
        <v>583</v>
      </c>
    </row>
    <row r="6723" spans="1:12" ht="16.5" x14ac:dyDescent="0.35">
      <c r="A6723" s="14">
        <v>6721</v>
      </c>
      <c r="B6723" s="3" t="s">
        <v>34470</v>
      </c>
      <c r="C6723" s="3" t="s">
        <v>34471</v>
      </c>
      <c r="D6723" s="3" t="s">
        <v>16259</v>
      </c>
      <c r="E6723" s="3" t="s">
        <v>23589</v>
      </c>
      <c r="F6723" s="3" t="s">
        <v>567</v>
      </c>
      <c r="G6723" s="3" t="s">
        <v>12952</v>
      </c>
      <c r="H6723" s="3" t="s">
        <v>34472</v>
      </c>
      <c r="I6723" s="3" t="s">
        <v>34473</v>
      </c>
      <c r="J6723" s="3" t="s">
        <v>34474</v>
      </c>
      <c r="K6723" s="4" t="s">
        <v>582</v>
      </c>
      <c r="L6723" s="19" t="s">
        <v>583</v>
      </c>
    </row>
    <row r="6724" spans="1:12" ht="16.5" x14ac:dyDescent="0.35">
      <c r="A6724" s="14">
        <v>6722</v>
      </c>
      <c r="B6724" s="3" t="s">
        <v>34475</v>
      </c>
      <c r="C6724" s="3" t="s">
        <v>34476</v>
      </c>
      <c r="D6724" s="3" t="s">
        <v>16259</v>
      </c>
      <c r="E6724" s="3" t="s">
        <v>22691</v>
      </c>
      <c r="F6724" s="3" t="s">
        <v>621</v>
      </c>
      <c r="G6724" s="3" t="s">
        <v>34477</v>
      </c>
      <c r="H6724" s="3" t="s">
        <v>34477</v>
      </c>
      <c r="I6724" s="3" t="s">
        <v>34478</v>
      </c>
      <c r="J6724" s="3" t="s">
        <v>34479</v>
      </c>
      <c r="K6724" s="4" t="s">
        <v>582</v>
      </c>
      <c r="L6724" s="19" t="s">
        <v>583</v>
      </c>
    </row>
    <row r="6725" spans="1:12" ht="16.5" x14ac:dyDescent="0.35">
      <c r="A6725" s="14">
        <v>6723</v>
      </c>
      <c r="B6725" s="3" t="s">
        <v>34480</v>
      </c>
      <c r="C6725" s="3" t="s">
        <v>34481</v>
      </c>
      <c r="D6725" s="3" t="s">
        <v>16259</v>
      </c>
      <c r="E6725" s="3" t="s">
        <v>22647</v>
      </c>
      <c r="F6725" s="3" t="s">
        <v>1214</v>
      </c>
      <c r="G6725" s="3" t="s">
        <v>34072</v>
      </c>
      <c r="H6725" s="3" t="s">
        <v>34482</v>
      </c>
      <c r="I6725" s="3" t="s">
        <v>34483</v>
      </c>
      <c r="J6725" s="3" t="s">
        <v>34484</v>
      </c>
      <c r="K6725" s="4" t="s">
        <v>582</v>
      </c>
      <c r="L6725" s="19" t="s">
        <v>583</v>
      </c>
    </row>
    <row r="6726" spans="1:12" ht="16.5" x14ac:dyDescent="0.35">
      <c r="A6726" s="14">
        <v>6724</v>
      </c>
      <c r="B6726" s="3" t="s">
        <v>34485</v>
      </c>
      <c r="C6726" s="3" t="s">
        <v>34486</v>
      </c>
      <c r="D6726" s="3" t="s">
        <v>16259</v>
      </c>
      <c r="E6726" s="3" t="s">
        <v>22628</v>
      </c>
      <c r="F6726" s="3" t="s">
        <v>299</v>
      </c>
      <c r="G6726" s="3" t="s">
        <v>23324</v>
      </c>
      <c r="H6726" s="3" t="s">
        <v>23324</v>
      </c>
      <c r="I6726" s="3" t="s">
        <v>34487</v>
      </c>
      <c r="J6726" s="3" t="s">
        <v>34488</v>
      </c>
      <c r="K6726" s="4" t="s">
        <v>582</v>
      </c>
      <c r="L6726" s="19" t="s">
        <v>583</v>
      </c>
    </row>
    <row r="6727" spans="1:12" ht="16.5" x14ac:dyDescent="0.35">
      <c r="A6727" s="14">
        <v>6725</v>
      </c>
      <c r="B6727" s="3" t="s">
        <v>34489</v>
      </c>
      <c r="C6727" s="3" t="s">
        <v>34490</v>
      </c>
      <c r="D6727" s="3" t="s">
        <v>16259</v>
      </c>
      <c r="E6727" s="3" t="s">
        <v>22660</v>
      </c>
      <c r="F6727" s="3" t="s">
        <v>4024</v>
      </c>
      <c r="G6727" s="3" t="s">
        <v>33796</v>
      </c>
      <c r="H6727" s="3" t="s">
        <v>34491</v>
      </c>
      <c r="I6727" s="3" t="s">
        <v>34492</v>
      </c>
      <c r="J6727" s="3" t="s">
        <v>34493</v>
      </c>
      <c r="K6727" s="4" t="s">
        <v>582</v>
      </c>
      <c r="L6727" s="19" t="s">
        <v>583</v>
      </c>
    </row>
    <row r="6728" spans="1:12" ht="16.5" x14ac:dyDescent="0.35">
      <c r="A6728" s="14">
        <v>6726</v>
      </c>
      <c r="B6728" s="3" t="s">
        <v>34494</v>
      </c>
      <c r="C6728" s="3" t="s">
        <v>34495</v>
      </c>
      <c r="D6728" s="3" t="s">
        <v>16259</v>
      </c>
      <c r="E6728" s="3" t="s">
        <v>22628</v>
      </c>
      <c r="F6728" s="3" t="s">
        <v>299</v>
      </c>
      <c r="G6728" s="3" t="s">
        <v>34496</v>
      </c>
      <c r="H6728" s="3" t="s">
        <v>34496</v>
      </c>
      <c r="I6728" s="3" t="s">
        <v>34497</v>
      </c>
      <c r="J6728" s="3" t="s">
        <v>34498</v>
      </c>
      <c r="K6728" s="4" t="s">
        <v>582</v>
      </c>
      <c r="L6728" s="19" t="s">
        <v>583</v>
      </c>
    </row>
    <row r="6729" spans="1:12" ht="16.5" x14ac:dyDescent="0.35">
      <c r="A6729" s="14">
        <v>6727</v>
      </c>
      <c r="B6729" s="3" t="s">
        <v>34499</v>
      </c>
      <c r="C6729" s="3" t="s">
        <v>34500</v>
      </c>
      <c r="D6729" s="3" t="s">
        <v>16259</v>
      </c>
      <c r="E6729" s="3" t="s">
        <v>22628</v>
      </c>
      <c r="F6729" s="3" t="s">
        <v>299</v>
      </c>
      <c r="G6729" s="3" t="s">
        <v>22942</v>
      </c>
      <c r="H6729" s="3" t="s">
        <v>34501</v>
      </c>
      <c r="I6729" s="3" t="s">
        <v>34502</v>
      </c>
      <c r="J6729" s="3" t="s">
        <v>34503</v>
      </c>
      <c r="K6729" s="4" t="s">
        <v>582</v>
      </c>
      <c r="L6729" s="19" t="s">
        <v>583</v>
      </c>
    </row>
    <row r="6730" spans="1:12" ht="16.5" x14ac:dyDescent="0.35">
      <c r="A6730" s="14">
        <v>6728</v>
      </c>
      <c r="B6730" s="3" t="s">
        <v>34504</v>
      </c>
      <c r="C6730" s="3" t="s">
        <v>34505</v>
      </c>
      <c r="D6730" s="3" t="s">
        <v>16259</v>
      </c>
      <c r="E6730" s="3" t="s">
        <v>22647</v>
      </c>
      <c r="F6730" s="3" t="s">
        <v>1214</v>
      </c>
      <c r="G6730" s="3" t="s">
        <v>22967</v>
      </c>
      <c r="H6730" s="3" t="s">
        <v>34506</v>
      </c>
      <c r="I6730" s="3" t="s">
        <v>34507</v>
      </c>
      <c r="J6730" s="3" t="s">
        <v>34508</v>
      </c>
      <c r="K6730" s="4" t="s">
        <v>582</v>
      </c>
      <c r="L6730" s="19" t="s">
        <v>583</v>
      </c>
    </row>
    <row r="6731" spans="1:12" ht="16.5" x14ac:dyDescent="0.35">
      <c r="A6731" s="14">
        <v>6729</v>
      </c>
      <c r="B6731" s="3" t="s">
        <v>34509</v>
      </c>
      <c r="C6731" s="3" t="s">
        <v>34510</v>
      </c>
      <c r="D6731" s="3" t="s">
        <v>16259</v>
      </c>
      <c r="E6731" s="3" t="s">
        <v>22640</v>
      </c>
      <c r="F6731" s="3" t="s">
        <v>22641</v>
      </c>
      <c r="G6731" s="3" t="s">
        <v>34511</v>
      </c>
      <c r="H6731" s="3" t="s">
        <v>34511</v>
      </c>
      <c r="I6731" s="3" t="s">
        <v>34512</v>
      </c>
      <c r="J6731" s="3" t="s">
        <v>34513</v>
      </c>
      <c r="K6731" s="4" t="s">
        <v>582</v>
      </c>
      <c r="L6731" s="19" t="s">
        <v>583</v>
      </c>
    </row>
    <row r="6732" spans="1:12" ht="16.5" x14ac:dyDescent="0.35">
      <c r="A6732" s="14">
        <v>6730</v>
      </c>
      <c r="B6732" s="3" t="s">
        <v>34514</v>
      </c>
      <c r="C6732" s="3" t="s">
        <v>34515</v>
      </c>
      <c r="D6732" s="3" t="s">
        <v>16259</v>
      </c>
      <c r="E6732" s="3" t="s">
        <v>22628</v>
      </c>
      <c r="F6732" s="3" t="s">
        <v>299</v>
      </c>
      <c r="G6732" s="3" t="s">
        <v>22921</v>
      </c>
      <c r="H6732" s="3" t="s">
        <v>34516</v>
      </c>
      <c r="I6732" s="3" t="s">
        <v>34517</v>
      </c>
      <c r="J6732" s="3" t="s">
        <v>34518</v>
      </c>
      <c r="K6732" s="4" t="s">
        <v>582</v>
      </c>
      <c r="L6732" s="19" t="s">
        <v>583</v>
      </c>
    </row>
    <row r="6733" spans="1:12" ht="16.5" x14ac:dyDescent="0.35">
      <c r="A6733" s="14">
        <v>6731</v>
      </c>
      <c r="B6733" s="3" t="s">
        <v>34519</v>
      </c>
      <c r="C6733" s="3" t="s">
        <v>34520</v>
      </c>
      <c r="D6733" s="3" t="s">
        <v>16259</v>
      </c>
      <c r="E6733" s="3" t="s">
        <v>16216</v>
      </c>
      <c r="F6733" s="3" t="s">
        <v>1069</v>
      </c>
      <c r="G6733" s="3" t="s">
        <v>34521</v>
      </c>
      <c r="H6733" s="3" t="s">
        <v>34521</v>
      </c>
      <c r="I6733" s="3" t="s">
        <v>34522</v>
      </c>
      <c r="J6733" s="3" t="s">
        <v>34523</v>
      </c>
      <c r="K6733" s="4" t="s">
        <v>582</v>
      </c>
      <c r="L6733" s="19" t="s">
        <v>583</v>
      </c>
    </row>
    <row r="6734" spans="1:12" ht="16.5" x14ac:dyDescent="0.35">
      <c r="A6734" s="14">
        <v>6732</v>
      </c>
      <c r="B6734" s="3" t="s">
        <v>34524</v>
      </c>
      <c r="C6734" s="3" t="s">
        <v>34525</v>
      </c>
      <c r="D6734" s="3" t="s">
        <v>16259</v>
      </c>
      <c r="E6734" s="3" t="s">
        <v>22647</v>
      </c>
      <c r="F6734" s="3" t="s">
        <v>1214</v>
      </c>
      <c r="G6734" s="3" t="s">
        <v>34526</v>
      </c>
      <c r="H6734" s="3" t="s">
        <v>34526</v>
      </c>
      <c r="I6734" s="3" t="s">
        <v>34527</v>
      </c>
      <c r="J6734" s="3" t="s">
        <v>34528</v>
      </c>
      <c r="K6734" s="4" t="s">
        <v>582</v>
      </c>
      <c r="L6734" s="19" t="s">
        <v>583</v>
      </c>
    </row>
    <row r="6735" spans="1:12" ht="16.5" x14ac:dyDescent="0.35">
      <c r="A6735" s="14">
        <v>6733</v>
      </c>
      <c r="B6735" s="3" t="s">
        <v>34529</v>
      </c>
      <c r="C6735" s="3" t="s">
        <v>34530</v>
      </c>
      <c r="D6735" s="3" t="s">
        <v>16259</v>
      </c>
      <c r="E6735" s="3" t="s">
        <v>22617</v>
      </c>
      <c r="F6735" s="3" t="s">
        <v>800</v>
      </c>
      <c r="G6735" s="3" t="s">
        <v>6109</v>
      </c>
      <c r="H6735" s="3" t="s">
        <v>34531</v>
      </c>
      <c r="I6735" s="3" t="s">
        <v>34532</v>
      </c>
      <c r="J6735" s="3" t="s">
        <v>34533</v>
      </c>
      <c r="K6735" s="4" t="s">
        <v>582</v>
      </c>
      <c r="L6735" s="19" t="s">
        <v>583</v>
      </c>
    </row>
    <row r="6736" spans="1:12" ht="16.5" x14ac:dyDescent="0.35">
      <c r="A6736" s="14">
        <v>6734</v>
      </c>
      <c r="B6736" s="3" t="s">
        <v>34534</v>
      </c>
      <c r="C6736" s="3" t="s">
        <v>34535</v>
      </c>
      <c r="D6736" s="3" t="s">
        <v>16259</v>
      </c>
      <c r="E6736" s="3" t="s">
        <v>22628</v>
      </c>
      <c r="F6736" s="3" t="s">
        <v>299</v>
      </c>
      <c r="G6736" s="3" t="s">
        <v>6109</v>
      </c>
      <c r="H6736" s="3" t="s">
        <v>34536</v>
      </c>
      <c r="I6736" s="3" t="s">
        <v>34537</v>
      </c>
      <c r="J6736" s="3" t="s">
        <v>34538</v>
      </c>
      <c r="K6736" s="4" t="s">
        <v>582</v>
      </c>
      <c r="L6736" s="19" t="s">
        <v>583</v>
      </c>
    </row>
    <row r="6737" spans="1:12" ht="16.5" x14ac:dyDescent="0.35">
      <c r="A6737" s="14">
        <v>6735</v>
      </c>
      <c r="B6737" s="3" t="s">
        <v>34539</v>
      </c>
      <c r="C6737" s="3" t="s">
        <v>34540</v>
      </c>
      <c r="D6737" s="3" t="s">
        <v>16259</v>
      </c>
      <c r="E6737" s="3" t="s">
        <v>16216</v>
      </c>
      <c r="F6737" s="3" t="s">
        <v>1069</v>
      </c>
      <c r="G6737" s="3" t="s">
        <v>23161</v>
      </c>
      <c r="H6737" s="3" t="s">
        <v>34541</v>
      </c>
      <c r="I6737" s="3" t="s">
        <v>34542</v>
      </c>
      <c r="J6737" s="3" t="s">
        <v>34543</v>
      </c>
      <c r="K6737" s="4" t="s">
        <v>582</v>
      </c>
      <c r="L6737" s="19" t="s">
        <v>583</v>
      </c>
    </row>
    <row r="6738" spans="1:12" ht="16.5" x14ac:dyDescent="0.35">
      <c r="A6738" s="14">
        <v>6736</v>
      </c>
      <c r="B6738" s="3" t="s">
        <v>34544</v>
      </c>
      <c r="C6738" s="3" t="s">
        <v>34545</v>
      </c>
      <c r="D6738" s="3" t="s">
        <v>16259</v>
      </c>
      <c r="E6738" s="3" t="s">
        <v>16260</v>
      </c>
      <c r="F6738" s="3" t="s">
        <v>2241</v>
      </c>
      <c r="G6738" s="3" t="s">
        <v>24006</v>
      </c>
      <c r="H6738" s="3" t="s">
        <v>34546</v>
      </c>
      <c r="I6738" s="3" t="s">
        <v>34547</v>
      </c>
      <c r="J6738" s="3" t="s">
        <v>34548</v>
      </c>
      <c r="K6738" s="4" t="s">
        <v>582</v>
      </c>
      <c r="L6738" s="19" t="s">
        <v>583</v>
      </c>
    </row>
    <row r="6739" spans="1:12" ht="16.5" x14ac:dyDescent="0.35">
      <c r="A6739" s="14">
        <v>6737</v>
      </c>
      <c r="B6739" s="3" t="s">
        <v>34549</v>
      </c>
      <c r="C6739" s="3" t="s">
        <v>34550</v>
      </c>
      <c r="D6739" s="3" t="s">
        <v>16259</v>
      </c>
      <c r="E6739" s="3" t="s">
        <v>22605</v>
      </c>
      <c r="F6739" s="3" t="s">
        <v>2799</v>
      </c>
      <c r="G6739" s="3" t="s">
        <v>34437</v>
      </c>
      <c r="H6739" s="3" t="s">
        <v>34551</v>
      </c>
      <c r="I6739" s="3" t="s">
        <v>34552</v>
      </c>
      <c r="J6739" s="3" t="s">
        <v>34553</v>
      </c>
      <c r="K6739" s="4" t="s">
        <v>582</v>
      </c>
      <c r="L6739" s="19" t="s">
        <v>583</v>
      </c>
    </row>
    <row r="6740" spans="1:12" ht="16.5" x14ac:dyDescent="0.35">
      <c r="A6740" s="14">
        <v>6738</v>
      </c>
      <c r="B6740" s="3" t="s">
        <v>34554</v>
      </c>
      <c r="C6740" s="3" t="s">
        <v>34555</v>
      </c>
      <c r="D6740" s="3" t="s">
        <v>16259</v>
      </c>
      <c r="E6740" s="3" t="s">
        <v>22617</v>
      </c>
      <c r="F6740" s="3" t="s">
        <v>800</v>
      </c>
      <c r="G6740" s="3" t="s">
        <v>22883</v>
      </c>
      <c r="H6740" s="3" t="s">
        <v>34556</v>
      </c>
      <c r="I6740" s="3" t="s">
        <v>34557</v>
      </c>
      <c r="J6740" s="3" t="s">
        <v>34558</v>
      </c>
      <c r="K6740" s="4" t="s">
        <v>582</v>
      </c>
      <c r="L6740" s="19" t="s">
        <v>583</v>
      </c>
    </row>
    <row r="6741" spans="1:12" ht="16.5" x14ac:dyDescent="0.35">
      <c r="A6741" s="14">
        <v>6739</v>
      </c>
      <c r="B6741" s="3" t="s">
        <v>34559</v>
      </c>
      <c r="C6741" s="3" t="s">
        <v>34560</v>
      </c>
      <c r="D6741" s="3" t="s">
        <v>16259</v>
      </c>
      <c r="E6741" s="3" t="s">
        <v>22628</v>
      </c>
      <c r="F6741" s="3" t="s">
        <v>299</v>
      </c>
      <c r="G6741" s="3" t="s">
        <v>15815</v>
      </c>
      <c r="H6741" s="3" t="s">
        <v>34561</v>
      </c>
      <c r="I6741" s="3" t="s">
        <v>34562</v>
      </c>
      <c r="J6741" s="3" t="s">
        <v>34563</v>
      </c>
      <c r="K6741" s="4" t="s">
        <v>582</v>
      </c>
      <c r="L6741" s="19" t="s">
        <v>583</v>
      </c>
    </row>
    <row r="6742" spans="1:12" ht="16.5" x14ac:dyDescent="0.35">
      <c r="A6742" s="14">
        <v>6740</v>
      </c>
      <c r="B6742" s="3" t="s">
        <v>34564</v>
      </c>
      <c r="C6742" s="3" t="s">
        <v>34565</v>
      </c>
      <c r="D6742" s="3" t="s">
        <v>16259</v>
      </c>
      <c r="E6742" s="3" t="s">
        <v>17315</v>
      </c>
      <c r="F6742" s="3" t="s">
        <v>1214</v>
      </c>
      <c r="G6742" s="3" t="s">
        <v>6753</v>
      </c>
      <c r="H6742" s="3" t="s">
        <v>34566</v>
      </c>
      <c r="I6742" s="3" t="s">
        <v>34567</v>
      </c>
      <c r="J6742" s="3" t="s">
        <v>34568</v>
      </c>
      <c r="K6742" s="4" t="s">
        <v>582</v>
      </c>
      <c r="L6742" s="19" t="s">
        <v>583</v>
      </c>
    </row>
    <row r="6743" spans="1:12" ht="16.5" x14ac:dyDescent="0.35">
      <c r="A6743" s="14">
        <v>6741</v>
      </c>
      <c r="B6743" s="3" t="s">
        <v>34569</v>
      </c>
      <c r="C6743" s="3" t="s">
        <v>34570</v>
      </c>
      <c r="D6743" s="3" t="s">
        <v>16259</v>
      </c>
      <c r="E6743" s="3" t="s">
        <v>23349</v>
      </c>
      <c r="F6743" s="3" t="s">
        <v>4992</v>
      </c>
      <c r="G6743" s="3" t="s">
        <v>27718</v>
      </c>
      <c r="H6743" s="3" t="s">
        <v>34571</v>
      </c>
      <c r="I6743" s="3" t="s">
        <v>34572</v>
      </c>
      <c r="J6743" s="3" t="s">
        <v>34573</v>
      </c>
      <c r="K6743" s="4" t="s">
        <v>582</v>
      </c>
      <c r="L6743" s="19" t="s">
        <v>583</v>
      </c>
    </row>
    <row r="6744" spans="1:12" ht="16.5" x14ac:dyDescent="0.35">
      <c r="A6744" s="14">
        <v>6742</v>
      </c>
      <c r="B6744" s="3" t="s">
        <v>34574</v>
      </c>
      <c r="C6744" s="3" t="s">
        <v>34575</v>
      </c>
      <c r="D6744" s="3" t="s">
        <v>16259</v>
      </c>
      <c r="E6744" s="3" t="s">
        <v>22628</v>
      </c>
      <c r="F6744" s="3" t="s">
        <v>299</v>
      </c>
      <c r="G6744" s="3" t="s">
        <v>8467</v>
      </c>
      <c r="H6744" s="3" t="s">
        <v>34576</v>
      </c>
      <c r="I6744" s="3" t="s">
        <v>34577</v>
      </c>
      <c r="J6744" s="3" t="s">
        <v>34578</v>
      </c>
      <c r="K6744" s="4" t="s">
        <v>582</v>
      </c>
      <c r="L6744" s="19" t="s">
        <v>583</v>
      </c>
    </row>
    <row r="6745" spans="1:12" ht="16.5" x14ac:dyDescent="0.35">
      <c r="A6745" s="14">
        <v>6743</v>
      </c>
      <c r="B6745" s="3" t="s">
        <v>34579</v>
      </c>
      <c r="C6745" s="3" t="s">
        <v>34580</v>
      </c>
      <c r="D6745" s="3" t="s">
        <v>16259</v>
      </c>
      <c r="E6745" s="3" t="s">
        <v>22763</v>
      </c>
      <c r="F6745" s="3" t="s">
        <v>1943</v>
      </c>
      <c r="G6745" s="3" t="s">
        <v>22967</v>
      </c>
      <c r="H6745" s="3" t="s">
        <v>34581</v>
      </c>
      <c r="I6745" s="3" t="s">
        <v>34582</v>
      </c>
      <c r="J6745" s="3" t="s">
        <v>34583</v>
      </c>
      <c r="K6745" s="4" t="s">
        <v>582</v>
      </c>
      <c r="L6745" s="19" t="s">
        <v>583</v>
      </c>
    </row>
    <row r="6746" spans="1:12" ht="16.5" x14ac:dyDescent="0.35">
      <c r="A6746" s="14">
        <v>6744</v>
      </c>
      <c r="B6746" s="3" t="s">
        <v>34584</v>
      </c>
      <c r="C6746" s="3" t="s">
        <v>34585</v>
      </c>
      <c r="D6746" s="3" t="s">
        <v>16259</v>
      </c>
      <c r="E6746" s="3" t="s">
        <v>16216</v>
      </c>
      <c r="F6746" s="3" t="s">
        <v>1069</v>
      </c>
      <c r="G6746" s="3" t="s">
        <v>34586</v>
      </c>
      <c r="H6746" s="3" t="s">
        <v>34587</v>
      </c>
      <c r="I6746" s="3" t="s">
        <v>34588</v>
      </c>
      <c r="J6746" s="3" t="s">
        <v>34589</v>
      </c>
      <c r="K6746" s="4" t="s">
        <v>582</v>
      </c>
      <c r="L6746" s="19" t="s">
        <v>583</v>
      </c>
    </row>
    <row r="6747" spans="1:12" ht="16.5" x14ac:dyDescent="0.35">
      <c r="A6747" s="14">
        <v>6745</v>
      </c>
      <c r="B6747" s="3" t="s">
        <v>34590</v>
      </c>
      <c r="C6747" s="3" t="s">
        <v>34591</v>
      </c>
      <c r="D6747" s="3" t="s">
        <v>16259</v>
      </c>
      <c r="E6747" s="3" t="s">
        <v>22654</v>
      </c>
      <c r="F6747" s="3" t="s">
        <v>1524</v>
      </c>
      <c r="G6747" s="3" t="s">
        <v>14500</v>
      </c>
      <c r="H6747" s="3" t="s">
        <v>34592</v>
      </c>
      <c r="I6747" s="3" t="s">
        <v>34593</v>
      </c>
      <c r="J6747" s="3" t="s">
        <v>34594</v>
      </c>
      <c r="K6747" s="4" t="s">
        <v>582</v>
      </c>
      <c r="L6747" s="19" t="s">
        <v>583</v>
      </c>
    </row>
    <row r="6748" spans="1:12" ht="16.5" x14ac:dyDescent="0.35">
      <c r="A6748" s="14">
        <v>6746</v>
      </c>
      <c r="B6748" s="3" t="s">
        <v>34595</v>
      </c>
      <c r="C6748" s="3" t="s">
        <v>34596</v>
      </c>
      <c r="D6748" s="3" t="s">
        <v>16259</v>
      </c>
      <c r="E6748" s="3" t="s">
        <v>22617</v>
      </c>
      <c r="F6748" s="3" t="s">
        <v>800</v>
      </c>
      <c r="G6748" s="3" t="s">
        <v>19923</v>
      </c>
      <c r="H6748" s="3" t="s">
        <v>34597</v>
      </c>
      <c r="I6748" s="3" t="s">
        <v>34598</v>
      </c>
      <c r="J6748" s="3" t="s">
        <v>34599</v>
      </c>
      <c r="K6748" s="4" t="s">
        <v>582</v>
      </c>
      <c r="L6748" s="19" t="s">
        <v>583</v>
      </c>
    </row>
    <row r="6749" spans="1:12" ht="16.5" x14ac:dyDescent="0.35">
      <c r="A6749" s="14">
        <v>6747</v>
      </c>
      <c r="B6749" s="3" t="s">
        <v>34600</v>
      </c>
      <c r="C6749" s="3" t="s">
        <v>34601</v>
      </c>
      <c r="D6749" s="3" t="s">
        <v>16259</v>
      </c>
      <c r="E6749" s="3" t="s">
        <v>22617</v>
      </c>
      <c r="F6749" s="3" t="s">
        <v>800</v>
      </c>
      <c r="G6749" s="3" t="s">
        <v>19923</v>
      </c>
      <c r="H6749" s="3" t="s">
        <v>34602</v>
      </c>
      <c r="I6749" s="3" t="s">
        <v>34603</v>
      </c>
      <c r="J6749" s="3" t="s">
        <v>34604</v>
      </c>
      <c r="K6749" s="4" t="s">
        <v>582</v>
      </c>
      <c r="L6749" s="19" t="s">
        <v>583</v>
      </c>
    </row>
    <row r="6750" spans="1:12" ht="16.5" x14ac:dyDescent="0.35">
      <c r="A6750" s="14">
        <v>6748</v>
      </c>
      <c r="B6750" s="3" t="s">
        <v>34605</v>
      </c>
      <c r="C6750" s="3" t="s">
        <v>34606</v>
      </c>
      <c r="D6750" s="3" t="s">
        <v>16259</v>
      </c>
      <c r="E6750" s="3" t="s">
        <v>22647</v>
      </c>
      <c r="F6750" s="3" t="s">
        <v>1214</v>
      </c>
      <c r="G6750" s="3" t="s">
        <v>1368</v>
      </c>
      <c r="H6750" s="3" t="s">
        <v>34607</v>
      </c>
      <c r="I6750" s="3" t="s">
        <v>34608</v>
      </c>
      <c r="J6750" s="3" t="s">
        <v>34609</v>
      </c>
      <c r="K6750" s="4" t="s">
        <v>582</v>
      </c>
      <c r="L6750" s="19" t="s">
        <v>583</v>
      </c>
    </row>
    <row r="6751" spans="1:12" ht="16.5" x14ac:dyDescent="0.35">
      <c r="A6751" s="14">
        <v>6749</v>
      </c>
      <c r="B6751" s="3" t="s">
        <v>34610</v>
      </c>
      <c r="C6751" s="3" t="s">
        <v>34611</v>
      </c>
      <c r="D6751" s="3" t="s">
        <v>16259</v>
      </c>
      <c r="E6751" s="3" t="s">
        <v>17315</v>
      </c>
      <c r="F6751" s="3" t="s">
        <v>1214</v>
      </c>
      <c r="G6751" s="3" t="s">
        <v>23055</v>
      </c>
      <c r="H6751" s="3" t="s">
        <v>34612</v>
      </c>
      <c r="I6751" s="3" t="s">
        <v>34613</v>
      </c>
      <c r="J6751" s="3" t="s">
        <v>34614</v>
      </c>
      <c r="K6751" s="4" t="s">
        <v>582</v>
      </c>
      <c r="L6751" s="19" t="s">
        <v>583</v>
      </c>
    </row>
    <row r="6752" spans="1:12" ht="16.5" x14ac:dyDescent="0.35">
      <c r="A6752" s="14">
        <v>6750</v>
      </c>
      <c r="B6752" s="3" t="s">
        <v>34615</v>
      </c>
      <c r="C6752" s="3" t="s">
        <v>34616</v>
      </c>
      <c r="D6752" s="3" t="s">
        <v>16259</v>
      </c>
      <c r="E6752" s="3" t="s">
        <v>22628</v>
      </c>
      <c r="F6752" s="3" t="s">
        <v>299</v>
      </c>
      <c r="G6752" s="3" t="s">
        <v>34617</v>
      </c>
      <c r="H6752" s="3" t="s">
        <v>34617</v>
      </c>
      <c r="I6752" s="3" t="s">
        <v>34618</v>
      </c>
      <c r="J6752" s="3" t="s">
        <v>34619</v>
      </c>
      <c r="K6752" s="4" t="s">
        <v>582</v>
      </c>
      <c r="L6752" s="19" t="s">
        <v>583</v>
      </c>
    </row>
    <row r="6753" spans="1:12" ht="16.5" x14ac:dyDescent="0.35">
      <c r="A6753" s="14">
        <v>6751</v>
      </c>
      <c r="B6753" s="3" t="s">
        <v>34620</v>
      </c>
      <c r="C6753" s="3" t="s">
        <v>34621</v>
      </c>
      <c r="D6753" s="3" t="s">
        <v>16259</v>
      </c>
      <c r="E6753" s="3" t="s">
        <v>22617</v>
      </c>
      <c r="F6753" s="3" t="s">
        <v>800</v>
      </c>
      <c r="G6753" s="3" t="s">
        <v>23375</v>
      </c>
      <c r="H6753" s="3" t="s">
        <v>34622</v>
      </c>
      <c r="I6753" s="3" t="s">
        <v>34623</v>
      </c>
      <c r="J6753" s="3" t="s">
        <v>34624</v>
      </c>
      <c r="K6753" s="4" t="s">
        <v>582</v>
      </c>
      <c r="L6753" s="19" t="s">
        <v>583</v>
      </c>
    </row>
    <row r="6754" spans="1:12" ht="16.5" x14ac:dyDescent="0.35">
      <c r="A6754" s="14">
        <v>6752</v>
      </c>
      <c r="B6754" s="3" t="s">
        <v>34625</v>
      </c>
      <c r="C6754" s="3" t="s">
        <v>34626</v>
      </c>
      <c r="D6754" s="3" t="s">
        <v>16259</v>
      </c>
      <c r="E6754" s="3" t="s">
        <v>22628</v>
      </c>
      <c r="F6754" s="3" t="s">
        <v>299</v>
      </c>
      <c r="G6754" s="3" t="s">
        <v>12167</v>
      </c>
      <c r="H6754" s="3" t="s">
        <v>34627</v>
      </c>
      <c r="I6754" s="3" t="s">
        <v>34628</v>
      </c>
      <c r="J6754" s="3" t="s">
        <v>34629</v>
      </c>
      <c r="K6754" s="4" t="s">
        <v>582</v>
      </c>
      <c r="L6754" s="19" t="s">
        <v>583</v>
      </c>
    </row>
    <row r="6755" spans="1:12" ht="16.5" x14ac:dyDescent="0.35">
      <c r="A6755" s="14">
        <v>6753</v>
      </c>
      <c r="B6755" s="3" t="s">
        <v>34630</v>
      </c>
      <c r="C6755" s="3" t="s">
        <v>34631</v>
      </c>
      <c r="D6755" s="3" t="s">
        <v>16259</v>
      </c>
      <c r="E6755" s="3" t="s">
        <v>23004</v>
      </c>
      <c r="F6755" s="3" t="s">
        <v>931</v>
      </c>
      <c r="G6755" s="3" t="s">
        <v>27861</v>
      </c>
      <c r="H6755" s="3" t="s">
        <v>34632</v>
      </c>
      <c r="I6755" s="3" t="s">
        <v>34633</v>
      </c>
      <c r="J6755" s="3" t="s">
        <v>34634</v>
      </c>
      <c r="K6755" s="4" t="s">
        <v>582</v>
      </c>
      <c r="L6755" s="19" t="s">
        <v>583</v>
      </c>
    </row>
    <row r="6756" spans="1:12" ht="16.5" x14ac:dyDescent="0.35">
      <c r="A6756" s="14">
        <v>6754</v>
      </c>
      <c r="B6756" s="3" t="s">
        <v>34635</v>
      </c>
      <c r="C6756" s="3" t="s">
        <v>34636</v>
      </c>
      <c r="D6756" s="3" t="s">
        <v>16259</v>
      </c>
      <c r="E6756" s="3" t="s">
        <v>22605</v>
      </c>
      <c r="F6756" s="3" t="s">
        <v>2799</v>
      </c>
      <c r="G6756" s="3" t="s">
        <v>12167</v>
      </c>
      <c r="H6756" s="3" t="s">
        <v>34637</v>
      </c>
      <c r="I6756" s="3" t="s">
        <v>34638</v>
      </c>
      <c r="J6756" s="3" t="s">
        <v>34639</v>
      </c>
      <c r="K6756" s="4" t="s">
        <v>582</v>
      </c>
      <c r="L6756" s="19" t="s">
        <v>583</v>
      </c>
    </row>
    <row r="6757" spans="1:12" ht="16.5" x14ac:dyDescent="0.35">
      <c r="A6757" s="14">
        <v>6755</v>
      </c>
      <c r="B6757" s="3" t="s">
        <v>34640</v>
      </c>
      <c r="C6757" s="3" t="s">
        <v>34641</v>
      </c>
      <c r="D6757" s="3" t="s">
        <v>16259</v>
      </c>
      <c r="E6757" s="3" t="s">
        <v>22628</v>
      </c>
      <c r="F6757" s="3" t="s">
        <v>299</v>
      </c>
      <c r="G6757" s="3" t="s">
        <v>30075</v>
      </c>
      <c r="H6757" s="3" t="s">
        <v>34642</v>
      </c>
      <c r="I6757" s="3" t="s">
        <v>34643</v>
      </c>
      <c r="J6757" s="3" t="s">
        <v>34644</v>
      </c>
      <c r="K6757" s="4" t="s">
        <v>582</v>
      </c>
      <c r="L6757" s="19" t="s">
        <v>583</v>
      </c>
    </row>
    <row r="6758" spans="1:12" ht="16.5" x14ac:dyDescent="0.35">
      <c r="A6758" s="14">
        <v>6756</v>
      </c>
      <c r="B6758" s="3" t="s">
        <v>34645</v>
      </c>
      <c r="C6758" s="3" t="s">
        <v>34646</v>
      </c>
      <c r="D6758" s="3" t="s">
        <v>16259</v>
      </c>
      <c r="E6758" s="3" t="s">
        <v>22647</v>
      </c>
      <c r="F6758" s="3" t="s">
        <v>1214</v>
      </c>
      <c r="G6758" s="3" t="s">
        <v>3937</v>
      </c>
      <c r="H6758" s="3" t="s">
        <v>34647</v>
      </c>
      <c r="I6758" s="3" t="s">
        <v>34648</v>
      </c>
      <c r="J6758" s="3" t="s">
        <v>34649</v>
      </c>
      <c r="K6758" s="4" t="s">
        <v>582</v>
      </c>
      <c r="L6758" s="19" t="s">
        <v>583</v>
      </c>
    </row>
    <row r="6759" spans="1:12" ht="16.5" x14ac:dyDescent="0.35">
      <c r="A6759" s="14">
        <v>6757</v>
      </c>
      <c r="B6759" s="3" t="s">
        <v>34650</v>
      </c>
      <c r="C6759" s="3" t="s">
        <v>34651</v>
      </c>
      <c r="D6759" s="3" t="s">
        <v>16259</v>
      </c>
      <c r="E6759" s="3" t="s">
        <v>22617</v>
      </c>
      <c r="F6759" s="3" t="s">
        <v>800</v>
      </c>
      <c r="G6759" s="3" t="s">
        <v>7190</v>
      </c>
      <c r="H6759" s="3" t="s">
        <v>34652</v>
      </c>
      <c r="I6759" s="3" t="s">
        <v>34653</v>
      </c>
      <c r="J6759" s="3" t="s">
        <v>34654</v>
      </c>
      <c r="K6759" s="4" t="s">
        <v>582</v>
      </c>
      <c r="L6759" s="19" t="s">
        <v>583</v>
      </c>
    </row>
    <row r="6760" spans="1:12" ht="16.5" x14ac:dyDescent="0.35">
      <c r="A6760" s="14">
        <v>6758</v>
      </c>
      <c r="B6760" s="3" t="s">
        <v>34655</v>
      </c>
      <c r="C6760" s="3" t="s">
        <v>34656</v>
      </c>
      <c r="D6760" s="3" t="s">
        <v>16259</v>
      </c>
      <c r="E6760" s="3" t="s">
        <v>22647</v>
      </c>
      <c r="F6760" s="3" t="s">
        <v>2799</v>
      </c>
      <c r="G6760" s="3" t="s">
        <v>34072</v>
      </c>
      <c r="H6760" s="3" t="s">
        <v>34657</v>
      </c>
      <c r="I6760" s="3" t="s">
        <v>34658</v>
      </c>
      <c r="J6760" s="3" t="s">
        <v>34659</v>
      </c>
      <c r="K6760" s="4" t="s">
        <v>582</v>
      </c>
      <c r="L6760" s="19" t="s">
        <v>583</v>
      </c>
    </row>
    <row r="6761" spans="1:12" ht="16.5" x14ac:dyDescent="0.35">
      <c r="A6761" s="14">
        <v>6759</v>
      </c>
      <c r="B6761" s="3" t="s">
        <v>34660</v>
      </c>
      <c r="C6761" s="3" t="s">
        <v>34661</v>
      </c>
      <c r="D6761" s="3" t="s">
        <v>16259</v>
      </c>
      <c r="E6761" s="3" t="s">
        <v>23349</v>
      </c>
      <c r="F6761" s="3" t="s">
        <v>4992</v>
      </c>
      <c r="G6761" s="3" t="s">
        <v>34662</v>
      </c>
      <c r="H6761" s="3" t="s">
        <v>34662</v>
      </c>
      <c r="I6761" s="3" t="s">
        <v>34663</v>
      </c>
      <c r="J6761" s="3" t="s">
        <v>34664</v>
      </c>
      <c r="K6761" s="4" t="s">
        <v>582</v>
      </c>
      <c r="L6761" s="19" t="s">
        <v>583</v>
      </c>
    </row>
    <row r="6762" spans="1:12" ht="16.5" x14ac:dyDescent="0.35">
      <c r="A6762" s="14">
        <v>6760</v>
      </c>
      <c r="B6762" s="3" t="s">
        <v>34665</v>
      </c>
      <c r="C6762" s="3" t="s">
        <v>34666</v>
      </c>
      <c r="D6762" s="3" t="s">
        <v>16259</v>
      </c>
      <c r="E6762" s="3" t="s">
        <v>22628</v>
      </c>
      <c r="F6762" s="3" t="s">
        <v>299</v>
      </c>
      <c r="G6762" s="3" t="s">
        <v>34667</v>
      </c>
      <c r="H6762" s="3" t="s">
        <v>34667</v>
      </c>
      <c r="I6762" s="3" t="s">
        <v>34668</v>
      </c>
      <c r="J6762" s="3" t="s">
        <v>34669</v>
      </c>
      <c r="K6762" s="4" t="s">
        <v>582</v>
      </c>
      <c r="L6762" s="19" t="s">
        <v>583</v>
      </c>
    </row>
    <row r="6763" spans="1:12" ht="16.5" x14ac:dyDescent="0.35">
      <c r="A6763" s="14">
        <v>6761</v>
      </c>
      <c r="B6763" s="3" t="s">
        <v>34670</v>
      </c>
      <c r="C6763" s="3" t="s">
        <v>34671</v>
      </c>
      <c r="D6763" s="3" t="s">
        <v>16259</v>
      </c>
      <c r="E6763" s="3" t="s">
        <v>22647</v>
      </c>
      <c r="F6763" s="3" t="s">
        <v>2799</v>
      </c>
      <c r="G6763" s="3" t="s">
        <v>34672</v>
      </c>
      <c r="H6763" s="3" t="s">
        <v>34672</v>
      </c>
      <c r="I6763" s="3" t="s">
        <v>34673</v>
      </c>
      <c r="J6763" s="3" t="s">
        <v>34674</v>
      </c>
      <c r="K6763" s="4" t="s">
        <v>582</v>
      </c>
      <c r="L6763" s="19" t="s">
        <v>583</v>
      </c>
    </row>
    <row r="6764" spans="1:12" ht="16.5" x14ac:dyDescent="0.35">
      <c r="A6764" s="14">
        <v>6762</v>
      </c>
      <c r="B6764" s="3" t="s">
        <v>34675</v>
      </c>
      <c r="C6764" s="3" t="s">
        <v>34676</v>
      </c>
      <c r="D6764" s="3" t="s">
        <v>16259</v>
      </c>
      <c r="E6764" s="3" t="s">
        <v>16260</v>
      </c>
      <c r="F6764" s="3" t="s">
        <v>2241</v>
      </c>
      <c r="G6764" s="3" t="s">
        <v>34677</v>
      </c>
      <c r="H6764" s="3" t="s">
        <v>34677</v>
      </c>
      <c r="I6764" s="3" t="s">
        <v>34678</v>
      </c>
      <c r="J6764" s="3" t="s">
        <v>34679</v>
      </c>
      <c r="K6764" s="4" t="s">
        <v>582</v>
      </c>
      <c r="L6764" s="19" t="s">
        <v>583</v>
      </c>
    </row>
    <row r="6765" spans="1:12" ht="16.5" x14ac:dyDescent="0.35">
      <c r="A6765" s="14">
        <v>6763</v>
      </c>
      <c r="B6765" s="3" t="s">
        <v>34680</v>
      </c>
      <c r="C6765" s="3" t="s">
        <v>34681</v>
      </c>
      <c r="D6765" s="3" t="s">
        <v>16259</v>
      </c>
      <c r="E6765" s="3" t="s">
        <v>22654</v>
      </c>
      <c r="F6765" s="3" t="s">
        <v>1524</v>
      </c>
      <c r="G6765" s="3" t="s">
        <v>34682</v>
      </c>
      <c r="H6765" s="3" t="s">
        <v>34683</v>
      </c>
      <c r="I6765" s="3" t="s">
        <v>34684</v>
      </c>
      <c r="J6765" s="3" t="s">
        <v>34685</v>
      </c>
      <c r="K6765" s="4" t="s">
        <v>582</v>
      </c>
      <c r="L6765" s="19" t="s">
        <v>583</v>
      </c>
    </row>
    <row r="6766" spans="1:12" ht="16.5" x14ac:dyDescent="0.35">
      <c r="A6766" s="14">
        <v>6764</v>
      </c>
      <c r="B6766" s="3" t="s">
        <v>34686</v>
      </c>
      <c r="C6766" s="3" t="s">
        <v>34687</v>
      </c>
      <c r="D6766" s="3" t="s">
        <v>16259</v>
      </c>
      <c r="E6766" s="3" t="s">
        <v>33872</v>
      </c>
      <c r="F6766" s="3" t="s">
        <v>13180</v>
      </c>
      <c r="G6766" s="3" t="s">
        <v>34688</v>
      </c>
      <c r="H6766" s="3" t="s">
        <v>34688</v>
      </c>
      <c r="I6766" s="3" t="s">
        <v>34689</v>
      </c>
      <c r="J6766" s="3" t="s">
        <v>34690</v>
      </c>
      <c r="K6766" s="4" t="s">
        <v>582</v>
      </c>
      <c r="L6766" s="19" t="s">
        <v>583</v>
      </c>
    </row>
    <row r="6767" spans="1:12" ht="16.5" x14ac:dyDescent="0.35">
      <c r="A6767" s="14">
        <v>6765</v>
      </c>
      <c r="B6767" s="3" t="s">
        <v>34691</v>
      </c>
      <c r="C6767" s="3" t="s">
        <v>34692</v>
      </c>
      <c r="D6767" s="3" t="s">
        <v>16259</v>
      </c>
      <c r="E6767" s="3" t="s">
        <v>27712</v>
      </c>
      <c r="F6767" s="3" t="s">
        <v>7179</v>
      </c>
      <c r="G6767" s="3" t="s">
        <v>27810</v>
      </c>
      <c r="H6767" s="3" t="s">
        <v>34693</v>
      </c>
      <c r="I6767" s="3" t="s">
        <v>34694</v>
      </c>
      <c r="J6767" s="3" t="s">
        <v>34695</v>
      </c>
      <c r="K6767" s="4" t="s">
        <v>582</v>
      </c>
      <c r="L6767" s="19" t="s">
        <v>583</v>
      </c>
    </row>
    <row r="6768" spans="1:12" ht="16.5" x14ac:dyDescent="0.35">
      <c r="A6768" s="14">
        <v>6766</v>
      </c>
      <c r="B6768" s="3" t="s">
        <v>34696</v>
      </c>
      <c r="C6768" s="3" t="s">
        <v>34697</v>
      </c>
      <c r="D6768" s="3" t="s">
        <v>16259</v>
      </c>
      <c r="E6768" s="3" t="s">
        <v>17315</v>
      </c>
      <c r="F6768" s="3" t="s">
        <v>1214</v>
      </c>
      <c r="G6768" s="3" t="s">
        <v>1368</v>
      </c>
      <c r="H6768" s="3" t="s">
        <v>34506</v>
      </c>
      <c r="I6768" s="3" t="s">
        <v>34698</v>
      </c>
      <c r="J6768" s="3" t="s">
        <v>34699</v>
      </c>
      <c r="K6768" s="4" t="s">
        <v>582</v>
      </c>
      <c r="L6768" s="19" t="s">
        <v>583</v>
      </c>
    </row>
    <row r="6769" spans="1:12" ht="16.5" x14ac:dyDescent="0.35">
      <c r="A6769" s="14">
        <v>6767</v>
      </c>
      <c r="B6769" s="3" t="s">
        <v>34700</v>
      </c>
      <c r="C6769" s="3" t="s">
        <v>34701</v>
      </c>
      <c r="D6769" s="3" t="s">
        <v>16259</v>
      </c>
      <c r="E6769" s="3" t="s">
        <v>22634</v>
      </c>
      <c r="F6769" s="3" t="s">
        <v>295</v>
      </c>
      <c r="G6769" s="3" t="s">
        <v>34702</v>
      </c>
      <c r="H6769" s="3" t="s">
        <v>34702</v>
      </c>
      <c r="I6769" s="3" t="s">
        <v>34703</v>
      </c>
      <c r="J6769" s="3" t="s">
        <v>34704</v>
      </c>
      <c r="K6769" s="4" t="s">
        <v>582</v>
      </c>
      <c r="L6769" s="19" t="s">
        <v>583</v>
      </c>
    </row>
    <row r="6770" spans="1:12" ht="16.5" x14ac:dyDescent="0.35">
      <c r="A6770" s="14">
        <v>6768</v>
      </c>
      <c r="B6770" s="3" t="s">
        <v>34705</v>
      </c>
      <c r="C6770" s="3" t="s">
        <v>34706</v>
      </c>
      <c r="D6770" s="3" t="s">
        <v>16259</v>
      </c>
      <c r="E6770" s="3" t="s">
        <v>22611</v>
      </c>
      <c r="F6770" s="3" t="s">
        <v>1525</v>
      </c>
      <c r="G6770" s="3" t="s">
        <v>23278</v>
      </c>
      <c r="H6770" s="3" t="s">
        <v>34707</v>
      </c>
      <c r="I6770" s="3" t="s">
        <v>34708</v>
      </c>
      <c r="J6770" s="3" t="s">
        <v>34709</v>
      </c>
      <c r="K6770" s="4" t="s">
        <v>582</v>
      </c>
      <c r="L6770" s="19" t="s">
        <v>583</v>
      </c>
    </row>
    <row r="6771" spans="1:12" ht="16.5" x14ac:dyDescent="0.35">
      <c r="A6771" s="14">
        <v>6769</v>
      </c>
      <c r="B6771" s="3" t="s">
        <v>34710</v>
      </c>
      <c r="C6771" s="3" t="s">
        <v>34711</v>
      </c>
      <c r="D6771" s="3" t="s">
        <v>16259</v>
      </c>
      <c r="E6771" s="3" t="s">
        <v>22654</v>
      </c>
      <c r="F6771" s="3" t="s">
        <v>1524</v>
      </c>
      <c r="G6771" s="3" t="s">
        <v>22942</v>
      </c>
      <c r="H6771" s="3" t="s">
        <v>34712</v>
      </c>
      <c r="I6771" s="3" t="s">
        <v>34713</v>
      </c>
      <c r="J6771" s="3" t="s">
        <v>34714</v>
      </c>
      <c r="K6771" s="4" t="s">
        <v>582</v>
      </c>
      <c r="L6771" s="19" t="s">
        <v>583</v>
      </c>
    </row>
    <row r="6772" spans="1:12" ht="16.5" x14ac:dyDescent="0.35">
      <c r="A6772" s="14">
        <v>6770</v>
      </c>
      <c r="B6772" s="3" t="s">
        <v>34715</v>
      </c>
      <c r="C6772" s="3" t="s">
        <v>34716</v>
      </c>
      <c r="D6772" s="3" t="s">
        <v>16259</v>
      </c>
      <c r="E6772" s="3" t="s">
        <v>22660</v>
      </c>
      <c r="F6772" s="3" t="s">
        <v>4024</v>
      </c>
      <c r="G6772" s="3" t="s">
        <v>5840</v>
      </c>
      <c r="H6772" s="3" t="s">
        <v>34717</v>
      </c>
      <c r="I6772" s="3" t="s">
        <v>34718</v>
      </c>
      <c r="J6772" s="3" t="s">
        <v>34719</v>
      </c>
      <c r="K6772" s="4" t="s">
        <v>582</v>
      </c>
      <c r="L6772" s="19" t="s">
        <v>583</v>
      </c>
    </row>
    <row r="6773" spans="1:12" ht="16.5" x14ac:dyDescent="0.35">
      <c r="A6773" s="14">
        <v>6771</v>
      </c>
      <c r="B6773" s="3" t="s">
        <v>34720</v>
      </c>
      <c r="C6773" s="3" t="s">
        <v>34721</v>
      </c>
      <c r="D6773" s="3" t="s">
        <v>16259</v>
      </c>
      <c r="E6773" s="3" t="s">
        <v>22628</v>
      </c>
      <c r="F6773" s="3" t="s">
        <v>299</v>
      </c>
      <c r="G6773" s="3" t="s">
        <v>27898</v>
      </c>
      <c r="H6773" s="3" t="s">
        <v>34722</v>
      </c>
      <c r="I6773" s="3" t="s">
        <v>34723</v>
      </c>
      <c r="J6773" s="3" t="s">
        <v>34724</v>
      </c>
      <c r="K6773" s="4" t="s">
        <v>582</v>
      </c>
      <c r="L6773" s="19" t="s">
        <v>583</v>
      </c>
    </row>
    <row r="6774" spans="1:12" ht="16.5" x14ac:dyDescent="0.35">
      <c r="A6774" s="14">
        <v>6772</v>
      </c>
      <c r="B6774" s="3" t="s">
        <v>34725</v>
      </c>
      <c r="C6774" s="3" t="s">
        <v>34726</v>
      </c>
      <c r="D6774" s="3" t="s">
        <v>16259</v>
      </c>
      <c r="E6774" s="3" t="s">
        <v>22654</v>
      </c>
      <c r="F6774" s="3" t="s">
        <v>13954</v>
      </c>
      <c r="G6774" s="3" t="s">
        <v>4109</v>
      </c>
      <c r="H6774" s="3" t="s">
        <v>34727</v>
      </c>
      <c r="I6774" s="3" t="s">
        <v>34728</v>
      </c>
      <c r="J6774" s="3" t="s">
        <v>34729</v>
      </c>
      <c r="K6774" s="4" t="s">
        <v>582</v>
      </c>
      <c r="L6774" s="19" t="s">
        <v>583</v>
      </c>
    </row>
    <row r="6775" spans="1:12" ht="16.5" x14ac:dyDescent="0.35">
      <c r="A6775" s="14">
        <v>6773</v>
      </c>
      <c r="B6775" s="3" t="s">
        <v>34730</v>
      </c>
      <c r="C6775" s="3" t="s">
        <v>34731</v>
      </c>
      <c r="D6775" s="3" t="s">
        <v>16259</v>
      </c>
      <c r="E6775" s="3" t="s">
        <v>22647</v>
      </c>
      <c r="F6775" s="3" t="s">
        <v>2799</v>
      </c>
      <c r="G6775" s="3" t="s">
        <v>16066</v>
      </c>
      <c r="H6775" s="3" t="s">
        <v>34732</v>
      </c>
      <c r="I6775" s="3" t="s">
        <v>34733</v>
      </c>
      <c r="J6775" s="3" t="s">
        <v>34734</v>
      </c>
      <c r="K6775" s="4" t="s">
        <v>582</v>
      </c>
      <c r="L6775" s="19" t="s">
        <v>583</v>
      </c>
    </row>
    <row r="6776" spans="1:12" ht="16.5" x14ac:dyDescent="0.35">
      <c r="A6776" s="14">
        <v>6774</v>
      </c>
      <c r="B6776" s="3" t="s">
        <v>34735</v>
      </c>
      <c r="C6776" s="3" t="s">
        <v>34736</v>
      </c>
      <c r="D6776" s="3" t="s">
        <v>16259</v>
      </c>
      <c r="E6776" s="3" t="s">
        <v>22654</v>
      </c>
      <c r="F6776" s="3" t="s">
        <v>1524</v>
      </c>
      <c r="G6776" s="3" t="s">
        <v>37894</v>
      </c>
      <c r="H6776" s="3" t="s">
        <v>34737</v>
      </c>
      <c r="I6776" s="3" t="s">
        <v>34738</v>
      </c>
      <c r="J6776" s="3" t="s">
        <v>34739</v>
      </c>
      <c r="K6776" s="4" t="s">
        <v>582</v>
      </c>
      <c r="L6776" s="19" t="s">
        <v>583</v>
      </c>
    </row>
    <row r="6777" spans="1:12" ht="16.5" x14ac:dyDescent="0.35">
      <c r="A6777" s="14">
        <v>6775</v>
      </c>
      <c r="B6777" s="3" t="s">
        <v>34740</v>
      </c>
      <c r="C6777" s="3" t="s">
        <v>34741</v>
      </c>
      <c r="D6777" s="3" t="s">
        <v>16259</v>
      </c>
      <c r="E6777" s="3" t="s">
        <v>22647</v>
      </c>
      <c r="F6777" s="3" t="s">
        <v>1214</v>
      </c>
      <c r="G6777" s="3" t="s">
        <v>34742</v>
      </c>
      <c r="H6777" s="3" t="s">
        <v>34743</v>
      </c>
      <c r="I6777" s="3" t="s">
        <v>34744</v>
      </c>
      <c r="J6777" s="3" t="s">
        <v>34745</v>
      </c>
      <c r="K6777" s="4" t="s">
        <v>582</v>
      </c>
      <c r="L6777" s="19" t="s">
        <v>583</v>
      </c>
    </row>
    <row r="6778" spans="1:12" ht="16.5" x14ac:dyDescent="0.35">
      <c r="A6778" s="14">
        <v>6776</v>
      </c>
      <c r="B6778" s="3" t="s">
        <v>34746</v>
      </c>
      <c r="C6778" s="3" t="s">
        <v>34747</v>
      </c>
      <c r="D6778" s="3" t="s">
        <v>16259</v>
      </c>
      <c r="E6778" s="3" t="s">
        <v>22691</v>
      </c>
      <c r="F6778" s="3" t="s">
        <v>621</v>
      </c>
      <c r="G6778" s="3" t="s">
        <v>23150</v>
      </c>
      <c r="H6778" s="3" t="s">
        <v>34748</v>
      </c>
      <c r="I6778" s="3" t="s">
        <v>34749</v>
      </c>
      <c r="J6778" s="3" t="s">
        <v>34750</v>
      </c>
      <c r="K6778" s="4" t="s">
        <v>582</v>
      </c>
      <c r="L6778" s="19" t="s">
        <v>583</v>
      </c>
    </row>
    <row r="6779" spans="1:12" ht="16.5" x14ac:dyDescent="0.35">
      <c r="A6779" s="14">
        <v>6777</v>
      </c>
      <c r="B6779" s="3" t="s">
        <v>34751</v>
      </c>
      <c r="C6779" s="3" t="s">
        <v>34752</v>
      </c>
      <c r="D6779" s="3" t="s">
        <v>16259</v>
      </c>
      <c r="E6779" s="3" t="s">
        <v>33722</v>
      </c>
      <c r="F6779" s="3" t="s">
        <v>1009</v>
      </c>
      <c r="G6779" s="3" t="s">
        <v>20990</v>
      </c>
      <c r="H6779" s="3" t="s">
        <v>34753</v>
      </c>
      <c r="I6779" s="3" t="s">
        <v>34754</v>
      </c>
      <c r="J6779" s="3" t="s">
        <v>34755</v>
      </c>
      <c r="K6779" s="4" t="s">
        <v>582</v>
      </c>
      <c r="L6779" s="19" t="s">
        <v>583</v>
      </c>
    </row>
    <row r="6780" spans="1:12" ht="16.5" x14ac:dyDescent="0.35">
      <c r="A6780" s="14">
        <v>6778</v>
      </c>
      <c r="B6780" s="3" t="s">
        <v>34756</v>
      </c>
      <c r="C6780" s="3" t="s">
        <v>34757</v>
      </c>
      <c r="D6780" s="3" t="s">
        <v>16259</v>
      </c>
      <c r="E6780" s="3" t="s">
        <v>22617</v>
      </c>
      <c r="F6780" s="3" t="s">
        <v>800</v>
      </c>
      <c r="G6780" s="3" t="s">
        <v>22883</v>
      </c>
      <c r="H6780" s="3" t="s">
        <v>34758</v>
      </c>
      <c r="I6780" s="3" t="s">
        <v>34759</v>
      </c>
      <c r="J6780" s="3" t="s">
        <v>34760</v>
      </c>
      <c r="K6780" s="4" t="s">
        <v>582</v>
      </c>
      <c r="L6780" s="19" t="s">
        <v>583</v>
      </c>
    </row>
    <row r="6781" spans="1:12" ht="16.5" x14ac:dyDescent="0.35">
      <c r="A6781" s="14">
        <v>6779</v>
      </c>
      <c r="B6781" s="3" t="s">
        <v>34761</v>
      </c>
      <c r="C6781" s="3" t="s">
        <v>34762</v>
      </c>
      <c r="D6781" s="3" t="s">
        <v>16259</v>
      </c>
      <c r="E6781" s="3" t="s">
        <v>16216</v>
      </c>
      <c r="F6781" s="3" t="s">
        <v>1069</v>
      </c>
      <c r="G6781" s="3" t="s">
        <v>34763</v>
      </c>
      <c r="H6781" s="3" t="s">
        <v>34763</v>
      </c>
      <c r="I6781" s="3" t="s">
        <v>34764</v>
      </c>
      <c r="J6781" s="3" t="s">
        <v>34765</v>
      </c>
      <c r="K6781" s="4" t="s">
        <v>582</v>
      </c>
      <c r="L6781" s="19" t="s">
        <v>583</v>
      </c>
    </row>
    <row r="6782" spans="1:12" ht="16.5" x14ac:dyDescent="0.35">
      <c r="A6782" s="14">
        <v>6780</v>
      </c>
      <c r="B6782" s="3" t="s">
        <v>34766</v>
      </c>
      <c r="C6782" s="3" t="s">
        <v>34767</v>
      </c>
      <c r="D6782" s="3" t="s">
        <v>16259</v>
      </c>
      <c r="E6782" s="3" t="s">
        <v>22617</v>
      </c>
      <c r="F6782" s="3" t="s">
        <v>800</v>
      </c>
      <c r="G6782" s="3" t="s">
        <v>34768</v>
      </c>
      <c r="H6782" s="3" t="s">
        <v>34768</v>
      </c>
      <c r="I6782" s="3" t="s">
        <v>34769</v>
      </c>
      <c r="J6782" s="3" t="s">
        <v>34770</v>
      </c>
      <c r="K6782" s="4" t="s">
        <v>582</v>
      </c>
      <c r="L6782" s="19" t="s">
        <v>583</v>
      </c>
    </row>
    <row r="6783" spans="1:12" ht="16.5" x14ac:dyDescent="0.35">
      <c r="A6783" s="14">
        <v>6781</v>
      </c>
      <c r="B6783" s="3" t="s">
        <v>34771</v>
      </c>
      <c r="C6783" s="3" t="s">
        <v>34772</v>
      </c>
      <c r="D6783" s="3" t="s">
        <v>16259</v>
      </c>
      <c r="E6783" s="3" t="s">
        <v>22617</v>
      </c>
      <c r="F6783" s="3" t="s">
        <v>800</v>
      </c>
      <c r="G6783" s="3" t="s">
        <v>34773</v>
      </c>
      <c r="H6783" s="3" t="s">
        <v>34773</v>
      </c>
      <c r="I6783" s="3" t="s">
        <v>34774</v>
      </c>
      <c r="J6783" s="3" t="s">
        <v>34775</v>
      </c>
      <c r="K6783" s="4" t="s">
        <v>582</v>
      </c>
      <c r="L6783" s="19" t="s">
        <v>583</v>
      </c>
    </row>
    <row r="6784" spans="1:12" ht="16.5" x14ac:dyDescent="0.35">
      <c r="A6784" s="14">
        <v>6782</v>
      </c>
      <c r="B6784" s="3" t="s">
        <v>34776</v>
      </c>
      <c r="C6784" s="3" t="s">
        <v>34777</v>
      </c>
      <c r="D6784" s="3" t="s">
        <v>16259</v>
      </c>
      <c r="E6784" s="3" t="s">
        <v>22647</v>
      </c>
      <c r="F6784" s="3" t="s">
        <v>2799</v>
      </c>
      <c r="G6784" s="3" t="s">
        <v>16022</v>
      </c>
      <c r="H6784" s="3" t="s">
        <v>34778</v>
      </c>
      <c r="I6784" s="3" t="s">
        <v>34779</v>
      </c>
      <c r="J6784" s="3" t="s">
        <v>34780</v>
      </c>
      <c r="K6784" s="4" t="s">
        <v>582</v>
      </c>
      <c r="L6784" s="19" t="s">
        <v>583</v>
      </c>
    </row>
    <row r="6785" spans="1:12" ht="16.5" x14ac:dyDescent="0.35">
      <c r="A6785" s="14">
        <v>6783</v>
      </c>
      <c r="B6785" s="3" t="s">
        <v>34781</v>
      </c>
      <c r="C6785" s="3" t="s">
        <v>34782</v>
      </c>
      <c r="D6785" s="3" t="s">
        <v>16259</v>
      </c>
      <c r="E6785" s="3" t="s">
        <v>22647</v>
      </c>
      <c r="F6785" s="3" t="s">
        <v>1214</v>
      </c>
      <c r="G6785" s="3" t="s">
        <v>4933</v>
      </c>
      <c r="H6785" s="3" t="s">
        <v>4933</v>
      </c>
      <c r="I6785" s="3" t="s">
        <v>34783</v>
      </c>
      <c r="J6785" s="3" t="s">
        <v>34784</v>
      </c>
      <c r="K6785" s="4" t="s">
        <v>582</v>
      </c>
      <c r="L6785" s="19" t="s">
        <v>583</v>
      </c>
    </row>
    <row r="6786" spans="1:12" ht="16.5" x14ac:dyDescent="0.35">
      <c r="A6786" s="14">
        <v>6784</v>
      </c>
      <c r="B6786" s="3" t="s">
        <v>34785</v>
      </c>
      <c r="C6786" s="3" t="s">
        <v>34786</v>
      </c>
      <c r="D6786" s="3" t="s">
        <v>16259</v>
      </c>
      <c r="E6786" s="3" t="s">
        <v>22647</v>
      </c>
      <c r="F6786" s="3" t="s">
        <v>1214</v>
      </c>
      <c r="G6786" s="3" t="s">
        <v>37895</v>
      </c>
      <c r="H6786" s="3" t="s">
        <v>34787</v>
      </c>
      <c r="I6786" s="3" t="s">
        <v>34788</v>
      </c>
      <c r="J6786" s="3" t="s">
        <v>34789</v>
      </c>
      <c r="K6786" s="4" t="s">
        <v>582</v>
      </c>
      <c r="L6786" s="19" t="s">
        <v>583</v>
      </c>
    </row>
    <row r="6787" spans="1:12" ht="16.5" x14ac:dyDescent="0.35">
      <c r="A6787" s="14">
        <v>6785</v>
      </c>
      <c r="B6787" s="3" t="s">
        <v>34790</v>
      </c>
      <c r="C6787" s="3" t="s">
        <v>34791</v>
      </c>
      <c r="D6787" s="3" t="s">
        <v>16259</v>
      </c>
      <c r="E6787" s="3" t="s">
        <v>22691</v>
      </c>
      <c r="F6787" s="3" t="s">
        <v>621</v>
      </c>
      <c r="G6787" s="3" t="s">
        <v>34792</v>
      </c>
      <c r="H6787" s="3" t="s">
        <v>34792</v>
      </c>
      <c r="I6787" s="3" t="s">
        <v>34793</v>
      </c>
      <c r="J6787" s="3" t="s">
        <v>34794</v>
      </c>
      <c r="K6787" s="4" t="s">
        <v>582</v>
      </c>
      <c r="L6787" s="19" t="s">
        <v>583</v>
      </c>
    </row>
    <row r="6788" spans="1:12" ht="16.5" x14ac:dyDescent="0.35">
      <c r="A6788" s="14">
        <v>6786</v>
      </c>
      <c r="B6788" s="3" t="s">
        <v>34795</v>
      </c>
      <c r="C6788" s="3" t="s">
        <v>34796</v>
      </c>
      <c r="D6788" s="3" t="s">
        <v>16259</v>
      </c>
      <c r="E6788" s="3" t="s">
        <v>22647</v>
      </c>
      <c r="F6788" s="3" t="s">
        <v>1214</v>
      </c>
      <c r="G6788" s="3" t="s">
        <v>34797</v>
      </c>
      <c r="H6788" s="3" t="s">
        <v>34797</v>
      </c>
      <c r="I6788" s="3" t="s">
        <v>34798</v>
      </c>
      <c r="J6788" s="3" t="s">
        <v>34799</v>
      </c>
      <c r="K6788" s="4" t="s">
        <v>582</v>
      </c>
      <c r="L6788" s="19" t="s">
        <v>583</v>
      </c>
    </row>
    <row r="6789" spans="1:12" ht="16.5" x14ac:dyDescent="0.35">
      <c r="A6789" s="14">
        <v>6787</v>
      </c>
      <c r="B6789" s="3" t="s">
        <v>34800</v>
      </c>
      <c r="C6789" s="3" t="s">
        <v>34801</v>
      </c>
      <c r="D6789" s="3" t="s">
        <v>16259</v>
      </c>
      <c r="E6789" s="3" t="s">
        <v>33872</v>
      </c>
      <c r="F6789" s="3" t="s">
        <v>13180</v>
      </c>
      <c r="G6789" s="3" t="s">
        <v>11651</v>
      </c>
      <c r="H6789" s="3" t="s">
        <v>34802</v>
      </c>
      <c r="I6789" s="3" t="s">
        <v>34803</v>
      </c>
      <c r="J6789" s="3" t="s">
        <v>34804</v>
      </c>
      <c r="K6789" s="4" t="s">
        <v>582</v>
      </c>
      <c r="L6789" s="19" t="s">
        <v>583</v>
      </c>
    </row>
    <row r="6790" spans="1:12" ht="16.5" x14ac:dyDescent="0.35">
      <c r="A6790" s="14">
        <v>6788</v>
      </c>
      <c r="B6790" s="3" t="s">
        <v>34805</v>
      </c>
      <c r="C6790" s="3" t="s">
        <v>34806</v>
      </c>
      <c r="D6790" s="3" t="s">
        <v>16259</v>
      </c>
      <c r="E6790" s="3" t="s">
        <v>22617</v>
      </c>
      <c r="F6790" s="3" t="s">
        <v>800</v>
      </c>
      <c r="G6790" s="3" t="s">
        <v>20479</v>
      </c>
      <c r="H6790" s="3" t="s">
        <v>34807</v>
      </c>
      <c r="I6790" s="3" t="s">
        <v>34808</v>
      </c>
      <c r="J6790" s="3" t="s">
        <v>34809</v>
      </c>
      <c r="K6790" s="4" t="s">
        <v>582</v>
      </c>
      <c r="L6790" s="19" t="s">
        <v>583</v>
      </c>
    </row>
    <row r="6791" spans="1:12" ht="16.5" x14ac:dyDescent="0.35">
      <c r="A6791" s="14">
        <v>6789</v>
      </c>
      <c r="B6791" s="3" t="s">
        <v>34810</v>
      </c>
      <c r="C6791" s="3" t="s">
        <v>34811</v>
      </c>
      <c r="D6791" s="3" t="s">
        <v>16259</v>
      </c>
      <c r="E6791" s="3" t="s">
        <v>17315</v>
      </c>
      <c r="F6791" s="3" t="s">
        <v>1214</v>
      </c>
      <c r="G6791" s="3" t="s">
        <v>34812</v>
      </c>
      <c r="H6791" s="3" t="s">
        <v>34812</v>
      </c>
      <c r="I6791" s="3" t="s">
        <v>34813</v>
      </c>
      <c r="J6791" s="3" t="s">
        <v>34814</v>
      </c>
      <c r="K6791" s="4" t="s">
        <v>582</v>
      </c>
      <c r="L6791" s="19" t="s">
        <v>583</v>
      </c>
    </row>
    <row r="6792" spans="1:12" ht="16.5" x14ac:dyDescent="0.35">
      <c r="A6792" s="14">
        <v>6790</v>
      </c>
      <c r="B6792" s="3" t="s">
        <v>34815</v>
      </c>
      <c r="C6792" s="3" t="s">
        <v>34816</v>
      </c>
      <c r="D6792" s="3" t="s">
        <v>16259</v>
      </c>
      <c r="E6792" s="3" t="s">
        <v>22617</v>
      </c>
      <c r="F6792" s="3" t="s">
        <v>800</v>
      </c>
      <c r="G6792" s="3" t="s">
        <v>20479</v>
      </c>
      <c r="H6792" s="3" t="s">
        <v>34817</v>
      </c>
      <c r="I6792" s="3" t="s">
        <v>34818</v>
      </c>
      <c r="J6792" s="3" t="s">
        <v>34819</v>
      </c>
      <c r="K6792" s="4" t="s">
        <v>582</v>
      </c>
      <c r="L6792" s="19" t="s">
        <v>583</v>
      </c>
    </row>
    <row r="6793" spans="1:12" ht="16.5" x14ac:dyDescent="0.35">
      <c r="A6793" s="14">
        <v>6791</v>
      </c>
      <c r="B6793" s="3" t="s">
        <v>34820</v>
      </c>
      <c r="C6793" s="3" t="s">
        <v>34821</v>
      </c>
      <c r="D6793" s="3" t="s">
        <v>16259</v>
      </c>
      <c r="E6793" s="3" t="s">
        <v>22654</v>
      </c>
      <c r="F6793" s="3" t="s">
        <v>1524</v>
      </c>
      <c r="G6793" s="3" t="s">
        <v>27738</v>
      </c>
      <c r="H6793" s="3" t="s">
        <v>34822</v>
      </c>
      <c r="I6793" s="3" t="s">
        <v>34823</v>
      </c>
      <c r="J6793" s="3" t="s">
        <v>34824</v>
      </c>
      <c r="K6793" s="4" t="s">
        <v>582</v>
      </c>
      <c r="L6793" s="19" t="s">
        <v>583</v>
      </c>
    </row>
    <row r="6794" spans="1:12" ht="16.5" x14ac:dyDescent="0.35">
      <c r="A6794" s="14">
        <v>6792</v>
      </c>
      <c r="B6794" s="3" t="s">
        <v>34825</v>
      </c>
      <c r="C6794" s="3" t="s">
        <v>34826</v>
      </c>
      <c r="D6794" s="3" t="s">
        <v>16259</v>
      </c>
      <c r="E6794" s="3" t="s">
        <v>17315</v>
      </c>
      <c r="F6794" s="3" t="s">
        <v>1214</v>
      </c>
      <c r="G6794" s="3" t="s">
        <v>1431</v>
      </c>
      <c r="H6794" s="3" t="s">
        <v>34827</v>
      </c>
      <c r="I6794" s="3" t="s">
        <v>34828</v>
      </c>
      <c r="J6794" s="3" t="s">
        <v>34829</v>
      </c>
      <c r="K6794" s="4" t="s">
        <v>582</v>
      </c>
      <c r="L6794" s="19" t="s">
        <v>583</v>
      </c>
    </row>
    <row r="6795" spans="1:12" ht="16.5" x14ac:dyDescent="0.35">
      <c r="A6795" s="14">
        <v>6793</v>
      </c>
      <c r="B6795" s="3" t="s">
        <v>34830</v>
      </c>
      <c r="C6795" s="3" t="s">
        <v>34831</v>
      </c>
      <c r="D6795" s="3" t="s">
        <v>16259</v>
      </c>
      <c r="E6795" s="3" t="s">
        <v>22647</v>
      </c>
      <c r="F6795" s="3" t="s">
        <v>1214</v>
      </c>
      <c r="G6795" s="3" t="s">
        <v>22258</v>
      </c>
      <c r="H6795" s="3" t="s">
        <v>34832</v>
      </c>
      <c r="I6795" s="3" t="s">
        <v>34833</v>
      </c>
      <c r="J6795" s="3" t="s">
        <v>34834</v>
      </c>
      <c r="K6795" s="4" t="s">
        <v>582</v>
      </c>
      <c r="L6795" s="19" t="s">
        <v>583</v>
      </c>
    </row>
    <row r="6796" spans="1:12" ht="16.5" x14ac:dyDescent="0.35">
      <c r="A6796" s="14">
        <v>6794</v>
      </c>
      <c r="B6796" s="3" t="s">
        <v>34835</v>
      </c>
      <c r="C6796" s="3" t="s">
        <v>34836</v>
      </c>
      <c r="D6796" s="3" t="s">
        <v>16259</v>
      </c>
      <c r="E6796" s="3" t="s">
        <v>16260</v>
      </c>
      <c r="F6796" s="3" t="s">
        <v>2241</v>
      </c>
      <c r="G6796" s="3" t="s">
        <v>24006</v>
      </c>
      <c r="H6796" s="3" t="s">
        <v>34098</v>
      </c>
      <c r="I6796" s="3" t="s">
        <v>34837</v>
      </c>
      <c r="J6796" s="3" t="s">
        <v>34838</v>
      </c>
      <c r="K6796" s="4" t="s">
        <v>582</v>
      </c>
      <c r="L6796" s="19" t="s">
        <v>583</v>
      </c>
    </row>
    <row r="6797" spans="1:12" ht="16.5" x14ac:dyDescent="0.35">
      <c r="A6797" s="14">
        <v>6795</v>
      </c>
      <c r="B6797" s="3" t="s">
        <v>34839</v>
      </c>
      <c r="C6797" s="3" t="s">
        <v>34840</v>
      </c>
      <c r="D6797" s="3" t="s">
        <v>16259</v>
      </c>
      <c r="E6797" s="3" t="s">
        <v>16216</v>
      </c>
      <c r="F6797" s="3" t="s">
        <v>1069</v>
      </c>
      <c r="G6797" s="3" t="s">
        <v>34841</v>
      </c>
      <c r="H6797" s="3" t="s">
        <v>34842</v>
      </c>
      <c r="I6797" s="3" t="s">
        <v>34843</v>
      </c>
      <c r="J6797" s="3" t="s">
        <v>34844</v>
      </c>
      <c r="K6797" s="4" t="s">
        <v>582</v>
      </c>
      <c r="L6797" s="19" t="s">
        <v>583</v>
      </c>
    </row>
    <row r="6798" spans="1:12" ht="16.5" x14ac:dyDescent="0.35">
      <c r="A6798" s="14">
        <v>6796</v>
      </c>
      <c r="B6798" s="3" t="s">
        <v>34845</v>
      </c>
      <c r="C6798" s="3" t="s">
        <v>34846</v>
      </c>
      <c r="D6798" s="3" t="s">
        <v>16259</v>
      </c>
      <c r="E6798" s="3" t="s">
        <v>22611</v>
      </c>
      <c r="F6798" s="3" t="s">
        <v>1525</v>
      </c>
      <c r="G6798" s="3" t="s">
        <v>22847</v>
      </c>
      <c r="H6798" s="3" t="s">
        <v>34847</v>
      </c>
      <c r="I6798" s="3" t="s">
        <v>34848</v>
      </c>
      <c r="J6798" s="3" t="s">
        <v>34849</v>
      </c>
      <c r="K6798" s="4" t="s">
        <v>582</v>
      </c>
      <c r="L6798" s="19" t="s">
        <v>583</v>
      </c>
    </row>
    <row r="6799" spans="1:12" ht="16.5" x14ac:dyDescent="0.35">
      <c r="A6799" s="14">
        <v>6797</v>
      </c>
      <c r="B6799" s="3" t="s">
        <v>34850</v>
      </c>
      <c r="C6799" s="3" t="s">
        <v>34851</v>
      </c>
      <c r="D6799" s="3" t="s">
        <v>16259</v>
      </c>
      <c r="E6799" s="3" t="s">
        <v>22628</v>
      </c>
      <c r="F6799" s="3" t="s">
        <v>299</v>
      </c>
      <c r="G6799" s="3" t="s">
        <v>37896</v>
      </c>
      <c r="H6799" s="3" t="s">
        <v>34852</v>
      </c>
      <c r="I6799" s="3" t="s">
        <v>34853</v>
      </c>
      <c r="J6799" s="3" t="s">
        <v>34854</v>
      </c>
      <c r="K6799" s="4" t="s">
        <v>582</v>
      </c>
      <c r="L6799" s="19" t="s">
        <v>583</v>
      </c>
    </row>
    <row r="6800" spans="1:12" ht="16.5" x14ac:dyDescent="0.35">
      <c r="A6800" s="14">
        <v>6798</v>
      </c>
      <c r="B6800" s="3" t="s">
        <v>34855</v>
      </c>
      <c r="C6800" s="3" t="s">
        <v>34856</v>
      </c>
      <c r="D6800" s="3" t="s">
        <v>16259</v>
      </c>
      <c r="E6800" s="3" t="s">
        <v>22628</v>
      </c>
      <c r="F6800" s="3" t="s">
        <v>2241</v>
      </c>
      <c r="G6800" s="3" t="s">
        <v>34857</v>
      </c>
      <c r="H6800" s="3" t="s">
        <v>34857</v>
      </c>
      <c r="I6800" s="3" t="s">
        <v>34858</v>
      </c>
      <c r="J6800" s="3" t="s">
        <v>34859</v>
      </c>
      <c r="K6800" s="4" t="s">
        <v>582</v>
      </c>
      <c r="L6800" s="19" t="s">
        <v>583</v>
      </c>
    </row>
    <row r="6801" spans="1:12" ht="16.5" x14ac:dyDescent="0.35">
      <c r="A6801" s="14">
        <v>6799</v>
      </c>
      <c r="B6801" s="3" t="s">
        <v>34860</v>
      </c>
      <c r="C6801" s="3" t="s">
        <v>34861</v>
      </c>
      <c r="D6801" s="3" t="s">
        <v>16259</v>
      </c>
      <c r="E6801" s="3" t="s">
        <v>16260</v>
      </c>
      <c r="F6801" s="3" t="s">
        <v>621</v>
      </c>
      <c r="G6801" s="3" t="s">
        <v>8555</v>
      </c>
      <c r="H6801" s="3" t="s">
        <v>34862</v>
      </c>
      <c r="I6801" s="3" t="s">
        <v>34863</v>
      </c>
      <c r="J6801" s="3" t="s">
        <v>34864</v>
      </c>
      <c r="K6801" s="4" t="s">
        <v>582</v>
      </c>
      <c r="L6801" s="19" t="s">
        <v>583</v>
      </c>
    </row>
    <row r="6802" spans="1:12" ht="16.5" x14ac:dyDescent="0.35">
      <c r="A6802" s="14">
        <v>6800</v>
      </c>
      <c r="B6802" s="3" t="s">
        <v>34865</v>
      </c>
      <c r="C6802" s="3" t="s">
        <v>34866</v>
      </c>
      <c r="D6802" s="3" t="s">
        <v>16259</v>
      </c>
      <c r="E6802" s="3" t="s">
        <v>22617</v>
      </c>
      <c r="F6802" s="3" t="s">
        <v>800</v>
      </c>
      <c r="G6802" s="3" t="s">
        <v>9941</v>
      </c>
      <c r="H6802" s="3" t="s">
        <v>34867</v>
      </c>
      <c r="I6802" s="3" t="s">
        <v>34868</v>
      </c>
      <c r="J6802" s="3" t="s">
        <v>34869</v>
      </c>
      <c r="K6802" s="4" t="s">
        <v>582</v>
      </c>
      <c r="L6802" s="19" t="s">
        <v>583</v>
      </c>
    </row>
    <row r="6803" spans="1:12" ht="16.5" x14ac:dyDescent="0.35">
      <c r="A6803" s="14">
        <v>6801</v>
      </c>
      <c r="B6803" s="3" t="s">
        <v>34870</v>
      </c>
      <c r="C6803" s="3" t="s">
        <v>34871</v>
      </c>
      <c r="D6803" s="3" t="s">
        <v>16259</v>
      </c>
      <c r="E6803" s="3" t="s">
        <v>22605</v>
      </c>
      <c r="F6803" s="3" t="s">
        <v>2799</v>
      </c>
      <c r="G6803" s="3" t="s">
        <v>34872</v>
      </c>
      <c r="H6803" s="3" t="s">
        <v>34872</v>
      </c>
      <c r="I6803" s="3" t="s">
        <v>34873</v>
      </c>
      <c r="J6803" s="3" t="s">
        <v>34874</v>
      </c>
      <c r="K6803" s="4" t="s">
        <v>582</v>
      </c>
      <c r="L6803" s="19" t="s">
        <v>583</v>
      </c>
    </row>
    <row r="6804" spans="1:12" ht="16.5" x14ac:dyDescent="0.35">
      <c r="A6804" s="14">
        <v>6802</v>
      </c>
      <c r="B6804" s="3" t="s">
        <v>34875</v>
      </c>
      <c r="C6804" s="3" t="s">
        <v>34876</v>
      </c>
      <c r="D6804" s="3" t="s">
        <v>16259</v>
      </c>
      <c r="E6804" s="3" t="s">
        <v>22605</v>
      </c>
      <c r="F6804" s="3" t="s">
        <v>2799</v>
      </c>
      <c r="G6804" s="3" t="s">
        <v>9426</v>
      </c>
      <c r="H6804" s="3" t="s">
        <v>34877</v>
      </c>
      <c r="I6804" s="3" t="s">
        <v>34878</v>
      </c>
      <c r="J6804" s="3" t="s">
        <v>34879</v>
      </c>
      <c r="K6804" s="4" t="s">
        <v>582</v>
      </c>
      <c r="L6804" s="19" t="s">
        <v>583</v>
      </c>
    </row>
    <row r="6805" spans="1:12" ht="16.5" x14ac:dyDescent="0.35">
      <c r="A6805" s="14">
        <v>6803</v>
      </c>
      <c r="B6805" s="3" t="s">
        <v>34880</v>
      </c>
      <c r="C6805" s="3" t="s">
        <v>34881</v>
      </c>
      <c r="D6805" s="3" t="s">
        <v>16259</v>
      </c>
      <c r="E6805" s="3" t="s">
        <v>22647</v>
      </c>
      <c r="F6805" s="3" t="s">
        <v>1214</v>
      </c>
      <c r="G6805" s="3" t="s">
        <v>34882</v>
      </c>
      <c r="H6805" s="3" t="s">
        <v>34882</v>
      </c>
      <c r="I6805" s="3" t="s">
        <v>34883</v>
      </c>
      <c r="J6805" s="3" t="s">
        <v>34884</v>
      </c>
      <c r="K6805" s="4" t="s">
        <v>582</v>
      </c>
      <c r="L6805" s="19" t="s">
        <v>583</v>
      </c>
    </row>
    <row r="6806" spans="1:12" ht="16.5" x14ac:dyDescent="0.35">
      <c r="A6806" s="14">
        <v>6804</v>
      </c>
      <c r="B6806" s="3" t="s">
        <v>34885</v>
      </c>
      <c r="C6806" s="3" t="s">
        <v>34886</v>
      </c>
      <c r="D6806" s="3" t="s">
        <v>16259</v>
      </c>
      <c r="E6806" s="3" t="s">
        <v>22628</v>
      </c>
      <c r="F6806" s="3" t="s">
        <v>299</v>
      </c>
      <c r="G6806" s="3" t="s">
        <v>4109</v>
      </c>
      <c r="H6806" s="3" t="s">
        <v>34887</v>
      </c>
      <c r="I6806" s="3" t="s">
        <v>34888</v>
      </c>
      <c r="J6806" s="3" t="s">
        <v>34889</v>
      </c>
      <c r="K6806" s="4" t="s">
        <v>582</v>
      </c>
      <c r="L6806" s="19" t="s">
        <v>583</v>
      </c>
    </row>
    <row r="6807" spans="1:12" ht="16.5" x14ac:dyDescent="0.35">
      <c r="A6807" s="14">
        <v>6805</v>
      </c>
      <c r="B6807" s="3" t="s">
        <v>34890</v>
      </c>
      <c r="C6807" s="3" t="s">
        <v>34891</v>
      </c>
      <c r="D6807" s="3" t="s">
        <v>16259</v>
      </c>
      <c r="E6807" s="3" t="s">
        <v>23616</v>
      </c>
      <c r="F6807" s="3" t="s">
        <v>291</v>
      </c>
      <c r="G6807" s="3" t="s">
        <v>15613</v>
      </c>
      <c r="H6807" s="3" t="s">
        <v>34892</v>
      </c>
      <c r="I6807" s="3" t="s">
        <v>34893</v>
      </c>
      <c r="J6807" s="3" t="s">
        <v>34894</v>
      </c>
      <c r="K6807" s="4" t="s">
        <v>582</v>
      </c>
      <c r="L6807" s="19" t="s">
        <v>583</v>
      </c>
    </row>
    <row r="6808" spans="1:12" ht="16.5" x14ac:dyDescent="0.35">
      <c r="A6808" s="14">
        <v>6806</v>
      </c>
      <c r="B6808" s="3" t="s">
        <v>34895</v>
      </c>
      <c r="C6808" s="3" t="s">
        <v>34896</v>
      </c>
      <c r="D6808" s="3" t="s">
        <v>16259</v>
      </c>
      <c r="E6808" s="3" t="s">
        <v>22634</v>
      </c>
      <c r="F6808" s="3" t="s">
        <v>295</v>
      </c>
      <c r="G6808" s="3" t="s">
        <v>22942</v>
      </c>
      <c r="H6808" s="3" t="s">
        <v>34897</v>
      </c>
      <c r="I6808" s="3" t="s">
        <v>34898</v>
      </c>
      <c r="J6808" s="3" t="s">
        <v>34899</v>
      </c>
      <c r="K6808" s="4" t="s">
        <v>582</v>
      </c>
      <c r="L6808" s="19" t="s">
        <v>583</v>
      </c>
    </row>
    <row r="6809" spans="1:12" ht="16.5" x14ac:dyDescent="0.35">
      <c r="A6809" s="14">
        <v>6807</v>
      </c>
      <c r="B6809" s="3" t="s">
        <v>34900</v>
      </c>
      <c r="C6809" s="3" t="s">
        <v>34901</v>
      </c>
      <c r="D6809" s="3" t="s">
        <v>16259</v>
      </c>
      <c r="E6809" s="3" t="s">
        <v>22628</v>
      </c>
      <c r="F6809" s="3" t="s">
        <v>299</v>
      </c>
      <c r="G6809" s="3" t="s">
        <v>23815</v>
      </c>
      <c r="H6809" s="3" t="s">
        <v>34902</v>
      </c>
      <c r="I6809" s="3" t="s">
        <v>34903</v>
      </c>
      <c r="J6809" s="3" t="s">
        <v>34904</v>
      </c>
      <c r="K6809" s="4" t="s">
        <v>582</v>
      </c>
      <c r="L6809" s="19" t="s">
        <v>583</v>
      </c>
    </row>
    <row r="6810" spans="1:12" ht="16.5" x14ac:dyDescent="0.35">
      <c r="A6810" s="14">
        <v>6808</v>
      </c>
      <c r="B6810" s="3" t="s">
        <v>34905</v>
      </c>
      <c r="C6810" s="3" t="s">
        <v>34906</v>
      </c>
      <c r="D6810" s="3" t="s">
        <v>16259</v>
      </c>
      <c r="E6810" s="3" t="s">
        <v>22691</v>
      </c>
      <c r="F6810" s="3" t="s">
        <v>621</v>
      </c>
      <c r="G6810" s="3" t="s">
        <v>34907</v>
      </c>
      <c r="H6810" s="3" t="s">
        <v>34907</v>
      </c>
      <c r="I6810" s="3" t="s">
        <v>34908</v>
      </c>
      <c r="J6810" s="3" t="s">
        <v>34909</v>
      </c>
      <c r="K6810" s="4" t="s">
        <v>582</v>
      </c>
      <c r="L6810" s="19" t="s">
        <v>583</v>
      </c>
    </row>
    <row r="6811" spans="1:12" ht="16.5" x14ac:dyDescent="0.35">
      <c r="A6811" s="14">
        <v>6809</v>
      </c>
      <c r="B6811" s="3" t="s">
        <v>34910</v>
      </c>
      <c r="C6811" s="3" t="s">
        <v>34911</v>
      </c>
      <c r="D6811" s="3" t="s">
        <v>16259</v>
      </c>
      <c r="E6811" s="3" t="s">
        <v>22691</v>
      </c>
      <c r="F6811" s="3" t="s">
        <v>621</v>
      </c>
      <c r="G6811" s="3" t="s">
        <v>34912</v>
      </c>
      <c r="H6811" s="3" t="s">
        <v>34912</v>
      </c>
      <c r="I6811" s="3" t="s">
        <v>34913</v>
      </c>
      <c r="J6811" s="3" t="s">
        <v>34914</v>
      </c>
      <c r="K6811" s="4" t="s">
        <v>582</v>
      </c>
      <c r="L6811" s="19" t="s">
        <v>583</v>
      </c>
    </row>
    <row r="6812" spans="1:12" ht="16.5" x14ac:dyDescent="0.35">
      <c r="A6812" s="14">
        <v>6810</v>
      </c>
      <c r="B6812" s="3" t="s">
        <v>34915</v>
      </c>
      <c r="C6812" s="3" t="s">
        <v>34916</v>
      </c>
      <c r="D6812" s="3" t="s">
        <v>16259</v>
      </c>
      <c r="E6812" s="3" t="s">
        <v>22647</v>
      </c>
      <c r="F6812" s="3" t="s">
        <v>1214</v>
      </c>
      <c r="G6812" s="3" t="s">
        <v>34742</v>
      </c>
      <c r="H6812" s="3" t="s">
        <v>34917</v>
      </c>
      <c r="I6812" s="3" t="s">
        <v>34918</v>
      </c>
      <c r="J6812" s="3" t="s">
        <v>34919</v>
      </c>
      <c r="K6812" s="4" t="s">
        <v>582</v>
      </c>
      <c r="L6812" s="19" t="s">
        <v>583</v>
      </c>
    </row>
    <row r="6813" spans="1:12" ht="16.5" x14ac:dyDescent="0.35">
      <c r="A6813" s="14">
        <v>6811</v>
      </c>
      <c r="B6813" s="3" t="s">
        <v>34920</v>
      </c>
      <c r="C6813" s="3" t="s">
        <v>34921</v>
      </c>
      <c r="D6813" s="3" t="s">
        <v>16259</v>
      </c>
      <c r="E6813" s="3" t="s">
        <v>22647</v>
      </c>
      <c r="F6813" s="3" t="s">
        <v>1214</v>
      </c>
      <c r="G6813" s="3" t="s">
        <v>1368</v>
      </c>
      <c r="H6813" s="3" t="s">
        <v>34922</v>
      </c>
      <c r="I6813" s="3" t="s">
        <v>34923</v>
      </c>
      <c r="J6813" s="3" t="s">
        <v>34924</v>
      </c>
      <c r="K6813" s="4" t="s">
        <v>582</v>
      </c>
      <c r="L6813" s="19" t="s">
        <v>583</v>
      </c>
    </row>
    <row r="6814" spans="1:12" ht="16.5" x14ac:dyDescent="0.35">
      <c r="A6814" s="14">
        <v>6812</v>
      </c>
      <c r="B6814" s="3" t="s">
        <v>34925</v>
      </c>
      <c r="C6814" s="3" t="s">
        <v>34926</v>
      </c>
      <c r="D6814" s="3" t="s">
        <v>16259</v>
      </c>
      <c r="E6814" s="3" t="s">
        <v>17315</v>
      </c>
      <c r="F6814" s="3" t="s">
        <v>1214</v>
      </c>
      <c r="G6814" s="3" t="s">
        <v>34927</v>
      </c>
      <c r="H6814" s="3" t="s">
        <v>34927</v>
      </c>
      <c r="I6814" s="3" t="s">
        <v>34928</v>
      </c>
      <c r="J6814" s="3" t="s">
        <v>34929</v>
      </c>
      <c r="K6814" s="4" t="s">
        <v>582</v>
      </c>
      <c r="L6814" s="19" t="s">
        <v>583</v>
      </c>
    </row>
    <row r="6815" spans="1:12" ht="16.5" x14ac:dyDescent="0.35">
      <c r="A6815" s="14">
        <v>6813</v>
      </c>
      <c r="B6815" s="3" t="s">
        <v>34930</v>
      </c>
      <c r="C6815" s="3" t="s">
        <v>34931</v>
      </c>
      <c r="D6815" s="3" t="s">
        <v>16259</v>
      </c>
      <c r="E6815" s="3" t="s">
        <v>17315</v>
      </c>
      <c r="F6815" s="3" t="s">
        <v>1214</v>
      </c>
      <c r="G6815" s="3" t="s">
        <v>34932</v>
      </c>
      <c r="H6815" s="3" t="s">
        <v>34932</v>
      </c>
      <c r="I6815" s="3" t="s">
        <v>34933</v>
      </c>
      <c r="J6815" s="3" t="s">
        <v>34934</v>
      </c>
      <c r="K6815" s="4" t="s">
        <v>582</v>
      </c>
      <c r="L6815" s="19" t="s">
        <v>583</v>
      </c>
    </row>
    <row r="6816" spans="1:12" ht="16.5" x14ac:dyDescent="0.35">
      <c r="A6816" s="14">
        <v>6814</v>
      </c>
      <c r="B6816" s="3" t="s">
        <v>34935</v>
      </c>
      <c r="C6816" s="3" t="s">
        <v>34936</v>
      </c>
      <c r="D6816" s="3" t="s">
        <v>16259</v>
      </c>
      <c r="E6816" s="3" t="s">
        <v>22647</v>
      </c>
      <c r="F6816" s="3" t="s">
        <v>1214</v>
      </c>
      <c r="G6816" s="3" t="s">
        <v>34937</v>
      </c>
      <c r="H6816" s="3" t="s">
        <v>34937</v>
      </c>
      <c r="I6816" s="3" t="s">
        <v>34938</v>
      </c>
      <c r="J6816" s="3" t="s">
        <v>34939</v>
      </c>
      <c r="K6816" s="4" t="s">
        <v>582</v>
      </c>
      <c r="L6816" s="19" t="s">
        <v>583</v>
      </c>
    </row>
    <row r="6817" spans="1:12" ht="16.5" x14ac:dyDescent="0.35">
      <c r="A6817" s="14">
        <v>6815</v>
      </c>
      <c r="B6817" s="3" t="s">
        <v>34940</v>
      </c>
      <c r="C6817" s="3" t="s">
        <v>34941</v>
      </c>
      <c r="D6817" s="3" t="s">
        <v>16259</v>
      </c>
      <c r="E6817" s="3" t="s">
        <v>22763</v>
      </c>
      <c r="F6817" s="3" t="s">
        <v>1943</v>
      </c>
      <c r="G6817" s="3" t="s">
        <v>12167</v>
      </c>
      <c r="H6817" s="3" t="s">
        <v>34942</v>
      </c>
      <c r="I6817" s="3" t="s">
        <v>34943</v>
      </c>
      <c r="J6817" s="3" t="s">
        <v>34944</v>
      </c>
      <c r="K6817" s="4" t="s">
        <v>582</v>
      </c>
      <c r="L6817" s="19" t="s">
        <v>583</v>
      </c>
    </row>
    <row r="6818" spans="1:12" ht="16.5" x14ac:dyDescent="0.35">
      <c r="A6818" s="14">
        <v>6816</v>
      </c>
      <c r="B6818" s="3" t="s">
        <v>34945</v>
      </c>
      <c r="C6818" s="3" t="s">
        <v>34946</v>
      </c>
      <c r="D6818" s="3" t="s">
        <v>16259</v>
      </c>
      <c r="E6818" s="3" t="s">
        <v>22691</v>
      </c>
      <c r="F6818" s="3" t="s">
        <v>621</v>
      </c>
      <c r="G6818" s="3" t="s">
        <v>8467</v>
      </c>
      <c r="H6818" s="3" t="s">
        <v>34947</v>
      </c>
      <c r="I6818" s="3" t="s">
        <v>34948</v>
      </c>
      <c r="J6818" s="3" t="s">
        <v>34949</v>
      </c>
      <c r="K6818" s="4" t="s">
        <v>582</v>
      </c>
      <c r="L6818" s="19" t="s">
        <v>583</v>
      </c>
    </row>
    <row r="6819" spans="1:12" ht="16.5" x14ac:dyDescent="0.35">
      <c r="A6819" s="14">
        <v>6817</v>
      </c>
      <c r="B6819" s="3" t="s">
        <v>34950</v>
      </c>
      <c r="C6819" s="3" t="s">
        <v>34951</v>
      </c>
      <c r="D6819" s="3" t="s">
        <v>16259</v>
      </c>
      <c r="E6819" s="3" t="s">
        <v>16260</v>
      </c>
      <c r="F6819" s="3" t="s">
        <v>621</v>
      </c>
      <c r="G6819" s="3" t="s">
        <v>16066</v>
      </c>
      <c r="H6819" s="3" t="s">
        <v>34952</v>
      </c>
      <c r="I6819" s="3" t="s">
        <v>34953</v>
      </c>
      <c r="J6819" s="3" t="s">
        <v>34954</v>
      </c>
      <c r="K6819" s="4" t="s">
        <v>582</v>
      </c>
      <c r="L6819" s="19" t="s">
        <v>583</v>
      </c>
    </row>
    <row r="6820" spans="1:12" ht="16.5" x14ac:dyDescent="0.35">
      <c r="A6820" s="14">
        <v>6818</v>
      </c>
      <c r="B6820" s="3" t="s">
        <v>34955</v>
      </c>
      <c r="C6820" s="3" t="s">
        <v>34956</v>
      </c>
      <c r="D6820" s="3" t="s">
        <v>16259</v>
      </c>
      <c r="E6820" s="3" t="s">
        <v>22617</v>
      </c>
      <c r="F6820" s="3" t="s">
        <v>800</v>
      </c>
      <c r="G6820" s="3" t="s">
        <v>6109</v>
      </c>
      <c r="H6820" s="3" t="s">
        <v>34957</v>
      </c>
      <c r="I6820" s="3" t="s">
        <v>34958</v>
      </c>
      <c r="J6820" s="3" t="s">
        <v>34959</v>
      </c>
      <c r="K6820" s="4" t="s">
        <v>582</v>
      </c>
      <c r="L6820" s="19" t="s">
        <v>583</v>
      </c>
    </row>
    <row r="6821" spans="1:12" ht="16.5" x14ac:dyDescent="0.35">
      <c r="A6821" s="14">
        <v>6819</v>
      </c>
      <c r="B6821" s="3" t="s">
        <v>34960</v>
      </c>
      <c r="C6821" s="3" t="s">
        <v>34961</v>
      </c>
      <c r="D6821" s="3" t="s">
        <v>16259</v>
      </c>
      <c r="E6821" s="3" t="s">
        <v>17315</v>
      </c>
      <c r="F6821" s="3" t="s">
        <v>1214</v>
      </c>
      <c r="G6821" s="3" t="s">
        <v>1944</v>
      </c>
      <c r="H6821" s="3" t="s">
        <v>34962</v>
      </c>
      <c r="I6821" s="3" t="s">
        <v>34963</v>
      </c>
      <c r="J6821" s="3" t="s">
        <v>34964</v>
      </c>
      <c r="K6821" s="4" t="s">
        <v>582</v>
      </c>
      <c r="L6821" s="19" t="s">
        <v>583</v>
      </c>
    </row>
    <row r="6822" spans="1:12" ht="16.5" x14ac:dyDescent="0.35">
      <c r="A6822" s="14">
        <v>6820</v>
      </c>
      <c r="B6822" s="3" t="s">
        <v>34965</v>
      </c>
      <c r="C6822" s="3" t="s">
        <v>34966</v>
      </c>
      <c r="D6822" s="3" t="s">
        <v>16259</v>
      </c>
      <c r="E6822" s="3" t="s">
        <v>16260</v>
      </c>
      <c r="F6822" s="3" t="s">
        <v>2241</v>
      </c>
      <c r="G6822" s="3" t="s">
        <v>27985</v>
      </c>
      <c r="H6822" s="3" t="s">
        <v>34967</v>
      </c>
      <c r="I6822" s="3" t="s">
        <v>34968</v>
      </c>
      <c r="J6822" s="3" t="s">
        <v>34969</v>
      </c>
      <c r="K6822" s="4" t="s">
        <v>582</v>
      </c>
      <c r="L6822" s="19" t="s">
        <v>583</v>
      </c>
    </row>
    <row r="6823" spans="1:12" ht="16.5" x14ac:dyDescent="0.35">
      <c r="A6823" s="14">
        <v>6821</v>
      </c>
      <c r="B6823" s="3" t="s">
        <v>34970</v>
      </c>
      <c r="C6823" s="3" t="s">
        <v>34971</v>
      </c>
      <c r="D6823" s="3" t="s">
        <v>16259</v>
      </c>
      <c r="E6823" s="3" t="s">
        <v>16260</v>
      </c>
      <c r="F6823" s="3" t="s">
        <v>2241</v>
      </c>
      <c r="G6823" s="3" t="s">
        <v>16261</v>
      </c>
      <c r="H6823" s="3" t="s">
        <v>34972</v>
      </c>
      <c r="I6823" s="3" t="s">
        <v>34973</v>
      </c>
      <c r="J6823" s="3" t="s">
        <v>34974</v>
      </c>
      <c r="K6823" s="4" t="s">
        <v>582</v>
      </c>
      <c r="L6823" s="19" t="s">
        <v>583</v>
      </c>
    </row>
    <row r="6824" spans="1:12" ht="16.5" x14ac:dyDescent="0.35">
      <c r="A6824" s="14">
        <v>6822</v>
      </c>
      <c r="B6824" s="3" t="s">
        <v>34975</v>
      </c>
      <c r="C6824" s="3" t="s">
        <v>34976</v>
      </c>
      <c r="D6824" s="3" t="s">
        <v>16259</v>
      </c>
      <c r="E6824" s="3" t="s">
        <v>22647</v>
      </c>
      <c r="F6824" s="3" t="s">
        <v>1214</v>
      </c>
      <c r="G6824" s="3" t="s">
        <v>34742</v>
      </c>
      <c r="H6824" s="3" t="s">
        <v>34977</v>
      </c>
      <c r="I6824" s="3" t="s">
        <v>34978</v>
      </c>
      <c r="J6824" s="3" t="s">
        <v>34979</v>
      </c>
      <c r="K6824" s="4" t="s">
        <v>582</v>
      </c>
      <c r="L6824" s="19" t="s">
        <v>583</v>
      </c>
    </row>
    <row r="6825" spans="1:12" ht="16.5" x14ac:dyDescent="0.35">
      <c r="A6825" s="14">
        <v>6823</v>
      </c>
      <c r="B6825" s="3" t="s">
        <v>34980</v>
      </c>
      <c r="C6825" s="3" t="s">
        <v>34981</v>
      </c>
      <c r="D6825" s="3" t="s">
        <v>16259</v>
      </c>
      <c r="E6825" s="3" t="s">
        <v>22605</v>
      </c>
      <c r="F6825" s="3" t="s">
        <v>2799</v>
      </c>
      <c r="G6825" s="3" t="s">
        <v>11110</v>
      </c>
      <c r="H6825" s="3" t="s">
        <v>34982</v>
      </c>
      <c r="I6825" s="3" t="s">
        <v>34983</v>
      </c>
      <c r="J6825" s="3" t="s">
        <v>34984</v>
      </c>
      <c r="K6825" s="4" t="s">
        <v>582</v>
      </c>
      <c r="L6825" s="19" t="s">
        <v>583</v>
      </c>
    </row>
    <row r="6826" spans="1:12" ht="16.5" x14ac:dyDescent="0.35">
      <c r="A6826" s="14">
        <v>6824</v>
      </c>
      <c r="B6826" s="3" t="s">
        <v>34985</v>
      </c>
      <c r="C6826" s="3" t="s">
        <v>34986</v>
      </c>
      <c r="D6826" s="3" t="s">
        <v>16259</v>
      </c>
      <c r="E6826" s="3" t="s">
        <v>16260</v>
      </c>
      <c r="F6826" s="3" t="s">
        <v>2241</v>
      </c>
      <c r="G6826" s="3" t="s">
        <v>24006</v>
      </c>
      <c r="H6826" s="3" t="s">
        <v>34987</v>
      </c>
      <c r="I6826" s="3" t="s">
        <v>34988</v>
      </c>
      <c r="J6826" s="3" t="s">
        <v>34989</v>
      </c>
      <c r="K6826" s="4" t="s">
        <v>582</v>
      </c>
      <c r="L6826" s="19" t="s">
        <v>583</v>
      </c>
    </row>
    <row r="6827" spans="1:12" ht="16.5" x14ac:dyDescent="0.35">
      <c r="A6827" s="14">
        <v>6825</v>
      </c>
      <c r="B6827" s="3" t="s">
        <v>34990</v>
      </c>
      <c r="C6827" s="3" t="s">
        <v>34991</v>
      </c>
      <c r="D6827" s="3" t="s">
        <v>16259</v>
      </c>
      <c r="E6827" s="3" t="s">
        <v>22605</v>
      </c>
      <c r="F6827" s="3" t="s">
        <v>2799</v>
      </c>
      <c r="G6827" s="3" t="s">
        <v>12167</v>
      </c>
      <c r="H6827" s="3" t="s">
        <v>34992</v>
      </c>
      <c r="I6827" s="3" t="s">
        <v>34993</v>
      </c>
      <c r="J6827" s="3" t="s">
        <v>34994</v>
      </c>
      <c r="K6827" s="4" t="s">
        <v>582</v>
      </c>
      <c r="L6827" s="19" t="s">
        <v>583</v>
      </c>
    </row>
    <row r="6828" spans="1:12" ht="16.5" x14ac:dyDescent="0.35">
      <c r="A6828" s="14">
        <v>6826</v>
      </c>
      <c r="B6828" s="3" t="s">
        <v>34995</v>
      </c>
      <c r="C6828" s="3" t="s">
        <v>34996</v>
      </c>
      <c r="D6828" s="3" t="s">
        <v>16259</v>
      </c>
      <c r="E6828" s="3" t="s">
        <v>17315</v>
      </c>
      <c r="F6828" s="3" t="s">
        <v>1214</v>
      </c>
      <c r="G6828" s="3" t="s">
        <v>3937</v>
      </c>
      <c r="H6828" s="3" t="s">
        <v>34997</v>
      </c>
      <c r="I6828" s="3" t="s">
        <v>34998</v>
      </c>
      <c r="J6828" s="3" t="s">
        <v>34999</v>
      </c>
      <c r="K6828" s="4" t="s">
        <v>582</v>
      </c>
      <c r="L6828" s="19" t="s">
        <v>583</v>
      </c>
    </row>
    <row r="6829" spans="1:12" ht="16.5" x14ac:dyDescent="0.35">
      <c r="A6829" s="14">
        <v>6827</v>
      </c>
      <c r="B6829" s="3" t="s">
        <v>35000</v>
      </c>
      <c r="C6829" s="3" t="s">
        <v>35001</v>
      </c>
      <c r="D6829" s="3" t="s">
        <v>16259</v>
      </c>
      <c r="E6829" s="3" t="s">
        <v>23251</v>
      </c>
      <c r="F6829" s="3" t="s">
        <v>4419</v>
      </c>
      <c r="G6829" s="3" t="s">
        <v>35002</v>
      </c>
      <c r="H6829" s="3" t="s">
        <v>35003</v>
      </c>
      <c r="I6829" s="3" t="s">
        <v>35004</v>
      </c>
      <c r="J6829" s="3" t="s">
        <v>35005</v>
      </c>
      <c r="K6829" s="4" t="s">
        <v>582</v>
      </c>
      <c r="L6829" s="19" t="s">
        <v>583</v>
      </c>
    </row>
    <row r="6830" spans="1:12" ht="16.5" x14ac:dyDescent="0.35">
      <c r="A6830" s="14">
        <v>6828</v>
      </c>
      <c r="B6830" s="3" t="s">
        <v>35006</v>
      </c>
      <c r="C6830" s="3" t="s">
        <v>35007</v>
      </c>
      <c r="D6830" s="3" t="s">
        <v>16259</v>
      </c>
      <c r="E6830" s="3" t="s">
        <v>23004</v>
      </c>
      <c r="F6830" s="3" t="s">
        <v>931</v>
      </c>
      <c r="G6830" s="3" t="s">
        <v>27861</v>
      </c>
      <c r="H6830" s="3" t="s">
        <v>35008</v>
      </c>
      <c r="I6830" s="3" t="s">
        <v>35009</v>
      </c>
      <c r="J6830" s="3" t="s">
        <v>35010</v>
      </c>
      <c r="K6830" s="4" t="s">
        <v>582</v>
      </c>
      <c r="L6830" s="19" t="s">
        <v>583</v>
      </c>
    </row>
    <row r="6831" spans="1:12" ht="16.5" x14ac:dyDescent="0.35">
      <c r="A6831" s="14">
        <v>6829</v>
      </c>
      <c r="B6831" s="3" t="s">
        <v>35011</v>
      </c>
      <c r="C6831" s="3" t="s">
        <v>35012</v>
      </c>
      <c r="D6831" s="3" t="s">
        <v>16259</v>
      </c>
      <c r="E6831" s="3" t="s">
        <v>23004</v>
      </c>
      <c r="F6831" s="3" t="s">
        <v>931</v>
      </c>
      <c r="G6831" s="3" t="s">
        <v>14597</v>
      </c>
      <c r="H6831" s="3" t="s">
        <v>35013</v>
      </c>
      <c r="I6831" s="3" t="s">
        <v>35014</v>
      </c>
      <c r="J6831" s="3" t="s">
        <v>35015</v>
      </c>
      <c r="K6831" s="4" t="s">
        <v>582</v>
      </c>
      <c r="L6831" s="19" t="s">
        <v>583</v>
      </c>
    </row>
    <row r="6832" spans="1:12" ht="16.5" x14ac:dyDescent="0.35">
      <c r="A6832" s="14">
        <v>6830</v>
      </c>
      <c r="B6832" s="3" t="s">
        <v>35016</v>
      </c>
      <c r="C6832" s="3" t="s">
        <v>35017</v>
      </c>
      <c r="D6832" s="3" t="s">
        <v>16259</v>
      </c>
      <c r="E6832" s="3" t="s">
        <v>22647</v>
      </c>
      <c r="F6832" s="3" t="s">
        <v>2799</v>
      </c>
      <c r="G6832" s="3" t="s">
        <v>15185</v>
      </c>
      <c r="H6832" s="3" t="s">
        <v>15185</v>
      </c>
      <c r="I6832" s="3" t="s">
        <v>35018</v>
      </c>
      <c r="J6832" s="3" t="s">
        <v>35019</v>
      </c>
      <c r="K6832" s="4" t="s">
        <v>582</v>
      </c>
      <c r="L6832" s="19" t="s">
        <v>583</v>
      </c>
    </row>
    <row r="6833" spans="1:12" ht="16.5" x14ac:dyDescent="0.35">
      <c r="A6833" s="14">
        <v>6831</v>
      </c>
      <c r="B6833" s="3" t="s">
        <v>35020</v>
      </c>
      <c r="C6833" s="3" t="s">
        <v>35021</v>
      </c>
      <c r="D6833" s="3" t="s">
        <v>16259</v>
      </c>
      <c r="E6833" s="3" t="s">
        <v>22605</v>
      </c>
      <c r="F6833" s="3" t="s">
        <v>2799</v>
      </c>
      <c r="G6833" s="3" t="s">
        <v>35022</v>
      </c>
      <c r="H6833" s="3" t="s">
        <v>35023</v>
      </c>
      <c r="I6833" s="3" t="s">
        <v>35024</v>
      </c>
      <c r="J6833" s="3" t="s">
        <v>35025</v>
      </c>
      <c r="K6833" s="4" t="s">
        <v>582</v>
      </c>
      <c r="L6833" s="19" t="s">
        <v>583</v>
      </c>
    </row>
    <row r="6834" spans="1:12" ht="16.5" x14ac:dyDescent="0.35">
      <c r="A6834" s="14">
        <v>6832</v>
      </c>
      <c r="B6834" s="3" t="s">
        <v>35026</v>
      </c>
      <c r="C6834" s="3" t="s">
        <v>35027</v>
      </c>
      <c r="D6834" s="3" t="s">
        <v>16259</v>
      </c>
      <c r="E6834" s="3" t="s">
        <v>23004</v>
      </c>
      <c r="F6834" s="3" t="s">
        <v>931</v>
      </c>
      <c r="G6834" s="3" t="s">
        <v>11662</v>
      </c>
      <c r="H6834" s="3" t="s">
        <v>19888</v>
      </c>
      <c r="I6834" s="3" t="s">
        <v>35028</v>
      </c>
      <c r="J6834" s="3" t="s">
        <v>35029</v>
      </c>
      <c r="K6834" s="4" t="s">
        <v>582</v>
      </c>
      <c r="L6834" s="19" t="s">
        <v>583</v>
      </c>
    </row>
    <row r="6835" spans="1:12" ht="16.5" x14ac:dyDescent="0.35">
      <c r="A6835" s="14">
        <v>6833</v>
      </c>
      <c r="B6835" s="3" t="s">
        <v>35030</v>
      </c>
      <c r="C6835" s="3" t="s">
        <v>35031</v>
      </c>
      <c r="D6835" s="3" t="s">
        <v>16259</v>
      </c>
      <c r="E6835" s="3" t="s">
        <v>16260</v>
      </c>
      <c r="F6835" s="3" t="s">
        <v>621</v>
      </c>
      <c r="G6835" s="3" t="s">
        <v>8555</v>
      </c>
      <c r="H6835" s="3" t="s">
        <v>35032</v>
      </c>
      <c r="I6835" s="3" t="s">
        <v>35033</v>
      </c>
      <c r="J6835" s="3" t="s">
        <v>35034</v>
      </c>
      <c r="K6835" s="4" t="s">
        <v>582</v>
      </c>
      <c r="L6835" s="19" t="s">
        <v>583</v>
      </c>
    </row>
    <row r="6836" spans="1:12" ht="16.5" x14ac:dyDescent="0.35">
      <c r="A6836" s="14">
        <v>6834</v>
      </c>
      <c r="B6836" s="3" t="s">
        <v>35035</v>
      </c>
      <c r="C6836" s="3" t="s">
        <v>35036</v>
      </c>
      <c r="D6836" s="3" t="s">
        <v>16259</v>
      </c>
      <c r="E6836" s="3" t="s">
        <v>22769</v>
      </c>
      <c r="F6836" s="3" t="s">
        <v>4024</v>
      </c>
      <c r="G6836" s="3" t="s">
        <v>37897</v>
      </c>
      <c r="H6836" s="3" t="s">
        <v>35037</v>
      </c>
      <c r="I6836" s="3" t="s">
        <v>35038</v>
      </c>
      <c r="J6836" s="3" t="s">
        <v>35039</v>
      </c>
      <c r="K6836" s="4" t="s">
        <v>582</v>
      </c>
      <c r="L6836" s="19" t="s">
        <v>583</v>
      </c>
    </row>
    <row r="6837" spans="1:12" ht="16.5" x14ac:dyDescent="0.35">
      <c r="A6837" s="14">
        <v>6835</v>
      </c>
      <c r="B6837" s="3" t="s">
        <v>35040</v>
      </c>
      <c r="C6837" s="3" t="s">
        <v>35041</v>
      </c>
      <c r="D6837" s="3" t="s">
        <v>16259</v>
      </c>
      <c r="E6837" s="3" t="s">
        <v>16260</v>
      </c>
      <c r="F6837" s="3" t="s">
        <v>2241</v>
      </c>
      <c r="G6837" s="3" t="s">
        <v>16066</v>
      </c>
      <c r="H6837" s="3" t="s">
        <v>35042</v>
      </c>
      <c r="I6837" s="3" t="s">
        <v>35043</v>
      </c>
      <c r="J6837" s="3" t="s">
        <v>35044</v>
      </c>
      <c r="K6837" s="4" t="s">
        <v>582</v>
      </c>
      <c r="L6837" s="19" t="s">
        <v>583</v>
      </c>
    </row>
    <row r="6838" spans="1:12" ht="16.5" x14ac:dyDescent="0.35">
      <c r="A6838" s="14">
        <v>6836</v>
      </c>
      <c r="B6838" s="3" t="s">
        <v>35045</v>
      </c>
      <c r="C6838" s="3" t="s">
        <v>35046</v>
      </c>
      <c r="D6838" s="3" t="s">
        <v>16259</v>
      </c>
      <c r="E6838" s="3" t="s">
        <v>22617</v>
      </c>
      <c r="F6838" s="3" t="s">
        <v>1525</v>
      </c>
      <c r="G6838" s="3" t="s">
        <v>23278</v>
      </c>
      <c r="H6838" s="3" t="s">
        <v>35047</v>
      </c>
      <c r="I6838" s="3" t="s">
        <v>35048</v>
      </c>
      <c r="J6838" s="3" t="s">
        <v>35049</v>
      </c>
      <c r="K6838" s="4" t="s">
        <v>582</v>
      </c>
      <c r="L6838" s="19" t="s">
        <v>583</v>
      </c>
    </row>
    <row r="6839" spans="1:12" ht="16.5" x14ac:dyDescent="0.35">
      <c r="A6839" s="14">
        <v>6837</v>
      </c>
      <c r="B6839" s="3" t="s">
        <v>35050</v>
      </c>
      <c r="C6839" s="3" t="s">
        <v>35051</v>
      </c>
      <c r="D6839" s="3" t="s">
        <v>16259</v>
      </c>
      <c r="E6839" s="3" t="s">
        <v>16260</v>
      </c>
      <c r="F6839" s="3" t="s">
        <v>2241</v>
      </c>
      <c r="G6839" s="3" t="s">
        <v>16066</v>
      </c>
      <c r="H6839" s="3" t="s">
        <v>12263</v>
      </c>
      <c r="I6839" s="3" t="s">
        <v>35052</v>
      </c>
      <c r="J6839" s="3" t="s">
        <v>35053</v>
      </c>
      <c r="K6839" s="4" t="s">
        <v>582</v>
      </c>
      <c r="L6839" s="19" t="s">
        <v>583</v>
      </c>
    </row>
    <row r="6840" spans="1:12" ht="16.5" x14ac:dyDescent="0.35">
      <c r="A6840" s="14">
        <v>6838</v>
      </c>
      <c r="B6840" s="3" t="s">
        <v>35054</v>
      </c>
      <c r="C6840" s="3" t="s">
        <v>35055</v>
      </c>
      <c r="D6840" s="3" t="s">
        <v>16259</v>
      </c>
      <c r="E6840" s="3" t="s">
        <v>22617</v>
      </c>
      <c r="F6840" s="3" t="s">
        <v>800</v>
      </c>
      <c r="G6840" s="3" t="s">
        <v>22942</v>
      </c>
      <c r="H6840" s="3" t="s">
        <v>35056</v>
      </c>
      <c r="I6840" s="3" t="s">
        <v>35057</v>
      </c>
      <c r="J6840" s="3" t="s">
        <v>35058</v>
      </c>
      <c r="K6840" s="4" t="s">
        <v>582</v>
      </c>
      <c r="L6840" s="19" t="s">
        <v>583</v>
      </c>
    </row>
    <row r="6841" spans="1:12" ht="16.5" x14ac:dyDescent="0.35">
      <c r="A6841" s="14">
        <v>6839</v>
      </c>
      <c r="B6841" s="3" t="s">
        <v>35059</v>
      </c>
      <c r="C6841" s="3" t="s">
        <v>35060</v>
      </c>
      <c r="D6841" s="3" t="s">
        <v>16259</v>
      </c>
      <c r="E6841" s="3" t="s">
        <v>22628</v>
      </c>
      <c r="F6841" s="3" t="s">
        <v>299</v>
      </c>
      <c r="G6841" s="3" t="s">
        <v>22942</v>
      </c>
      <c r="H6841" s="3" t="s">
        <v>35061</v>
      </c>
      <c r="I6841" s="3" t="s">
        <v>35062</v>
      </c>
      <c r="J6841" s="3" t="s">
        <v>35063</v>
      </c>
      <c r="K6841" s="4" t="s">
        <v>582</v>
      </c>
      <c r="L6841" s="19" t="s">
        <v>583</v>
      </c>
    </row>
    <row r="6842" spans="1:12" ht="16.5" x14ac:dyDescent="0.35">
      <c r="A6842" s="14">
        <v>6840</v>
      </c>
      <c r="B6842" s="3" t="s">
        <v>35064</v>
      </c>
      <c r="C6842" s="3" t="s">
        <v>35065</v>
      </c>
      <c r="D6842" s="3" t="s">
        <v>16259</v>
      </c>
      <c r="E6842" s="3" t="s">
        <v>22647</v>
      </c>
      <c r="F6842" s="3" t="s">
        <v>1214</v>
      </c>
      <c r="G6842" s="3" t="s">
        <v>22967</v>
      </c>
      <c r="H6842" s="3" t="s">
        <v>35066</v>
      </c>
      <c r="I6842" s="3" t="s">
        <v>35067</v>
      </c>
      <c r="J6842" s="3" t="s">
        <v>35068</v>
      </c>
      <c r="K6842" s="4" t="s">
        <v>582</v>
      </c>
      <c r="L6842" s="19" t="s">
        <v>583</v>
      </c>
    </row>
    <row r="6843" spans="1:12" ht="16.5" x14ac:dyDescent="0.35">
      <c r="A6843" s="14">
        <v>6841</v>
      </c>
      <c r="B6843" s="3" t="s">
        <v>35069</v>
      </c>
      <c r="C6843" s="3" t="s">
        <v>35070</v>
      </c>
      <c r="D6843" s="3" t="s">
        <v>16259</v>
      </c>
      <c r="E6843" s="3" t="s">
        <v>22647</v>
      </c>
      <c r="F6843" s="3" t="s">
        <v>1214</v>
      </c>
      <c r="G6843" s="3" t="s">
        <v>1283</v>
      </c>
      <c r="H6843" s="3" t="s">
        <v>35071</v>
      </c>
      <c r="I6843" s="3" t="s">
        <v>35072</v>
      </c>
      <c r="J6843" s="3" t="s">
        <v>35073</v>
      </c>
      <c r="K6843" s="4" t="s">
        <v>582</v>
      </c>
      <c r="L6843" s="19" t="s">
        <v>583</v>
      </c>
    </row>
    <row r="6844" spans="1:12" ht="16.5" x14ac:dyDescent="0.35">
      <c r="A6844" s="14">
        <v>6842</v>
      </c>
      <c r="B6844" s="3" t="s">
        <v>35074</v>
      </c>
      <c r="C6844" s="3" t="s">
        <v>35075</v>
      </c>
      <c r="D6844" s="3" t="s">
        <v>16259</v>
      </c>
      <c r="E6844" s="3" t="s">
        <v>22628</v>
      </c>
      <c r="F6844" s="3" t="s">
        <v>299</v>
      </c>
      <c r="G6844" s="3" t="s">
        <v>22942</v>
      </c>
      <c r="H6844" s="3" t="s">
        <v>35076</v>
      </c>
      <c r="I6844" s="3" t="s">
        <v>35077</v>
      </c>
      <c r="J6844" s="3" t="s">
        <v>35078</v>
      </c>
      <c r="K6844" s="4" t="s">
        <v>582</v>
      </c>
      <c r="L6844" s="19" t="s">
        <v>583</v>
      </c>
    </row>
    <row r="6845" spans="1:12" ht="16.5" x14ac:dyDescent="0.35">
      <c r="A6845" s="14">
        <v>6843</v>
      </c>
      <c r="B6845" s="3" t="s">
        <v>35079</v>
      </c>
      <c r="C6845" s="3" t="s">
        <v>35080</v>
      </c>
      <c r="D6845" s="3" t="s">
        <v>16259</v>
      </c>
      <c r="E6845" s="3" t="s">
        <v>22691</v>
      </c>
      <c r="F6845" s="3" t="s">
        <v>621</v>
      </c>
      <c r="G6845" s="3" t="s">
        <v>35081</v>
      </c>
      <c r="H6845" s="3" t="s">
        <v>35081</v>
      </c>
      <c r="I6845" s="3" t="s">
        <v>35082</v>
      </c>
      <c r="J6845" s="3" t="s">
        <v>35083</v>
      </c>
      <c r="K6845" s="4" t="s">
        <v>582</v>
      </c>
      <c r="L6845" s="19" t="s">
        <v>583</v>
      </c>
    </row>
    <row r="6846" spans="1:12" ht="16.5" x14ac:dyDescent="0.35">
      <c r="A6846" s="14">
        <v>6844</v>
      </c>
      <c r="B6846" s="3" t="s">
        <v>35084</v>
      </c>
      <c r="C6846" s="3" t="s">
        <v>35085</v>
      </c>
      <c r="D6846" s="3" t="s">
        <v>16259</v>
      </c>
      <c r="E6846" s="3" t="s">
        <v>22647</v>
      </c>
      <c r="F6846" s="3" t="s">
        <v>2799</v>
      </c>
      <c r="G6846" s="3" t="s">
        <v>35086</v>
      </c>
      <c r="H6846" s="3" t="s">
        <v>35086</v>
      </c>
      <c r="I6846" s="3" t="s">
        <v>35087</v>
      </c>
      <c r="J6846" s="3" t="s">
        <v>35088</v>
      </c>
      <c r="K6846" s="4" t="s">
        <v>582</v>
      </c>
      <c r="L6846" s="19" t="s">
        <v>583</v>
      </c>
    </row>
    <row r="6847" spans="1:12" ht="16.5" x14ac:dyDescent="0.35">
      <c r="A6847" s="14">
        <v>6845</v>
      </c>
      <c r="B6847" s="3" t="s">
        <v>35089</v>
      </c>
      <c r="C6847" s="3" t="s">
        <v>35090</v>
      </c>
      <c r="D6847" s="3" t="s">
        <v>16259</v>
      </c>
      <c r="E6847" s="3" t="s">
        <v>22647</v>
      </c>
      <c r="F6847" s="3" t="s">
        <v>1214</v>
      </c>
      <c r="G6847" s="3" t="s">
        <v>1368</v>
      </c>
      <c r="H6847" s="3" t="s">
        <v>35091</v>
      </c>
      <c r="I6847" s="3" t="s">
        <v>35092</v>
      </c>
      <c r="J6847" s="3" t="s">
        <v>35093</v>
      </c>
      <c r="K6847" s="4" t="s">
        <v>582</v>
      </c>
      <c r="L6847" s="19" t="s">
        <v>583</v>
      </c>
    </row>
    <row r="6848" spans="1:12" ht="16.5" x14ac:dyDescent="0.35">
      <c r="A6848" s="14">
        <v>6846</v>
      </c>
      <c r="B6848" s="3" t="s">
        <v>35094</v>
      </c>
      <c r="C6848" s="3" t="s">
        <v>35095</v>
      </c>
      <c r="D6848" s="3" t="s">
        <v>16259</v>
      </c>
      <c r="E6848" s="3" t="s">
        <v>22628</v>
      </c>
      <c r="F6848" s="3" t="s">
        <v>299</v>
      </c>
      <c r="G6848" s="3" t="s">
        <v>35096</v>
      </c>
      <c r="H6848" s="3" t="s">
        <v>35096</v>
      </c>
      <c r="I6848" s="3" t="s">
        <v>35097</v>
      </c>
      <c r="J6848" s="3" t="s">
        <v>35098</v>
      </c>
      <c r="K6848" s="4" t="s">
        <v>582</v>
      </c>
      <c r="L6848" s="19" t="s">
        <v>583</v>
      </c>
    </row>
    <row r="6849" spans="1:12" ht="16.5" x14ac:dyDescent="0.35">
      <c r="A6849" s="14">
        <v>6847</v>
      </c>
      <c r="B6849" s="3" t="s">
        <v>35099</v>
      </c>
      <c r="C6849" s="3" t="s">
        <v>35100</v>
      </c>
      <c r="D6849" s="3" t="s">
        <v>16259</v>
      </c>
      <c r="E6849" s="3" t="s">
        <v>22691</v>
      </c>
      <c r="F6849" s="3" t="s">
        <v>621</v>
      </c>
      <c r="G6849" s="3" t="s">
        <v>35101</v>
      </c>
      <c r="H6849" s="3" t="s">
        <v>35101</v>
      </c>
      <c r="I6849" s="3" t="s">
        <v>35102</v>
      </c>
      <c r="J6849" s="3" t="s">
        <v>35103</v>
      </c>
      <c r="K6849" s="4" t="s">
        <v>582</v>
      </c>
      <c r="L6849" s="19" t="s">
        <v>583</v>
      </c>
    </row>
    <row r="6850" spans="1:12" ht="16.5" x14ac:dyDescent="0.35">
      <c r="A6850" s="14">
        <v>6848</v>
      </c>
      <c r="B6850" s="3" t="s">
        <v>35104</v>
      </c>
      <c r="C6850" s="3" t="s">
        <v>35105</v>
      </c>
      <c r="D6850" s="3" t="s">
        <v>16259</v>
      </c>
      <c r="E6850" s="3" t="s">
        <v>16260</v>
      </c>
      <c r="F6850" s="3" t="s">
        <v>2241</v>
      </c>
      <c r="G6850" s="3" t="s">
        <v>5790</v>
      </c>
      <c r="H6850" s="3" t="s">
        <v>35106</v>
      </c>
      <c r="I6850" s="3" t="s">
        <v>35107</v>
      </c>
      <c r="J6850" s="3" t="s">
        <v>35108</v>
      </c>
      <c r="K6850" s="4" t="s">
        <v>582</v>
      </c>
      <c r="L6850" s="19" t="s">
        <v>583</v>
      </c>
    </row>
    <row r="6851" spans="1:12" ht="16.5" x14ac:dyDescent="0.35">
      <c r="A6851" s="14">
        <v>6849</v>
      </c>
      <c r="B6851" s="3" t="s">
        <v>35109</v>
      </c>
      <c r="C6851" s="3" t="s">
        <v>35110</v>
      </c>
      <c r="D6851" s="3" t="s">
        <v>16259</v>
      </c>
      <c r="E6851" s="3" t="s">
        <v>16260</v>
      </c>
      <c r="F6851" s="3" t="s">
        <v>2241</v>
      </c>
      <c r="G6851" s="3" t="s">
        <v>37898</v>
      </c>
      <c r="H6851" s="3" t="s">
        <v>35111</v>
      </c>
      <c r="I6851" s="3" t="s">
        <v>35112</v>
      </c>
      <c r="J6851" s="3" t="s">
        <v>35113</v>
      </c>
      <c r="K6851" s="4" t="s">
        <v>582</v>
      </c>
      <c r="L6851" s="19" t="s">
        <v>583</v>
      </c>
    </row>
    <row r="6852" spans="1:12" ht="16.5" x14ac:dyDescent="0.35">
      <c r="A6852" s="14">
        <v>6850</v>
      </c>
      <c r="B6852" s="3" t="s">
        <v>35114</v>
      </c>
      <c r="C6852" s="3" t="s">
        <v>35115</v>
      </c>
      <c r="D6852" s="3" t="s">
        <v>16259</v>
      </c>
      <c r="E6852" s="3" t="s">
        <v>17315</v>
      </c>
      <c r="F6852" s="3" t="s">
        <v>1214</v>
      </c>
      <c r="G6852" s="3" t="s">
        <v>1944</v>
      </c>
      <c r="H6852" s="3" t="s">
        <v>34358</v>
      </c>
      <c r="I6852" s="3" t="s">
        <v>35116</v>
      </c>
      <c r="J6852" s="3" t="s">
        <v>35117</v>
      </c>
      <c r="K6852" s="4" t="s">
        <v>582</v>
      </c>
      <c r="L6852" s="19" t="s">
        <v>583</v>
      </c>
    </row>
    <row r="6853" spans="1:12" ht="16.5" x14ac:dyDescent="0.35">
      <c r="A6853" s="14">
        <v>6851</v>
      </c>
      <c r="B6853" s="3" t="s">
        <v>35118</v>
      </c>
      <c r="C6853" s="3" t="s">
        <v>35119</v>
      </c>
      <c r="D6853" s="3" t="s">
        <v>16259</v>
      </c>
      <c r="E6853" s="3" t="s">
        <v>22628</v>
      </c>
      <c r="F6853" s="3" t="s">
        <v>299</v>
      </c>
      <c r="G6853" s="3" t="s">
        <v>21274</v>
      </c>
      <c r="H6853" s="3" t="s">
        <v>35120</v>
      </c>
      <c r="I6853" s="3" t="s">
        <v>35121</v>
      </c>
      <c r="J6853" s="3" t="s">
        <v>35122</v>
      </c>
      <c r="K6853" s="4" t="s">
        <v>582</v>
      </c>
      <c r="L6853" s="19" t="s">
        <v>583</v>
      </c>
    </row>
    <row r="6854" spans="1:12" ht="16.5" x14ac:dyDescent="0.35">
      <c r="A6854" s="14">
        <v>6852</v>
      </c>
      <c r="B6854" s="3" t="s">
        <v>35123</v>
      </c>
      <c r="C6854" s="3" t="s">
        <v>35124</v>
      </c>
      <c r="D6854" s="3" t="s">
        <v>16259</v>
      </c>
      <c r="E6854" s="3" t="s">
        <v>23589</v>
      </c>
      <c r="F6854" s="3" t="s">
        <v>7179</v>
      </c>
      <c r="G6854" s="3" t="s">
        <v>12952</v>
      </c>
      <c r="H6854" s="3" t="s">
        <v>23590</v>
      </c>
      <c r="I6854" s="3" t="s">
        <v>35125</v>
      </c>
      <c r="J6854" s="3" t="s">
        <v>35126</v>
      </c>
      <c r="K6854" s="4" t="s">
        <v>582</v>
      </c>
      <c r="L6854" s="19" t="s">
        <v>583</v>
      </c>
    </row>
    <row r="6855" spans="1:12" ht="16.5" x14ac:dyDescent="0.35">
      <c r="A6855" s="14">
        <v>6853</v>
      </c>
      <c r="B6855" s="3" t="s">
        <v>35127</v>
      </c>
      <c r="C6855" s="3" t="s">
        <v>35128</v>
      </c>
      <c r="D6855" s="3" t="s">
        <v>16259</v>
      </c>
      <c r="E6855" s="3" t="s">
        <v>22769</v>
      </c>
      <c r="F6855" s="3" t="s">
        <v>4024</v>
      </c>
      <c r="G6855" s="3" t="s">
        <v>11489</v>
      </c>
      <c r="H6855" s="3" t="s">
        <v>35129</v>
      </c>
      <c r="I6855" s="3" t="s">
        <v>35130</v>
      </c>
      <c r="J6855" s="3" t="s">
        <v>35131</v>
      </c>
      <c r="K6855" s="4" t="s">
        <v>582</v>
      </c>
      <c r="L6855" s="19" t="s">
        <v>583</v>
      </c>
    </row>
    <row r="6856" spans="1:12" ht="16.5" x14ac:dyDescent="0.35">
      <c r="A6856" s="14">
        <v>6854</v>
      </c>
      <c r="B6856" s="3" t="s">
        <v>35132</v>
      </c>
      <c r="C6856" s="3" t="s">
        <v>35133</v>
      </c>
      <c r="D6856" s="3" t="s">
        <v>16259</v>
      </c>
      <c r="E6856" s="3" t="s">
        <v>16260</v>
      </c>
      <c r="F6856" s="3" t="s">
        <v>2241</v>
      </c>
      <c r="G6856" s="3" t="s">
        <v>35134</v>
      </c>
      <c r="H6856" s="3" t="s">
        <v>35134</v>
      </c>
      <c r="I6856" s="3" t="s">
        <v>35135</v>
      </c>
      <c r="J6856" s="3" t="s">
        <v>35136</v>
      </c>
      <c r="K6856" s="4" t="s">
        <v>582</v>
      </c>
      <c r="L6856" s="19" t="s">
        <v>583</v>
      </c>
    </row>
    <row r="6857" spans="1:12" ht="16.5" x14ac:dyDescent="0.35">
      <c r="A6857" s="14">
        <v>6855</v>
      </c>
      <c r="B6857" s="3" t="s">
        <v>35137</v>
      </c>
      <c r="C6857" s="3" t="s">
        <v>35138</v>
      </c>
      <c r="D6857" s="3" t="s">
        <v>16259</v>
      </c>
      <c r="E6857" s="3" t="s">
        <v>22628</v>
      </c>
      <c r="F6857" s="3" t="s">
        <v>299</v>
      </c>
      <c r="G6857" s="3" t="s">
        <v>15815</v>
      </c>
      <c r="H6857" s="3" t="s">
        <v>35139</v>
      </c>
      <c r="I6857" s="3" t="s">
        <v>35140</v>
      </c>
      <c r="J6857" s="3" t="s">
        <v>35141</v>
      </c>
      <c r="K6857" s="4" t="s">
        <v>582</v>
      </c>
      <c r="L6857" s="19" t="s">
        <v>583</v>
      </c>
    </row>
    <row r="6858" spans="1:12" ht="16.5" x14ac:dyDescent="0.35">
      <c r="A6858" s="14">
        <v>6856</v>
      </c>
      <c r="B6858" s="3" t="s">
        <v>35142</v>
      </c>
      <c r="C6858" s="3" t="s">
        <v>35143</v>
      </c>
      <c r="D6858" s="3" t="s">
        <v>16259</v>
      </c>
      <c r="E6858" s="3" t="s">
        <v>16260</v>
      </c>
      <c r="F6858" s="3" t="s">
        <v>2241</v>
      </c>
      <c r="G6858" s="3" t="s">
        <v>35144</v>
      </c>
      <c r="H6858" s="3" t="s">
        <v>35144</v>
      </c>
      <c r="I6858" s="3" t="s">
        <v>35145</v>
      </c>
      <c r="J6858" s="3" t="s">
        <v>35146</v>
      </c>
      <c r="K6858" s="4" t="s">
        <v>582</v>
      </c>
      <c r="L6858" s="19" t="s">
        <v>583</v>
      </c>
    </row>
    <row r="6859" spans="1:12" ht="16.5" x14ac:dyDescent="0.35">
      <c r="A6859" s="14">
        <v>6857</v>
      </c>
      <c r="B6859" s="3" t="s">
        <v>35147</v>
      </c>
      <c r="C6859" s="3" t="s">
        <v>35148</v>
      </c>
      <c r="D6859" s="3" t="s">
        <v>16259</v>
      </c>
      <c r="E6859" s="3" t="s">
        <v>22647</v>
      </c>
      <c r="F6859" s="3" t="s">
        <v>1214</v>
      </c>
      <c r="G6859" s="3" t="s">
        <v>35149</v>
      </c>
      <c r="H6859" s="3" t="s">
        <v>35149</v>
      </c>
      <c r="I6859" s="3" t="s">
        <v>35150</v>
      </c>
      <c r="J6859" s="3" t="s">
        <v>35151</v>
      </c>
      <c r="K6859" s="4" t="s">
        <v>582</v>
      </c>
      <c r="L6859" s="19" t="s">
        <v>583</v>
      </c>
    </row>
    <row r="6860" spans="1:12" ht="16.5" x14ac:dyDescent="0.35">
      <c r="A6860" s="14">
        <v>6858</v>
      </c>
      <c r="B6860" s="3" t="s">
        <v>35152</v>
      </c>
      <c r="C6860" s="3" t="s">
        <v>35153</v>
      </c>
      <c r="D6860" s="3" t="s">
        <v>16259</v>
      </c>
      <c r="E6860" s="3" t="s">
        <v>22647</v>
      </c>
      <c r="F6860" s="3" t="s">
        <v>1214</v>
      </c>
      <c r="G6860" s="3" t="s">
        <v>35154</v>
      </c>
      <c r="H6860" s="3" t="s">
        <v>35154</v>
      </c>
      <c r="I6860" s="3" t="s">
        <v>35155</v>
      </c>
      <c r="J6860" s="3" t="s">
        <v>35156</v>
      </c>
      <c r="K6860" s="4" t="s">
        <v>582</v>
      </c>
      <c r="L6860" s="19" t="s">
        <v>583</v>
      </c>
    </row>
    <row r="6861" spans="1:12" ht="16.5" x14ac:dyDescent="0.35">
      <c r="A6861" s="14">
        <v>6859</v>
      </c>
      <c r="B6861" s="3" t="s">
        <v>35157</v>
      </c>
      <c r="C6861" s="3" t="s">
        <v>35158</v>
      </c>
      <c r="D6861" s="3" t="s">
        <v>16259</v>
      </c>
      <c r="E6861" s="3" t="s">
        <v>16260</v>
      </c>
      <c r="F6861" s="3" t="s">
        <v>2241</v>
      </c>
      <c r="G6861" s="3" t="s">
        <v>16066</v>
      </c>
      <c r="H6861" s="3" t="s">
        <v>35159</v>
      </c>
      <c r="I6861" s="3" t="s">
        <v>35160</v>
      </c>
      <c r="J6861" s="3" t="s">
        <v>35161</v>
      </c>
      <c r="K6861" s="4" t="s">
        <v>582</v>
      </c>
      <c r="L6861" s="19" t="s">
        <v>583</v>
      </c>
    </row>
    <row r="6862" spans="1:12" ht="16.5" x14ac:dyDescent="0.35">
      <c r="A6862" s="14">
        <v>6860</v>
      </c>
      <c r="B6862" s="3" t="s">
        <v>35162</v>
      </c>
      <c r="C6862" s="3" t="s">
        <v>35163</v>
      </c>
      <c r="D6862" s="3" t="s">
        <v>16259</v>
      </c>
      <c r="E6862" s="3" t="s">
        <v>16260</v>
      </c>
      <c r="F6862" s="3" t="s">
        <v>621</v>
      </c>
      <c r="G6862" s="3" t="s">
        <v>35164</v>
      </c>
      <c r="H6862" s="3" t="s">
        <v>35165</v>
      </c>
      <c r="I6862" s="3" t="s">
        <v>35166</v>
      </c>
      <c r="J6862" s="3" t="s">
        <v>35167</v>
      </c>
      <c r="K6862" s="4" t="s">
        <v>582</v>
      </c>
      <c r="L6862" s="19" t="s">
        <v>583</v>
      </c>
    </row>
    <row r="6863" spans="1:12" ht="16.5" x14ac:dyDescent="0.35">
      <c r="A6863" s="14">
        <v>6861</v>
      </c>
      <c r="B6863" s="3" t="s">
        <v>35168</v>
      </c>
      <c r="C6863" s="3" t="s">
        <v>35169</v>
      </c>
      <c r="D6863" s="3" t="s">
        <v>16259</v>
      </c>
      <c r="E6863" s="3" t="s">
        <v>22628</v>
      </c>
      <c r="F6863" s="3" t="s">
        <v>299</v>
      </c>
      <c r="G6863" s="3" t="s">
        <v>35170</v>
      </c>
      <c r="H6863" s="3" t="s">
        <v>35170</v>
      </c>
      <c r="I6863" s="3" t="s">
        <v>35171</v>
      </c>
      <c r="J6863" s="3" t="s">
        <v>35172</v>
      </c>
      <c r="K6863" s="4" t="s">
        <v>582</v>
      </c>
      <c r="L6863" s="19" t="s">
        <v>583</v>
      </c>
    </row>
    <row r="6864" spans="1:12" ht="16.5" x14ac:dyDescent="0.35">
      <c r="A6864" s="14">
        <v>6862</v>
      </c>
      <c r="B6864" s="3" t="s">
        <v>35173</v>
      </c>
      <c r="C6864" s="3" t="s">
        <v>35174</v>
      </c>
      <c r="D6864" s="3" t="s">
        <v>16259</v>
      </c>
      <c r="E6864" s="3" t="s">
        <v>16260</v>
      </c>
      <c r="F6864" s="3" t="s">
        <v>2241</v>
      </c>
      <c r="G6864" s="3" t="s">
        <v>35175</v>
      </c>
      <c r="H6864" s="3" t="s">
        <v>35176</v>
      </c>
      <c r="I6864" s="3" t="s">
        <v>35177</v>
      </c>
      <c r="J6864" s="3" t="s">
        <v>35178</v>
      </c>
      <c r="K6864" s="4" t="s">
        <v>582</v>
      </c>
      <c r="L6864" s="19" t="s">
        <v>583</v>
      </c>
    </row>
    <row r="6865" spans="1:12" ht="16.5" x14ac:dyDescent="0.35">
      <c r="A6865" s="14">
        <v>6863</v>
      </c>
      <c r="B6865" s="3" t="s">
        <v>35179</v>
      </c>
      <c r="C6865" s="3" t="s">
        <v>35180</v>
      </c>
      <c r="D6865" s="3" t="s">
        <v>16259</v>
      </c>
      <c r="E6865" s="3" t="s">
        <v>22628</v>
      </c>
      <c r="F6865" s="3" t="s">
        <v>299</v>
      </c>
      <c r="G6865" s="3" t="s">
        <v>11246</v>
      </c>
      <c r="H6865" s="3" t="s">
        <v>35181</v>
      </c>
      <c r="I6865" s="3" t="s">
        <v>35182</v>
      </c>
      <c r="J6865" s="3" t="s">
        <v>35183</v>
      </c>
      <c r="K6865" s="4" t="s">
        <v>582</v>
      </c>
      <c r="L6865" s="19" t="s">
        <v>583</v>
      </c>
    </row>
    <row r="6866" spans="1:12" ht="16.5" x14ac:dyDescent="0.35">
      <c r="A6866" s="14">
        <v>6864</v>
      </c>
      <c r="B6866" s="3" t="s">
        <v>35184</v>
      </c>
      <c r="C6866" s="3" t="s">
        <v>35185</v>
      </c>
      <c r="D6866" s="3" t="s">
        <v>16259</v>
      </c>
      <c r="E6866" s="3" t="s">
        <v>16260</v>
      </c>
      <c r="F6866" s="3" t="s">
        <v>2241</v>
      </c>
      <c r="G6866" s="3" t="s">
        <v>35186</v>
      </c>
      <c r="H6866" s="3" t="s">
        <v>35186</v>
      </c>
      <c r="I6866" s="3" t="s">
        <v>35187</v>
      </c>
      <c r="J6866" s="3" t="s">
        <v>35188</v>
      </c>
      <c r="K6866" s="4" t="s">
        <v>582</v>
      </c>
      <c r="L6866" s="19" t="s">
        <v>583</v>
      </c>
    </row>
    <row r="6867" spans="1:12" ht="16.5" x14ac:dyDescent="0.35">
      <c r="A6867" s="14">
        <v>6865</v>
      </c>
      <c r="B6867" s="3" t="s">
        <v>35189</v>
      </c>
      <c r="C6867" s="3" t="s">
        <v>35190</v>
      </c>
      <c r="D6867" s="3" t="s">
        <v>16259</v>
      </c>
      <c r="E6867" s="3" t="s">
        <v>22628</v>
      </c>
      <c r="F6867" s="3" t="s">
        <v>299</v>
      </c>
      <c r="G6867" s="3" t="s">
        <v>1621</v>
      </c>
      <c r="H6867" s="3" t="s">
        <v>35191</v>
      </c>
      <c r="I6867" s="3" t="s">
        <v>35192</v>
      </c>
      <c r="J6867" s="3" t="s">
        <v>35193</v>
      </c>
      <c r="K6867" s="4" t="s">
        <v>582</v>
      </c>
      <c r="L6867" s="19" t="s">
        <v>583</v>
      </c>
    </row>
    <row r="6868" spans="1:12" ht="16.5" x14ac:dyDescent="0.35">
      <c r="A6868" s="14">
        <v>6866</v>
      </c>
      <c r="B6868" s="3" t="s">
        <v>35194</v>
      </c>
      <c r="C6868" s="3" t="s">
        <v>35195</v>
      </c>
      <c r="D6868" s="3" t="s">
        <v>16259</v>
      </c>
      <c r="E6868" s="3" t="s">
        <v>22628</v>
      </c>
      <c r="F6868" s="3" t="s">
        <v>299</v>
      </c>
      <c r="G6868" s="3" t="s">
        <v>13739</v>
      </c>
      <c r="H6868" s="3" t="s">
        <v>13739</v>
      </c>
      <c r="I6868" s="3" t="s">
        <v>35196</v>
      </c>
      <c r="J6868" s="3" t="s">
        <v>35197</v>
      </c>
      <c r="K6868" s="4" t="s">
        <v>582</v>
      </c>
      <c r="L6868" s="19" t="s">
        <v>583</v>
      </c>
    </row>
    <row r="6869" spans="1:12" ht="16.5" x14ac:dyDescent="0.35">
      <c r="A6869" s="14">
        <v>6867</v>
      </c>
      <c r="B6869" s="3" t="s">
        <v>35198</v>
      </c>
      <c r="C6869" s="3" t="s">
        <v>35199</v>
      </c>
      <c r="D6869" s="3" t="s">
        <v>16259</v>
      </c>
      <c r="E6869" s="3" t="s">
        <v>22628</v>
      </c>
      <c r="F6869" s="3" t="s">
        <v>299</v>
      </c>
      <c r="G6869" s="3" t="s">
        <v>15690</v>
      </c>
      <c r="H6869" s="3" t="s">
        <v>35200</v>
      </c>
      <c r="I6869" s="3" t="s">
        <v>35201</v>
      </c>
      <c r="J6869" s="3" t="s">
        <v>35202</v>
      </c>
      <c r="K6869" s="4" t="s">
        <v>582</v>
      </c>
      <c r="L6869" s="19" t="s">
        <v>583</v>
      </c>
    </row>
    <row r="6870" spans="1:12" ht="16.5" x14ac:dyDescent="0.35">
      <c r="A6870" s="14">
        <v>6868</v>
      </c>
      <c r="B6870" s="3" t="s">
        <v>35203</v>
      </c>
      <c r="C6870" s="3" t="s">
        <v>35204</v>
      </c>
      <c r="D6870" s="3" t="s">
        <v>16259</v>
      </c>
      <c r="E6870" s="3" t="s">
        <v>22611</v>
      </c>
      <c r="F6870" s="3" t="s">
        <v>1525</v>
      </c>
      <c r="G6870" s="3" t="s">
        <v>16066</v>
      </c>
      <c r="H6870" s="3" t="s">
        <v>35205</v>
      </c>
      <c r="I6870" s="3" t="s">
        <v>35206</v>
      </c>
      <c r="J6870" s="3" t="s">
        <v>35207</v>
      </c>
      <c r="K6870" s="4" t="s">
        <v>582</v>
      </c>
      <c r="L6870" s="19" t="s">
        <v>583</v>
      </c>
    </row>
    <row r="6871" spans="1:12" ht="16.5" x14ac:dyDescent="0.35">
      <c r="A6871" s="14">
        <v>6869</v>
      </c>
      <c r="B6871" s="3" t="s">
        <v>35208</v>
      </c>
      <c r="C6871" s="3" t="s">
        <v>35209</v>
      </c>
      <c r="D6871" s="3" t="s">
        <v>16259</v>
      </c>
      <c r="E6871" s="3" t="s">
        <v>23466</v>
      </c>
      <c r="F6871" s="3" t="s">
        <v>15206</v>
      </c>
      <c r="G6871" s="3" t="s">
        <v>20122</v>
      </c>
      <c r="H6871" s="3" t="s">
        <v>35210</v>
      </c>
      <c r="I6871" s="3" t="s">
        <v>35211</v>
      </c>
      <c r="J6871" s="3" t="s">
        <v>35212</v>
      </c>
      <c r="K6871" s="4" t="s">
        <v>582</v>
      </c>
      <c r="L6871" s="19" t="s">
        <v>583</v>
      </c>
    </row>
    <row r="6872" spans="1:12" ht="16.5" x14ac:dyDescent="0.35">
      <c r="A6872" s="14">
        <v>6870</v>
      </c>
      <c r="B6872" s="3" t="s">
        <v>35213</v>
      </c>
      <c r="C6872" s="3" t="s">
        <v>35214</v>
      </c>
      <c r="D6872" s="3" t="s">
        <v>16259</v>
      </c>
      <c r="E6872" s="3" t="s">
        <v>23004</v>
      </c>
      <c r="F6872" s="3" t="s">
        <v>931</v>
      </c>
      <c r="G6872" s="3" t="s">
        <v>14597</v>
      </c>
      <c r="H6872" s="3" t="s">
        <v>35215</v>
      </c>
      <c r="I6872" s="3" t="s">
        <v>35216</v>
      </c>
      <c r="J6872" s="3" t="s">
        <v>35217</v>
      </c>
      <c r="K6872" s="4" t="s">
        <v>582</v>
      </c>
      <c r="L6872" s="19" t="s">
        <v>583</v>
      </c>
    </row>
    <row r="6873" spans="1:12" ht="16.5" x14ac:dyDescent="0.35">
      <c r="A6873" s="14">
        <v>6871</v>
      </c>
      <c r="B6873" s="3" t="s">
        <v>35218</v>
      </c>
      <c r="C6873" s="3" t="s">
        <v>35219</v>
      </c>
      <c r="D6873" s="3" t="s">
        <v>16259</v>
      </c>
      <c r="E6873" s="3" t="s">
        <v>22691</v>
      </c>
      <c r="F6873" s="3" t="s">
        <v>621</v>
      </c>
      <c r="G6873" s="3" t="s">
        <v>7190</v>
      </c>
      <c r="H6873" s="3" t="s">
        <v>35220</v>
      </c>
      <c r="I6873" s="3" t="s">
        <v>35221</v>
      </c>
      <c r="J6873" s="3" t="s">
        <v>35222</v>
      </c>
      <c r="K6873" s="4" t="s">
        <v>582</v>
      </c>
      <c r="L6873" s="19" t="s">
        <v>583</v>
      </c>
    </row>
    <row r="6874" spans="1:12" ht="16.5" x14ac:dyDescent="0.35">
      <c r="A6874" s="14">
        <v>6872</v>
      </c>
      <c r="B6874" s="3" t="s">
        <v>35223</v>
      </c>
      <c r="C6874" s="3" t="s">
        <v>35224</v>
      </c>
      <c r="D6874" s="3" t="s">
        <v>16259</v>
      </c>
      <c r="E6874" s="3" t="s">
        <v>23004</v>
      </c>
      <c r="F6874" s="3" t="s">
        <v>931</v>
      </c>
      <c r="G6874" s="3" t="s">
        <v>2648</v>
      </c>
      <c r="H6874" s="3" t="s">
        <v>35225</v>
      </c>
      <c r="I6874" s="3" t="s">
        <v>35226</v>
      </c>
      <c r="J6874" s="3" t="s">
        <v>35227</v>
      </c>
      <c r="K6874" s="4" t="s">
        <v>582</v>
      </c>
      <c r="L6874" s="19" t="s">
        <v>583</v>
      </c>
    </row>
    <row r="6875" spans="1:12" ht="16.5" x14ac:dyDescent="0.35">
      <c r="A6875" s="14">
        <v>6873</v>
      </c>
      <c r="B6875" s="3" t="s">
        <v>35228</v>
      </c>
      <c r="C6875" s="3" t="s">
        <v>35229</v>
      </c>
      <c r="D6875" s="3" t="s">
        <v>16259</v>
      </c>
      <c r="E6875" s="3" t="s">
        <v>22691</v>
      </c>
      <c r="F6875" s="3" t="s">
        <v>621</v>
      </c>
      <c r="G6875" s="3" t="s">
        <v>13486</v>
      </c>
      <c r="H6875" s="3" t="s">
        <v>35230</v>
      </c>
      <c r="I6875" s="3" t="s">
        <v>35231</v>
      </c>
      <c r="J6875" s="3" t="s">
        <v>35232</v>
      </c>
      <c r="K6875" s="4" t="s">
        <v>582</v>
      </c>
      <c r="L6875" s="19" t="s">
        <v>583</v>
      </c>
    </row>
    <row r="6876" spans="1:12" ht="16.5" x14ac:dyDescent="0.35">
      <c r="A6876" s="14">
        <v>6874</v>
      </c>
      <c r="B6876" s="3" t="s">
        <v>35233</v>
      </c>
      <c r="C6876" s="3" t="s">
        <v>35234</v>
      </c>
      <c r="D6876" s="3" t="s">
        <v>16259</v>
      </c>
      <c r="E6876" s="3" t="s">
        <v>16260</v>
      </c>
      <c r="F6876" s="3" t="s">
        <v>2241</v>
      </c>
      <c r="G6876" s="3" t="s">
        <v>13486</v>
      </c>
      <c r="H6876" s="3" t="s">
        <v>35235</v>
      </c>
      <c r="I6876" s="3" t="s">
        <v>35236</v>
      </c>
      <c r="J6876" s="3" t="s">
        <v>35237</v>
      </c>
      <c r="K6876" s="4" t="s">
        <v>582</v>
      </c>
      <c r="L6876" s="19" t="s">
        <v>583</v>
      </c>
    </row>
    <row r="6877" spans="1:12" ht="16.5" x14ac:dyDescent="0.35">
      <c r="A6877" s="14">
        <v>6875</v>
      </c>
      <c r="B6877" s="3" t="s">
        <v>35238</v>
      </c>
      <c r="C6877" s="3" t="s">
        <v>35239</v>
      </c>
      <c r="D6877" s="3" t="s">
        <v>16259</v>
      </c>
      <c r="E6877" s="3" t="s">
        <v>16260</v>
      </c>
      <c r="F6877" s="3" t="s">
        <v>2241</v>
      </c>
      <c r="G6877" s="3" t="s">
        <v>14645</v>
      </c>
      <c r="H6877" s="3" t="s">
        <v>35240</v>
      </c>
      <c r="I6877" s="3" t="s">
        <v>35241</v>
      </c>
      <c r="J6877" s="3" t="s">
        <v>35242</v>
      </c>
      <c r="K6877" s="4" t="s">
        <v>582</v>
      </c>
      <c r="L6877" s="19" t="s">
        <v>583</v>
      </c>
    </row>
    <row r="6878" spans="1:12" ht="16.5" x14ac:dyDescent="0.35">
      <c r="A6878" s="14">
        <v>6876</v>
      </c>
      <c r="B6878" s="3" t="s">
        <v>35243</v>
      </c>
      <c r="C6878" s="3" t="s">
        <v>35244</v>
      </c>
      <c r="D6878" s="3" t="s">
        <v>16259</v>
      </c>
      <c r="E6878" s="3" t="s">
        <v>16216</v>
      </c>
      <c r="F6878" s="3" t="s">
        <v>1069</v>
      </c>
      <c r="G6878" s="3" t="s">
        <v>35245</v>
      </c>
      <c r="H6878" s="3" t="s">
        <v>35245</v>
      </c>
      <c r="I6878" s="3" t="s">
        <v>35246</v>
      </c>
      <c r="J6878" s="3" t="s">
        <v>35247</v>
      </c>
      <c r="K6878" s="4" t="s">
        <v>582</v>
      </c>
      <c r="L6878" s="19" t="s">
        <v>583</v>
      </c>
    </row>
    <row r="6879" spans="1:12" ht="16.5" x14ac:dyDescent="0.35">
      <c r="A6879" s="14">
        <v>6877</v>
      </c>
      <c r="B6879" s="3" t="s">
        <v>35248</v>
      </c>
      <c r="C6879" s="3" t="s">
        <v>35249</v>
      </c>
      <c r="D6879" s="3" t="s">
        <v>16259</v>
      </c>
      <c r="E6879" s="3" t="s">
        <v>22628</v>
      </c>
      <c r="F6879" s="3" t="s">
        <v>299</v>
      </c>
      <c r="G6879" s="3" t="s">
        <v>35250</v>
      </c>
      <c r="H6879" s="3" t="s">
        <v>35250</v>
      </c>
      <c r="I6879" s="3" t="s">
        <v>35251</v>
      </c>
      <c r="J6879" s="3" t="s">
        <v>35252</v>
      </c>
      <c r="K6879" s="4" t="s">
        <v>582</v>
      </c>
      <c r="L6879" s="19" t="s">
        <v>583</v>
      </c>
    </row>
    <row r="6880" spans="1:12" ht="16.5" x14ac:dyDescent="0.35">
      <c r="A6880" s="14">
        <v>6878</v>
      </c>
      <c r="B6880" s="3" t="s">
        <v>35253</v>
      </c>
      <c r="C6880" s="3" t="s">
        <v>35254</v>
      </c>
      <c r="D6880" s="3" t="s">
        <v>16259</v>
      </c>
      <c r="E6880" s="3" t="s">
        <v>22628</v>
      </c>
      <c r="F6880" s="3" t="s">
        <v>299</v>
      </c>
      <c r="G6880" s="3" t="s">
        <v>35255</v>
      </c>
      <c r="H6880" s="3" t="s">
        <v>35255</v>
      </c>
      <c r="I6880" s="3" t="s">
        <v>35256</v>
      </c>
      <c r="J6880" s="3" t="s">
        <v>35257</v>
      </c>
      <c r="K6880" s="4" t="s">
        <v>582</v>
      </c>
      <c r="L6880" s="19" t="s">
        <v>583</v>
      </c>
    </row>
    <row r="6881" spans="1:12" ht="16.5" x14ac:dyDescent="0.35">
      <c r="A6881" s="14">
        <v>6879</v>
      </c>
      <c r="B6881" s="3" t="s">
        <v>35258</v>
      </c>
      <c r="C6881" s="3" t="s">
        <v>35259</v>
      </c>
      <c r="D6881" s="3" t="s">
        <v>16259</v>
      </c>
      <c r="E6881" s="3" t="s">
        <v>22647</v>
      </c>
      <c r="F6881" s="3" t="s">
        <v>1214</v>
      </c>
      <c r="G6881" s="3" t="s">
        <v>1368</v>
      </c>
      <c r="H6881" s="3" t="s">
        <v>8001</v>
      </c>
      <c r="I6881" s="3" t="s">
        <v>35260</v>
      </c>
      <c r="J6881" s="3" t="s">
        <v>35261</v>
      </c>
      <c r="K6881" s="4" t="s">
        <v>582</v>
      </c>
      <c r="L6881" s="19" t="s">
        <v>583</v>
      </c>
    </row>
    <row r="6882" spans="1:12" ht="16.5" x14ac:dyDescent="0.35">
      <c r="A6882" s="14">
        <v>6880</v>
      </c>
      <c r="B6882" s="3" t="s">
        <v>35262</v>
      </c>
      <c r="C6882" s="3" t="s">
        <v>35263</v>
      </c>
      <c r="D6882" s="3" t="s">
        <v>16259</v>
      </c>
      <c r="E6882" s="3" t="s">
        <v>22647</v>
      </c>
      <c r="F6882" s="3" t="s">
        <v>1214</v>
      </c>
      <c r="G6882" s="3" t="s">
        <v>22258</v>
      </c>
      <c r="H6882" s="3" t="s">
        <v>35264</v>
      </c>
      <c r="I6882" s="3" t="s">
        <v>35265</v>
      </c>
      <c r="J6882" s="3" t="s">
        <v>35266</v>
      </c>
      <c r="K6882" s="4" t="s">
        <v>582</v>
      </c>
      <c r="L6882" s="19" t="s">
        <v>583</v>
      </c>
    </row>
    <row r="6883" spans="1:12" ht="16.5" x14ac:dyDescent="0.35">
      <c r="A6883" s="14">
        <v>6881</v>
      </c>
      <c r="B6883" s="3" t="s">
        <v>35267</v>
      </c>
      <c r="C6883" s="3" t="s">
        <v>35268</v>
      </c>
      <c r="D6883" s="3" t="s">
        <v>16259</v>
      </c>
      <c r="E6883" s="3" t="s">
        <v>23495</v>
      </c>
      <c r="F6883" s="3" t="s">
        <v>1009</v>
      </c>
      <c r="G6883" s="3" t="s">
        <v>35269</v>
      </c>
      <c r="H6883" s="3" t="s">
        <v>35269</v>
      </c>
      <c r="I6883" s="3" t="s">
        <v>35270</v>
      </c>
      <c r="J6883" s="3" t="s">
        <v>35271</v>
      </c>
      <c r="K6883" s="4" t="s">
        <v>582</v>
      </c>
      <c r="L6883" s="19" t="s">
        <v>583</v>
      </c>
    </row>
    <row r="6884" spans="1:12" ht="16.5" x14ac:dyDescent="0.35">
      <c r="A6884" s="14">
        <v>6882</v>
      </c>
      <c r="B6884" s="3" t="s">
        <v>35272</v>
      </c>
      <c r="C6884" s="3" t="s">
        <v>35273</v>
      </c>
      <c r="D6884" s="3" t="s">
        <v>16259</v>
      </c>
      <c r="E6884" s="3" t="s">
        <v>22691</v>
      </c>
      <c r="F6884" s="3" t="s">
        <v>621</v>
      </c>
      <c r="G6884" s="3" t="s">
        <v>30075</v>
      </c>
      <c r="H6884" s="3" t="s">
        <v>35274</v>
      </c>
      <c r="I6884" s="3" t="s">
        <v>35275</v>
      </c>
      <c r="J6884" s="3" t="s">
        <v>35276</v>
      </c>
      <c r="K6884" s="4" t="s">
        <v>582</v>
      </c>
      <c r="L6884" s="19" t="s">
        <v>583</v>
      </c>
    </row>
    <row r="6885" spans="1:12" ht="16.5" x14ac:dyDescent="0.35">
      <c r="A6885" s="14">
        <v>6883</v>
      </c>
      <c r="B6885" s="3" t="s">
        <v>35277</v>
      </c>
      <c r="C6885" s="3" t="s">
        <v>35278</v>
      </c>
      <c r="D6885" s="3" t="s">
        <v>16259</v>
      </c>
      <c r="E6885" s="3" t="s">
        <v>17604</v>
      </c>
      <c r="F6885" s="3" t="s">
        <v>3789</v>
      </c>
      <c r="G6885" s="3" t="s">
        <v>5900</v>
      </c>
      <c r="H6885" s="3" t="s">
        <v>35279</v>
      </c>
      <c r="I6885" s="3" t="s">
        <v>35280</v>
      </c>
      <c r="J6885" s="3" t="s">
        <v>35281</v>
      </c>
      <c r="K6885" s="4" t="s">
        <v>582</v>
      </c>
      <c r="L6885" s="19" t="s">
        <v>583</v>
      </c>
    </row>
    <row r="6886" spans="1:12" ht="16.5" x14ac:dyDescent="0.35">
      <c r="A6886" s="14">
        <v>6884</v>
      </c>
      <c r="B6886" s="3" t="s">
        <v>35282</v>
      </c>
      <c r="C6886" s="3" t="s">
        <v>35283</v>
      </c>
      <c r="D6886" s="3" t="s">
        <v>16259</v>
      </c>
      <c r="E6886" s="3" t="s">
        <v>22691</v>
      </c>
      <c r="F6886" s="3" t="s">
        <v>621</v>
      </c>
      <c r="G6886" s="3" t="s">
        <v>30075</v>
      </c>
      <c r="H6886" s="3" t="s">
        <v>35284</v>
      </c>
      <c r="I6886" s="3" t="s">
        <v>35285</v>
      </c>
      <c r="J6886" s="3" t="s">
        <v>35286</v>
      </c>
      <c r="K6886" s="4" t="s">
        <v>582</v>
      </c>
      <c r="L6886" s="19" t="s">
        <v>583</v>
      </c>
    </row>
    <row r="6887" spans="1:12" ht="16.5" x14ac:dyDescent="0.35">
      <c r="A6887" s="14">
        <v>6885</v>
      </c>
      <c r="B6887" s="3" t="s">
        <v>35287</v>
      </c>
      <c r="C6887" s="3" t="s">
        <v>35288</v>
      </c>
      <c r="D6887" s="3" t="s">
        <v>16259</v>
      </c>
      <c r="E6887" s="3" t="s">
        <v>22617</v>
      </c>
      <c r="F6887" s="3" t="s">
        <v>800</v>
      </c>
      <c r="G6887" s="3" t="s">
        <v>23278</v>
      </c>
      <c r="H6887" s="3" t="s">
        <v>35289</v>
      </c>
      <c r="I6887" s="3" t="s">
        <v>35290</v>
      </c>
      <c r="J6887" s="3" t="s">
        <v>35291</v>
      </c>
      <c r="K6887" s="4" t="s">
        <v>582</v>
      </c>
      <c r="L6887" s="19" t="s">
        <v>583</v>
      </c>
    </row>
    <row r="6888" spans="1:12" ht="16.5" x14ac:dyDescent="0.35">
      <c r="A6888" s="14">
        <v>6886</v>
      </c>
      <c r="B6888" s="3" t="s">
        <v>35292</v>
      </c>
      <c r="C6888" s="3" t="s">
        <v>35293</v>
      </c>
      <c r="D6888" s="3" t="s">
        <v>16259</v>
      </c>
      <c r="E6888" s="3" t="s">
        <v>22611</v>
      </c>
      <c r="F6888" s="3" t="s">
        <v>1525</v>
      </c>
      <c r="G6888" s="3" t="s">
        <v>23375</v>
      </c>
      <c r="H6888" s="3" t="s">
        <v>35294</v>
      </c>
      <c r="I6888" s="3" t="s">
        <v>35295</v>
      </c>
      <c r="J6888" s="3" t="s">
        <v>35296</v>
      </c>
      <c r="K6888" s="4" t="s">
        <v>582</v>
      </c>
      <c r="L6888" s="19" t="s">
        <v>583</v>
      </c>
    </row>
    <row r="6889" spans="1:12" ht="16.5" x14ac:dyDescent="0.35">
      <c r="A6889" s="14">
        <v>6887</v>
      </c>
      <c r="B6889" s="3" t="s">
        <v>35297</v>
      </c>
      <c r="C6889" s="3" t="s">
        <v>35298</v>
      </c>
      <c r="D6889" s="3" t="s">
        <v>16259</v>
      </c>
      <c r="E6889" s="3" t="s">
        <v>22617</v>
      </c>
      <c r="F6889" s="3" t="s">
        <v>1069</v>
      </c>
      <c r="G6889" s="3" t="s">
        <v>586</v>
      </c>
      <c r="H6889" s="3" t="s">
        <v>2388</v>
      </c>
      <c r="I6889" s="3" t="s">
        <v>6014</v>
      </c>
      <c r="J6889" s="3" t="s">
        <v>35299</v>
      </c>
      <c r="K6889" s="4" t="s">
        <v>582</v>
      </c>
      <c r="L6889" s="19" t="s">
        <v>583</v>
      </c>
    </row>
    <row r="6890" spans="1:12" ht="16.5" x14ac:dyDescent="0.35">
      <c r="A6890" s="14">
        <v>6888</v>
      </c>
      <c r="B6890" s="3" t="s">
        <v>35300</v>
      </c>
      <c r="C6890" s="3" t="s">
        <v>35301</v>
      </c>
      <c r="D6890" s="3" t="s">
        <v>16259</v>
      </c>
      <c r="E6890" s="3" t="s">
        <v>22634</v>
      </c>
      <c r="F6890" s="3" t="s">
        <v>295</v>
      </c>
      <c r="G6890" s="3" t="s">
        <v>14597</v>
      </c>
      <c r="H6890" s="3" t="s">
        <v>35302</v>
      </c>
      <c r="I6890" s="3" t="s">
        <v>35303</v>
      </c>
      <c r="J6890" s="3" t="s">
        <v>35304</v>
      </c>
      <c r="K6890" s="4" t="s">
        <v>582</v>
      </c>
      <c r="L6890" s="19" t="s">
        <v>583</v>
      </c>
    </row>
    <row r="6891" spans="1:12" ht="16.5" x14ac:dyDescent="0.35">
      <c r="A6891" s="14">
        <v>6889</v>
      </c>
      <c r="B6891" s="3" t="s">
        <v>35305</v>
      </c>
      <c r="C6891" s="3" t="s">
        <v>35306</v>
      </c>
      <c r="D6891" s="3" t="s">
        <v>35307</v>
      </c>
      <c r="E6891" s="3" t="s">
        <v>35308</v>
      </c>
      <c r="F6891" s="3" t="s">
        <v>3980</v>
      </c>
      <c r="G6891" s="3" t="s">
        <v>35309</v>
      </c>
      <c r="H6891" s="3" t="s">
        <v>35309</v>
      </c>
      <c r="I6891" s="3" t="s">
        <v>35310</v>
      </c>
      <c r="J6891" s="3" t="s">
        <v>35311</v>
      </c>
      <c r="K6891" s="4" t="s">
        <v>582</v>
      </c>
      <c r="L6891" s="19" t="s">
        <v>583</v>
      </c>
    </row>
    <row r="6892" spans="1:12" ht="16.5" x14ac:dyDescent="0.35">
      <c r="A6892" s="14">
        <v>6890</v>
      </c>
      <c r="B6892" s="3" t="s">
        <v>35312</v>
      </c>
      <c r="C6892" s="3" t="s">
        <v>35313</v>
      </c>
      <c r="D6892" s="3" t="s">
        <v>35307</v>
      </c>
      <c r="E6892" s="3" t="s">
        <v>35308</v>
      </c>
      <c r="F6892" s="3" t="s">
        <v>3980</v>
      </c>
      <c r="G6892" s="3" t="s">
        <v>6753</v>
      </c>
      <c r="H6892" s="3" t="s">
        <v>35314</v>
      </c>
      <c r="I6892" s="3" t="s">
        <v>35315</v>
      </c>
      <c r="J6892" s="3" t="s">
        <v>35316</v>
      </c>
      <c r="K6892" s="4" t="s">
        <v>582</v>
      </c>
      <c r="L6892" s="19" t="s">
        <v>583</v>
      </c>
    </row>
    <row r="6893" spans="1:12" ht="16.5" x14ac:dyDescent="0.35">
      <c r="A6893" s="14">
        <v>6891</v>
      </c>
      <c r="B6893" s="3" t="s">
        <v>35317</v>
      </c>
      <c r="C6893" s="3" t="s">
        <v>35318</v>
      </c>
      <c r="D6893" s="3" t="s">
        <v>16665</v>
      </c>
      <c r="E6893" s="3" t="s">
        <v>16817</v>
      </c>
      <c r="F6893" s="3" t="s">
        <v>2224</v>
      </c>
      <c r="G6893" s="3" t="s">
        <v>6753</v>
      </c>
      <c r="H6893" s="3" t="s">
        <v>35319</v>
      </c>
      <c r="I6893" s="3" t="s">
        <v>35320</v>
      </c>
      <c r="J6893" s="3" t="s">
        <v>35321</v>
      </c>
      <c r="K6893" s="4" t="s">
        <v>582</v>
      </c>
      <c r="L6893" s="19" t="s">
        <v>583</v>
      </c>
    </row>
    <row r="6894" spans="1:12" ht="16.5" x14ac:dyDescent="0.35">
      <c r="A6894" s="14">
        <v>6892</v>
      </c>
      <c r="B6894" s="3" t="s">
        <v>35322</v>
      </c>
      <c r="C6894" s="3" t="s">
        <v>35323</v>
      </c>
      <c r="D6894" s="3" t="s">
        <v>16665</v>
      </c>
      <c r="E6894" s="3" t="s">
        <v>422</v>
      </c>
      <c r="F6894" s="3" t="s">
        <v>422</v>
      </c>
      <c r="G6894" s="3" t="s">
        <v>517</v>
      </c>
      <c r="H6894" s="3" t="s">
        <v>28750</v>
      </c>
      <c r="I6894" s="3" t="s">
        <v>35324</v>
      </c>
      <c r="J6894" s="3" t="s">
        <v>35325</v>
      </c>
      <c r="K6894" s="4" t="s">
        <v>582</v>
      </c>
      <c r="L6894" s="19" t="s">
        <v>583</v>
      </c>
    </row>
    <row r="6895" spans="1:12" ht="16.5" x14ac:dyDescent="0.35">
      <c r="A6895" s="14">
        <v>6893</v>
      </c>
      <c r="B6895" s="3" t="s">
        <v>35326</v>
      </c>
      <c r="C6895" s="3" t="s">
        <v>35327</v>
      </c>
      <c r="D6895" s="3" t="s">
        <v>16665</v>
      </c>
      <c r="E6895" s="3" t="s">
        <v>16840</v>
      </c>
      <c r="F6895" s="3" t="s">
        <v>2202</v>
      </c>
      <c r="G6895" s="3" t="s">
        <v>517</v>
      </c>
      <c r="H6895" s="3" t="s">
        <v>35328</v>
      </c>
      <c r="I6895" s="3" t="s">
        <v>35329</v>
      </c>
      <c r="J6895" s="3" t="s">
        <v>35330</v>
      </c>
      <c r="K6895" s="4" t="s">
        <v>582</v>
      </c>
      <c r="L6895" s="19" t="s">
        <v>583</v>
      </c>
    </row>
    <row r="6896" spans="1:12" ht="16.5" x14ac:dyDescent="0.35">
      <c r="A6896" s="14">
        <v>6894</v>
      </c>
      <c r="B6896" s="3" t="s">
        <v>35331</v>
      </c>
      <c r="C6896" s="3" t="s">
        <v>35332</v>
      </c>
      <c r="D6896" s="3" t="s">
        <v>16665</v>
      </c>
      <c r="E6896" s="3" t="s">
        <v>16840</v>
      </c>
      <c r="F6896" s="3" t="s">
        <v>2202</v>
      </c>
      <c r="G6896" s="3" t="s">
        <v>517</v>
      </c>
      <c r="H6896" s="3" t="s">
        <v>35333</v>
      </c>
      <c r="I6896" s="3" t="s">
        <v>35334</v>
      </c>
      <c r="J6896" s="3" t="s">
        <v>35335</v>
      </c>
      <c r="K6896" s="4" t="s">
        <v>582</v>
      </c>
      <c r="L6896" s="19" t="s">
        <v>583</v>
      </c>
    </row>
    <row r="6897" spans="1:12" ht="16.5" x14ac:dyDescent="0.35">
      <c r="A6897" s="14">
        <v>6895</v>
      </c>
      <c r="B6897" s="3" t="s">
        <v>35336</v>
      </c>
      <c r="C6897" s="3" t="s">
        <v>35337</v>
      </c>
      <c r="D6897" s="3" t="s">
        <v>16665</v>
      </c>
      <c r="E6897" s="3" t="s">
        <v>1965</v>
      </c>
      <c r="F6897" s="3" t="s">
        <v>1965</v>
      </c>
      <c r="G6897" s="3" t="s">
        <v>35338</v>
      </c>
      <c r="H6897" s="3" t="s">
        <v>35338</v>
      </c>
      <c r="I6897" s="3" t="s">
        <v>35339</v>
      </c>
      <c r="J6897" s="3" t="s">
        <v>35340</v>
      </c>
      <c r="K6897" s="4" t="s">
        <v>582</v>
      </c>
      <c r="L6897" s="19" t="s">
        <v>583</v>
      </c>
    </row>
    <row r="6898" spans="1:12" ht="16.5" x14ac:dyDescent="0.35">
      <c r="A6898" s="14">
        <v>6896</v>
      </c>
      <c r="B6898" s="3" t="s">
        <v>35341</v>
      </c>
      <c r="C6898" s="3" t="s">
        <v>35342</v>
      </c>
      <c r="D6898" s="3" t="s">
        <v>16665</v>
      </c>
      <c r="E6898" s="3" t="s">
        <v>35343</v>
      </c>
      <c r="F6898" s="3" t="s">
        <v>2213</v>
      </c>
      <c r="G6898" s="3" t="s">
        <v>6753</v>
      </c>
      <c r="H6898" s="3" t="s">
        <v>35344</v>
      </c>
      <c r="I6898" s="3" t="s">
        <v>35345</v>
      </c>
      <c r="J6898" s="3" t="s">
        <v>35346</v>
      </c>
      <c r="K6898" s="4" t="s">
        <v>582</v>
      </c>
      <c r="L6898" s="19" t="s">
        <v>583</v>
      </c>
    </row>
    <row r="6899" spans="1:12" ht="16.5" x14ac:dyDescent="0.35">
      <c r="A6899" s="14">
        <v>6897</v>
      </c>
      <c r="B6899" s="3" t="s">
        <v>35347</v>
      </c>
      <c r="C6899" s="3" t="s">
        <v>35348</v>
      </c>
      <c r="D6899" s="3" t="s">
        <v>16665</v>
      </c>
      <c r="E6899" s="3" t="s">
        <v>2188</v>
      </c>
      <c r="F6899" s="3" t="s">
        <v>2188</v>
      </c>
      <c r="G6899" s="3" t="s">
        <v>6753</v>
      </c>
      <c r="H6899" s="3" t="s">
        <v>35349</v>
      </c>
      <c r="I6899" s="3" t="s">
        <v>35350</v>
      </c>
      <c r="J6899" s="3" t="s">
        <v>35351</v>
      </c>
      <c r="K6899" s="4" t="s">
        <v>582</v>
      </c>
      <c r="L6899" s="19" t="s">
        <v>583</v>
      </c>
    </row>
    <row r="6900" spans="1:12" ht="16.5" x14ac:dyDescent="0.35">
      <c r="A6900" s="14">
        <v>6898</v>
      </c>
      <c r="B6900" s="3" t="s">
        <v>35352</v>
      </c>
      <c r="C6900" s="3" t="s">
        <v>35353</v>
      </c>
      <c r="D6900" s="3" t="s">
        <v>16665</v>
      </c>
      <c r="E6900" s="3" t="s">
        <v>2182</v>
      </c>
      <c r="F6900" s="3" t="s">
        <v>2182</v>
      </c>
      <c r="G6900" s="3" t="s">
        <v>6753</v>
      </c>
      <c r="H6900" s="3" t="s">
        <v>35354</v>
      </c>
      <c r="I6900" s="3" t="s">
        <v>35355</v>
      </c>
      <c r="J6900" s="3" t="s">
        <v>35356</v>
      </c>
      <c r="K6900" s="4" t="s">
        <v>582</v>
      </c>
      <c r="L6900" s="19" t="s">
        <v>583</v>
      </c>
    </row>
    <row r="6901" spans="1:12" ht="16.5" x14ac:dyDescent="0.35">
      <c r="A6901" s="14">
        <v>6899</v>
      </c>
      <c r="B6901" s="3" t="s">
        <v>35357</v>
      </c>
      <c r="C6901" s="3" t="s">
        <v>35358</v>
      </c>
      <c r="D6901" s="3" t="s">
        <v>16665</v>
      </c>
      <c r="E6901" s="3" t="s">
        <v>2182</v>
      </c>
      <c r="F6901" s="3" t="s">
        <v>2182</v>
      </c>
      <c r="G6901" s="3" t="s">
        <v>37899</v>
      </c>
      <c r="H6901" s="3" t="s">
        <v>35359</v>
      </c>
      <c r="I6901" s="3" t="s">
        <v>35360</v>
      </c>
      <c r="J6901" s="3" t="s">
        <v>35361</v>
      </c>
      <c r="K6901" s="4" t="s">
        <v>582</v>
      </c>
      <c r="L6901" s="19" t="s">
        <v>583</v>
      </c>
    </row>
    <row r="6902" spans="1:12" ht="16.5" x14ac:dyDescent="0.35">
      <c r="A6902" s="14">
        <v>6900</v>
      </c>
      <c r="B6902" s="3" t="s">
        <v>35362</v>
      </c>
      <c r="C6902" s="3" t="s">
        <v>35363</v>
      </c>
      <c r="D6902" s="3" t="s">
        <v>17252</v>
      </c>
      <c r="E6902" s="3" t="s">
        <v>18190</v>
      </c>
      <c r="F6902" s="3" t="s">
        <v>5444</v>
      </c>
      <c r="G6902" s="3" t="s">
        <v>1548</v>
      </c>
      <c r="H6902" s="3" t="s">
        <v>35364</v>
      </c>
      <c r="I6902" s="3" t="s">
        <v>35365</v>
      </c>
      <c r="J6902" s="3" t="s">
        <v>35366</v>
      </c>
      <c r="K6902" s="4" t="s">
        <v>582</v>
      </c>
      <c r="L6902" s="19" t="s">
        <v>583</v>
      </c>
    </row>
    <row r="6903" spans="1:12" ht="16.5" x14ac:dyDescent="0.35">
      <c r="A6903" s="14">
        <v>6901</v>
      </c>
      <c r="B6903" s="3" t="s">
        <v>35367</v>
      </c>
      <c r="C6903" s="3" t="s">
        <v>35368</v>
      </c>
      <c r="D6903" s="3" t="s">
        <v>17252</v>
      </c>
      <c r="E6903" s="3" t="s">
        <v>16524</v>
      </c>
      <c r="F6903" s="3" t="s">
        <v>1454</v>
      </c>
      <c r="G6903" s="3" t="s">
        <v>35369</v>
      </c>
      <c r="H6903" s="3" t="s">
        <v>35369</v>
      </c>
      <c r="I6903" s="3" t="s">
        <v>35370</v>
      </c>
      <c r="J6903" s="3" t="s">
        <v>35371</v>
      </c>
      <c r="K6903" s="4" t="s">
        <v>582</v>
      </c>
      <c r="L6903" s="19" t="s">
        <v>583</v>
      </c>
    </row>
    <row r="6904" spans="1:12" ht="16.5" x14ac:dyDescent="0.35">
      <c r="A6904" s="14">
        <v>6902</v>
      </c>
      <c r="B6904" s="3" t="s">
        <v>35372</v>
      </c>
      <c r="C6904" s="3" t="s">
        <v>35373</v>
      </c>
      <c r="D6904" s="3" t="s">
        <v>17252</v>
      </c>
      <c r="E6904" s="3" t="s">
        <v>936</v>
      </c>
      <c r="F6904" s="3" t="s">
        <v>8908</v>
      </c>
      <c r="G6904" s="3" t="s">
        <v>747</v>
      </c>
      <c r="H6904" s="3" t="s">
        <v>35374</v>
      </c>
      <c r="I6904" s="3" t="s">
        <v>35375</v>
      </c>
      <c r="J6904" s="3" t="s">
        <v>35376</v>
      </c>
      <c r="K6904" s="4" t="s">
        <v>582</v>
      </c>
      <c r="L6904" s="19" t="s">
        <v>583</v>
      </c>
    </row>
    <row r="6905" spans="1:12" ht="16.5" x14ac:dyDescent="0.35">
      <c r="A6905" s="14">
        <v>6903</v>
      </c>
      <c r="B6905" s="3" t="s">
        <v>35377</v>
      </c>
      <c r="C6905" s="3" t="s">
        <v>35378</v>
      </c>
      <c r="D6905" s="3" t="s">
        <v>17252</v>
      </c>
      <c r="E6905" s="3" t="s">
        <v>16474</v>
      </c>
      <c r="F6905" s="3" t="s">
        <v>1586</v>
      </c>
      <c r="G6905" s="3" t="s">
        <v>35379</v>
      </c>
      <c r="H6905" s="3" t="s">
        <v>35379</v>
      </c>
      <c r="I6905" s="3" t="s">
        <v>35380</v>
      </c>
      <c r="J6905" s="3" t="s">
        <v>35381</v>
      </c>
      <c r="K6905" s="4" t="s">
        <v>582</v>
      </c>
      <c r="L6905" s="19" t="s">
        <v>583</v>
      </c>
    </row>
    <row r="6906" spans="1:12" ht="16.5" x14ac:dyDescent="0.35">
      <c r="A6906" s="14">
        <v>6904</v>
      </c>
      <c r="B6906" s="3" t="s">
        <v>35382</v>
      </c>
      <c r="C6906" s="3" t="s">
        <v>35383</v>
      </c>
      <c r="D6906" s="3" t="s">
        <v>17252</v>
      </c>
      <c r="E6906" s="3" t="s">
        <v>18183</v>
      </c>
      <c r="F6906" s="3" t="s">
        <v>18184</v>
      </c>
      <c r="G6906" s="3" t="s">
        <v>35384</v>
      </c>
      <c r="H6906" s="3" t="s">
        <v>35385</v>
      </c>
      <c r="I6906" s="3" t="s">
        <v>35386</v>
      </c>
      <c r="J6906" s="3" t="s">
        <v>35387</v>
      </c>
      <c r="K6906" s="4" t="s">
        <v>582</v>
      </c>
      <c r="L6906" s="19" t="s">
        <v>583</v>
      </c>
    </row>
    <row r="6907" spans="1:12" ht="16.5" x14ac:dyDescent="0.35">
      <c r="A6907" s="14">
        <v>6905</v>
      </c>
      <c r="B6907" s="3" t="s">
        <v>35388</v>
      </c>
      <c r="C6907" s="3" t="s">
        <v>35389</v>
      </c>
      <c r="D6907" s="3" t="s">
        <v>17252</v>
      </c>
      <c r="E6907" s="3" t="s">
        <v>24242</v>
      </c>
      <c r="F6907" s="3" t="s">
        <v>754</v>
      </c>
      <c r="G6907" s="3" t="s">
        <v>747</v>
      </c>
      <c r="H6907" s="3" t="s">
        <v>35390</v>
      </c>
      <c r="I6907" s="3" t="s">
        <v>35391</v>
      </c>
      <c r="J6907" s="3" t="s">
        <v>35392</v>
      </c>
      <c r="K6907" s="4" t="s">
        <v>582</v>
      </c>
      <c r="L6907" s="19" t="s">
        <v>583</v>
      </c>
    </row>
    <row r="6908" spans="1:12" ht="16.5" x14ac:dyDescent="0.35">
      <c r="A6908" s="14">
        <v>6906</v>
      </c>
      <c r="B6908" s="3" t="s">
        <v>35393</v>
      </c>
      <c r="C6908" s="3" t="s">
        <v>35394</v>
      </c>
      <c r="D6908" s="3" t="s">
        <v>17252</v>
      </c>
      <c r="E6908" s="3" t="s">
        <v>27187</v>
      </c>
      <c r="F6908" s="3" t="s">
        <v>1666</v>
      </c>
      <c r="G6908" s="3" t="s">
        <v>6261</v>
      </c>
      <c r="H6908" s="3" t="s">
        <v>28681</v>
      </c>
      <c r="I6908" s="3" t="s">
        <v>35395</v>
      </c>
      <c r="J6908" s="3" t="s">
        <v>35396</v>
      </c>
      <c r="K6908" s="4" t="s">
        <v>582</v>
      </c>
      <c r="L6908" s="19" t="s">
        <v>583</v>
      </c>
    </row>
    <row r="6909" spans="1:12" ht="16.5" x14ac:dyDescent="0.35">
      <c r="A6909" s="14">
        <v>6907</v>
      </c>
      <c r="B6909" s="3" t="s">
        <v>35397</v>
      </c>
      <c r="C6909" s="3" t="s">
        <v>35398</v>
      </c>
      <c r="D6909" s="3" t="s">
        <v>17252</v>
      </c>
      <c r="E6909" s="3" t="s">
        <v>16513</v>
      </c>
      <c r="F6909" s="3" t="s">
        <v>1752</v>
      </c>
      <c r="G6909" s="3" t="s">
        <v>35399</v>
      </c>
      <c r="H6909" s="3" t="s">
        <v>35399</v>
      </c>
      <c r="I6909" s="3" t="s">
        <v>35400</v>
      </c>
      <c r="J6909" s="3" t="s">
        <v>35401</v>
      </c>
      <c r="K6909" s="4" t="s">
        <v>582</v>
      </c>
      <c r="L6909" s="19" t="s">
        <v>583</v>
      </c>
    </row>
    <row r="6910" spans="1:12" ht="16.5" x14ac:dyDescent="0.35">
      <c r="A6910" s="14">
        <v>6908</v>
      </c>
      <c r="B6910" s="3" t="s">
        <v>35402</v>
      </c>
      <c r="C6910" s="3" t="s">
        <v>35403</v>
      </c>
      <c r="D6910" s="3" t="s">
        <v>17252</v>
      </c>
      <c r="E6910" s="3" t="s">
        <v>29537</v>
      </c>
      <c r="F6910" s="3" t="s">
        <v>1733</v>
      </c>
      <c r="G6910" s="3" t="s">
        <v>16286</v>
      </c>
      <c r="H6910" s="3" t="s">
        <v>35404</v>
      </c>
      <c r="I6910" s="3" t="s">
        <v>35405</v>
      </c>
      <c r="J6910" s="3" t="s">
        <v>35406</v>
      </c>
      <c r="K6910" s="4" t="s">
        <v>582</v>
      </c>
      <c r="L6910" s="19" t="s">
        <v>583</v>
      </c>
    </row>
    <row r="6911" spans="1:12" ht="16.5" x14ac:dyDescent="0.35">
      <c r="A6911" s="14">
        <v>6909</v>
      </c>
      <c r="B6911" s="3" t="s">
        <v>35407</v>
      </c>
      <c r="C6911" s="3" t="s">
        <v>35408</v>
      </c>
      <c r="D6911" s="3" t="s">
        <v>17252</v>
      </c>
      <c r="E6911" s="3" t="s">
        <v>16659</v>
      </c>
      <c r="F6911" s="3" t="s">
        <v>3008</v>
      </c>
      <c r="G6911" s="3" t="s">
        <v>35409</v>
      </c>
      <c r="H6911" s="3" t="s">
        <v>35409</v>
      </c>
      <c r="I6911" s="3" t="s">
        <v>35410</v>
      </c>
      <c r="J6911" s="3" t="s">
        <v>35411</v>
      </c>
      <c r="K6911" s="4" t="s">
        <v>582</v>
      </c>
      <c r="L6911" s="19" t="s">
        <v>583</v>
      </c>
    </row>
    <row r="6912" spans="1:12" ht="16.5" x14ac:dyDescent="0.35">
      <c r="A6912" s="14">
        <v>6910</v>
      </c>
      <c r="B6912" s="3" t="s">
        <v>35412</v>
      </c>
      <c r="C6912" s="3" t="s">
        <v>35413</v>
      </c>
      <c r="D6912" s="3" t="s">
        <v>17252</v>
      </c>
      <c r="E6912" s="3" t="s">
        <v>936</v>
      </c>
      <c r="F6912" s="3" t="s">
        <v>17013</v>
      </c>
      <c r="G6912" s="3" t="s">
        <v>747</v>
      </c>
      <c r="H6912" s="3" t="s">
        <v>35414</v>
      </c>
      <c r="I6912" s="3" t="s">
        <v>35415</v>
      </c>
      <c r="J6912" s="3" t="s">
        <v>35416</v>
      </c>
      <c r="K6912" s="4" t="s">
        <v>582</v>
      </c>
      <c r="L6912" s="19" t="s">
        <v>583</v>
      </c>
    </row>
    <row r="6913" spans="1:12" ht="16.5" x14ac:dyDescent="0.35">
      <c r="A6913" s="14">
        <v>6911</v>
      </c>
      <c r="B6913" s="3" t="s">
        <v>35417</v>
      </c>
      <c r="C6913" s="3" t="s">
        <v>35418</v>
      </c>
      <c r="D6913" s="3" t="s">
        <v>17252</v>
      </c>
      <c r="E6913" s="3" t="s">
        <v>17506</v>
      </c>
      <c r="F6913" s="3" t="s">
        <v>1444</v>
      </c>
      <c r="G6913" s="3" t="s">
        <v>7613</v>
      </c>
      <c r="H6913" s="3" t="s">
        <v>35419</v>
      </c>
      <c r="I6913" s="3" t="s">
        <v>35420</v>
      </c>
      <c r="J6913" s="3" t="s">
        <v>35421</v>
      </c>
      <c r="K6913" s="4" t="s">
        <v>582</v>
      </c>
      <c r="L6913" s="19" t="s">
        <v>583</v>
      </c>
    </row>
    <row r="6914" spans="1:12" ht="16.5" x14ac:dyDescent="0.35">
      <c r="A6914" s="14">
        <v>6912</v>
      </c>
      <c r="B6914" s="3" t="s">
        <v>35422</v>
      </c>
      <c r="C6914" s="3" t="s">
        <v>35423</v>
      </c>
      <c r="D6914" s="3" t="s">
        <v>17252</v>
      </c>
      <c r="E6914" s="3" t="s">
        <v>936</v>
      </c>
      <c r="F6914" s="3" t="s">
        <v>937</v>
      </c>
      <c r="G6914" s="3" t="s">
        <v>7821</v>
      </c>
      <c r="H6914" s="3" t="s">
        <v>35424</v>
      </c>
      <c r="I6914" s="3" t="s">
        <v>35425</v>
      </c>
      <c r="J6914" s="3" t="s">
        <v>35426</v>
      </c>
      <c r="K6914" s="4" t="s">
        <v>582</v>
      </c>
      <c r="L6914" s="19" t="s">
        <v>583</v>
      </c>
    </row>
    <row r="6915" spans="1:12" ht="16.5" x14ac:dyDescent="0.35">
      <c r="A6915" s="14">
        <v>6913</v>
      </c>
      <c r="B6915" s="3" t="s">
        <v>35427</v>
      </c>
      <c r="C6915" s="3" t="s">
        <v>35428</v>
      </c>
      <c r="D6915" s="3" t="s">
        <v>17252</v>
      </c>
      <c r="E6915" s="3" t="s">
        <v>18183</v>
      </c>
      <c r="F6915" s="3" t="s">
        <v>18184</v>
      </c>
      <c r="G6915" s="3" t="s">
        <v>35384</v>
      </c>
      <c r="H6915" s="3" t="s">
        <v>35429</v>
      </c>
      <c r="I6915" s="3" t="s">
        <v>35430</v>
      </c>
      <c r="J6915" s="3" t="s">
        <v>35431</v>
      </c>
      <c r="K6915" s="4" t="s">
        <v>582</v>
      </c>
      <c r="L6915" s="19" t="s">
        <v>583</v>
      </c>
    </row>
    <row r="6916" spans="1:12" ht="16.5" x14ac:dyDescent="0.35">
      <c r="A6916" s="14">
        <v>6914</v>
      </c>
      <c r="B6916" s="3" t="s">
        <v>35432</v>
      </c>
      <c r="C6916" s="3" t="s">
        <v>35433</v>
      </c>
      <c r="D6916" s="3" t="s">
        <v>17252</v>
      </c>
      <c r="E6916" s="3" t="s">
        <v>17506</v>
      </c>
      <c r="F6916" s="3" t="s">
        <v>8489</v>
      </c>
      <c r="G6916" s="3" t="s">
        <v>33183</v>
      </c>
      <c r="H6916" s="3" t="s">
        <v>35434</v>
      </c>
      <c r="I6916" s="3" t="s">
        <v>35435</v>
      </c>
      <c r="J6916" s="3" t="s">
        <v>35436</v>
      </c>
      <c r="K6916" s="4" t="s">
        <v>582</v>
      </c>
      <c r="L6916" s="19" t="s">
        <v>583</v>
      </c>
    </row>
    <row r="6917" spans="1:12" ht="16.5" x14ac:dyDescent="0.35">
      <c r="A6917" s="14">
        <v>6915</v>
      </c>
      <c r="B6917" s="3" t="s">
        <v>35437</v>
      </c>
      <c r="C6917" s="3" t="s">
        <v>35438</v>
      </c>
      <c r="D6917" s="3" t="s">
        <v>17252</v>
      </c>
      <c r="E6917" s="3" t="s">
        <v>24273</v>
      </c>
      <c r="F6917" s="3" t="s">
        <v>1634</v>
      </c>
      <c r="G6917" s="3" t="s">
        <v>747</v>
      </c>
      <c r="H6917" s="3" t="s">
        <v>35439</v>
      </c>
      <c r="I6917" s="3" t="s">
        <v>35440</v>
      </c>
      <c r="J6917" s="3" t="s">
        <v>35441</v>
      </c>
      <c r="K6917" s="4" t="s">
        <v>582</v>
      </c>
      <c r="L6917" s="19" t="s">
        <v>583</v>
      </c>
    </row>
    <row r="6918" spans="1:12" ht="16.5" x14ac:dyDescent="0.35">
      <c r="A6918" s="14">
        <v>6916</v>
      </c>
      <c r="B6918" s="3" t="s">
        <v>35442</v>
      </c>
      <c r="C6918" s="3" t="s">
        <v>35443</v>
      </c>
      <c r="D6918" s="3" t="s">
        <v>17252</v>
      </c>
      <c r="E6918" s="3" t="s">
        <v>16474</v>
      </c>
      <c r="F6918" s="3" t="s">
        <v>1586</v>
      </c>
      <c r="G6918" s="3" t="s">
        <v>747</v>
      </c>
      <c r="H6918" s="3" t="s">
        <v>35444</v>
      </c>
      <c r="I6918" s="3" t="s">
        <v>35445</v>
      </c>
      <c r="J6918" s="3" t="s">
        <v>35446</v>
      </c>
      <c r="K6918" s="4" t="s">
        <v>582</v>
      </c>
      <c r="L6918" s="19" t="s">
        <v>583</v>
      </c>
    </row>
    <row r="6919" spans="1:12" ht="16.5" x14ac:dyDescent="0.35">
      <c r="A6919" s="14">
        <v>6917</v>
      </c>
      <c r="B6919" s="3" t="s">
        <v>35447</v>
      </c>
      <c r="C6919" s="3" t="s">
        <v>35448</v>
      </c>
      <c r="D6919" s="3" t="s">
        <v>17252</v>
      </c>
      <c r="E6919" s="3" t="s">
        <v>16965</v>
      </c>
      <c r="F6919" s="3" t="s">
        <v>17018</v>
      </c>
      <c r="G6919" s="3" t="s">
        <v>747</v>
      </c>
      <c r="H6919" s="3" t="s">
        <v>35449</v>
      </c>
      <c r="I6919" s="3" t="s">
        <v>35450</v>
      </c>
      <c r="J6919" s="3" t="s">
        <v>35451</v>
      </c>
      <c r="K6919" s="4" t="s">
        <v>582</v>
      </c>
      <c r="L6919" s="19" t="s">
        <v>583</v>
      </c>
    </row>
    <row r="6920" spans="1:12" ht="16.5" x14ac:dyDescent="0.35">
      <c r="A6920" s="14">
        <v>6918</v>
      </c>
      <c r="B6920" s="3" t="s">
        <v>35452</v>
      </c>
      <c r="C6920" s="3" t="s">
        <v>35453</v>
      </c>
      <c r="D6920" s="3" t="s">
        <v>17252</v>
      </c>
      <c r="E6920" s="3" t="s">
        <v>18483</v>
      </c>
      <c r="F6920" s="3" t="s">
        <v>1641</v>
      </c>
      <c r="G6920" s="3" t="s">
        <v>747</v>
      </c>
      <c r="H6920" s="3" t="s">
        <v>35454</v>
      </c>
      <c r="I6920" s="3" t="s">
        <v>35455</v>
      </c>
      <c r="J6920" s="3" t="s">
        <v>35456</v>
      </c>
      <c r="K6920" s="4" t="s">
        <v>582</v>
      </c>
      <c r="L6920" s="19" t="s">
        <v>583</v>
      </c>
    </row>
    <row r="6921" spans="1:12" ht="16.5" x14ac:dyDescent="0.35">
      <c r="A6921" s="14">
        <v>6919</v>
      </c>
      <c r="B6921" s="3" t="s">
        <v>35457</v>
      </c>
      <c r="C6921" s="3" t="s">
        <v>35458</v>
      </c>
      <c r="D6921" s="3" t="s">
        <v>17252</v>
      </c>
      <c r="E6921" s="3" t="s">
        <v>16659</v>
      </c>
      <c r="F6921" s="3" t="s">
        <v>3008</v>
      </c>
      <c r="G6921" s="3" t="s">
        <v>35459</v>
      </c>
      <c r="H6921" s="3" t="s">
        <v>35459</v>
      </c>
      <c r="I6921" s="3" t="s">
        <v>35460</v>
      </c>
      <c r="J6921" s="3" t="s">
        <v>35461</v>
      </c>
      <c r="K6921" s="4" t="s">
        <v>582</v>
      </c>
      <c r="L6921" s="19" t="s">
        <v>583</v>
      </c>
    </row>
    <row r="6922" spans="1:12" ht="16.5" x14ac:dyDescent="0.35">
      <c r="A6922" s="14">
        <v>6920</v>
      </c>
      <c r="B6922" s="3" t="s">
        <v>35462</v>
      </c>
      <c r="C6922" s="3" t="s">
        <v>35463</v>
      </c>
      <c r="D6922" s="3" t="s">
        <v>17252</v>
      </c>
      <c r="E6922" s="3" t="s">
        <v>29455</v>
      </c>
      <c r="F6922" s="3" t="s">
        <v>1579</v>
      </c>
      <c r="G6922" s="3" t="s">
        <v>4161</v>
      </c>
      <c r="H6922" s="3" t="s">
        <v>35464</v>
      </c>
      <c r="I6922" s="3" t="s">
        <v>35465</v>
      </c>
      <c r="J6922" s="3" t="s">
        <v>35466</v>
      </c>
      <c r="K6922" s="4" t="s">
        <v>582</v>
      </c>
      <c r="L6922" s="19" t="s">
        <v>583</v>
      </c>
    </row>
    <row r="6923" spans="1:12" ht="16.5" x14ac:dyDescent="0.35">
      <c r="A6923" s="14">
        <v>6921</v>
      </c>
      <c r="B6923" s="3" t="s">
        <v>35467</v>
      </c>
      <c r="C6923" s="3" t="s">
        <v>35468</v>
      </c>
      <c r="D6923" s="3" t="s">
        <v>17252</v>
      </c>
      <c r="E6923" s="3" t="s">
        <v>16623</v>
      </c>
      <c r="F6923" s="3" t="s">
        <v>174</v>
      </c>
      <c r="G6923" s="3" t="s">
        <v>35469</v>
      </c>
      <c r="H6923" s="3" t="s">
        <v>35470</v>
      </c>
      <c r="I6923" s="3" t="s">
        <v>35471</v>
      </c>
      <c r="J6923" s="3" t="s">
        <v>35472</v>
      </c>
      <c r="K6923" s="4" t="s">
        <v>582</v>
      </c>
      <c r="L6923" s="19" t="s">
        <v>583</v>
      </c>
    </row>
    <row r="6924" spans="1:12" ht="16.5" x14ac:dyDescent="0.35">
      <c r="A6924" s="14">
        <v>6922</v>
      </c>
      <c r="B6924" s="3" t="s">
        <v>35473</v>
      </c>
      <c r="C6924" s="3" t="s">
        <v>35474</v>
      </c>
      <c r="D6924" s="3" t="s">
        <v>17252</v>
      </c>
      <c r="E6924" s="3" t="s">
        <v>15450</v>
      </c>
      <c r="F6924" s="3" t="s">
        <v>1660</v>
      </c>
      <c r="G6924" s="3" t="s">
        <v>18477</v>
      </c>
      <c r="H6924" s="3" t="s">
        <v>35475</v>
      </c>
      <c r="I6924" s="3" t="s">
        <v>35476</v>
      </c>
      <c r="J6924" s="3" t="s">
        <v>35477</v>
      </c>
      <c r="K6924" s="4" t="s">
        <v>582</v>
      </c>
      <c r="L6924" s="19" t="s">
        <v>583</v>
      </c>
    </row>
    <row r="6925" spans="1:12" ht="16.5" x14ac:dyDescent="0.35">
      <c r="A6925" s="14">
        <v>6923</v>
      </c>
      <c r="B6925" s="3" t="s">
        <v>35478</v>
      </c>
      <c r="C6925" s="3" t="s">
        <v>35479</v>
      </c>
      <c r="D6925" s="3" t="s">
        <v>17252</v>
      </c>
      <c r="E6925" s="3" t="s">
        <v>18483</v>
      </c>
      <c r="F6925" s="3" t="s">
        <v>18484</v>
      </c>
      <c r="G6925" s="3" t="s">
        <v>4161</v>
      </c>
      <c r="H6925" s="3" t="s">
        <v>35480</v>
      </c>
      <c r="I6925" s="3" t="s">
        <v>35481</v>
      </c>
      <c r="J6925" s="3" t="s">
        <v>35482</v>
      </c>
      <c r="K6925" s="4" t="s">
        <v>582</v>
      </c>
      <c r="L6925" s="19" t="s">
        <v>583</v>
      </c>
    </row>
    <row r="6926" spans="1:12" ht="16.5" x14ac:dyDescent="0.35">
      <c r="A6926" s="14">
        <v>6924</v>
      </c>
      <c r="B6926" s="3" t="s">
        <v>35483</v>
      </c>
      <c r="C6926" s="3" t="s">
        <v>35484</v>
      </c>
      <c r="D6926" s="3" t="s">
        <v>17252</v>
      </c>
      <c r="E6926" s="3" t="s">
        <v>18483</v>
      </c>
      <c r="F6926" s="3" t="s">
        <v>18484</v>
      </c>
      <c r="G6926" s="3" t="s">
        <v>15059</v>
      </c>
      <c r="H6926" s="3" t="s">
        <v>35485</v>
      </c>
      <c r="I6926" s="3" t="s">
        <v>35486</v>
      </c>
      <c r="J6926" s="3" t="s">
        <v>35487</v>
      </c>
      <c r="K6926" s="4" t="s">
        <v>582</v>
      </c>
      <c r="L6926" s="19" t="s">
        <v>583</v>
      </c>
    </row>
    <row r="6927" spans="1:12" ht="16.5" x14ac:dyDescent="0.35">
      <c r="A6927" s="14">
        <v>6925</v>
      </c>
      <c r="B6927" s="3" t="s">
        <v>35488</v>
      </c>
      <c r="C6927" s="3" t="s">
        <v>35489</v>
      </c>
      <c r="D6927" s="3" t="s">
        <v>17252</v>
      </c>
      <c r="E6927" s="3" t="s">
        <v>27187</v>
      </c>
      <c r="F6927" s="3" t="s">
        <v>1666</v>
      </c>
      <c r="G6927" s="3" t="s">
        <v>4161</v>
      </c>
      <c r="H6927" s="3" t="s">
        <v>35490</v>
      </c>
      <c r="I6927" s="3" t="s">
        <v>35491</v>
      </c>
      <c r="J6927" s="3" t="s">
        <v>35492</v>
      </c>
      <c r="K6927" s="4" t="s">
        <v>582</v>
      </c>
      <c r="L6927" s="19" t="s">
        <v>583</v>
      </c>
    </row>
    <row r="6928" spans="1:12" ht="16.5" x14ac:dyDescent="0.35">
      <c r="A6928" s="14">
        <v>6926</v>
      </c>
      <c r="B6928" s="3" t="s">
        <v>35493</v>
      </c>
      <c r="C6928" s="3" t="s">
        <v>35494</v>
      </c>
      <c r="D6928" s="3" t="s">
        <v>17252</v>
      </c>
      <c r="E6928" s="3" t="s">
        <v>27187</v>
      </c>
      <c r="F6928" s="3" t="s">
        <v>1666</v>
      </c>
      <c r="G6928" s="3" t="s">
        <v>747</v>
      </c>
      <c r="H6928" s="3" t="s">
        <v>35495</v>
      </c>
      <c r="I6928" s="3" t="s">
        <v>35496</v>
      </c>
      <c r="J6928" s="3" t="s">
        <v>35497</v>
      </c>
      <c r="K6928" s="4" t="s">
        <v>582</v>
      </c>
      <c r="L6928" s="19" t="s">
        <v>583</v>
      </c>
    </row>
    <row r="6929" spans="1:12" ht="16.5" x14ac:dyDescent="0.35">
      <c r="A6929" s="14">
        <v>6927</v>
      </c>
      <c r="B6929" s="3" t="s">
        <v>35498</v>
      </c>
      <c r="C6929" s="3" t="s">
        <v>35499</v>
      </c>
      <c r="D6929" s="3" t="s">
        <v>17252</v>
      </c>
      <c r="E6929" s="3" t="s">
        <v>24334</v>
      </c>
      <c r="F6929" s="3" t="s">
        <v>179</v>
      </c>
      <c r="G6929" s="3" t="s">
        <v>35500</v>
      </c>
      <c r="H6929" s="3" t="s">
        <v>35500</v>
      </c>
      <c r="I6929" s="3" t="s">
        <v>35501</v>
      </c>
      <c r="J6929" s="3" t="s">
        <v>35502</v>
      </c>
      <c r="K6929" s="4" t="s">
        <v>582</v>
      </c>
      <c r="L6929" s="19" t="s">
        <v>583</v>
      </c>
    </row>
    <row r="6930" spans="1:12" ht="16.5" x14ac:dyDescent="0.35">
      <c r="A6930" s="14">
        <v>6928</v>
      </c>
      <c r="B6930" s="3" t="s">
        <v>35503</v>
      </c>
      <c r="C6930" s="3" t="s">
        <v>35504</v>
      </c>
      <c r="D6930" s="3" t="s">
        <v>17252</v>
      </c>
      <c r="E6930" s="3" t="s">
        <v>35505</v>
      </c>
      <c r="F6930" s="3" t="s">
        <v>5403</v>
      </c>
      <c r="G6930" s="3" t="s">
        <v>24453</v>
      </c>
      <c r="H6930" s="3" t="s">
        <v>35506</v>
      </c>
      <c r="I6930" s="3" t="s">
        <v>35507</v>
      </c>
      <c r="J6930" s="3" t="s">
        <v>35508</v>
      </c>
      <c r="K6930" s="4" t="s">
        <v>582</v>
      </c>
      <c r="L6930" s="19" t="s">
        <v>583</v>
      </c>
    </row>
    <row r="6931" spans="1:12" ht="16.5" x14ac:dyDescent="0.35">
      <c r="A6931" s="14">
        <v>6929</v>
      </c>
      <c r="B6931" s="3" t="s">
        <v>35509</v>
      </c>
      <c r="C6931" s="3" t="s">
        <v>35510</v>
      </c>
      <c r="D6931" s="3" t="s">
        <v>17252</v>
      </c>
      <c r="E6931" s="3" t="s">
        <v>18483</v>
      </c>
      <c r="F6931" s="3" t="s">
        <v>18484</v>
      </c>
      <c r="G6931" s="3" t="s">
        <v>18222</v>
      </c>
      <c r="H6931" s="3" t="s">
        <v>35511</v>
      </c>
      <c r="I6931" s="3" t="s">
        <v>35512</v>
      </c>
      <c r="J6931" s="3" t="s">
        <v>35513</v>
      </c>
      <c r="K6931" s="4" t="s">
        <v>582</v>
      </c>
      <c r="L6931" s="19" t="s">
        <v>583</v>
      </c>
    </row>
    <row r="6932" spans="1:12" ht="16.5" x14ac:dyDescent="0.35">
      <c r="A6932" s="14">
        <v>6930</v>
      </c>
      <c r="B6932" s="3" t="s">
        <v>35514</v>
      </c>
      <c r="C6932" s="3" t="s">
        <v>35515</v>
      </c>
      <c r="D6932" s="3" t="s">
        <v>17252</v>
      </c>
      <c r="E6932" s="3" t="s">
        <v>24334</v>
      </c>
      <c r="F6932" s="3" t="s">
        <v>179</v>
      </c>
      <c r="G6932" s="3" t="s">
        <v>35516</v>
      </c>
      <c r="H6932" s="3" t="s">
        <v>35516</v>
      </c>
      <c r="I6932" s="3" t="s">
        <v>35517</v>
      </c>
      <c r="J6932" s="3" t="s">
        <v>35518</v>
      </c>
      <c r="K6932" s="4" t="s">
        <v>582</v>
      </c>
      <c r="L6932" s="19" t="s">
        <v>583</v>
      </c>
    </row>
    <row r="6933" spans="1:12" ht="16.5" x14ac:dyDescent="0.35">
      <c r="A6933" s="14">
        <v>6931</v>
      </c>
      <c r="B6933" s="3" t="s">
        <v>35519</v>
      </c>
      <c r="C6933" s="3" t="s">
        <v>35520</v>
      </c>
      <c r="D6933" s="3" t="s">
        <v>17252</v>
      </c>
      <c r="E6933" s="3" t="s">
        <v>29537</v>
      </c>
      <c r="F6933" s="3" t="s">
        <v>1733</v>
      </c>
      <c r="G6933" s="3" t="s">
        <v>14082</v>
      </c>
      <c r="H6933" s="3" t="s">
        <v>35521</v>
      </c>
      <c r="I6933" s="3" t="s">
        <v>35522</v>
      </c>
      <c r="J6933" s="3" t="s">
        <v>35523</v>
      </c>
      <c r="K6933" s="4" t="s">
        <v>582</v>
      </c>
      <c r="L6933" s="19" t="s">
        <v>583</v>
      </c>
    </row>
    <row r="6934" spans="1:12" ht="16.5" x14ac:dyDescent="0.35">
      <c r="A6934" s="14">
        <v>6932</v>
      </c>
      <c r="B6934" s="3" t="s">
        <v>35524</v>
      </c>
      <c r="C6934" s="3" t="s">
        <v>35525</v>
      </c>
      <c r="D6934" s="3" t="s">
        <v>17252</v>
      </c>
      <c r="E6934" s="3" t="s">
        <v>16339</v>
      </c>
      <c r="F6934" s="3" t="s">
        <v>9224</v>
      </c>
      <c r="G6934" s="3" t="s">
        <v>24453</v>
      </c>
      <c r="H6934" s="3" t="s">
        <v>35526</v>
      </c>
      <c r="I6934" s="3" t="s">
        <v>35527</v>
      </c>
      <c r="J6934" s="3" t="s">
        <v>35528</v>
      </c>
      <c r="K6934" s="4" t="s">
        <v>582</v>
      </c>
      <c r="L6934" s="19" t="s">
        <v>583</v>
      </c>
    </row>
    <row r="6935" spans="1:12" ht="16.5" x14ac:dyDescent="0.35">
      <c r="A6935" s="14">
        <v>6933</v>
      </c>
      <c r="B6935" s="3" t="s">
        <v>35529</v>
      </c>
      <c r="C6935" s="3" t="s">
        <v>35530</v>
      </c>
      <c r="D6935" s="3" t="s">
        <v>17252</v>
      </c>
      <c r="E6935" s="3" t="s">
        <v>15450</v>
      </c>
      <c r="F6935" s="3" t="s">
        <v>1660</v>
      </c>
      <c r="G6935" s="3" t="s">
        <v>1548</v>
      </c>
      <c r="H6935" s="3" t="s">
        <v>35531</v>
      </c>
      <c r="I6935" s="3" t="s">
        <v>35532</v>
      </c>
      <c r="J6935" s="3" t="s">
        <v>35533</v>
      </c>
      <c r="K6935" s="4" t="s">
        <v>582</v>
      </c>
      <c r="L6935" s="19" t="s">
        <v>583</v>
      </c>
    </row>
    <row r="6936" spans="1:12" ht="16.5" x14ac:dyDescent="0.35">
      <c r="A6936" s="14">
        <v>6934</v>
      </c>
      <c r="B6936" s="3" t="s">
        <v>35534</v>
      </c>
      <c r="C6936" s="3" t="s">
        <v>35535</v>
      </c>
      <c r="D6936" s="3" t="s">
        <v>17252</v>
      </c>
      <c r="E6936" s="3" t="s">
        <v>15450</v>
      </c>
      <c r="F6936" s="3" t="s">
        <v>1660</v>
      </c>
      <c r="G6936" s="3" t="s">
        <v>1548</v>
      </c>
      <c r="H6936" s="3" t="s">
        <v>35536</v>
      </c>
      <c r="I6936" s="3" t="s">
        <v>35537</v>
      </c>
      <c r="J6936" s="3" t="s">
        <v>35538</v>
      </c>
      <c r="K6936" s="4" t="s">
        <v>582</v>
      </c>
      <c r="L6936" s="19" t="s">
        <v>583</v>
      </c>
    </row>
    <row r="6937" spans="1:12" ht="16.5" x14ac:dyDescent="0.35">
      <c r="A6937" s="14">
        <v>6935</v>
      </c>
      <c r="B6937" s="3" t="s">
        <v>35539</v>
      </c>
      <c r="C6937" s="3" t="s">
        <v>35540</v>
      </c>
      <c r="D6937" s="3" t="s">
        <v>17252</v>
      </c>
      <c r="E6937" s="3" t="s">
        <v>17506</v>
      </c>
      <c r="F6937" s="3" t="s">
        <v>8489</v>
      </c>
      <c r="G6937" s="3" t="s">
        <v>1548</v>
      </c>
      <c r="H6937" s="3" t="s">
        <v>35541</v>
      </c>
      <c r="I6937" s="3" t="s">
        <v>35542</v>
      </c>
      <c r="J6937" s="3" t="s">
        <v>35543</v>
      </c>
      <c r="K6937" s="4" t="s">
        <v>582</v>
      </c>
      <c r="L6937" s="19" t="s">
        <v>583</v>
      </c>
    </row>
    <row r="6938" spans="1:12" ht="16.5" x14ac:dyDescent="0.35">
      <c r="A6938" s="14">
        <v>6936</v>
      </c>
      <c r="B6938" s="3" t="s">
        <v>35544</v>
      </c>
      <c r="C6938" s="3" t="s">
        <v>35545</v>
      </c>
      <c r="D6938" s="3" t="s">
        <v>17252</v>
      </c>
      <c r="E6938" s="3" t="s">
        <v>17126</v>
      </c>
      <c r="F6938" s="3" t="s">
        <v>4785</v>
      </c>
      <c r="G6938" s="3" t="s">
        <v>37900</v>
      </c>
      <c r="H6938" s="3" t="s">
        <v>35546</v>
      </c>
      <c r="I6938" s="3" t="s">
        <v>35547</v>
      </c>
      <c r="J6938" s="3" t="s">
        <v>35548</v>
      </c>
      <c r="K6938" s="4" t="s">
        <v>582</v>
      </c>
      <c r="L6938" s="19" t="s">
        <v>583</v>
      </c>
    </row>
    <row r="6939" spans="1:12" ht="16.5" x14ac:dyDescent="0.35">
      <c r="A6939" s="14">
        <v>6937</v>
      </c>
      <c r="B6939" s="3" t="s">
        <v>35549</v>
      </c>
      <c r="C6939" s="3" t="s">
        <v>35550</v>
      </c>
      <c r="D6939" s="3" t="s">
        <v>17252</v>
      </c>
      <c r="E6939" s="3" t="s">
        <v>18183</v>
      </c>
      <c r="F6939" s="3" t="s">
        <v>18184</v>
      </c>
      <c r="G6939" s="3" t="s">
        <v>24437</v>
      </c>
      <c r="H6939" s="3" t="s">
        <v>35551</v>
      </c>
      <c r="I6939" s="3" t="s">
        <v>35552</v>
      </c>
      <c r="J6939" s="3" t="s">
        <v>35553</v>
      </c>
      <c r="K6939" s="4" t="s">
        <v>582</v>
      </c>
      <c r="L6939" s="19" t="s">
        <v>583</v>
      </c>
    </row>
    <row r="6940" spans="1:12" ht="16.5" x14ac:dyDescent="0.35">
      <c r="A6940" s="14">
        <v>6938</v>
      </c>
      <c r="B6940" s="3" t="s">
        <v>35554</v>
      </c>
      <c r="C6940" s="3" t="s">
        <v>35555</v>
      </c>
      <c r="D6940" s="3" t="s">
        <v>17252</v>
      </c>
      <c r="E6940" s="3" t="s">
        <v>17506</v>
      </c>
      <c r="F6940" s="3" t="s">
        <v>1444</v>
      </c>
      <c r="G6940" s="3" t="s">
        <v>13247</v>
      </c>
      <c r="H6940" s="3" t="s">
        <v>35556</v>
      </c>
      <c r="I6940" s="3" t="s">
        <v>35557</v>
      </c>
      <c r="J6940" s="3" t="s">
        <v>35558</v>
      </c>
      <c r="K6940" s="4" t="s">
        <v>582</v>
      </c>
      <c r="L6940" s="19" t="s">
        <v>583</v>
      </c>
    </row>
    <row r="6941" spans="1:12" ht="16.5" x14ac:dyDescent="0.35">
      <c r="A6941" s="14">
        <v>6939</v>
      </c>
      <c r="B6941" s="3" t="s">
        <v>35559</v>
      </c>
      <c r="C6941" s="3" t="s">
        <v>35560</v>
      </c>
      <c r="D6941" s="3" t="s">
        <v>17252</v>
      </c>
      <c r="E6941" s="3" t="s">
        <v>24273</v>
      </c>
      <c r="F6941" s="3" t="s">
        <v>1634</v>
      </c>
      <c r="G6941" s="3" t="s">
        <v>14639</v>
      </c>
      <c r="H6941" s="3" t="s">
        <v>35561</v>
      </c>
      <c r="I6941" s="3" t="s">
        <v>35562</v>
      </c>
      <c r="J6941" s="3" t="s">
        <v>35563</v>
      </c>
      <c r="K6941" s="4" t="s">
        <v>582</v>
      </c>
      <c r="L6941" s="19" t="s">
        <v>583</v>
      </c>
    </row>
    <row r="6942" spans="1:12" ht="16.5" x14ac:dyDescent="0.35">
      <c r="A6942" s="14">
        <v>6940</v>
      </c>
      <c r="B6942" s="3" t="s">
        <v>35564</v>
      </c>
      <c r="C6942" s="3" t="s">
        <v>35565</v>
      </c>
      <c r="D6942" s="3" t="s">
        <v>12111</v>
      </c>
      <c r="E6942" s="3" t="s">
        <v>17045</v>
      </c>
      <c r="F6942" s="3" t="s">
        <v>15293</v>
      </c>
      <c r="G6942" s="3" t="s">
        <v>37901</v>
      </c>
      <c r="H6942" s="3" t="s">
        <v>35566</v>
      </c>
      <c r="I6942" s="3" t="s">
        <v>35567</v>
      </c>
      <c r="J6942" s="3" t="s">
        <v>35568</v>
      </c>
      <c r="K6942" s="4" t="s">
        <v>582</v>
      </c>
      <c r="L6942" s="19" t="s">
        <v>583</v>
      </c>
    </row>
    <row r="6943" spans="1:12" ht="16.5" x14ac:dyDescent="0.35">
      <c r="A6943" s="14">
        <v>6941</v>
      </c>
      <c r="B6943" s="3" t="s">
        <v>35569</v>
      </c>
      <c r="C6943" s="3" t="s">
        <v>35570</v>
      </c>
      <c r="D6943" s="3" t="s">
        <v>12111</v>
      </c>
      <c r="E6943" s="3" t="s">
        <v>17045</v>
      </c>
      <c r="F6943" s="3" t="s">
        <v>15293</v>
      </c>
      <c r="G6943" s="3" t="s">
        <v>13267</v>
      </c>
      <c r="H6943" s="3" t="s">
        <v>35571</v>
      </c>
      <c r="I6943" s="3" t="s">
        <v>35572</v>
      </c>
      <c r="J6943" s="3" t="s">
        <v>35573</v>
      </c>
      <c r="K6943" s="4" t="s">
        <v>582</v>
      </c>
      <c r="L6943" s="19" t="s">
        <v>583</v>
      </c>
    </row>
    <row r="6944" spans="1:12" ht="16.5" x14ac:dyDescent="0.35">
      <c r="A6944" s="14">
        <v>6942</v>
      </c>
      <c r="B6944" s="3" t="s">
        <v>35574</v>
      </c>
      <c r="C6944" s="3" t="s">
        <v>35575</v>
      </c>
      <c r="D6944" s="3" t="s">
        <v>12111</v>
      </c>
      <c r="E6944" s="3" t="s">
        <v>16730</v>
      </c>
      <c r="F6944" s="3" t="s">
        <v>1592</v>
      </c>
      <c r="G6944" s="3" t="s">
        <v>8467</v>
      </c>
      <c r="H6944" s="3" t="s">
        <v>35576</v>
      </c>
      <c r="I6944" s="3" t="s">
        <v>35577</v>
      </c>
      <c r="J6944" s="3" t="s">
        <v>35578</v>
      </c>
      <c r="K6944" s="4" t="s">
        <v>582</v>
      </c>
      <c r="L6944" s="19" t="s">
        <v>583</v>
      </c>
    </row>
    <row r="6945" spans="1:12" ht="16.5" x14ac:dyDescent="0.35">
      <c r="A6945" s="14">
        <v>6943</v>
      </c>
      <c r="B6945" s="3" t="s">
        <v>35579</v>
      </c>
      <c r="C6945" s="3" t="s">
        <v>35580</v>
      </c>
      <c r="D6945" s="3" t="s">
        <v>12111</v>
      </c>
      <c r="E6945" s="3" t="s">
        <v>35581</v>
      </c>
      <c r="F6945" s="3" t="s">
        <v>2115</v>
      </c>
      <c r="G6945" s="3" t="s">
        <v>35582</v>
      </c>
      <c r="H6945" s="3" t="s">
        <v>35582</v>
      </c>
      <c r="I6945" s="3" t="s">
        <v>35583</v>
      </c>
      <c r="J6945" s="3" t="s">
        <v>35584</v>
      </c>
      <c r="K6945" s="4" t="s">
        <v>582</v>
      </c>
      <c r="L6945" s="19" t="s">
        <v>583</v>
      </c>
    </row>
    <row r="6946" spans="1:12" ht="16.5" x14ac:dyDescent="0.35">
      <c r="A6946" s="14">
        <v>6944</v>
      </c>
      <c r="B6946" s="3" t="s">
        <v>35585</v>
      </c>
      <c r="C6946" s="3" t="s">
        <v>35586</v>
      </c>
      <c r="D6946" s="3" t="s">
        <v>12111</v>
      </c>
      <c r="E6946" s="3" t="s">
        <v>16730</v>
      </c>
      <c r="F6946" s="3" t="s">
        <v>1592</v>
      </c>
      <c r="G6946" s="3" t="s">
        <v>28418</v>
      </c>
      <c r="H6946" s="3" t="s">
        <v>35587</v>
      </c>
      <c r="I6946" s="3" t="s">
        <v>35588</v>
      </c>
      <c r="J6946" s="3" t="s">
        <v>35589</v>
      </c>
      <c r="K6946" s="4" t="s">
        <v>582</v>
      </c>
      <c r="L6946" s="19" t="s">
        <v>583</v>
      </c>
    </row>
    <row r="6947" spans="1:12" ht="16.5" x14ac:dyDescent="0.35">
      <c r="A6947" s="14">
        <v>6945</v>
      </c>
      <c r="B6947" s="3" t="s">
        <v>35590</v>
      </c>
      <c r="C6947" s="3" t="s">
        <v>35591</v>
      </c>
      <c r="D6947" s="3" t="s">
        <v>12111</v>
      </c>
      <c r="E6947" s="3" t="s">
        <v>12112</v>
      </c>
      <c r="F6947" s="3" t="s">
        <v>1592</v>
      </c>
      <c r="G6947" s="3" t="s">
        <v>35592</v>
      </c>
      <c r="H6947" s="3" t="s">
        <v>35592</v>
      </c>
      <c r="I6947" s="3" t="s">
        <v>35593</v>
      </c>
      <c r="J6947" s="3" t="s">
        <v>35594</v>
      </c>
      <c r="K6947" s="4" t="s">
        <v>582</v>
      </c>
      <c r="L6947" s="19" t="s">
        <v>583</v>
      </c>
    </row>
    <row r="6948" spans="1:12" ht="16.5" x14ac:dyDescent="0.35">
      <c r="A6948" s="14">
        <v>6946</v>
      </c>
      <c r="B6948" s="3" t="s">
        <v>35595</v>
      </c>
      <c r="C6948" s="3" t="s">
        <v>35596</v>
      </c>
      <c r="D6948" s="3" t="s">
        <v>12111</v>
      </c>
      <c r="E6948" s="3" t="s">
        <v>16730</v>
      </c>
      <c r="F6948" s="3" t="s">
        <v>1592</v>
      </c>
      <c r="G6948" s="3" t="s">
        <v>37902</v>
      </c>
      <c r="H6948" s="3" t="s">
        <v>35598</v>
      </c>
      <c r="I6948" s="3" t="s">
        <v>35599</v>
      </c>
      <c r="J6948" s="3" t="s">
        <v>35600</v>
      </c>
      <c r="K6948" s="4" t="s">
        <v>582</v>
      </c>
      <c r="L6948" s="19" t="s">
        <v>583</v>
      </c>
    </row>
    <row r="6949" spans="1:12" ht="16.5" x14ac:dyDescent="0.35">
      <c r="A6949" s="14">
        <v>6947</v>
      </c>
      <c r="B6949" s="3" t="s">
        <v>35601</v>
      </c>
      <c r="C6949" s="3" t="s">
        <v>35602</v>
      </c>
      <c r="D6949" s="3" t="s">
        <v>12111</v>
      </c>
      <c r="E6949" s="3" t="s">
        <v>35603</v>
      </c>
      <c r="F6949" s="3" t="s">
        <v>364</v>
      </c>
      <c r="G6949" s="3" t="s">
        <v>24525</v>
      </c>
      <c r="H6949" s="3" t="s">
        <v>35604</v>
      </c>
      <c r="I6949" s="3" t="s">
        <v>35605</v>
      </c>
      <c r="J6949" s="3" t="s">
        <v>35606</v>
      </c>
      <c r="K6949" s="4" t="s">
        <v>582</v>
      </c>
      <c r="L6949" s="19" t="s">
        <v>583</v>
      </c>
    </row>
    <row r="6950" spans="1:12" ht="16.5" x14ac:dyDescent="0.35">
      <c r="A6950" s="14">
        <v>6948</v>
      </c>
      <c r="B6950" s="3" t="s">
        <v>35607</v>
      </c>
      <c r="C6950" s="3" t="s">
        <v>35608</v>
      </c>
      <c r="D6950" s="3" t="s">
        <v>12111</v>
      </c>
      <c r="E6950" s="3" t="s">
        <v>35609</v>
      </c>
      <c r="F6950" s="3" t="s">
        <v>364</v>
      </c>
      <c r="G6950" s="3" t="s">
        <v>24525</v>
      </c>
      <c r="H6950" s="3" t="s">
        <v>35610</v>
      </c>
      <c r="I6950" s="3" t="s">
        <v>35611</v>
      </c>
      <c r="J6950" s="3" t="s">
        <v>35612</v>
      </c>
      <c r="K6950" s="4" t="s">
        <v>582</v>
      </c>
      <c r="L6950" s="19" t="s">
        <v>583</v>
      </c>
    </row>
    <row r="6951" spans="1:12" ht="16.5" x14ac:dyDescent="0.35">
      <c r="A6951" s="14">
        <v>6949</v>
      </c>
      <c r="B6951" s="3" t="s">
        <v>35613</v>
      </c>
      <c r="C6951" s="3" t="s">
        <v>35614</v>
      </c>
      <c r="D6951" s="3" t="s">
        <v>12111</v>
      </c>
      <c r="E6951" s="3" t="s">
        <v>35609</v>
      </c>
      <c r="F6951" s="3" t="s">
        <v>364</v>
      </c>
      <c r="G6951" s="3" t="s">
        <v>24525</v>
      </c>
      <c r="H6951" s="3" t="s">
        <v>35604</v>
      </c>
      <c r="I6951" s="3" t="s">
        <v>35615</v>
      </c>
      <c r="J6951" s="3" t="s">
        <v>35616</v>
      </c>
      <c r="K6951" s="4" t="s">
        <v>582</v>
      </c>
      <c r="L6951" s="19" t="s">
        <v>583</v>
      </c>
    </row>
    <row r="6952" spans="1:12" ht="16.5" x14ac:dyDescent="0.35">
      <c r="A6952" s="14">
        <v>6950</v>
      </c>
      <c r="B6952" s="3" t="s">
        <v>35617</v>
      </c>
      <c r="C6952" s="3" t="s">
        <v>35618</v>
      </c>
      <c r="D6952" s="3" t="s">
        <v>183</v>
      </c>
      <c r="E6952" s="3" t="s">
        <v>660</v>
      </c>
      <c r="F6952" s="3" t="s">
        <v>191</v>
      </c>
      <c r="G6952" s="3" t="s">
        <v>1190</v>
      </c>
      <c r="H6952" s="3" t="s">
        <v>35619</v>
      </c>
      <c r="I6952" s="3" t="s">
        <v>35620</v>
      </c>
      <c r="J6952" s="3" t="s">
        <v>35621</v>
      </c>
      <c r="K6952" s="4" t="s">
        <v>582</v>
      </c>
      <c r="L6952" s="19" t="s">
        <v>583</v>
      </c>
    </row>
    <row r="6953" spans="1:12" ht="16.5" x14ac:dyDescent="0.35">
      <c r="A6953" s="14">
        <v>6951</v>
      </c>
      <c r="B6953" s="3" t="s">
        <v>35622</v>
      </c>
      <c r="C6953" s="3" t="s">
        <v>35623</v>
      </c>
      <c r="D6953" s="3" t="s">
        <v>183</v>
      </c>
      <c r="E6953" s="3" t="s">
        <v>24798</v>
      </c>
      <c r="F6953" s="3" t="s">
        <v>6986</v>
      </c>
      <c r="G6953" s="3" t="s">
        <v>30081</v>
      </c>
      <c r="H6953" s="3" t="s">
        <v>35624</v>
      </c>
      <c r="I6953" s="3" t="s">
        <v>35625</v>
      </c>
      <c r="J6953" s="3" t="s">
        <v>35626</v>
      </c>
      <c r="K6953" s="4" t="s">
        <v>582</v>
      </c>
      <c r="L6953" s="19" t="s">
        <v>583</v>
      </c>
    </row>
    <row r="6954" spans="1:12" ht="16.5" x14ac:dyDescent="0.35">
      <c r="A6954" s="14">
        <v>6952</v>
      </c>
      <c r="B6954" s="3" t="s">
        <v>35627</v>
      </c>
      <c r="C6954" s="3" t="s">
        <v>35628</v>
      </c>
      <c r="D6954" s="3" t="s">
        <v>183</v>
      </c>
      <c r="E6954" s="3" t="s">
        <v>2889</v>
      </c>
      <c r="F6954" s="3" t="s">
        <v>1868</v>
      </c>
      <c r="G6954" s="3" t="s">
        <v>628</v>
      </c>
      <c r="H6954" s="3" t="s">
        <v>35629</v>
      </c>
      <c r="I6954" s="3" t="s">
        <v>35630</v>
      </c>
      <c r="J6954" s="3" t="s">
        <v>35631</v>
      </c>
      <c r="K6954" s="4" t="s">
        <v>582</v>
      </c>
      <c r="L6954" s="19" t="s">
        <v>583</v>
      </c>
    </row>
    <row r="6955" spans="1:12" ht="16.5" x14ac:dyDescent="0.35">
      <c r="A6955" s="14">
        <v>6953</v>
      </c>
      <c r="B6955" s="3" t="s">
        <v>35632</v>
      </c>
      <c r="C6955" s="3" t="s">
        <v>35633</v>
      </c>
      <c r="D6955" s="3" t="s">
        <v>183</v>
      </c>
      <c r="E6955" s="3" t="s">
        <v>24862</v>
      </c>
      <c r="F6955" s="3" t="s">
        <v>4612</v>
      </c>
      <c r="G6955" s="3" t="s">
        <v>35634</v>
      </c>
      <c r="H6955" s="3" t="s">
        <v>35634</v>
      </c>
      <c r="I6955" s="3" t="s">
        <v>35635</v>
      </c>
      <c r="J6955" s="3" t="s">
        <v>35636</v>
      </c>
      <c r="K6955" s="4" t="s">
        <v>582</v>
      </c>
      <c r="L6955" s="19" t="s">
        <v>583</v>
      </c>
    </row>
    <row r="6956" spans="1:12" ht="16.5" x14ac:dyDescent="0.35">
      <c r="A6956" s="14">
        <v>6954</v>
      </c>
      <c r="B6956" s="3" t="s">
        <v>35637</v>
      </c>
      <c r="C6956" s="3" t="s">
        <v>35638</v>
      </c>
      <c r="D6956" s="3" t="s">
        <v>183</v>
      </c>
      <c r="E6956" s="3" t="s">
        <v>24894</v>
      </c>
      <c r="F6956" s="3" t="s">
        <v>4098</v>
      </c>
      <c r="G6956" s="3" t="s">
        <v>5932</v>
      </c>
      <c r="H6956" s="3" t="s">
        <v>35639</v>
      </c>
      <c r="I6956" s="3" t="s">
        <v>35640</v>
      </c>
      <c r="J6956" s="3" t="s">
        <v>35641</v>
      </c>
      <c r="K6956" s="4" t="s">
        <v>582</v>
      </c>
      <c r="L6956" s="19" t="s">
        <v>583</v>
      </c>
    </row>
    <row r="6957" spans="1:12" ht="16.5" x14ac:dyDescent="0.35">
      <c r="A6957" s="14">
        <v>6955</v>
      </c>
      <c r="B6957" s="3" t="s">
        <v>35642</v>
      </c>
      <c r="C6957" s="3" t="s">
        <v>35643</v>
      </c>
      <c r="D6957" s="3" t="s">
        <v>183</v>
      </c>
      <c r="E6957" s="3" t="s">
        <v>24753</v>
      </c>
      <c r="F6957" s="3" t="s">
        <v>327</v>
      </c>
      <c r="G6957" s="3" t="s">
        <v>35644</v>
      </c>
      <c r="H6957" s="3" t="s">
        <v>35645</v>
      </c>
      <c r="I6957" s="3" t="s">
        <v>35646</v>
      </c>
      <c r="J6957" s="3" t="s">
        <v>35647</v>
      </c>
      <c r="K6957" s="4" t="s">
        <v>582</v>
      </c>
      <c r="L6957" s="19" t="s">
        <v>583</v>
      </c>
    </row>
    <row r="6958" spans="1:12" ht="16.5" x14ac:dyDescent="0.35">
      <c r="A6958" s="14">
        <v>6956</v>
      </c>
      <c r="B6958" s="3" t="s">
        <v>35648</v>
      </c>
      <c r="C6958" s="3" t="s">
        <v>35649</v>
      </c>
      <c r="D6958" s="3" t="s">
        <v>183</v>
      </c>
      <c r="E6958" s="3" t="s">
        <v>24668</v>
      </c>
      <c r="F6958" s="3" t="s">
        <v>1465</v>
      </c>
      <c r="G6958" s="3" t="s">
        <v>11252</v>
      </c>
      <c r="H6958" s="3" t="s">
        <v>35650</v>
      </c>
      <c r="I6958" s="3" t="s">
        <v>35651</v>
      </c>
      <c r="J6958" s="3" t="s">
        <v>35652</v>
      </c>
      <c r="K6958" s="4" t="s">
        <v>582</v>
      </c>
      <c r="L6958" s="19" t="s">
        <v>583</v>
      </c>
    </row>
    <row r="6959" spans="1:12" ht="16.5" x14ac:dyDescent="0.35">
      <c r="A6959" s="14">
        <v>6957</v>
      </c>
      <c r="B6959" s="3" t="s">
        <v>35653</v>
      </c>
      <c r="C6959" s="3" t="s">
        <v>35654</v>
      </c>
      <c r="D6959" s="3" t="s">
        <v>183</v>
      </c>
      <c r="E6959" s="3" t="s">
        <v>18681</v>
      </c>
      <c r="F6959" s="3" t="s">
        <v>266</v>
      </c>
      <c r="G6959" s="3" t="s">
        <v>35655</v>
      </c>
      <c r="H6959" s="3" t="s">
        <v>4638</v>
      </c>
      <c r="I6959" s="3" t="s">
        <v>35656</v>
      </c>
      <c r="J6959" s="3" t="s">
        <v>35657</v>
      </c>
      <c r="K6959" s="4" t="s">
        <v>582</v>
      </c>
      <c r="L6959" s="19" t="s">
        <v>583</v>
      </c>
    </row>
    <row r="6960" spans="1:12" ht="16.5" x14ac:dyDescent="0.35">
      <c r="A6960" s="14">
        <v>6958</v>
      </c>
      <c r="B6960" s="3" t="s">
        <v>35658</v>
      </c>
      <c r="C6960" s="3" t="s">
        <v>35659</v>
      </c>
      <c r="D6960" s="3" t="s">
        <v>183</v>
      </c>
      <c r="E6960" s="3" t="s">
        <v>18741</v>
      </c>
      <c r="F6960" s="3" t="s">
        <v>1300</v>
      </c>
      <c r="G6960" s="3" t="s">
        <v>35660</v>
      </c>
      <c r="H6960" s="3" t="s">
        <v>35660</v>
      </c>
      <c r="I6960" s="3" t="s">
        <v>35661</v>
      </c>
      <c r="J6960" s="3" t="s">
        <v>35662</v>
      </c>
      <c r="K6960" s="4" t="s">
        <v>582</v>
      </c>
      <c r="L6960" s="19" t="s">
        <v>583</v>
      </c>
    </row>
    <row r="6961" spans="1:12" ht="16.5" x14ac:dyDescent="0.35">
      <c r="A6961" s="14">
        <v>6959</v>
      </c>
      <c r="B6961" s="3" t="s">
        <v>35663</v>
      </c>
      <c r="C6961" s="3" t="s">
        <v>35664</v>
      </c>
      <c r="D6961" s="3" t="s">
        <v>183</v>
      </c>
      <c r="E6961" s="3" t="s">
        <v>18681</v>
      </c>
      <c r="F6961" s="3" t="s">
        <v>266</v>
      </c>
      <c r="G6961" s="3" t="s">
        <v>15059</v>
      </c>
      <c r="H6961" s="3" t="s">
        <v>35665</v>
      </c>
      <c r="I6961" s="3" t="s">
        <v>35666</v>
      </c>
      <c r="J6961" s="3" t="s">
        <v>35667</v>
      </c>
      <c r="K6961" s="4" t="s">
        <v>582</v>
      </c>
      <c r="L6961" s="19" t="s">
        <v>583</v>
      </c>
    </row>
    <row r="6962" spans="1:12" ht="16.5" x14ac:dyDescent="0.35">
      <c r="A6962" s="14">
        <v>6960</v>
      </c>
      <c r="B6962" s="3" t="s">
        <v>35668</v>
      </c>
      <c r="C6962" s="3" t="s">
        <v>35669</v>
      </c>
      <c r="D6962" s="3" t="s">
        <v>183</v>
      </c>
      <c r="E6962" s="3" t="s">
        <v>16291</v>
      </c>
      <c r="F6962" s="3" t="s">
        <v>4512</v>
      </c>
      <c r="G6962" s="3" t="s">
        <v>12287</v>
      </c>
      <c r="H6962" s="3" t="s">
        <v>28218</v>
      </c>
      <c r="I6962" s="3" t="s">
        <v>35670</v>
      </c>
      <c r="J6962" s="3" t="s">
        <v>35671</v>
      </c>
      <c r="K6962" s="4" t="s">
        <v>582</v>
      </c>
      <c r="L6962" s="19" t="s">
        <v>583</v>
      </c>
    </row>
    <row r="6963" spans="1:12" ht="16.5" x14ac:dyDescent="0.35">
      <c r="A6963" s="14">
        <v>6961</v>
      </c>
      <c r="B6963" s="3" t="s">
        <v>35672</v>
      </c>
      <c r="C6963" s="3" t="s">
        <v>35673</v>
      </c>
      <c r="D6963" s="3" t="s">
        <v>183</v>
      </c>
      <c r="E6963" s="3" t="s">
        <v>25731</v>
      </c>
      <c r="F6963" s="3" t="s">
        <v>1540</v>
      </c>
      <c r="G6963" s="3" t="s">
        <v>1125</v>
      </c>
      <c r="H6963" s="3" t="s">
        <v>35674</v>
      </c>
      <c r="I6963" s="3" t="s">
        <v>35675</v>
      </c>
      <c r="J6963" s="3" t="s">
        <v>35676</v>
      </c>
      <c r="K6963" s="4" t="s">
        <v>582</v>
      </c>
      <c r="L6963" s="19" t="s">
        <v>583</v>
      </c>
    </row>
    <row r="6964" spans="1:12" ht="16.5" x14ac:dyDescent="0.35">
      <c r="A6964" s="14">
        <v>6962</v>
      </c>
      <c r="B6964" s="3" t="s">
        <v>35677</v>
      </c>
      <c r="C6964" s="3" t="s">
        <v>35678</v>
      </c>
      <c r="D6964" s="3" t="s">
        <v>183</v>
      </c>
      <c r="E6964" s="3" t="s">
        <v>24753</v>
      </c>
      <c r="F6964" s="3" t="s">
        <v>327</v>
      </c>
      <c r="G6964" s="3" t="s">
        <v>35679</v>
      </c>
      <c r="H6964" s="3" t="s">
        <v>35679</v>
      </c>
      <c r="I6964" s="3" t="s">
        <v>35680</v>
      </c>
      <c r="J6964" s="3" t="s">
        <v>35681</v>
      </c>
      <c r="K6964" s="4" t="s">
        <v>582</v>
      </c>
      <c r="L6964" s="19" t="s">
        <v>583</v>
      </c>
    </row>
    <row r="6965" spans="1:12" ht="16.5" x14ac:dyDescent="0.35">
      <c r="A6965" s="14">
        <v>6963</v>
      </c>
      <c r="B6965" s="3" t="s">
        <v>35682</v>
      </c>
      <c r="C6965" s="3" t="s">
        <v>35683</v>
      </c>
      <c r="D6965" s="3" t="s">
        <v>183</v>
      </c>
      <c r="E6965" s="3" t="s">
        <v>24618</v>
      </c>
      <c r="F6965" s="3" t="s">
        <v>1469</v>
      </c>
      <c r="G6965" s="3" t="s">
        <v>35684</v>
      </c>
      <c r="H6965" s="3" t="s">
        <v>35684</v>
      </c>
      <c r="I6965" s="3" t="s">
        <v>35685</v>
      </c>
      <c r="J6965" s="3" t="s">
        <v>35686</v>
      </c>
      <c r="K6965" s="4" t="s">
        <v>582</v>
      </c>
      <c r="L6965" s="19" t="s">
        <v>583</v>
      </c>
    </row>
    <row r="6966" spans="1:12" ht="16.5" x14ac:dyDescent="0.35">
      <c r="A6966" s="14">
        <v>6964</v>
      </c>
      <c r="B6966" s="3" t="s">
        <v>35687</v>
      </c>
      <c r="C6966" s="3" t="s">
        <v>35688</v>
      </c>
      <c r="D6966" s="3" t="s">
        <v>183</v>
      </c>
      <c r="E6966" s="3" t="s">
        <v>24753</v>
      </c>
      <c r="F6966" s="3" t="s">
        <v>327</v>
      </c>
      <c r="G6966" s="3" t="s">
        <v>35689</v>
      </c>
      <c r="H6966" s="3" t="s">
        <v>35689</v>
      </c>
      <c r="I6966" s="3" t="s">
        <v>35690</v>
      </c>
      <c r="J6966" s="3" t="s">
        <v>35691</v>
      </c>
      <c r="K6966" s="4" t="s">
        <v>582</v>
      </c>
      <c r="L6966" s="19" t="s">
        <v>583</v>
      </c>
    </row>
    <row r="6967" spans="1:12" ht="16.5" x14ac:dyDescent="0.35">
      <c r="A6967" s="14">
        <v>6965</v>
      </c>
      <c r="B6967" s="3" t="s">
        <v>35692</v>
      </c>
      <c r="C6967" s="3" t="s">
        <v>35693</v>
      </c>
      <c r="D6967" s="3" t="s">
        <v>183</v>
      </c>
      <c r="E6967" s="3" t="s">
        <v>25002</v>
      </c>
      <c r="F6967" s="3" t="s">
        <v>4724</v>
      </c>
      <c r="G6967" s="3" t="s">
        <v>18976</v>
      </c>
      <c r="H6967" s="3" t="s">
        <v>35694</v>
      </c>
      <c r="I6967" s="3" t="s">
        <v>35695</v>
      </c>
      <c r="J6967" s="3" t="s">
        <v>35696</v>
      </c>
      <c r="K6967" s="4" t="s">
        <v>582</v>
      </c>
      <c r="L6967" s="19" t="s">
        <v>583</v>
      </c>
    </row>
    <row r="6968" spans="1:12" ht="16.5" x14ac:dyDescent="0.35">
      <c r="A6968" s="14">
        <v>6966</v>
      </c>
      <c r="B6968" s="3" t="s">
        <v>35697</v>
      </c>
      <c r="C6968" s="3" t="s">
        <v>35698</v>
      </c>
      <c r="D6968" s="3" t="s">
        <v>183</v>
      </c>
      <c r="E6968" s="3" t="s">
        <v>25731</v>
      </c>
      <c r="F6968" s="3" t="s">
        <v>2543</v>
      </c>
      <c r="G6968" s="3" t="s">
        <v>18943</v>
      </c>
      <c r="H6968" s="3" t="s">
        <v>35699</v>
      </c>
      <c r="I6968" s="3" t="s">
        <v>35700</v>
      </c>
      <c r="J6968" s="3" t="s">
        <v>35701</v>
      </c>
      <c r="K6968" s="4" t="s">
        <v>582</v>
      </c>
      <c r="L6968" s="19" t="s">
        <v>583</v>
      </c>
    </row>
    <row r="6969" spans="1:12" ht="16.5" x14ac:dyDescent="0.35">
      <c r="A6969" s="14">
        <v>6967</v>
      </c>
      <c r="B6969" s="3" t="s">
        <v>35702</v>
      </c>
      <c r="C6969" s="3" t="s">
        <v>35703</v>
      </c>
      <c r="D6969" s="3" t="s">
        <v>183</v>
      </c>
      <c r="E6969" s="3" t="s">
        <v>16285</v>
      </c>
      <c r="F6969" s="3" t="s">
        <v>1384</v>
      </c>
      <c r="G6969" s="3" t="s">
        <v>35704</v>
      </c>
      <c r="H6969" s="3" t="s">
        <v>35705</v>
      </c>
      <c r="I6969" s="3" t="s">
        <v>35706</v>
      </c>
      <c r="J6969" s="3" t="s">
        <v>35707</v>
      </c>
      <c r="K6969" s="4" t="s">
        <v>582</v>
      </c>
      <c r="L6969" s="19" t="s">
        <v>583</v>
      </c>
    </row>
    <row r="6970" spans="1:12" ht="16.5" x14ac:dyDescent="0.35">
      <c r="A6970" s="14">
        <v>6968</v>
      </c>
      <c r="B6970" s="3" t="s">
        <v>35708</v>
      </c>
      <c r="C6970" s="3" t="s">
        <v>35709</v>
      </c>
      <c r="D6970" s="3" t="s">
        <v>183</v>
      </c>
      <c r="E6970" s="3" t="s">
        <v>24684</v>
      </c>
      <c r="F6970" s="3" t="s">
        <v>2297</v>
      </c>
      <c r="G6970" s="3" t="s">
        <v>35710</v>
      </c>
      <c r="H6970" s="3" t="s">
        <v>35711</v>
      </c>
      <c r="I6970" s="3" t="s">
        <v>35712</v>
      </c>
      <c r="J6970" s="3" t="s">
        <v>35713</v>
      </c>
      <c r="K6970" s="4" t="s">
        <v>582</v>
      </c>
      <c r="L6970" s="19" t="s">
        <v>583</v>
      </c>
    </row>
    <row r="6971" spans="1:12" ht="16.5" x14ac:dyDescent="0.35">
      <c r="A6971" s="14">
        <v>6969</v>
      </c>
      <c r="B6971" s="3" t="s">
        <v>35714</v>
      </c>
      <c r="C6971" s="3" t="s">
        <v>35715</v>
      </c>
      <c r="D6971" s="3" t="s">
        <v>183</v>
      </c>
      <c r="E6971" s="3" t="s">
        <v>25354</v>
      </c>
      <c r="F6971" s="3" t="s">
        <v>35716</v>
      </c>
      <c r="G6971" s="3" t="s">
        <v>1099</v>
      </c>
      <c r="H6971" s="3" t="s">
        <v>35717</v>
      </c>
      <c r="I6971" s="3" t="s">
        <v>35718</v>
      </c>
      <c r="J6971" s="3" t="s">
        <v>35719</v>
      </c>
      <c r="K6971" s="4" t="s">
        <v>582</v>
      </c>
      <c r="L6971" s="19" t="s">
        <v>583</v>
      </c>
    </row>
    <row r="6972" spans="1:12" ht="16.5" x14ac:dyDescent="0.35">
      <c r="A6972" s="14">
        <v>6970</v>
      </c>
      <c r="B6972" s="3" t="s">
        <v>35720</v>
      </c>
      <c r="C6972" s="3" t="s">
        <v>35721</v>
      </c>
      <c r="D6972" s="3" t="s">
        <v>183</v>
      </c>
      <c r="E6972" s="3" t="s">
        <v>16606</v>
      </c>
      <c r="F6972" s="3" t="s">
        <v>7866</v>
      </c>
      <c r="G6972" s="3" t="s">
        <v>13462</v>
      </c>
      <c r="H6972" s="3" t="s">
        <v>35722</v>
      </c>
      <c r="I6972" s="3" t="s">
        <v>35723</v>
      </c>
      <c r="J6972" s="3" t="s">
        <v>35724</v>
      </c>
      <c r="K6972" s="4" t="s">
        <v>582</v>
      </c>
      <c r="L6972" s="19" t="s">
        <v>583</v>
      </c>
    </row>
    <row r="6973" spans="1:12" ht="16.5" x14ac:dyDescent="0.35">
      <c r="A6973" s="14">
        <v>6971</v>
      </c>
      <c r="B6973" s="3" t="s">
        <v>35725</v>
      </c>
      <c r="C6973" s="3" t="s">
        <v>35726</v>
      </c>
      <c r="D6973" s="3" t="s">
        <v>183</v>
      </c>
      <c r="E6973" s="3" t="s">
        <v>24657</v>
      </c>
      <c r="F6973" s="3" t="s">
        <v>7011</v>
      </c>
      <c r="G6973" s="3" t="s">
        <v>24696</v>
      </c>
      <c r="H6973" s="3" t="s">
        <v>35727</v>
      </c>
      <c r="I6973" s="3" t="s">
        <v>35728</v>
      </c>
      <c r="J6973" s="3" t="s">
        <v>35729</v>
      </c>
      <c r="K6973" s="4" t="s">
        <v>582</v>
      </c>
      <c r="L6973" s="19" t="s">
        <v>583</v>
      </c>
    </row>
    <row r="6974" spans="1:12" ht="16.5" x14ac:dyDescent="0.35">
      <c r="A6974" s="14">
        <v>6972</v>
      </c>
      <c r="B6974" s="3" t="s">
        <v>35730</v>
      </c>
      <c r="C6974" s="3" t="s">
        <v>35731</v>
      </c>
      <c r="D6974" s="3" t="s">
        <v>183</v>
      </c>
      <c r="E6974" s="3" t="s">
        <v>24729</v>
      </c>
      <c r="F6974" s="3" t="s">
        <v>24730</v>
      </c>
      <c r="G6974" s="3" t="s">
        <v>30480</v>
      </c>
      <c r="H6974" s="3" t="s">
        <v>35732</v>
      </c>
      <c r="I6974" s="3" t="s">
        <v>35733</v>
      </c>
      <c r="J6974" s="3" t="s">
        <v>35734</v>
      </c>
      <c r="K6974" s="4" t="s">
        <v>582</v>
      </c>
      <c r="L6974" s="19" t="s">
        <v>583</v>
      </c>
    </row>
    <row r="6975" spans="1:12" ht="16.5" x14ac:dyDescent="0.35">
      <c r="A6975" s="14">
        <v>6973</v>
      </c>
      <c r="B6975" s="3" t="s">
        <v>35735</v>
      </c>
      <c r="C6975" s="3" t="s">
        <v>35736</v>
      </c>
      <c r="D6975" s="3" t="s">
        <v>183</v>
      </c>
      <c r="E6975" s="3" t="s">
        <v>24695</v>
      </c>
      <c r="F6975" s="3" t="s">
        <v>2235</v>
      </c>
      <c r="G6975" s="3" t="s">
        <v>20122</v>
      </c>
      <c r="H6975" s="3" t="s">
        <v>35737</v>
      </c>
      <c r="I6975" s="3" t="s">
        <v>35738</v>
      </c>
      <c r="J6975" s="3" t="s">
        <v>35739</v>
      </c>
      <c r="K6975" s="4" t="s">
        <v>582</v>
      </c>
      <c r="L6975" s="19" t="s">
        <v>583</v>
      </c>
    </row>
    <row r="6976" spans="1:12" ht="16.5" x14ac:dyDescent="0.35">
      <c r="A6976" s="14">
        <v>6974</v>
      </c>
      <c r="B6976" s="3" t="s">
        <v>35740</v>
      </c>
      <c r="C6976" s="3" t="s">
        <v>35741</v>
      </c>
      <c r="D6976" s="3" t="s">
        <v>183</v>
      </c>
      <c r="E6976" s="3" t="s">
        <v>12194</v>
      </c>
      <c r="F6976" s="3" t="s">
        <v>886</v>
      </c>
      <c r="G6976" s="3" t="s">
        <v>35742</v>
      </c>
      <c r="H6976" s="3" t="s">
        <v>35742</v>
      </c>
      <c r="I6976" s="3" t="s">
        <v>35743</v>
      </c>
      <c r="J6976" s="3" t="s">
        <v>35744</v>
      </c>
      <c r="K6976" s="4" t="s">
        <v>582</v>
      </c>
      <c r="L6976" s="19" t="s">
        <v>583</v>
      </c>
    </row>
    <row r="6977" spans="1:12" ht="16.5" x14ac:dyDescent="0.35">
      <c r="A6977" s="14">
        <v>6975</v>
      </c>
      <c r="B6977" s="3" t="s">
        <v>35745</v>
      </c>
      <c r="C6977" s="3" t="s">
        <v>35746</v>
      </c>
      <c r="D6977" s="3" t="s">
        <v>183</v>
      </c>
      <c r="E6977" s="3" t="s">
        <v>11725</v>
      </c>
      <c r="F6977" s="3" t="s">
        <v>1897</v>
      </c>
      <c r="G6977" s="3" t="s">
        <v>3769</v>
      </c>
      <c r="H6977" s="3" t="s">
        <v>35747</v>
      </c>
      <c r="I6977" s="3" t="s">
        <v>35748</v>
      </c>
      <c r="J6977" s="3" t="s">
        <v>35749</v>
      </c>
      <c r="K6977" s="4" t="s">
        <v>582</v>
      </c>
      <c r="L6977" s="19" t="s">
        <v>583</v>
      </c>
    </row>
    <row r="6978" spans="1:12" ht="16.5" x14ac:dyDescent="0.35">
      <c r="A6978" s="14">
        <v>6976</v>
      </c>
      <c r="B6978" s="3" t="s">
        <v>35750</v>
      </c>
      <c r="C6978" s="3" t="s">
        <v>35751</v>
      </c>
      <c r="D6978" s="3" t="s">
        <v>183</v>
      </c>
      <c r="E6978" s="3" t="s">
        <v>24612</v>
      </c>
      <c r="F6978" s="3" t="s">
        <v>4735</v>
      </c>
      <c r="G6978" s="3" t="s">
        <v>28176</v>
      </c>
      <c r="H6978" s="3" t="s">
        <v>28176</v>
      </c>
      <c r="I6978" s="3" t="s">
        <v>35752</v>
      </c>
      <c r="J6978" s="3" t="s">
        <v>35753</v>
      </c>
      <c r="K6978" s="4" t="s">
        <v>582</v>
      </c>
      <c r="L6978" s="19" t="s">
        <v>583</v>
      </c>
    </row>
    <row r="6979" spans="1:12" ht="16.5" x14ac:dyDescent="0.35">
      <c r="A6979" s="14">
        <v>6977</v>
      </c>
      <c r="B6979" s="3" t="s">
        <v>35754</v>
      </c>
      <c r="C6979" s="3" t="s">
        <v>35755</v>
      </c>
      <c r="D6979" s="3" t="s">
        <v>183</v>
      </c>
      <c r="E6979" s="3" t="s">
        <v>25013</v>
      </c>
      <c r="F6979" s="3" t="s">
        <v>2844</v>
      </c>
      <c r="G6979" s="3" t="s">
        <v>35756</v>
      </c>
      <c r="H6979" s="3" t="s">
        <v>35756</v>
      </c>
      <c r="I6979" s="3" t="s">
        <v>35757</v>
      </c>
      <c r="J6979" s="3" t="s">
        <v>35758</v>
      </c>
      <c r="K6979" s="4" t="s">
        <v>582</v>
      </c>
      <c r="L6979" s="19" t="s">
        <v>583</v>
      </c>
    </row>
    <row r="6980" spans="1:12" ht="16.5" x14ac:dyDescent="0.35">
      <c r="A6980" s="14">
        <v>6978</v>
      </c>
      <c r="B6980" s="3" t="s">
        <v>35759</v>
      </c>
      <c r="C6980" s="3" t="s">
        <v>35760</v>
      </c>
      <c r="D6980" s="3" t="s">
        <v>183</v>
      </c>
      <c r="E6980" s="3" t="s">
        <v>28014</v>
      </c>
      <c r="F6980" s="3" t="s">
        <v>9579</v>
      </c>
      <c r="G6980" s="3" t="s">
        <v>1317</v>
      </c>
      <c r="H6980" s="3" t="s">
        <v>35761</v>
      </c>
      <c r="I6980" s="3" t="s">
        <v>35762</v>
      </c>
      <c r="J6980" s="3" t="s">
        <v>35763</v>
      </c>
      <c r="K6980" s="4" t="s">
        <v>582</v>
      </c>
      <c r="L6980" s="19" t="s">
        <v>583</v>
      </c>
    </row>
    <row r="6981" spans="1:12" ht="16.5" x14ac:dyDescent="0.35">
      <c r="A6981" s="14">
        <v>6979</v>
      </c>
      <c r="B6981" s="3" t="s">
        <v>35764</v>
      </c>
      <c r="C6981" s="3" t="s">
        <v>35765</v>
      </c>
      <c r="D6981" s="3" t="s">
        <v>183</v>
      </c>
      <c r="E6981" s="3" t="s">
        <v>11719</v>
      </c>
      <c r="F6981" s="3" t="s">
        <v>1112</v>
      </c>
      <c r="G6981" s="3" t="s">
        <v>9375</v>
      </c>
      <c r="H6981" s="3" t="s">
        <v>35766</v>
      </c>
      <c r="I6981" s="3" t="s">
        <v>35767</v>
      </c>
      <c r="J6981" s="3" t="s">
        <v>35768</v>
      </c>
      <c r="K6981" s="4" t="s">
        <v>582</v>
      </c>
      <c r="L6981" s="19" t="s">
        <v>583</v>
      </c>
    </row>
    <row r="6982" spans="1:12" ht="16.5" x14ac:dyDescent="0.35">
      <c r="A6982" s="14">
        <v>6980</v>
      </c>
      <c r="B6982" s="3" t="s">
        <v>35769</v>
      </c>
      <c r="C6982" s="3" t="s">
        <v>35770</v>
      </c>
      <c r="D6982" s="3" t="s">
        <v>183</v>
      </c>
      <c r="E6982" s="3" t="s">
        <v>16291</v>
      </c>
      <c r="F6982" s="3" t="s">
        <v>4512</v>
      </c>
      <c r="G6982" s="3" t="s">
        <v>12287</v>
      </c>
      <c r="H6982" s="3" t="s">
        <v>35771</v>
      </c>
      <c r="I6982" s="3" t="s">
        <v>35772</v>
      </c>
      <c r="J6982" s="3" t="s">
        <v>35773</v>
      </c>
      <c r="K6982" s="4" t="s">
        <v>582</v>
      </c>
      <c r="L6982" s="19" t="s">
        <v>583</v>
      </c>
    </row>
    <row r="6983" spans="1:12" ht="16.5" x14ac:dyDescent="0.35">
      <c r="A6983" s="14">
        <v>6981</v>
      </c>
      <c r="B6983" s="3" t="s">
        <v>35774</v>
      </c>
      <c r="C6983" s="3" t="s">
        <v>35775</v>
      </c>
      <c r="D6983" s="3" t="s">
        <v>183</v>
      </c>
      <c r="E6983" s="3" t="s">
        <v>13852</v>
      </c>
      <c r="F6983" s="3" t="s">
        <v>1316</v>
      </c>
      <c r="G6983" s="3" t="s">
        <v>37903</v>
      </c>
      <c r="H6983" s="3" t="s">
        <v>35776</v>
      </c>
      <c r="I6983" s="3" t="s">
        <v>35777</v>
      </c>
      <c r="J6983" s="3" t="s">
        <v>35778</v>
      </c>
      <c r="K6983" s="4" t="s">
        <v>582</v>
      </c>
      <c r="L6983" s="19" t="s">
        <v>583</v>
      </c>
    </row>
    <row r="6984" spans="1:12" ht="16.5" x14ac:dyDescent="0.35">
      <c r="A6984" s="14">
        <v>6982</v>
      </c>
      <c r="B6984" s="3" t="s">
        <v>35779</v>
      </c>
      <c r="C6984" s="3" t="s">
        <v>35780</v>
      </c>
      <c r="D6984" s="3" t="s">
        <v>183</v>
      </c>
      <c r="E6984" s="3" t="s">
        <v>24606</v>
      </c>
      <c r="F6984" s="3" t="s">
        <v>592</v>
      </c>
      <c r="G6984" s="3" t="s">
        <v>7543</v>
      </c>
      <c r="H6984" s="3" t="s">
        <v>35781</v>
      </c>
      <c r="I6984" s="3" t="s">
        <v>35782</v>
      </c>
      <c r="J6984" s="3" t="s">
        <v>35783</v>
      </c>
      <c r="K6984" s="4" t="s">
        <v>582</v>
      </c>
      <c r="L6984" s="19" t="s">
        <v>583</v>
      </c>
    </row>
    <row r="6985" spans="1:12" ht="16.5" x14ac:dyDescent="0.35">
      <c r="A6985" s="14">
        <v>6983</v>
      </c>
      <c r="B6985" s="3" t="s">
        <v>35784</v>
      </c>
      <c r="C6985" s="3" t="s">
        <v>35785</v>
      </c>
      <c r="D6985" s="3" t="s">
        <v>183</v>
      </c>
      <c r="E6985" s="3" t="s">
        <v>660</v>
      </c>
      <c r="F6985" s="3" t="s">
        <v>191</v>
      </c>
      <c r="G6985" s="3" t="s">
        <v>28202</v>
      </c>
      <c r="H6985" s="3" t="s">
        <v>35786</v>
      </c>
      <c r="I6985" s="3" t="s">
        <v>35787</v>
      </c>
      <c r="J6985" s="3" t="s">
        <v>35788</v>
      </c>
      <c r="K6985" s="4" t="s">
        <v>582</v>
      </c>
      <c r="L6985" s="19" t="s">
        <v>583</v>
      </c>
    </row>
    <row r="6986" spans="1:12" ht="16.5" x14ac:dyDescent="0.35">
      <c r="A6986" s="14">
        <v>6984</v>
      </c>
      <c r="B6986" s="3" t="s">
        <v>35789</v>
      </c>
      <c r="C6986" s="3" t="s">
        <v>35790</v>
      </c>
      <c r="D6986" s="3" t="s">
        <v>183</v>
      </c>
      <c r="E6986" s="3" t="s">
        <v>13852</v>
      </c>
      <c r="F6986" s="3" t="s">
        <v>1316</v>
      </c>
      <c r="G6986" s="3" t="s">
        <v>37904</v>
      </c>
      <c r="H6986" s="3" t="s">
        <v>35791</v>
      </c>
      <c r="I6986" s="3" t="s">
        <v>35792</v>
      </c>
      <c r="J6986" s="3" t="s">
        <v>35793</v>
      </c>
      <c r="K6986" s="4" t="s">
        <v>582</v>
      </c>
      <c r="L6986" s="19" t="s">
        <v>583</v>
      </c>
    </row>
    <row r="6987" spans="1:12" ht="16.5" x14ac:dyDescent="0.35">
      <c r="A6987" s="14">
        <v>6985</v>
      </c>
      <c r="B6987" s="3" t="s">
        <v>35794</v>
      </c>
      <c r="C6987" s="3" t="s">
        <v>35795</v>
      </c>
      <c r="D6987" s="3" t="s">
        <v>183</v>
      </c>
      <c r="E6987" s="3" t="s">
        <v>35796</v>
      </c>
      <c r="F6987" s="3" t="s">
        <v>25044</v>
      </c>
      <c r="G6987" s="3" t="s">
        <v>3105</v>
      </c>
      <c r="H6987" s="3" t="s">
        <v>35797</v>
      </c>
      <c r="I6987" s="3" t="s">
        <v>35798</v>
      </c>
      <c r="J6987" s="3" t="s">
        <v>35799</v>
      </c>
      <c r="K6987" s="4" t="s">
        <v>582</v>
      </c>
      <c r="L6987" s="19" t="s">
        <v>583</v>
      </c>
    </row>
    <row r="6988" spans="1:12" ht="16.5" x14ac:dyDescent="0.35">
      <c r="A6988" s="14">
        <v>6986</v>
      </c>
      <c r="B6988" s="3" t="s">
        <v>35800</v>
      </c>
      <c r="C6988" s="3" t="s">
        <v>35801</v>
      </c>
      <c r="D6988" s="3" t="s">
        <v>183</v>
      </c>
      <c r="E6988" s="3" t="s">
        <v>12194</v>
      </c>
      <c r="F6988" s="3" t="s">
        <v>886</v>
      </c>
      <c r="G6988" s="3" t="s">
        <v>35802</v>
      </c>
      <c r="H6988" s="3" t="s">
        <v>35802</v>
      </c>
      <c r="I6988" s="3" t="s">
        <v>35803</v>
      </c>
      <c r="J6988" s="3" t="s">
        <v>35804</v>
      </c>
      <c r="K6988" s="4" t="s">
        <v>582</v>
      </c>
      <c r="L6988" s="19" t="s">
        <v>583</v>
      </c>
    </row>
    <row r="6989" spans="1:12" ht="16.5" x14ac:dyDescent="0.35">
      <c r="A6989" s="14">
        <v>6987</v>
      </c>
      <c r="B6989" s="3" t="s">
        <v>35805</v>
      </c>
      <c r="C6989" s="3" t="s">
        <v>35806</v>
      </c>
      <c r="D6989" s="3" t="s">
        <v>183</v>
      </c>
      <c r="E6989" s="3" t="s">
        <v>11725</v>
      </c>
      <c r="F6989" s="3" t="s">
        <v>1897</v>
      </c>
      <c r="G6989" s="3" t="s">
        <v>879</v>
      </c>
      <c r="H6989" s="3" t="s">
        <v>35807</v>
      </c>
      <c r="I6989" s="3" t="s">
        <v>35808</v>
      </c>
      <c r="J6989" s="3" t="s">
        <v>35809</v>
      </c>
      <c r="K6989" s="4" t="s">
        <v>582</v>
      </c>
      <c r="L6989" s="19" t="s">
        <v>583</v>
      </c>
    </row>
    <row r="6990" spans="1:12" ht="16.5" x14ac:dyDescent="0.35">
      <c r="A6990" s="14">
        <v>6988</v>
      </c>
      <c r="B6990" s="3" t="s">
        <v>35810</v>
      </c>
      <c r="C6990" s="3" t="s">
        <v>35811</v>
      </c>
      <c r="D6990" s="3" t="s">
        <v>183</v>
      </c>
      <c r="E6990" s="3" t="s">
        <v>18741</v>
      </c>
      <c r="F6990" s="3" t="s">
        <v>1300</v>
      </c>
      <c r="G6990" s="3" t="s">
        <v>1794</v>
      </c>
      <c r="H6990" s="3" t="s">
        <v>35812</v>
      </c>
      <c r="I6990" s="3" t="s">
        <v>35813</v>
      </c>
      <c r="J6990" s="3" t="s">
        <v>35814</v>
      </c>
      <c r="K6990" s="4" t="s">
        <v>582</v>
      </c>
      <c r="L6990" s="19" t="s">
        <v>583</v>
      </c>
    </row>
    <row r="6991" spans="1:12" ht="16.5" x14ac:dyDescent="0.35">
      <c r="A6991" s="14">
        <v>6989</v>
      </c>
      <c r="B6991" s="3" t="s">
        <v>35815</v>
      </c>
      <c r="C6991" s="3" t="s">
        <v>35816</v>
      </c>
      <c r="D6991" s="3" t="s">
        <v>183</v>
      </c>
      <c r="E6991" s="3" t="s">
        <v>24695</v>
      </c>
      <c r="F6991" s="3" t="s">
        <v>2235</v>
      </c>
      <c r="G6991" s="3" t="s">
        <v>24696</v>
      </c>
      <c r="H6991" s="3" t="s">
        <v>35817</v>
      </c>
      <c r="I6991" s="3" t="s">
        <v>35818</v>
      </c>
      <c r="J6991" s="3" t="s">
        <v>35819</v>
      </c>
      <c r="K6991" s="4" t="s">
        <v>582</v>
      </c>
      <c r="L6991" s="19" t="s">
        <v>583</v>
      </c>
    </row>
    <row r="6992" spans="1:12" ht="16.5" x14ac:dyDescent="0.35">
      <c r="A6992" s="14">
        <v>6990</v>
      </c>
      <c r="B6992" s="3" t="s">
        <v>35820</v>
      </c>
      <c r="C6992" s="3" t="s">
        <v>35821</v>
      </c>
      <c r="D6992" s="3" t="s">
        <v>183</v>
      </c>
      <c r="E6992" s="3" t="s">
        <v>11725</v>
      </c>
      <c r="F6992" s="3" t="s">
        <v>1897</v>
      </c>
      <c r="G6992" s="3" t="s">
        <v>3937</v>
      </c>
      <c r="H6992" s="3" t="s">
        <v>35822</v>
      </c>
      <c r="I6992" s="3" t="s">
        <v>35823</v>
      </c>
      <c r="J6992" s="3" t="s">
        <v>35824</v>
      </c>
      <c r="K6992" s="4" t="s">
        <v>582</v>
      </c>
      <c r="L6992" s="19" t="s">
        <v>583</v>
      </c>
    </row>
    <row r="6993" spans="1:12" ht="16.5" x14ac:dyDescent="0.35">
      <c r="A6993" s="14">
        <v>6991</v>
      </c>
      <c r="B6993" s="3" t="s">
        <v>35825</v>
      </c>
      <c r="C6993" s="3" t="s">
        <v>35826</v>
      </c>
      <c r="D6993" s="3" t="s">
        <v>183</v>
      </c>
      <c r="E6993" s="3" t="s">
        <v>16285</v>
      </c>
      <c r="F6993" s="3" t="s">
        <v>1384</v>
      </c>
      <c r="G6993" s="3" t="s">
        <v>10032</v>
      </c>
      <c r="H6993" s="3" t="s">
        <v>35827</v>
      </c>
      <c r="I6993" s="3" t="s">
        <v>35828</v>
      </c>
      <c r="J6993" s="3" t="s">
        <v>35829</v>
      </c>
      <c r="K6993" s="4" t="s">
        <v>582</v>
      </c>
      <c r="L6993" s="19" t="s">
        <v>583</v>
      </c>
    </row>
    <row r="6994" spans="1:12" ht="16.5" x14ac:dyDescent="0.35">
      <c r="A6994" s="14">
        <v>6992</v>
      </c>
      <c r="B6994" s="3" t="s">
        <v>35830</v>
      </c>
      <c r="C6994" s="3" t="s">
        <v>35831</v>
      </c>
      <c r="D6994" s="3" t="s">
        <v>183</v>
      </c>
      <c r="E6994" s="3" t="s">
        <v>24695</v>
      </c>
      <c r="F6994" s="3" t="s">
        <v>25175</v>
      </c>
      <c r="G6994" s="3" t="s">
        <v>24696</v>
      </c>
      <c r="H6994" s="3" t="s">
        <v>35832</v>
      </c>
      <c r="I6994" s="3" t="s">
        <v>35833</v>
      </c>
      <c r="J6994" s="3" t="s">
        <v>35834</v>
      </c>
      <c r="K6994" s="4" t="s">
        <v>582</v>
      </c>
      <c r="L6994" s="19" t="s">
        <v>583</v>
      </c>
    </row>
    <row r="6995" spans="1:12" ht="16.5" x14ac:dyDescent="0.35">
      <c r="A6995" s="14">
        <v>6993</v>
      </c>
      <c r="B6995" s="3" t="s">
        <v>35835</v>
      </c>
      <c r="C6995" s="3" t="s">
        <v>35836</v>
      </c>
      <c r="D6995" s="3" t="s">
        <v>183</v>
      </c>
      <c r="E6995" s="3" t="s">
        <v>13020</v>
      </c>
      <c r="F6995" s="3" t="s">
        <v>3192</v>
      </c>
      <c r="G6995" s="3" t="s">
        <v>16982</v>
      </c>
      <c r="H6995" s="3" t="s">
        <v>35837</v>
      </c>
      <c r="I6995" s="3" t="s">
        <v>35838</v>
      </c>
      <c r="J6995" s="3" t="s">
        <v>35839</v>
      </c>
      <c r="K6995" s="4" t="s">
        <v>582</v>
      </c>
      <c r="L6995" s="19" t="s">
        <v>583</v>
      </c>
    </row>
    <row r="6996" spans="1:12" ht="16.5" x14ac:dyDescent="0.35">
      <c r="A6996" s="14">
        <v>6994</v>
      </c>
      <c r="B6996" s="3" t="s">
        <v>35840</v>
      </c>
      <c r="C6996" s="3" t="s">
        <v>35841</v>
      </c>
      <c r="D6996" s="3" t="s">
        <v>183</v>
      </c>
      <c r="E6996" s="3" t="s">
        <v>25002</v>
      </c>
      <c r="F6996" s="3" t="s">
        <v>4724</v>
      </c>
      <c r="G6996" s="3" t="s">
        <v>35842</v>
      </c>
      <c r="H6996" s="3" t="s">
        <v>35842</v>
      </c>
      <c r="I6996" s="3" t="s">
        <v>35843</v>
      </c>
      <c r="J6996" s="3" t="s">
        <v>35844</v>
      </c>
      <c r="K6996" s="4" t="s">
        <v>582</v>
      </c>
      <c r="L6996" s="19" t="s">
        <v>583</v>
      </c>
    </row>
    <row r="6997" spans="1:12" ht="16.5" x14ac:dyDescent="0.35">
      <c r="A6997" s="14">
        <v>6995</v>
      </c>
      <c r="B6997" s="3" t="s">
        <v>35845</v>
      </c>
      <c r="C6997" s="3" t="s">
        <v>35846</v>
      </c>
      <c r="D6997" s="3" t="s">
        <v>183</v>
      </c>
      <c r="E6997" s="3" t="s">
        <v>28260</v>
      </c>
      <c r="F6997" s="3" t="s">
        <v>9093</v>
      </c>
      <c r="G6997" s="3" t="s">
        <v>35847</v>
      </c>
      <c r="H6997" s="3" t="s">
        <v>35847</v>
      </c>
      <c r="I6997" s="3" t="s">
        <v>35848</v>
      </c>
      <c r="J6997" s="3" t="s">
        <v>35849</v>
      </c>
      <c r="K6997" s="4" t="s">
        <v>582</v>
      </c>
      <c r="L6997" s="19" t="s">
        <v>583</v>
      </c>
    </row>
    <row r="6998" spans="1:12" ht="16.5" x14ac:dyDescent="0.35">
      <c r="A6998" s="14">
        <v>6996</v>
      </c>
      <c r="B6998" s="3" t="s">
        <v>35850</v>
      </c>
      <c r="C6998" s="3" t="s">
        <v>35851</v>
      </c>
      <c r="D6998" s="3" t="s">
        <v>183</v>
      </c>
      <c r="E6998" s="3" t="s">
        <v>18681</v>
      </c>
      <c r="F6998" s="3" t="s">
        <v>266</v>
      </c>
      <c r="G6998" s="3" t="s">
        <v>15690</v>
      </c>
      <c r="H6998" s="3" t="s">
        <v>35852</v>
      </c>
      <c r="I6998" s="3" t="s">
        <v>35853</v>
      </c>
      <c r="J6998" s="3" t="s">
        <v>35854</v>
      </c>
      <c r="K6998" s="4" t="s">
        <v>582</v>
      </c>
      <c r="L6998" s="19" t="s">
        <v>583</v>
      </c>
    </row>
    <row r="6999" spans="1:12" ht="16.5" x14ac:dyDescent="0.35">
      <c r="A6999" s="14">
        <v>6997</v>
      </c>
      <c r="B6999" s="3" t="s">
        <v>35855</v>
      </c>
      <c r="C6999" s="3" t="s">
        <v>35856</v>
      </c>
      <c r="D6999" s="3" t="s">
        <v>183</v>
      </c>
      <c r="E6999" s="3" t="s">
        <v>25343</v>
      </c>
      <c r="F6999" s="3" t="s">
        <v>1316</v>
      </c>
      <c r="G6999" s="3" t="s">
        <v>35857</v>
      </c>
      <c r="H6999" s="3" t="s">
        <v>35857</v>
      </c>
      <c r="I6999" s="3" t="s">
        <v>35858</v>
      </c>
      <c r="J6999" s="3" t="s">
        <v>35859</v>
      </c>
      <c r="K6999" s="4" t="s">
        <v>582</v>
      </c>
      <c r="L6999" s="19" t="s">
        <v>583</v>
      </c>
    </row>
    <row r="7000" spans="1:12" ht="16.5" x14ac:dyDescent="0.35">
      <c r="A7000" s="14">
        <v>6998</v>
      </c>
      <c r="B7000" s="3" t="s">
        <v>35860</v>
      </c>
      <c r="C7000" s="3" t="s">
        <v>35861</v>
      </c>
      <c r="D7000" s="3" t="s">
        <v>183</v>
      </c>
      <c r="E7000" s="3" t="s">
        <v>24606</v>
      </c>
      <c r="F7000" s="3" t="s">
        <v>592</v>
      </c>
      <c r="G7000" s="3" t="s">
        <v>35862</v>
      </c>
      <c r="H7000" s="3" t="s">
        <v>35862</v>
      </c>
      <c r="I7000" s="3" t="s">
        <v>35863</v>
      </c>
      <c r="J7000" s="3" t="s">
        <v>35864</v>
      </c>
      <c r="K7000" s="4" t="s">
        <v>582</v>
      </c>
      <c r="L7000" s="19" t="s">
        <v>583</v>
      </c>
    </row>
    <row r="7001" spans="1:12" ht="16.5" x14ac:dyDescent="0.35">
      <c r="A7001" s="14">
        <v>6999</v>
      </c>
      <c r="B7001" s="3" t="s">
        <v>35865</v>
      </c>
      <c r="C7001" s="3" t="s">
        <v>35866</v>
      </c>
      <c r="D7001" s="3" t="s">
        <v>183</v>
      </c>
      <c r="E7001" s="3" t="s">
        <v>24668</v>
      </c>
      <c r="F7001" s="3" t="s">
        <v>1465</v>
      </c>
      <c r="G7001" s="3" t="s">
        <v>11252</v>
      </c>
      <c r="H7001" s="3" t="s">
        <v>35867</v>
      </c>
      <c r="I7001" s="3" t="s">
        <v>35868</v>
      </c>
      <c r="J7001" s="3" t="s">
        <v>35869</v>
      </c>
      <c r="K7001" s="4" t="s">
        <v>582</v>
      </c>
      <c r="L7001" s="19" t="s">
        <v>583</v>
      </c>
    </row>
    <row r="7002" spans="1:12" ht="16.5" x14ac:dyDescent="0.35">
      <c r="A7002" s="14">
        <v>7000</v>
      </c>
      <c r="B7002" s="3" t="s">
        <v>35870</v>
      </c>
      <c r="C7002" s="3" t="s">
        <v>35871</v>
      </c>
      <c r="D7002" s="3" t="s">
        <v>183</v>
      </c>
      <c r="E7002" s="3" t="s">
        <v>24668</v>
      </c>
      <c r="F7002" s="3" t="s">
        <v>1465</v>
      </c>
      <c r="G7002" s="3" t="s">
        <v>35872</v>
      </c>
      <c r="H7002" s="3" t="s">
        <v>35872</v>
      </c>
      <c r="I7002" s="3" t="s">
        <v>35873</v>
      </c>
      <c r="J7002" s="3" t="s">
        <v>35874</v>
      </c>
      <c r="K7002" s="4" t="s">
        <v>582</v>
      </c>
      <c r="L7002" s="19" t="s">
        <v>583</v>
      </c>
    </row>
    <row r="7003" spans="1:12" ht="16.5" x14ac:dyDescent="0.35">
      <c r="A7003" s="14">
        <v>7001</v>
      </c>
      <c r="B7003" s="3" t="s">
        <v>35875</v>
      </c>
      <c r="C7003" s="3" t="s">
        <v>35876</v>
      </c>
      <c r="D7003" s="3" t="s">
        <v>183</v>
      </c>
      <c r="E7003" s="3" t="s">
        <v>25123</v>
      </c>
      <c r="F7003" s="3" t="s">
        <v>1481</v>
      </c>
      <c r="G7003" s="3" t="s">
        <v>15845</v>
      </c>
      <c r="H7003" s="3" t="s">
        <v>35877</v>
      </c>
      <c r="I7003" s="3" t="s">
        <v>35878</v>
      </c>
      <c r="J7003" s="3" t="s">
        <v>35879</v>
      </c>
      <c r="K7003" s="4" t="s">
        <v>582</v>
      </c>
      <c r="L7003" s="19" t="s">
        <v>583</v>
      </c>
    </row>
    <row r="7004" spans="1:12" ht="16.5" x14ac:dyDescent="0.35">
      <c r="A7004" s="14">
        <v>7002</v>
      </c>
      <c r="B7004" s="3" t="s">
        <v>35880</v>
      </c>
      <c r="C7004" s="3" t="s">
        <v>35881</v>
      </c>
      <c r="D7004" s="3" t="s">
        <v>183</v>
      </c>
      <c r="E7004" s="3" t="s">
        <v>18741</v>
      </c>
      <c r="F7004" s="3" t="s">
        <v>1300</v>
      </c>
      <c r="G7004" s="3" t="s">
        <v>24564</v>
      </c>
      <c r="H7004" s="3" t="s">
        <v>35882</v>
      </c>
      <c r="I7004" s="3" t="s">
        <v>35883</v>
      </c>
      <c r="J7004" s="3" t="s">
        <v>35884</v>
      </c>
      <c r="K7004" s="4" t="s">
        <v>582</v>
      </c>
      <c r="L7004" s="19" t="s">
        <v>583</v>
      </c>
    </row>
    <row r="7005" spans="1:12" ht="16.5" x14ac:dyDescent="0.35">
      <c r="A7005" s="14">
        <v>7003</v>
      </c>
      <c r="B7005" s="3" t="s">
        <v>35885</v>
      </c>
      <c r="C7005" s="3" t="s">
        <v>35886</v>
      </c>
      <c r="D7005" s="3" t="s">
        <v>183</v>
      </c>
      <c r="E7005" s="3" t="s">
        <v>24657</v>
      </c>
      <c r="F7005" s="3" t="s">
        <v>7011</v>
      </c>
      <c r="G7005" s="3" t="s">
        <v>25176</v>
      </c>
      <c r="H7005" s="3" t="s">
        <v>35887</v>
      </c>
      <c r="I7005" s="3" t="s">
        <v>35888</v>
      </c>
      <c r="J7005" s="3" t="s">
        <v>35889</v>
      </c>
      <c r="K7005" s="4" t="s">
        <v>582</v>
      </c>
      <c r="L7005" s="19" t="s">
        <v>583</v>
      </c>
    </row>
    <row r="7006" spans="1:12" ht="16.5" x14ac:dyDescent="0.35">
      <c r="A7006" s="14">
        <v>7004</v>
      </c>
      <c r="B7006" s="3" t="s">
        <v>35890</v>
      </c>
      <c r="C7006" s="3" t="s">
        <v>35891</v>
      </c>
      <c r="D7006" s="3" t="s">
        <v>183</v>
      </c>
      <c r="E7006" s="3" t="s">
        <v>26009</v>
      </c>
      <c r="F7006" s="3" t="s">
        <v>2126</v>
      </c>
      <c r="G7006" s="3" t="s">
        <v>32739</v>
      </c>
      <c r="H7006" s="3" t="s">
        <v>35892</v>
      </c>
      <c r="I7006" s="3" t="s">
        <v>35893</v>
      </c>
      <c r="J7006" s="3" t="s">
        <v>35894</v>
      </c>
      <c r="K7006" s="4" t="s">
        <v>582</v>
      </c>
      <c r="L7006" s="19" t="s">
        <v>583</v>
      </c>
    </row>
    <row r="7007" spans="1:12" ht="16.5" x14ac:dyDescent="0.35">
      <c r="A7007" s="14">
        <v>7005</v>
      </c>
      <c r="B7007" s="3" t="s">
        <v>35895</v>
      </c>
      <c r="C7007" s="3" t="s">
        <v>35896</v>
      </c>
      <c r="D7007" s="3" t="s">
        <v>183</v>
      </c>
      <c r="E7007" s="3" t="s">
        <v>25250</v>
      </c>
      <c r="F7007" s="3" t="s">
        <v>1240</v>
      </c>
      <c r="G7007" s="3" t="s">
        <v>2876</v>
      </c>
      <c r="H7007" s="3" t="s">
        <v>35897</v>
      </c>
      <c r="I7007" s="3" t="s">
        <v>35898</v>
      </c>
      <c r="J7007" s="3" t="s">
        <v>35899</v>
      </c>
      <c r="K7007" s="4" t="s">
        <v>582</v>
      </c>
      <c r="L7007" s="19" t="s">
        <v>583</v>
      </c>
    </row>
    <row r="7008" spans="1:12" ht="16.5" x14ac:dyDescent="0.35">
      <c r="A7008" s="14">
        <v>7006</v>
      </c>
      <c r="B7008" s="3" t="s">
        <v>35900</v>
      </c>
      <c r="C7008" s="3" t="s">
        <v>35901</v>
      </c>
      <c r="D7008" s="3" t="s">
        <v>183</v>
      </c>
      <c r="E7008" s="3" t="s">
        <v>5544</v>
      </c>
      <c r="F7008" s="3" t="s">
        <v>414</v>
      </c>
      <c r="G7008" s="3" t="s">
        <v>35902</v>
      </c>
      <c r="H7008" s="3" t="s">
        <v>35902</v>
      </c>
      <c r="I7008" s="3" t="s">
        <v>35903</v>
      </c>
      <c r="J7008" s="3" t="s">
        <v>35904</v>
      </c>
      <c r="K7008" s="4" t="s">
        <v>582</v>
      </c>
      <c r="L7008" s="19" t="s">
        <v>583</v>
      </c>
    </row>
    <row r="7009" spans="1:12" ht="16.5" x14ac:dyDescent="0.35">
      <c r="A7009" s="14">
        <v>7007</v>
      </c>
      <c r="B7009" s="3" t="s">
        <v>35905</v>
      </c>
      <c r="C7009" s="3" t="s">
        <v>35906</v>
      </c>
      <c r="D7009" s="3" t="s">
        <v>183</v>
      </c>
      <c r="E7009" s="3" t="s">
        <v>25013</v>
      </c>
      <c r="F7009" s="3" t="s">
        <v>2844</v>
      </c>
      <c r="G7009" s="3" t="s">
        <v>35907</v>
      </c>
      <c r="H7009" s="3" t="s">
        <v>35907</v>
      </c>
      <c r="I7009" s="3" t="s">
        <v>35908</v>
      </c>
      <c r="J7009" s="3" t="s">
        <v>35909</v>
      </c>
      <c r="K7009" s="4" t="s">
        <v>582</v>
      </c>
      <c r="L7009" s="19" t="s">
        <v>583</v>
      </c>
    </row>
    <row r="7010" spans="1:12" ht="16.5" x14ac:dyDescent="0.35">
      <c r="A7010" s="14">
        <v>7008</v>
      </c>
      <c r="B7010" s="3" t="s">
        <v>35910</v>
      </c>
      <c r="C7010" s="3" t="s">
        <v>35911</v>
      </c>
      <c r="D7010" s="3" t="s">
        <v>183</v>
      </c>
      <c r="E7010" s="3" t="s">
        <v>12383</v>
      </c>
      <c r="F7010" s="3" t="s">
        <v>3330</v>
      </c>
      <c r="G7010" s="3" t="s">
        <v>25657</v>
      </c>
      <c r="H7010" s="3" t="s">
        <v>35912</v>
      </c>
      <c r="I7010" s="3" t="s">
        <v>35913</v>
      </c>
      <c r="J7010" s="3" t="s">
        <v>35914</v>
      </c>
      <c r="K7010" s="4" t="s">
        <v>582</v>
      </c>
      <c r="L7010" s="19" t="s">
        <v>583</v>
      </c>
    </row>
    <row r="7011" spans="1:12" ht="16.5" x14ac:dyDescent="0.35">
      <c r="A7011" s="14">
        <v>7009</v>
      </c>
      <c r="B7011" s="3" t="s">
        <v>35915</v>
      </c>
      <c r="C7011" s="3" t="s">
        <v>35916</v>
      </c>
      <c r="D7011" s="3" t="s">
        <v>183</v>
      </c>
      <c r="E7011" s="3" t="s">
        <v>24624</v>
      </c>
      <c r="F7011" s="3" t="s">
        <v>6584</v>
      </c>
      <c r="G7011" s="3" t="s">
        <v>35917</v>
      </c>
      <c r="H7011" s="3" t="s">
        <v>35917</v>
      </c>
      <c r="I7011" s="3" t="s">
        <v>35918</v>
      </c>
      <c r="J7011" s="3" t="s">
        <v>35919</v>
      </c>
      <c r="K7011" s="4" t="s">
        <v>582</v>
      </c>
      <c r="L7011" s="19" t="s">
        <v>583</v>
      </c>
    </row>
    <row r="7012" spans="1:12" ht="16.5" x14ac:dyDescent="0.35">
      <c r="A7012" s="14">
        <v>7010</v>
      </c>
      <c r="B7012" s="3" t="s">
        <v>35920</v>
      </c>
      <c r="C7012" s="3" t="s">
        <v>35921</v>
      </c>
      <c r="D7012" s="3" t="s">
        <v>183</v>
      </c>
      <c r="E7012" s="3" t="s">
        <v>24668</v>
      </c>
      <c r="F7012" s="3" t="s">
        <v>15101</v>
      </c>
      <c r="G7012" s="3" t="s">
        <v>35922</v>
      </c>
      <c r="H7012" s="3" t="s">
        <v>35922</v>
      </c>
      <c r="I7012" s="3" t="s">
        <v>35923</v>
      </c>
      <c r="J7012" s="3" t="s">
        <v>35924</v>
      </c>
      <c r="K7012" s="4" t="s">
        <v>582</v>
      </c>
      <c r="L7012" s="19" t="s">
        <v>583</v>
      </c>
    </row>
    <row r="7013" spans="1:12" ht="16.5" x14ac:dyDescent="0.35">
      <c r="A7013" s="14">
        <v>7011</v>
      </c>
      <c r="B7013" s="3" t="s">
        <v>35925</v>
      </c>
      <c r="C7013" s="3" t="s">
        <v>35926</v>
      </c>
      <c r="D7013" s="3" t="s">
        <v>183</v>
      </c>
      <c r="E7013" s="3" t="s">
        <v>24781</v>
      </c>
      <c r="F7013" s="3" t="s">
        <v>1441</v>
      </c>
      <c r="G7013" s="3" t="s">
        <v>4719</v>
      </c>
      <c r="H7013" s="3" t="s">
        <v>35927</v>
      </c>
      <c r="I7013" s="3" t="s">
        <v>35928</v>
      </c>
      <c r="J7013" s="3" t="s">
        <v>35929</v>
      </c>
      <c r="K7013" s="4" t="s">
        <v>582</v>
      </c>
      <c r="L7013" s="19" t="s">
        <v>583</v>
      </c>
    </row>
    <row r="7014" spans="1:12" ht="16.5" x14ac:dyDescent="0.35">
      <c r="A7014" s="14">
        <v>7012</v>
      </c>
      <c r="B7014" s="3" t="s">
        <v>35930</v>
      </c>
      <c r="C7014" s="3" t="s">
        <v>35931</v>
      </c>
      <c r="D7014" s="3" t="s">
        <v>183</v>
      </c>
      <c r="E7014" s="3" t="s">
        <v>25354</v>
      </c>
      <c r="F7014" s="3" t="s">
        <v>35716</v>
      </c>
      <c r="G7014" s="3" t="s">
        <v>35932</v>
      </c>
      <c r="H7014" s="3" t="s">
        <v>35932</v>
      </c>
      <c r="I7014" s="3" t="s">
        <v>35933</v>
      </c>
      <c r="J7014" s="3" t="s">
        <v>35934</v>
      </c>
      <c r="K7014" s="4" t="s">
        <v>582</v>
      </c>
      <c r="L7014" s="19" t="s">
        <v>583</v>
      </c>
    </row>
    <row r="7015" spans="1:12" ht="16.5" x14ac:dyDescent="0.35">
      <c r="A7015" s="14">
        <v>7013</v>
      </c>
      <c r="B7015" s="3" t="s">
        <v>35935</v>
      </c>
      <c r="C7015" s="3" t="s">
        <v>35936</v>
      </c>
      <c r="D7015" s="3" t="s">
        <v>183</v>
      </c>
      <c r="E7015" s="3" t="s">
        <v>25731</v>
      </c>
      <c r="F7015" s="3" t="s">
        <v>1540</v>
      </c>
      <c r="G7015" s="3" t="s">
        <v>1543</v>
      </c>
      <c r="H7015" s="3" t="s">
        <v>1543</v>
      </c>
      <c r="I7015" s="3" t="s">
        <v>35937</v>
      </c>
      <c r="J7015" s="3" t="s">
        <v>35938</v>
      </c>
      <c r="K7015" s="4" t="s">
        <v>582</v>
      </c>
      <c r="L7015" s="19" t="s">
        <v>583</v>
      </c>
    </row>
    <row r="7016" spans="1:12" ht="16.5" x14ac:dyDescent="0.35">
      <c r="A7016" s="14">
        <v>7014</v>
      </c>
      <c r="B7016" s="3" t="s">
        <v>35939</v>
      </c>
      <c r="C7016" s="3" t="s">
        <v>35940</v>
      </c>
      <c r="D7016" s="3" t="s">
        <v>183</v>
      </c>
      <c r="E7016" s="3" t="s">
        <v>24695</v>
      </c>
      <c r="F7016" s="3" t="s">
        <v>25175</v>
      </c>
      <c r="G7016" s="3" t="s">
        <v>1805</v>
      </c>
      <c r="H7016" s="3" t="s">
        <v>35941</v>
      </c>
      <c r="I7016" s="3" t="s">
        <v>35942</v>
      </c>
      <c r="J7016" s="3" t="s">
        <v>35943</v>
      </c>
      <c r="K7016" s="4" t="s">
        <v>582</v>
      </c>
      <c r="L7016" s="19" t="s">
        <v>583</v>
      </c>
    </row>
    <row r="7017" spans="1:12" ht="16.5" x14ac:dyDescent="0.35">
      <c r="A7017" s="14">
        <v>7015</v>
      </c>
      <c r="B7017" s="3" t="s">
        <v>35944</v>
      </c>
      <c r="C7017" s="3" t="s">
        <v>35945</v>
      </c>
      <c r="D7017" s="3" t="s">
        <v>183</v>
      </c>
      <c r="E7017" s="3" t="s">
        <v>25587</v>
      </c>
      <c r="F7017" s="3" t="s">
        <v>13144</v>
      </c>
      <c r="G7017" s="3" t="s">
        <v>35946</v>
      </c>
      <c r="H7017" s="3" t="s">
        <v>35946</v>
      </c>
      <c r="I7017" s="3" t="s">
        <v>35947</v>
      </c>
      <c r="J7017" s="3" t="s">
        <v>35948</v>
      </c>
      <c r="K7017" s="4" t="s">
        <v>582</v>
      </c>
      <c r="L7017" s="19" t="s">
        <v>583</v>
      </c>
    </row>
    <row r="7018" spans="1:12" ht="16.5" x14ac:dyDescent="0.35">
      <c r="A7018" s="14">
        <v>7016</v>
      </c>
      <c r="B7018" s="3" t="s">
        <v>35949</v>
      </c>
      <c r="C7018" s="3" t="s">
        <v>35950</v>
      </c>
      <c r="D7018" s="3" t="s">
        <v>183</v>
      </c>
      <c r="E7018" s="3" t="s">
        <v>24612</v>
      </c>
      <c r="F7018" s="3" t="s">
        <v>10268</v>
      </c>
      <c r="G7018" s="3" t="s">
        <v>35951</v>
      </c>
      <c r="H7018" s="3" t="s">
        <v>35952</v>
      </c>
      <c r="I7018" s="3" t="s">
        <v>35953</v>
      </c>
      <c r="J7018" s="3" t="s">
        <v>35954</v>
      </c>
      <c r="K7018" s="4" t="s">
        <v>582</v>
      </c>
      <c r="L7018" s="19" t="s">
        <v>583</v>
      </c>
    </row>
    <row r="7019" spans="1:12" ht="16.5" x14ac:dyDescent="0.35">
      <c r="A7019" s="14">
        <v>7017</v>
      </c>
      <c r="B7019" s="3" t="s">
        <v>35955</v>
      </c>
      <c r="C7019" s="3" t="s">
        <v>35956</v>
      </c>
      <c r="D7019" s="3" t="s">
        <v>183</v>
      </c>
      <c r="E7019" s="3" t="s">
        <v>12383</v>
      </c>
      <c r="F7019" s="3" t="s">
        <v>3330</v>
      </c>
      <c r="G7019" s="3" t="s">
        <v>25657</v>
      </c>
      <c r="H7019" s="3" t="s">
        <v>35957</v>
      </c>
      <c r="I7019" s="3" t="s">
        <v>35958</v>
      </c>
      <c r="J7019" s="3" t="s">
        <v>35959</v>
      </c>
      <c r="K7019" s="4" t="s">
        <v>582</v>
      </c>
      <c r="L7019" s="19" t="s">
        <v>583</v>
      </c>
    </row>
    <row r="7020" spans="1:12" ht="16.5" x14ac:dyDescent="0.35">
      <c r="A7020" s="14">
        <v>7018</v>
      </c>
      <c r="B7020" s="3" t="s">
        <v>35960</v>
      </c>
      <c r="C7020" s="3" t="s">
        <v>35961</v>
      </c>
      <c r="D7020" s="3" t="s">
        <v>183</v>
      </c>
      <c r="E7020" s="3" t="s">
        <v>24695</v>
      </c>
      <c r="F7020" s="3" t="s">
        <v>25175</v>
      </c>
      <c r="G7020" s="3" t="s">
        <v>6747</v>
      </c>
      <c r="H7020" s="3" t="s">
        <v>35962</v>
      </c>
      <c r="I7020" s="3" t="s">
        <v>35963</v>
      </c>
      <c r="J7020" s="3" t="s">
        <v>35964</v>
      </c>
      <c r="K7020" s="4" t="s">
        <v>582</v>
      </c>
      <c r="L7020" s="19" t="s">
        <v>583</v>
      </c>
    </row>
    <row r="7021" spans="1:12" ht="16.5" x14ac:dyDescent="0.35">
      <c r="A7021" s="14">
        <v>7019</v>
      </c>
      <c r="B7021" s="3" t="s">
        <v>35965</v>
      </c>
      <c r="C7021" s="3" t="s">
        <v>35966</v>
      </c>
      <c r="D7021" s="3" t="s">
        <v>183</v>
      </c>
      <c r="E7021" s="3" t="s">
        <v>24781</v>
      </c>
      <c r="F7021" s="3" t="s">
        <v>1441</v>
      </c>
      <c r="G7021" s="3" t="s">
        <v>12906</v>
      </c>
      <c r="H7021" s="3" t="s">
        <v>35967</v>
      </c>
      <c r="I7021" s="3" t="s">
        <v>35968</v>
      </c>
      <c r="J7021" s="3" t="s">
        <v>35969</v>
      </c>
      <c r="K7021" s="4" t="s">
        <v>582</v>
      </c>
      <c r="L7021" s="19" t="s">
        <v>583</v>
      </c>
    </row>
    <row r="7022" spans="1:12" ht="16.5" x14ac:dyDescent="0.35">
      <c r="A7022" s="14">
        <v>7020</v>
      </c>
      <c r="B7022" s="3" t="s">
        <v>35970</v>
      </c>
      <c r="C7022" s="3" t="s">
        <v>35971</v>
      </c>
      <c r="D7022" s="3" t="s">
        <v>183</v>
      </c>
      <c r="E7022" s="3" t="s">
        <v>24975</v>
      </c>
      <c r="F7022" s="3" t="s">
        <v>2126</v>
      </c>
      <c r="G7022" s="3" t="s">
        <v>5906</v>
      </c>
      <c r="H7022" s="3" t="s">
        <v>25990</v>
      </c>
      <c r="I7022" s="3" t="s">
        <v>35972</v>
      </c>
      <c r="J7022" s="3" t="s">
        <v>35973</v>
      </c>
      <c r="K7022" s="4" t="s">
        <v>582</v>
      </c>
      <c r="L7022" s="19" t="s">
        <v>583</v>
      </c>
    </row>
    <row r="7023" spans="1:12" ht="16.5" x14ac:dyDescent="0.35">
      <c r="A7023" s="14">
        <v>7021</v>
      </c>
      <c r="B7023" s="3" t="s">
        <v>35974</v>
      </c>
      <c r="C7023" s="3" t="s">
        <v>35975</v>
      </c>
      <c r="D7023" s="3" t="s">
        <v>183</v>
      </c>
      <c r="E7023" s="3" t="s">
        <v>24707</v>
      </c>
      <c r="F7023" s="3" t="s">
        <v>3806</v>
      </c>
      <c r="G7023" s="3" t="s">
        <v>35976</v>
      </c>
      <c r="H7023" s="3" t="s">
        <v>35976</v>
      </c>
      <c r="I7023" s="3" t="s">
        <v>35977</v>
      </c>
      <c r="J7023" s="3" t="s">
        <v>35978</v>
      </c>
      <c r="K7023" s="4" t="s">
        <v>582</v>
      </c>
      <c r="L7023" s="19" t="s">
        <v>583</v>
      </c>
    </row>
    <row r="7024" spans="1:12" ht="16.5" x14ac:dyDescent="0.35">
      <c r="A7024" s="14">
        <v>7022</v>
      </c>
      <c r="B7024" s="3" t="s">
        <v>35979</v>
      </c>
      <c r="C7024" s="3" t="s">
        <v>35980</v>
      </c>
      <c r="D7024" s="3" t="s">
        <v>183</v>
      </c>
      <c r="E7024" s="3" t="s">
        <v>35796</v>
      </c>
      <c r="F7024" s="3" t="s">
        <v>25044</v>
      </c>
      <c r="G7024" s="3" t="s">
        <v>8467</v>
      </c>
      <c r="H7024" s="3" t="s">
        <v>35981</v>
      </c>
      <c r="I7024" s="3" t="s">
        <v>35982</v>
      </c>
      <c r="J7024" s="3" t="s">
        <v>35983</v>
      </c>
      <c r="K7024" s="4" t="s">
        <v>582</v>
      </c>
      <c r="L7024" s="19" t="s">
        <v>583</v>
      </c>
    </row>
    <row r="7025" spans="1:12" ht="16.5" x14ac:dyDescent="0.35">
      <c r="A7025" s="14">
        <v>7023</v>
      </c>
      <c r="B7025" s="3" t="s">
        <v>35984</v>
      </c>
      <c r="C7025" s="3" t="s">
        <v>35985</v>
      </c>
      <c r="D7025" s="3" t="s">
        <v>183</v>
      </c>
      <c r="E7025" s="3" t="s">
        <v>24612</v>
      </c>
      <c r="F7025" s="3" t="s">
        <v>4735</v>
      </c>
      <c r="G7025" s="3" t="s">
        <v>24765</v>
      </c>
      <c r="H7025" s="3" t="s">
        <v>35986</v>
      </c>
      <c r="I7025" s="3" t="s">
        <v>35987</v>
      </c>
      <c r="J7025" s="3" t="s">
        <v>35988</v>
      </c>
      <c r="K7025" s="4" t="s">
        <v>582</v>
      </c>
      <c r="L7025" s="19" t="s">
        <v>583</v>
      </c>
    </row>
    <row r="7026" spans="1:12" ht="16.5" x14ac:dyDescent="0.35">
      <c r="A7026" s="14">
        <v>7024</v>
      </c>
      <c r="B7026" s="3" t="s">
        <v>35989</v>
      </c>
      <c r="C7026" s="3" t="s">
        <v>35990</v>
      </c>
      <c r="D7026" s="3" t="s">
        <v>183</v>
      </c>
      <c r="E7026" s="3" t="s">
        <v>24707</v>
      </c>
      <c r="F7026" s="3" t="s">
        <v>3806</v>
      </c>
      <c r="G7026" s="3" t="s">
        <v>35991</v>
      </c>
      <c r="H7026" s="3" t="s">
        <v>35992</v>
      </c>
      <c r="I7026" s="3" t="s">
        <v>35993</v>
      </c>
      <c r="J7026" s="3" t="s">
        <v>35994</v>
      </c>
      <c r="K7026" s="4" t="s">
        <v>582</v>
      </c>
      <c r="L7026" s="19" t="s">
        <v>583</v>
      </c>
    </row>
    <row r="7027" spans="1:12" ht="16.5" x14ac:dyDescent="0.35">
      <c r="A7027" s="14">
        <v>7025</v>
      </c>
      <c r="B7027" s="3" t="s">
        <v>35995</v>
      </c>
      <c r="C7027" s="3" t="s">
        <v>35996</v>
      </c>
      <c r="D7027" s="3" t="s">
        <v>183</v>
      </c>
      <c r="E7027" s="3" t="s">
        <v>13852</v>
      </c>
      <c r="F7027" s="3" t="s">
        <v>35997</v>
      </c>
      <c r="G7027" s="3" t="s">
        <v>35998</v>
      </c>
      <c r="H7027" s="3" t="s">
        <v>35998</v>
      </c>
      <c r="I7027" s="3" t="s">
        <v>35999</v>
      </c>
      <c r="J7027" s="3" t="s">
        <v>36000</v>
      </c>
      <c r="K7027" s="4" t="s">
        <v>582</v>
      </c>
      <c r="L7027" s="19" t="s">
        <v>583</v>
      </c>
    </row>
    <row r="7028" spans="1:12" ht="16.5" x14ac:dyDescent="0.35">
      <c r="A7028" s="14">
        <v>7026</v>
      </c>
      <c r="B7028" s="3" t="s">
        <v>36001</v>
      </c>
      <c r="C7028" s="3" t="s">
        <v>36002</v>
      </c>
      <c r="D7028" s="3" t="s">
        <v>183</v>
      </c>
      <c r="E7028" s="3" t="s">
        <v>12463</v>
      </c>
      <c r="F7028" s="3" t="s">
        <v>1091</v>
      </c>
      <c r="G7028" s="3" t="s">
        <v>25176</v>
      </c>
      <c r="H7028" s="3" t="s">
        <v>26206</v>
      </c>
      <c r="I7028" s="3" t="s">
        <v>36003</v>
      </c>
      <c r="J7028" s="3" t="s">
        <v>36004</v>
      </c>
      <c r="K7028" s="4" t="s">
        <v>582</v>
      </c>
      <c r="L7028" s="19" t="s">
        <v>583</v>
      </c>
    </row>
    <row r="7029" spans="1:12" ht="16.5" x14ac:dyDescent="0.35">
      <c r="A7029" s="14">
        <v>7027</v>
      </c>
      <c r="B7029" s="3" t="s">
        <v>36005</v>
      </c>
      <c r="C7029" s="3" t="s">
        <v>36006</v>
      </c>
      <c r="D7029" s="3" t="s">
        <v>183</v>
      </c>
      <c r="E7029" s="3" t="s">
        <v>18741</v>
      </c>
      <c r="F7029" s="3" t="s">
        <v>1300</v>
      </c>
      <c r="G7029" s="3" t="s">
        <v>1805</v>
      </c>
      <c r="H7029" s="3" t="s">
        <v>36007</v>
      </c>
      <c r="I7029" s="3" t="s">
        <v>36008</v>
      </c>
      <c r="J7029" s="3" t="s">
        <v>36009</v>
      </c>
      <c r="K7029" s="4" t="s">
        <v>582</v>
      </c>
      <c r="L7029" s="19" t="s">
        <v>583</v>
      </c>
    </row>
    <row r="7030" spans="1:12" ht="16.5" x14ac:dyDescent="0.35">
      <c r="A7030" s="14">
        <v>7028</v>
      </c>
      <c r="B7030" s="3" t="s">
        <v>36010</v>
      </c>
      <c r="C7030" s="3" t="s">
        <v>36011</v>
      </c>
      <c r="D7030" s="3" t="s">
        <v>183</v>
      </c>
      <c r="E7030" s="3" t="s">
        <v>16285</v>
      </c>
      <c r="F7030" s="3" t="s">
        <v>1124</v>
      </c>
      <c r="G7030" s="3" t="s">
        <v>9569</v>
      </c>
      <c r="H7030" s="3" t="s">
        <v>36012</v>
      </c>
      <c r="I7030" s="3" t="s">
        <v>36013</v>
      </c>
      <c r="J7030" s="3" t="s">
        <v>36014</v>
      </c>
      <c r="K7030" s="4" t="s">
        <v>582</v>
      </c>
      <c r="L7030" s="19" t="s">
        <v>583</v>
      </c>
    </row>
    <row r="7031" spans="1:12" ht="16.5" x14ac:dyDescent="0.35">
      <c r="A7031" s="14">
        <v>7029</v>
      </c>
      <c r="B7031" s="3" t="s">
        <v>36015</v>
      </c>
      <c r="C7031" s="3" t="s">
        <v>36016</v>
      </c>
      <c r="D7031" s="3" t="s">
        <v>183</v>
      </c>
      <c r="E7031" s="3" t="s">
        <v>17568</v>
      </c>
      <c r="F7031" s="3" t="s">
        <v>4437</v>
      </c>
      <c r="G7031" s="3" t="s">
        <v>32739</v>
      </c>
      <c r="H7031" s="3" t="s">
        <v>36017</v>
      </c>
      <c r="I7031" s="3" t="s">
        <v>36018</v>
      </c>
      <c r="J7031" s="3" t="s">
        <v>36019</v>
      </c>
      <c r="K7031" s="4" t="s">
        <v>582</v>
      </c>
      <c r="L7031" s="19" t="s">
        <v>583</v>
      </c>
    </row>
    <row r="7032" spans="1:12" ht="16.5" x14ac:dyDescent="0.35">
      <c r="A7032" s="14">
        <v>7030</v>
      </c>
      <c r="B7032" s="3" t="s">
        <v>36020</v>
      </c>
      <c r="C7032" s="3" t="s">
        <v>36021</v>
      </c>
      <c r="D7032" s="3" t="s">
        <v>183</v>
      </c>
      <c r="E7032" s="3" t="s">
        <v>11719</v>
      </c>
      <c r="F7032" s="3" t="s">
        <v>1112</v>
      </c>
      <c r="G7032" s="3" t="s">
        <v>36022</v>
      </c>
      <c r="H7032" s="3" t="s">
        <v>36023</v>
      </c>
      <c r="I7032" s="3" t="s">
        <v>36024</v>
      </c>
      <c r="J7032" s="3" t="s">
        <v>36025</v>
      </c>
      <c r="K7032" s="4" t="s">
        <v>582</v>
      </c>
      <c r="L7032" s="19" t="s">
        <v>583</v>
      </c>
    </row>
    <row r="7033" spans="1:12" ht="16.5" x14ac:dyDescent="0.35">
      <c r="A7033" s="14">
        <v>7031</v>
      </c>
      <c r="B7033" s="3" t="s">
        <v>36026</v>
      </c>
      <c r="C7033" s="3" t="s">
        <v>36027</v>
      </c>
      <c r="D7033" s="3" t="s">
        <v>183</v>
      </c>
      <c r="E7033" s="3" t="s">
        <v>24781</v>
      </c>
      <c r="F7033" s="3" t="s">
        <v>1441</v>
      </c>
      <c r="G7033" s="3" t="s">
        <v>8830</v>
      </c>
      <c r="H7033" s="3" t="s">
        <v>36028</v>
      </c>
      <c r="I7033" s="3" t="s">
        <v>36029</v>
      </c>
      <c r="J7033" s="3" t="s">
        <v>36030</v>
      </c>
      <c r="K7033" s="4" t="s">
        <v>582</v>
      </c>
      <c r="L7033" s="19" t="s">
        <v>583</v>
      </c>
    </row>
    <row r="7034" spans="1:12" ht="16.5" x14ac:dyDescent="0.35">
      <c r="A7034" s="14">
        <v>7032</v>
      </c>
      <c r="B7034" s="3" t="s">
        <v>36031</v>
      </c>
      <c r="C7034" s="3" t="s">
        <v>36032</v>
      </c>
      <c r="D7034" s="3" t="s">
        <v>183</v>
      </c>
      <c r="E7034" s="3" t="s">
        <v>13847</v>
      </c>
      <c r="F7034" s="3" t="s">
        <v>257</v>
      </c>
      <c r="G7034" s="3" t="s">
        <v>37905</v>
      </c>
      <c r="H7034" s="3" t="s">
        <v>36033</v>
      </c>
      <c r="I7034" s="3" t="s">
        <v>36034</v>
      </c>
      <c r="J7034" s="3" t="s">
        <v>36035</v>
      </c>
      <c r="K7034" s="4" t="s">
        <v>582</v>
      </c>
      <c r="L7034" s="19" t="s">
        <v>583</v>
      </c>
    </row>
    <row r="7035" spans="1:12" ht="16.5" x14ac:dyDescent="0.35">
      <c r="A7035" s="14">
        <v>7033</v>
      </c>
      <c r="B7035" s="3" t="s">
        <v>36036</v>
      </c>
      <c r="C7035" s="3" t="s">
        <v>36037</v>
      </c>
      <c r="D7035" s="3" t="s">
        <v>183</v>
      </c>
      <c r="E7035" s="3" t="s">
        <v>25985</v>
      </c>
      <c r="F7035" s="3" t="s">
        <v>777</v>
      </c>
      <c r="G7035" s="3" t="s">
        <v>5331</v>
      </c>
      <c r="H7035" s="3" t="s">
        <v>36038</v>
      </c>
      <c r="I7035" s="3" t="s">
        <v>36039</v>
      </c>
      <c r="J7035" s="3" t="s">
        <v>36040</v>
      </c>
      <c r="K7035" s="4" t="s">
        <v>582</v>
      </c>
      <c r="L7035" s="19" t="s">
        <v>583</v>
      </c>
    </row>
    <row r="7036" spans="1:12" ht="16.5" x14ac:dyDescent="0.35">
      <c r="A7036" s="14">
        <v>7034</v>
      </c>
      <c r="B7036" s="3" t="s">
        <v>36041</v>
      </c>
      <c r="C7036" s="3" t="s">
        <v>36042</v>
      </c>
      <c r="D7036" s="3" t="s">
        <v>183</v>
      </c>
      <c r="E7036" s="3" t="s">
        <v>24668</v>
      </c>
      <c r="F7036" s="3" t="s">
        <v>1465</v>
      </c>
      <c r="G7036" s="3" t="s">
        <v>1099</v>
      </c>
      <c r="H7036" s="3" t="s">
        <v>36043</v>
      </c>
      <c r="I7036" s="3" t="s">
        <v>36044</v>
      </c>
      <c r="J7036" s="3" t="s">
        <v>36045</v>
      </c>
      <c r="K7036" s="4" t="s">
        <v>582</v>
      </c>
      <c r="L7036" s="19" t="s">
        <v>583</v>
      </c>
    </row>
    <row r="7037" spans="1:12" ht="16.5" x14ac:dyDescent="0.35">
      <c r="A7037" s="14">
        <v>7035</v>
      </c>
      <c r="B7037" s="3" t="s">
        <v>36046</v>
      </c>
      <c r="C7037" s="3" t="s">
        <v>36047</v>
      </c>
      <c r="D7037" s="3" t="s">
        <v>183</v>
      </c>
      <c r="E7037" s="3" t="s">
        <v>18681</v>
      </c>
      <c r="F7037" s="3" t="s">
        <v>266</v>
      </c>
      <c r="G7037" s="3" t="s">
        <v>6747</v>
      </c>
      <c r="H7037" s="3" t="s">
        <v>36048</v>
      </c>
      <c r="I7037" s="3" t="s">
        <v>36049</v>
      </c>
      <c r="J7037" s="3" t="s">
        <v>36050</v>
      </c>
      <c r="K7037" s="4" t="s">
        <v>582</v>
      </c>
      <c r="L7037" s="19" t="s">
        <v>583</v>
      </c>
    </row>
    <row r="7038" spans="1:12" ht="16.5" x14ac:dyDescent="0.35">
      <c r="A7038" s="14">
        <v>7036</v>
      </c>
      <c r="B7038" s="3" t="s">
        <v>36051</v>
      </c>
      <c r="C7038" s="3" t="s">
        <v>36052</v>
      </c>
      <c r="D7038" s="3" t="s">
        <v>183</v>
      </c>
      <c r="E7038" s="3" t="s">
        <v>24753</v>
      </c>
      <c r="F7038" s="3" t="s">
        <v>1005</v>
      </c>
      <c r="G7038" s="3" t="s">
        <v>37858</v>
      </c>
      <c r="H7038" s="3" t="s">
        <v>36053</v>
      </c>
      <c r="I7038" s="3" t="s">
        <v>36054</v>
      </c>
      <c r="J7038" s="3" t="s">
        <v>36055</v>
      </c>
      <c r="K7038" s="4" t="s">
        <v>582</v>
      </c>
      <c r="L7038" s="19" t="s">
        <v>583</v>
      </c>
    </row>
    <row r="7039" spans="1:12" ht="16.5" x14ac:dyDescent="0.35">
      <c r="A7039" s="14">
        <v>7037</v>
      </c>
      <c r="B7039" s="3" t="s">
        <v>36056</v>
      </c>
      <c r="C7039" s="3" t="s">
        <v>36057</v>
      </c>
      <c r="D7039" s="3" t="s">
        <v>183</v>
      </c>
      <c r="E7039" s="3" t="s">
        <v>25343</v>
      </c>
      <c r="F7039" s="3" t="s">
        <v>1316</v>
      </c>
      <c r="G7039" s="3" t="s">
        <v>36058</v>
      </c>
      <c r="H7039" s="3" t="s">
        <v>36059</v>
      </c>
      <c r="I7039" s="3" t="s">
        <v>36060</v>
      </c>
      <c r="J7039" s="3" t="s">
        <v>36061</v>
      </c>
      <c r="K7039" s="4" t="s">
        <v>582</v>
      </c>
      <c r="L7039" s="19" t="s">
        <v>583</v>
      </c>
    </row>
    <row r="7040" spans="1:12" ht="16.5" x14ac:dyDescent="0.35">
      <c r="A7040" s="14">
        <v>7038</v>
      </c>
      <c r="B7040" s="3" t="s">
        <v>36062</v>
      </c>
      <c r="C7040" s="3" t="s">
        <v>36063</v>
      </c>
      <c r="D7040" s="3" t="s">
        <v>183</v>
      </c>
      <c r="E7040" s="3" t="s">
        <v>13852</v>
      </c>
      <c r="F7040" s="3" t="s">
        <v>3330</v>
      </c>
      <c r="G7040" s="3" t="s">
        <v>37906</v>
      </c>
      <c r="H7040" s="3" t="s">
        <v>36064</v>
      </c>
      <c r="I7040" s="3" t="s">
        <v>36065</v>
      </c>
      <c r="J7040" s="3" t="s">
        <v>36066</v>
      </c>
      <c r="K7040" s="4" t="s">
        <v>582</v>
      </c>
      <c r="L7040" s="19" t="s">
        <v>583</v>
      </c>
    </row>
    <row r="7041" spans="1:12" ht="16.5" x14ac:dyDescent="0.35">
      <c r="A7041" s="14">
        <v>7039</v>
      </c>
      <c r="B7041" s="3" t="s">
        <v>36067</v>
      </c>
      <c r="C7041" s="3" t="s">
        <v>36068</v>
      </c>
      <c r="D7041" s="3" t="s">
        <v>183</v>
      </c>
      <c r="E7041" s="3" t="s">
        <v>2889</v>
      </c>
      <c r="F7041" s="3" t="s">
        <v>1868</v>
      </c>
      <c r="G7041" s="3" t="s">
        <v>36069</v>
      </c>
      <c r="H7041" s="3" t="s">
        <v>36069</v>
      </c>
      <c r="I7041" s="3" t="s">
        <v>36070</v>
      </c>
      <c r="J7041" s="3" t="s">
        <v>36071</v>
      </c>
      <c r="K7041" s="4" t="s">
        <v>582</v>
      </c>
      <c r="L7041" s="19" t="s">
        <v>583</v>
      </c>
    </row>
    <row r="7042" spans="1:12" ht="16.5" x14ac:dyDescent="0.35">
      <c r="A7042" s="14">
        <v>7040</v>
      </c>
      <c r="B7042" s="3" t="s">
        <v>36072</v>
      </c>
      <c r="C7042" s="3" t="s">
        <v>36073</v>
      </c>
      <c r="D7042" s="3" t="s">
        <v>183</v>
      </c>
      <c r="E7042" s="3" t="s">
        <v>24829</v>
      </c>
      <c r="F7042" s="3" t="s">
        <v>1106</v>
      </c>
      <c r="G7042" s="3" t="s">
        <v>15053</v>
      </c>
      <c r="H7042" s="3" t="s">
        <v>36074</v>
      </c>
      <c r="I7042" s="3" t="s">
        <v>36075</v>
      </c>
      <c r="J7042" s="3" t="s">
        <v>36076</v>
      </c>
      <c r="K7042" s="4" t="s">
        <v>582</v>
      </c>
      <c r="L7042" s="19" t="s">
        <v>583</v>
      </c>
    </row>
    <row r="7043" spans="1:12" ht="16.5" x14ac:dyDescent="0.35">
      <c r="A7043" s="14">
        <v>7041</v>
      </c>
      <c r="B7043" s="3" t="s">
        <v>36077</v>
      </c>
      <c r="C7043" s="3" t="s">
        <v>36078</v>
      </c>
      <c r="D7043" s="3" t="s">
        <v>183</v>
      </c>
      <c r="E7043" s="3" t="s">
        <v>26009</v>
      </c>
      <c r="F7043" s="3" t="s">
        <v>2126</v>
      </c>
      <c r="G7043" s="3" t="s">
        <v>7674</v>
      </c>
      <c r="H7043" s="3" t="s">
        <v>36079</v>
      </c>
      <c r="I7043" s="3" t="s">
        <v>36080</v>
      </c>
      <c r="J7043" s="3" t="s">
        <v>36081</v>
      </c>
      <c r="K7043" s="4" t="s">
        <v>582</v>
      </c>
      <c r="L7043" s="19" t="s">
        <v>583</v>
      </c>
    </row>
    <row r="7044" spans="1:12" ht="16.5" x14ac:dyDescent="0.35">
      <c r="A7044" s="14">
        <v>7042</v>
      </c>
      <c r="B7044" s="3" t="s">
        <v>36082</v>
      </c>
      <c r="C7044" s="3" t="s">
        <v>36083</v>
      </c>
      <c r="D7044" s="3" t="s">
        <v>183</v>
      </c>
      <c r="E7044" s="3" t="s">
        <v>24753</v>
      </c>
      <c r="F7044" s="3" t="s">
        <v>327</v>
      </c>
      <c r="G7044" s="3" t="s">
        <v>15053</v>
      </c>
      <c r="H7044" s="3" t="s">
        <v>36084</v>
      </c>
      <c r="I7044" s="3" t="s">
        <v>36085</v>
      </c>
      <c r="J7044" s="3" t="s">
        <v>36086</v>
      </c>
      <c r="K7044" s="4" t="s">
        <v>582</v>
      </c>
      <c r="L7044" s="19" t="s">
        <v>583</v>
      </c>
    </row>
    <row r="7045" spans="1:12" ht="16.5" x14ac:dyDescent="0.35">
      <c r="A7045" s="14">
        <v>7043</v>
      </c>
      <c r="B7045" s="3" t="s">
        <v>36087</v>
      </c>
      <c r="C7045" s="3" t="s">
        <v>36088</v>
      </c>
      <c r="D7045" s="3" t="s">
        <v>183</v>
      </c>
      <c r="E7045" s="3" t="s">
        <v>12383</v>
      </c>
      <c r="F7045" s="3" t="s">
        <v>3330</v>
      </c>
      <c r="G7045" s="3" t="s">
        <v>30075</v>
      </c>
      <c r="H7045" s="3" t="s">
        <v>36089</v>
      </c>
      <c r="I7045" s="3" t="s">
        <v>36090</v>
      </c>
      <c r="J7045" s="3" t="s">
        <v>36091</v>
      </c>
      <c r="K7045" s="4" t="s">
        <v>582</v>
      </c>
      <c r="L7045" s="19" t="s">
        <v>583</v>
      </c>
    </row>
    <row r="7046" spans="1:12" ht="16.5" x14ac:dyDescent="0.35">
      <c r="A7046" s="14">
        <v>7044</v>
      </c>
      <c r="B7046" s="3" t="s">
        <v>36092</v>
      </c>
      <c r="C7046" s="3" t="s">
        <v>36093</v>
      </c>
      <c r="D7046" s="3" t="s">
        <v>183</v>
      </c>
      <c r="E7046" s="3" t="s">
        <v>13847</v>
      </c>
      <c r="F7046" s="3" t="s">
        <v>257</v>
      </c>
      <c r="G7046" s="3" t="s">
        <v>6764</v>
      </c>
      <c r="H7046" s="3" t="s">
        <v>36094</v>
      </c>
      <c r="I7046" s="3" t="s">
        <v>36095</v>
      </c>
      <c r="J7046" s="3" t="s">
        <v>36096</v>
      </c>
      <c r="K7046" s="4" t="s">
        <v>582</v>
      </c>
      <c r="L7046" s="19" t="s">
        <v>583</v>
      </c>
    </row>
    <row r="7047" spans="1:12" ht="16.5" x14ac:dyDescent="0.35">
      <c r="A7047" s="14">
        <v>7045</v>
      </c>
      <c r="B7047" s="3" t="s">
        <v>36097</v>
      </c>
      <c r="C7047" s="3" t="s">
        <v>36098</v>
      </c>
      <c r="D7047" s="3" t="s">
        <v>183</v>
      </c>
      <c r="E7047" s="3" t="s">
        <v>24781</v>
      </c>
      <c r="F7047" s="3" t="s">
        <v>1441</v>
      </c>
      <c r="G7047" s="3" t="s">
        <v>6109</v>
      </c>
      <c r="H7047" s="3" t="s">
        <v>36099</v>
      </c>
      <c r="I7047" s="3" t="s">
        <v>36100</v>
      </c>
      <c r="J7047" s="3" t="s">
        <v>36101</v>
      </c>
      <c r="K7047" s="4" t="s">
        <v>582</v>
      </c>
      <c r="L7047" s="19" t="s">
        <v>583</v>
      </c>
    </row>
    <row r="7048" spans="1:12" ht="16.5" x14ac:dyDescent="0.35">
      <c r="A7048" s="14">
        <v>7046</v>
      </c>
      <c r="B7048" s="3" t="s">
        <v>36102</v>
      </c>
      <c r="C7048" s="3" t="s">
        <v>36103</v>
      </c>
      <c r="D7048" s="3" t="s">
        <v>183</v>
      </c>
      <c r="E7048" s="3" t="s">
        <v>24612</v>
      </c>
      <c r="F7048" s="3" t="s">
        <v>4735</v>
      </c>
      <c r="G7048" s="3" t="s">
        <v>11299</v>
      </c>
      <c r="H7048" s="3" t="s">
        <v>36104</v>
      </c>
      <c r="I7048" s="3" t="s">
        <v>36105</v>
      </c>
      <c r="J7048" s="3" t="s">
        <v>36106</v>
      </c>
      <c r="K7048" s="4" t="s">
        <v>582</v>
      </c>
      <c r="L7048" s="19" t="s">
        <v>583</v>
      </c>
    </row>
    <row r="7049" spans="1:12" ht="16.5" x14ac:dyDescent="0.35">
      <c r="A7049" s="14">
        <v>7047</v>
      </c>
      <c r="B7049" s="3" t="s">
        <v>36107</v>
      </c>
      <c r="C7049" s="3" t="s">
        <v>36108</v>
      </c>
      <c r="D7049" s="3" t="s">
        <v>183</v>
      </c>
      <c r="E7049" s="3" t="s">
        <v>660</v>
      </c>
      <c r="F7049" s="3" t="s">
        <v>191</v>
      </c>
      <c r="G7049" s="3" t="s">
        <v>1190</v>
      </c>
      <c r="H7049" s="3" t="s">
        <v>36109</v>
      </c>
      <c r="I7049" s="3" t="s">
        <v>36110</v>
      </c>
      <c r="J7049" s="3" t="s">
        <v>36111</v>
      </c>
      <c r="K7049" s="4" t="s">
        <v>582</v>
      </c>
      <c r="L7049" s="19" t="s">
        <v>583</v>
      </c>
    </row>
    <row r="7050" spans="1:12" ht="16.5" x14ac:dyDescent="0.35">
      <c r="A7050" s="14">
        <v>7048</v>
      </c>
      <c r="B7050" s="3" t="s">
        <v>36112</v>
      </c>
      <c r="C7050" s="3" t="s">
        <v>36113</v>
      </c>
      <c r="D7050" s="3" t="s">
        <v>183</v>
      </c>
      <c r="E7050" s="3" t="s">
        <v>24668</v>
      </c>
      <c r="F7050" s="3" t="s">
        <v>15101</v>
      </c>
      <c r="G7050" s="3" t="s">
        <v>36114</v>
      </c>
      <c r="H7050" s="3" t="s">
        <v>36114</v>
      </c>
      <c r="I7050" s="3" t="s">
        <v>36115</v>
      </c>
      <c r="J7050" s="3" t="s">
        <v>36116</v>
      </c>
      <c r="K7050" s="4" t="s">
        <v>582</v>
      </c>
      <c r="L7050" s="19" t="s">
        <v>583</v>
      </c>
    </row>
    <row r="7051" spans="1:12" ht="16.5" x14ac:dyDescent="0.35">
      <c r="A7051" s="14">
        <v>7049</v>
      </c>
      <c r="B7051" s="3" t="s">
        <v>36117</v>
      </c>
      <c r="C7051" s="3" t="s">
        <v>36118</v>
      </c>
      <c r="D7051" s="3" t="s">
        <v>183</v>
      </c>
      <c r="E7051" s="3" t="s">
        <v>25187</v>
      </c>
      <c r="F7051" s="3" t="s">
        <v>8605</v>
      </c>
      <c r="G7051" s="3" t="s">
        <v>7543</v>
      </c>
      <c r="H7051" s="3" t="s">
        <v>36119</v>
      </c>
      <c r="I7051" s="3" t="s">
        <v>36120</v>
      </c>
      <c r="J7051" s="3" t="s">
        <v>36121</v>
      </c>
      <c r="K7051" s="4" t="s">
        <v>582</v>
      </c>
      <c r="L7051" s="19" t="s">
        <v>583</v>
      </c>
    </row>
    <row r="7052" spans="1:12" ht="16.5" x14ac:dyDescent="0.35">
      <c r="A7052" s="14">
        <v>7050</v>
      </c>
      <c r="B7052" s="3" t="s">
        <v>36122</v>
      </c>
      <c r="C7052" s="3" t="s">
        <v>36123</v>
      </c>
      <c r="D7052" s="3" t="s">
        <v>183</v>
      </c>
      <c r="E7052" s="3" t="s">
        <v>24695</v>
      </c>
      <c r="F7052" s="3" t="s">
        <v>2235</v>
      </c>
      <c r="G7052" s="3" t="s">
        <v>36124</v>
      </c>
      <c r="H7052" s="3" t="s">
        <v>36124</v>
      </c>
      <c r="I7052" s="3" t="s">
        <v>36125</v>
      </c>
      <c r="J7052" s="3" t="s">
        <v>36126</v>
      </c>
      <c r="K7052" s="4" t="s">
        <v>582</v>
      </c>
      <c r="L7052" s="19" t="s">
        <v>583</v>
      </c>
    </row>
    <row r="7053" spans="1:12" ht="16.5" x14ac:dyDescent="0.35">
      <c r="A7053" s="14">
        <v>7051</v>
      </c>
      <c r="B7053" s="3" t="s">
        <v>36127</v>
      </c>
      <c r="C7053" s="3" t="s">
        <v>36128</v>
      </c>
      <c r="D7053" s="3" t="s">
        <v>183</v>
      </c>
      <c r="E7053" s="3" t="s">
        <v>13020</v>
      </c>
      <c r="F7053" s="3" t="s">
        <v>3192</v>
      </c>
      <c r="G7053" s="3" t="s">
        <v>8578</v>
      </c>
      <c r="H7053" s="3" t="s">
        <v>36129</v>
      </c>
      <c r="I7053" s="3" t="s">
        <v>36130</v>
      </c>
      <c r="J7053" s="3" t="s">
        <v>36131</v>
      </c>
      <c r="K7053" s="4" t="s">
        <v>582</v>
      </c>
      <c r="L7053" s="19" t="s">
        <v>583</v>
      </c>
    </row>
    <row r="7054" spans="1:12" ht="16.5" x14ac:dyDescent="0.35">
      <c r="A7054" s="14">
        <v>7052</v>
      </c>
      <c r="B7054" s="3" t="s">
        <v>36132</v>
      </c>
      <c r="C7054" s="3" t="s">
        <v>36133</v>
      </c>
      <c r="D7054" s="3" t="s">
        <v>183</v>
      </c>
      <c r="E7054" s="3" t="s">
        <v>36134</v>
      </c>
      <c r="F7054" s="3" t="s">
        <v>1878</v>
      </c>
      <c r="G7054" s="3" t="s">
        <v>6074</v>
      </c>
      <c r="H7054" s="3" t="s">
        <v>36135</v>
      </c>
      <c r="I7054" s="3" t="s">
        <v>36136</v>
      </c>
      <c r="J7054" s="3" t="s">
        <v>36137</v>
      </c>
      <c r="K7054" s="4" t="s">
        <v>582</v>
      </c>
      <c r="L7054" s="19" t="s">
        <v>583</v>
      </c>
    </row>
    <row r="7055" spans="1:12" ht="16.5" x14ac:dyDescent="0.35">
      <c r="A7055" s="14">
        <v>7053</v>
      </c>
      <c r="B7055" s="3" t="s">
        <v>36138</v>
      </c>
      <c r="C7055" s="3" t="s">
        <v>36139</v>
      </c>
      <c r="D7055" s="3" t="s">
        <v>183</v>
      </c>
      <c r="E7055" s="3" t="s">
        <v>13020</v>
      </c>
      <c r="F7055" s="3" t="s">
        <v>3192</v>
      </c>
      <c r="G7055" s="3" t="s">
        <v>36140</v>
      </c>
      <c r="H7055" s="3" t="s">
        <v>36140</v>
      </c>
      <c r="I7055" s="3" t="s">
        <v>36141</v>
      </c>
      <c r="J7055" s="3" t="s">
        <v>36142</v>
      </c>
      <c r="K7055" s="4" t="s">
        <v>582</v>
      </c>
      <c r="L7055" s="19" t="s">
        <v>583</v>
      </c>
    </row>
    <row r="7056" spans="1:12" ht="16.5" x14ac:dyDescent="0.35">
      <c r="A7056" s="14">
        <v>7054</v>
      </c>
      <c r="B7056" s="3" t="s">
        <v>36143</v>
      </c>
      <c r="C7056" s="3" t="s">
        <v>36144</v>
      </c>
      <c r="D7056" s="3" t="s">
        <v>183</v>
      </c>
      <c r="E7056" s="3" t="s">
        <v>24695</v>
      </c>
      <c r="F7056" s="3" t="s">
        <v>2235</v>
      </c>
      <c r="G7056" s="3" t="s">
        <v>879</v>
      </c>
      <c r="H7056" s="3" t="s">
        <v>36145</v>
      </c>
      <c r="I7056" s="3" t="s">
        <v>36146</v>
      </c>
      <c r="J7056" s="3" t="s">
        <v>36147</v>
      </c>
      <c r="K7056" s="4" t="s">
        <v>582</v>
      </c>
      <c r="L7056" s="19" t="s">
        <v>583</v>
      </c>
    </row>
    <row r="7057" spans="1:12" ht="16.5" x14ac:dyDescent="0.35">
      <c r="A7057" s="14">
        <v>7055</v>
      </c>
      <c r="B7057" s="3" t="s">
        <v>36148</v>
      </c>
      <c r="C7057" s="3" t="s">
        <v>36149</v>
      </c>
      <c r="D7057" s="3" t="s">
        <v>183</v>
      </c>
      <c r="E7057" s="3" t="s">
        <v>24695</v>
      </c>
      <c r="F7057" s="3" t="s">
        <v>25175</v>
      </c>
      <c r="G7057" s="3" t="s">
        <v>36150</v>
      </c>
      <c r="H7057" s="3" t="s">
        <v>36150</v>
      </c>
      <c r="I7057" s="3" t="s">
        <v>36151</v>
      </c>
      <c r="J7057" s="3" t="s">
        <v>36152</v>
      </c>
      <c r="K7057" s="4" t="s">
        <v>582</v>
      </c>
      <c r="L7057" s="19" t="s">
        <v>583</v>
      </c>
    </row>
    <row r="7058" spans="1:12" ht="16.5" x14ac:dyDescent="0.35">
      <c r="A7058" s="14">
        <v>7056</v>
      </c>
      <c r="B7058" s="3" t="s">
        <v>36153</v>
      </c>
      <c r="C7058" s="3" t="s">
        <v>36154</v>
      </c>
      <c r="D7058" s="3" t="s">
        <v>183</v>
      </c>
      <c r="E7058" s="3" t="s">
        <v>25985</v>
      </c>
      <c r="F7058" s="3" t="s">
        <v>777</v>
      </c>
      <c r="G7058" s="3" t="s">
        <v>36155</v>
      </c>
      <c r="H7058" s="3" t="s">
        <v>36156</v>
      </c>
      <c r="I7058" s="3" t="s">
        <v>36157</v>
      </c>
      <c r="J7058" s="3" t="s">
        <v>36158</v>
      </c>
      <c r="K7058" s="4" t="s">
        <v>582</v>
      </c>
      <c r="L7058" s="19" t="s">
        <v>583</v>
      </c>
    </row>
    <row r="7059" spans="1:12" ht="16.5" x14ac:dyDescent="0.35">
      <c r="A7059" s="14">
        <v>7057</v>
      </c>
      <c r="B7059" s="3" t="s">
        <v>36159</v>
      </c>
      <c r="C7059" s="3" t="s">
        <v>36160</v>
      </c>
      <c r="D7059" s="3" t="s">
        <v>183</v>
      </c>
      <c r="E7059" s="3" t="s">
        <v>28014</v>
      </c>
      <c r="F7059" s="3" t="s">
        <v>9579</v>
      </c>
      <c r="G7059" s="3" t="s">
        <v>5932</v>
      </c>
      <c r="H7059" s="3" t="s">
        <v>36161</v>
      </c>
      <c r="I7059" s="3" t="s">
        <v>36162</v>
      </c>
      <c r="J7059" s="3" t="s">
        <v>36163</v>
      </c>
      <c r="K7059" s="4" t="s">
        <v>582</v>
      </c>
      <c r="L7059" s="19" t="s">
        <v>583</v>
      </c>
    </row>
    <row r="7060" spans="1:12" ht="16.5" x14ac:dyDescent="0.35">
      <c r="A7060" s="14">
        <v>7058</v>
      </c>
      <c r="B7060" s="3" t="s">
        <v>36164</v>
      </c>
      <c r="C7060" s="3" t="s">
        <v>36165</v>
      </c>
      <c r="D7060" s="3" t="s">
        <v>183</v>
      </c>
      <c r="E7060" s="3" t="s">
        <v>17273</v>
      </c>
      <c r="F7060" s="3" t="s">
        <v>639</v>
      </c>
      <c r="G7060" s="3" t="s">
        <v>4362</v>
      </c>
      <c r="H7060" s="3" t="s">
        <v>36166</v>
      </c>
      <c r="I7060" s="3" t="s">
        <v>36167</v>
      </c>
      <c r="J7060" s="3" t="s">
        <v>36168</v>
      </c>
      <c r="K7060" s="4" t="s">
        <v>582</v>
      </c>
      <c r="L7060" s="19" t="s">
        <v>583</v>
      </c>
    </row>
    <row r="7061" spans="1:12" ht="16.5" x14ac:dyDescent="0.35">
      <c r="A7061" s="14">
        <v>7059</v>
      </c>
      <c r="B7061" s="3" t="s">
        <v>36169</v>
      </c>
      <c r="C7061" s="3" t="s">
        <v>36170</v>
      </c>
      <c r="D7061" s="3" t="s">
        <v>183</v>
      </c>
      <c r="E7061" s="3" t="s">
        <v>13847</v>
      </c>
      <c r="F7061" s="3" t="s">
        <v>257</v>
      </c>
      <c r="G7061" s="3" t="s">
        <v>7128</v>
      </c>
      <c r="H7061" s="3" t="s">
        <v>36171</v>
      </c>
      <c r="I7061" s="3" t="s">
        <v>36172</v>
      </c>
      <c r="J7061" s="3" t="s">
        <v>36173</v>
      </c>
      <c r="K7061" s="4" t="s">
        <v>582</v>
      </c>
      <c r="L7061" s="19" t="s">
        <v>583</v>
      </c>
    </row>
    <row r="7062" spans="1:12" ht="16.5" x14ac:dyDescent="0.35">
      <c r="A7062" s="14">
        <v>7060</v>
      </c>
      <c r="B7062" s="3" t="s">
        <v>36174</v>
      </c>
      <c r="C7062" s="3" t="s">
        <v>36175</v>
      </c>
      <c r="D7062" s="3" t="s">
        <v>183</v>
      </c>
      <c r="E7062" s="3" t="s">
        <v>18681</v>
      </c>
      <c r="F7062" s="3" t="s">
        <v>266</v>
      </c>
      <c r="G7062" s="3" t="s">
        <v>1425</v>
      </c>
      <c r="H7062" s="3" t="s">
        <v>36176</v>
      </c>
      <c r="I7062" s="3" t="s">
        <v>36177</v>
      </c>
      <c r="J7062" s="3" t="s">
        <v>36178</v>
      </c>
      <c r="K7062" s="4" t="s">
        <v>582</v>
      </c>
      <c r="L7062" s="19" t="s">
        <v>583</v>
      </c>
    </row>
    <row r="7063" spans="1:12" ht="16.5" x14ac:dyDescent="0.35">
      <c r="A7063" s="14">
        <v>7061</v>
      </c>
      <c r="B7063" s="3" t="s">
        <v>36179</v>
      </c>
      <c r="C7063" s="3" t="s">
        <v>36180</v>
      </c>
      <c r="D7063" s="3" t="s">
        <v>183</v>
      </c>
      <c r="E7063" s="3" t="s">
        <v>24618</v>
      </c>
      <c r="F7063" s="3" t="s">
        <v>1469</v>
      </c>
      <c r="G7063" s="3" t="s">
        <v>9558</v>
      </c>
      <c r="H7063" s="3" t="s">
        <v>36181</v>
      </c>
      <c r="I7063" s="3" t="s">
        <v>36182</v>
      </c>
      <c r="J7063" s="3" t="s">
        <v>36183</v>
      </c>
      <c r="K7063" s="4" t="s">
        <v>582</v>
      </c>
      <c r="L7063" s="19" t="s">
        <v>583</v>
      </c>
    </row>
    <row r="7064" spans="1:12" ht="16.5" x14ac:dyDescent="0.35">
      <c r="A7064" s="14">
        <v>7062</v>
      </c>
      <c r="B7064" s="3" t="s">
        <v>36184</v>
      </c>
      <c r="C7064" s="3" t="s">
        <v>36185</v>
      </c>
      <c r="D7064" s="3" t="s">
        <v>183</v>
      </c>
      <c r="E7064" s="3" t="s">
        <v>24975</v>
      </c>
      <c r="F7064" s="3" t="s">
        <v>2126</v>
      </c>
      <c r="G7064" s="3" t="s">
        <v>21444</v>
      </c>
      <c r="H7064" s="3" t="s">
        <v>36186</v>
      </c>
      <c r="I7064" s="3" t="s">
        <v>36187</v>
      </c>
      <c r="J7064" s="3" t="s">
        <v>36188</v>
      </c>
      <c r="K7064" s="4" t="s">
        <v>582</v>
      </c>
      <c r="L7064" s="19" t="s">
        <v>583</v>
      </c>
    </row>
    <row r="7065" spans="1:12" ht="16.5" x14ac:dyDescent="0.35">
      <c r="A7065" s="14">
        <v>7063</v>
      </c>
      <c r="B7065" s="3" t="s">
        <v>36189</v>
      </c>
      <c r="C7065" s="3" t="s">
        <v>36190</v>
      </c>
      <c r="D7065" s="3" t="s">
        <v>183</v>
      </c>
      <c r="E7065" s="3" t="s">
        <v>24798</v>
      </c>
      <c r="F7065" s="3" t="s">
        <v>3446</v>
      </c>
      <c r="G7065" s="3" t="s">
        <v>1542</v>
      </c>
      <c r="H7065" s="3" t="s">
        <v>36191</v>
      </c>
      <c r="I7065" s="3" t="s">
        <v>36192</v>
      </c>
      <c r="J7065" s="3" t="s">
        <v>36193</v>
      </c>
      <c r="K7065" s="4" t="s">
        <v>582</v>
      </c>
      <c r="L7065" s="19" t="s">
        <v>583</v>
      </c>
    </row>
    <row r="7066" spans="1:12" ht="16.5" x14ac:dyDescent="0.35">
      <c r="A7066" s="14">
        <v>7064</v>
      </c>
      <c r="B7066" s="3" t="s">
        <v>36194</v>
      </c>
      <c r="C7066" s="3" t="s">
        <v>36195</v>
      </c>
      <c r="D7066" s="3" t="s">
        <v>183</v>
      </c>
      <c r="E7066" s="3" t="s">
        <v>18681</v>
      </c>
      <c r="F7066" s="3" t="s">
        <v>1391</v>
      </c>
      <c r="G7066" s="3" t="s">
        <v>36196</v>
      </c>
      <c r="H7066" s="3" t="s">
        <v>36196</v>
      </c>
      <c r="I7066" s="3" t="s">
        <v>36197</v>
      </c>
      <c r="J7066" s="3" t="s">
        <v>36198</v>
      </c>
      <c r="K7066" s="4" t="s">
        <v>582</v>
      </c>
      <c r="L7066" s="19" t="s">
        <v>583</v>
      </c>
    </row>
    <row r="7067" spans="1:12" ht="16.5" x14ac:dyDescent="0.35">
      <c r="A7067" s="14">
        <v>7065</v>
      </c>
      <c r="B7067" s="3" t="s">
        <v>36199</v>
      </c>
      <c r="C7067" s="3" t="s">
        <v>36200</v>
      </c>
      <c r="D7067" s="3" t="s">
        <v>183</v>
      </c>
      <c r="E7067" s="3" t="s">
        <v>24624</v>
      </c>
      <c r="F7067" s="3" t="s">
        <v>6584</v>
      </c>
      <c r="G7067" s="3" t="s">
        <v>36201</v>
      </c>
      <c r="H7067" s="3" t="s">
        <v>36201</v>
      </c>
      <c r="I7067" s="3" t="s">
        <v>36202</v>
      </c>
      <c r="J7067" s="3" t="s">
        <v>36203</v>
      </c>
      <c r="K7067" s="4" t="s">
        <v>582</v>
      </c>
      <c r="L7067" s="19" t="s">
        <v>583</v>
      </c>
    </row>
    <row r="7068" spans="1:12" ht="16.5" x14ac:dyDescent="0.35">
      <c r="A7068" s="14">
        <v>7066</v>
      </c>
      <c r="B7068" s="3" t="s">
        <v>36204</v>
      </c>
      <c r="C7068" s="3" t="s">
        <v>36205</v>
      </c>
      <c r="D7068" s="3" t="s">
        <v>183</v>
      </c>
      <c r="E7068" s="3" t="s">
        <v>25343</v>
      </c>
      <c r="F7068" s="3" t="s">
        <v>1316</v>
      </c>
      <c r="G7068" s="3" t="s">
        <v>37858</v>
      </c>
      <c r="H7068" s="3" t="s">
        <v>36206</v>
      </c>
      <c r="I7068" s="3" t="s">
        <v>36207</v>
      </c>
      <c r="J7068" s="3" t="s">
        <v>36208</v>
      </c>
      <c r="K7068" s="4" t="s">
        <v>582</v>
      </c>
      <c r="L7068" s="19" t="s">
        <v>583</v>
      </c>
    </row>
    <row r="7069" spans="1:12" ht="16.5" x14ac:dyDescent="0.35">
      <c r="A7069" s="14">
        <v>7067</v>
      </c>
      <c r="B7069" s="3" t="s">
        <v>36209</v>
      </c>
      <c r="C7069" s="3" t="s">
        <v>36210</v>
      </c>
      <c r="D7069" s="3" t="s">
        <v>183</v>
      </c>
      <c r="E7069" s="3" t="s">
        <v>24878</v>
      </c>
      <c r="F7069" s="3" t="s">
        <v>1903</v>
      </c>
      <c r="G7069" s="3" t="s">
        <v>37858</v>
      </c>
      <c r="H7069" s="3" t="s">
        <v>36211</v>
      </c>
      <c r="I7069" s="3" t="s">
        <v>36212</v>
      </c>
      <c r="J7069" s="3" t="s">
        <v>36213</v>
      </c>
      <c r="K7069" s="4" t="s">
        <v>582</v>
      </c>
      <c r="L7069" s="19" t="s">
        <v>583</v>
      </c>
    </row>
    <row r="7070" spans="1:12" ht="16.5" x14ac:dyDescent="0.35">
      <c r="A7070" s="14">
        <v>7068</v>
      </c>
      <c r="B7070" s="3" t="s">
        <v>36214</v>
      </c>
      <c r="C7070" s="3" t="s">
        <v>36215</v>
      </c>
      <c r="D7070" s="3" t="s">
        <v>183</v>
      </c>
      <c r="E7070" s="3" t="s">
        <v>24787</v>
      </c>
      <c r="F7070" s="3" t="s">
        <v>3203</v>
      </c>
      <c r="G7070" s="3" t="s">
        <v>19140</v>
      </c>
      <c r="H7070" s="3" t="s">
        <v>36216</v>
      </c>
      <c r="I7070" s="3" t="s">
        <v>36217</v>
      </c>
      <c r="J7070" s="3" t="s">
        <v>36218</v>
      </c>
      <c r="K7070" s="4" t="s">
        <v>582</v>
      </c>
      <c r="L7070" s="19" t="s">
        <v>583</v>
      </c>
    </row>
    <row r="7071" spans="1:12" ht="16.5" x14ac:dyDescent="0.35">
      <c r="A7071" s="14">
        <v>7069</v>
      </c>
      <c r="B7071" s="3" t="s">
        <v>36219</v>
      </c>
      <c r="C7071" s="3" t="s">
        <v>36220</v>
      </c>
      <c r="D7071" s="3" t="s">
        <v>183</v>
      </c>
      <c r="E7071" s="3" t="s">
        <v>13020</v>
      </c>
      <c r="F7071" s="3" t="s">
        <v>3192</v>
      </c>
      <c r="G7071" s="3" t="s">
        <v>36221</v>
      </c>
      <c r="H7071" s="3" t="s">
        <v>36221</v>
      </c>
      <c r="I7071" s="3" t="s">
        <v>36222</v>
      </c>
      <c r="J7071" s="3" t="s">
        <v>36223</v>
      </c>
      <c r="K7071" s="4" t="s">
        <v>582</v>
      </c>
      <c r="L7071" s="19" t="s">
        <v>583</v>
      </c>
    </row>
    <row r="7072" spans="1:12" ht="16.5" x14ac:dyDescent="0.35">
      <c r="A7072" s="14">
        <v>7070</v>
      </c>
      <c r="B7072" s="3" t="s">
        <v>36224</v>
      </c>
      <c r="C7072" s="3" t="s">
        <v>36225</v>
      </c>
      <c r="D7072" s="3" t="s">
        <v>183</v>
      </c>
      <c r="E7072" s="3" t="s">
        <v>26009</v>
      </c>
      <c r="F7072" s="3" t="s">
        <v>2126</v>
      </c>
      <c r="G7072" s="3" t="s">
        <v>32733</v>
      </c>
      <c r="H7072" s="3" t="s">
        <v>36226</v>
      </c>
      <c r="I7072" s="3" t="s">
        <v>36227</v>
      </c>
      <c r="J7072" s="3" t="s">
        <v>36228</v>
      </c>
      <c r="K7072" s="4" t="s">
        <v>582</v>
      </c>
      <c r="L7072" s="19" t="s">
        <v>583</v>
      </c>
    </row>
    <row r="7073" spans="1:12" ht="16.5" x14ac:dyDescent="0.35">
      <c r="A7073" s="14">
        <v>7071</v>
      </c>
      <c r="B7073" s="3" t="s">
        <v>36229</v>
      </c>
      <c r="C7073" s="3" t="s">
        <v>36230</v>
      </c>
      <c r="D7073" s="3" t="s">
        <v>183</v>
      </c>
      <c r="E7073" s="3" t="s">
        <v>25985</v>
      </c>
      <c r="F7073" s="3" t="s">
        <v>777</v>
      </c>
      <c r="G7073" s="3" t="s">
        <v>36231</v>
      </c>
      <c r="H7073" s="3" t="s">
        <v>36232</v>
      </c>
      <c r="I7073" s="3" t="s">
        <v>36233</v>
      </c>
      <c r="J7073" s="3" t="s">
        <v>36234</v>
      </c>
      <c r="K7073" s="4" t="s">
        <v>582</v>
      </c>
      <c r="L7073" s="19" t="s">
        <v>583</v>
      </c>
    </row>
    <row r="7074" spans="1:12" ht="16.5" x14ac:dyDescent="0.35">
      <c r="A7074" s="14">
        <v>7072</v>
      </c>
      <c r="B7074" s="3" t="s">
        <v>36235</v>
      </c>
      <c r="C7074" s="3" t="s">
        <v>36236</v>
      </c>
      <c r="D7074" s="3" t="s">
        <v>183</v>
      </c>
      <c r="E7074" s="3" t="s">
        <v>13020</v>
      </c>
      <c r="F7074" s="3" t="s">
        <v>3192</v>
      </c>
      <c r="G7074" s="3" t="s">
        <v>37907</v>
      </c>
      <c r="H7074" s="3" t="s">
        <v>1113</v>
      </c>
      <c r="I7074" s="3" t="s">
        <v>36237</v>
      </c>
      <c r="J7074" s="3" t="s">
        <v>36238</v>
      </c>
      <c r="K7074" s="4" t="s">
        <v>582</v>
      </c>
      <c r="L7074" s="19" t="s">
        <v>583</v>
      </c>
    </row>
    <row r="7075" spans="1:12" ht="16.5" x14ac:dyDescent="0.35">
      <c r="A7075" s="14">
        <v>7073</v>
      </c>
      <c r="B7075" s="3" t="s">
        <v>36239</v>
      </c>
      <c r="C7075" s="3" t="s">
        <v>36240</v>
      </c>
      <c r="D7075" s="3" t="s">
        <v>183</v>
      </c>
      <c r="E7075" s="3" t="s">
        <v>25410</v>
      </c>
      <c r="F7075" s="3" t="s">
        <v>1085</v>
      </c>
      <c r="G7075" s="3" t="s">
        <v>6261</v>
      </c>
      <c r="H7075" s="3" t="s">
        <v>36241</v>
      </c>
      <c r="I7075" s="3" t="s">
        <v>36242</v>
      </c>
      <c r="J7075" s="3" t="s">
        <v>36243</v>
      </c>
      <c r="K7075" s="4" t="s">
        <v>582</v>
      </c>
      <c r="L7075" s="19" t="s">
        <v>583</v>
      </c>
    </row>
    <row r="7076" spans="1:12" ht="16.5" x14ac:dyDescent="0.35">
      <c r="A7076" s="14">
        <v>7074</v>
      </c>
      <c r="B7076" s="3" t="s">
        <v>36244</v>
      </c>
      <c r="C7076" s="3" t="s">
        <v>36245</v>
      </c>
      <c r="D7076" s="3" t="s">
        <v>183</v>
      </c>
      <c r="E7076" s="3" t="s">
        <v>25902</v>
      </c>
      <c r="F7076" s="3" t="s">
        <v>5783</v>
      </c>
      <c r="G7076" s="3" t="s">
        <v>36246</v>
      </c>
      <c r="H7076" s="3" t="s">
        <v>36247</v>
      </c>
      <c r="I7076" s="3" t="s">
        <v>36248</v>
      </c>
      <c r="J7076" s="3" t="s">
        <v>36249</v>
      </c>
      <c r="K7076" s="4" t="s">
        <v>582</v>
      </c>
      <c r="L7076" s="19" t="s">
        <v>583</v>
      </c>
    </row>
    <row r="7077" spans="1:12" ht="16.5" x14ac:dyDescent="0.35">
      <c r="A7077" s="14">
        <v>7075</v>
      </c>
      <c r="B7077" s="3" t="s">
        <v>36250</v>
      </c>
      <c r="C7077" s="3" t="s">
        <v>36251</v>
      </c>
      <c r="D7077" s="3" t="s">
        <v>183</v>
      </c>
      <c r="E7077" s="3" t="s">
        <v>24668</v>
      </c>
      <c r="F7077" s="3" t="s">
        <v>1465</v>
      </c>
      <c r="G7077" s="3" t="s">
        <v>37908</v>
      </c>
      <c r="H7077" s="3" t="s">
        <v>36252</v>
      </c>
      <c r="I7077" s="3" t="s">
        <v>36253</v>
      </c>
      <c r="J7077" s="3" t="s">
        <v>36254</v>
      </c>
      <c r="K7077" s="4" t="s">
        <v>582</v>
      </c>
      <c r="L7077" s="19" t="s">
        <v>583</v>
      </c>
    </row>
    <row r="7078" spans="1:12" ht="16.5" x14ac:dyDescent="0.35">
      <c r="A7078" s="14">
        <v>7076</v>
      </c>
      <c r="B7078" s="3" t="s">
        <v>36255</v>
      </c>
      <c r="C7078" s="3" t="s">
        <v>36256</v>
      </c>
      <c r="D7078" s="3" t="s">
        <v>183</v>
      </c>
      <c r="E7078" s="3" t="s">
        <v>24829</v>
      </c>
      <c r="F7078" s="3" t="s">
        <v>1106</v>
      </c>
      <c r="G7078" s="3" t="s">
        <v>36257</v>
      </c>
      <c r="H7078" s="3" t="s">
        <v>36257</v>
      </c>
      <c r="I7078" s="3" t="s">
        <v>36258</v>
      </c>
      <c r="J7078" s="3" t="s">
        <v>36259</v>
      </c>
      <c r="K7078" s="4" t="s">
        <v>582</v>
      </c>
      <c r="L7078" s="19" t="s">
        <v>583</v>
      </c>
    </row>
    <row r="7079" spans="1:12" ht="16.5" x14ac:dyDescent="0.35">
      <c r="A7079" s="14">
        <v>7077</v>
      </c>
      <c r="B7079" s="3" t="s">
        <v>36260</v>
      </c>
      <c r="C7079" s="3" t="s">
        <v>36261</v>
      </c>
      <c r="D7079" s="3" t="s">
        <v>183</v>
      </c>
      <c r="E7079" s="3" t="s">
        <v>11719</v>
      </c>
      <c r="F7079" s="3" t="s">
        <v>1112</v>
      </c>
      <c r="G7079" s="3" t="s">
        <v>1828</v>
      </c>
      <c r="H7079" s="3" t="s">
        <v>1828</v>
      </c>
      <c r="I7079" s="3" t="s">
        <v>36262</v>
      </c>
      <c r="J7079" s="3" t="s">
        <v>36263</v>
      </c>
      <c r="K7079" s="4" t="s">
        <v>582</v>
      </c>
      <c r="L7079" s="19" t="s">
        <v>583</v>
      </c>
    </row>
    <row r="7080" spans="1:12" ht="16.5" x14ac:dyDescent="0.35">
      <c r="A7080" s="14">
        <v>7078</v>
      </c>
      <c r="B7080" s="3" t="s">
        <v>36264</v>
      </c>
      <c r="C7080" s="3" t="s">
        <v>36265</v>
      </c>
      <c r="D7080" s="3" t="s">
        <v>183</v>
      </c>
      <c r="E7080" s="3" t="s">
        <v>24575</v>
      </c>
      <c r="F7080" s="3" t="s">
        <v>669</v>
      </c>
      <c r="G7080" s="3" t="s">
        <v>36266</v>
      </c>
      <c r="H7080" s="3" t="s">
        <v>36267</v>
      </c>
      <c r="I7080" s="3" t="s">
        <v>36268</v>
      </c>
      <c r="J7080" s="3" t="s">
        <v>36269</v>
      </c>
      <c r="K7080" s="4" t="s">
        <v>582</v>
      </c>
      <c r="L7080" s="19" t="s">
        <v>583</v>
      </c>
    </row>
    <row r="7081" spans="1:12" ht="16.5" x14ac:dyDescent="0.35">
      <c r="A7081" s="14">
        <v>7079</v>
      </c>
      <c r="B7081" s="3" t="s">
        <v>36270</v>
      </c>
      <c r="C7081" s="3" t="s">
        <v>36271</v>
      </c>
      <c r="D7081" s="3" t="s">
        <v>183</v>
      </c>
      <c r="E7081" s="3" t="s">
        <v>24878</v>
      </c>
      <c r="F7081" s="3" t="s">
        <v>266</v>
      </c>
      <c r="G7081" s="3" t="s">
        <v>6063</v>
      </c>
      <c r="H7081" s="3" t="s">
        <v>36272</v>
      </c>
      <c r="I7081" s="3" t="s">
        <v>36273</v>
      </c>
      <c r="J7081" s="3" t="s">
        <v>36274</v>
      </c>
      <c r="K7081" s="4" t="s">
        <v>582</v>
      </c>
      <c r="L7081" s="19" t="s">
        <v>583</v>
      </c>
    </row>
    <row r="7082" spans="1:12" ht="16.5" x14ac:dyDescent="0.35">
      <c r="A7082" s="14">
        <v>7080</v>
      </c>
      <c r="B7082" s="3" t="s">
        <v>36275</v>
      </c>
      <c r="C7082" s="3" t="s">
        <v>36276</v>
      </c>
      <c r="D7082" s="3" t="s">
        <v>183</v>
      </c>
      <c r="E7082" s="3" t="s">
        <v>18681</v>
      </c>
      <c r="F7082" s="3" t="s">
        <v>266</v>
      </c>
      <c r="G7082" s="3" t="s">
        <v>36277</v>
      </c>
      <c r="H7082" s="3" t="s">
        <v>36277</v>
      </c>
      <c r="I7082" s="3" t="s">
        <v>36278</v>
      </c>
      <c r="J7082" s="3" t="s">
        <v>36279</v>
      </c>
      <c r="K7082" s="4" t="s">
        <v>582</v>
      </c>
      <c r="L7082" s="19" t="s">
        <v>583</v>
      </c>
    </row>
    <row r="7083" spans="1:12" ht="16.5" x14ac:dyDescent="0.35">
      <c r="A7083" s="14">
        <v>7081</v>
      </c>
      <c r="B7083" s="3" t="s">
        <v>36280</v>
      </c>
      <c r="C7083" s="3" t="s">
        <v>36281</v>
      </c>
      <c r="D7083" s="3" t="s">
        <v>183</v>
      </c>
      <c r="E7083" s="3" t="s">
        <v>18681</v>
      </c>
      <c r="F7083" s="3" t="s">
        <v>266</v>
      </c>
      <c r="G7083" s="3" t="s">
        <v>15059</v>
      </c>
      <c r="H7083" s="3" t="s">
        <v>24679</v>
      </c>
      <c r="I7083" s="3" t="s">
        <v>36282</v>
      </c>
      <c r="J7083" s="3" t="s">
        <v>36283</v>
      </c>
      <c r="K7083" s="4" t="s">
        <v>582</v>
      </c>
      <c r="L7083" s="19" t="s">
        <v>583</v>
      </c>
    </row>
    <row r="7084" spans="1:12" ht="16.5" x14ac:dyDescent="0.35">
      <c r="A7084" s="14">
        <v>7082</v>
      </c>
      <c r="B7084" s="3" t="s">
        <v>36284</v>
      </c>
      <c r="C7084" s="3" t="s">
        <v>36285</v>
      </c>
      <c r="D7084" s="3" t="s">
        <v>183</v>
      </c>
      <c r="E7084" s="3" t="s">
        <v>25250</v>
      </c>
      <c r="F7084" s="3" t="s">
        <v>1240</v>
      </c>
      <c r="G7084" s="3" t="s">
        <v>36286</v>
      </c>
      <c r="H7084" s="3" t="s">
        <v>36286</v>
      </c>
      <c r="I7084" s="3" t="s">
        <v>36287</v>
      </c>
      <c r="J7084" s="3" t="s">
        <v>36288</v>
      </c>
      <c r="K7084" s="4" t="s">
        <v>582</v>
      </c>
      <c r="L7084" s="19" t="s">
        <v>583</v>
      </c>
    </row>
    <row r="7085" spans="1:12" ht="16.5" x14ac:dyDescent="0.35">
      <c r="A7085" s="14">
        <v>7083</v>
      </c>
      <c r="B7085" s="3" t="s">
        <v>36289</v>
      </c>
      <c r="C7085" s="3" t="s">
        <v>36290</v>
      </c>
      <c r="D7085" s="3" t="s">
        <v>183</v>
      </c>
      <c r="E7085" s="3" t="s">
        <v>24753</v>
      </c>
      <c r="F7085" s="3" t="s">
        <v>327</v>
      </c>
      <c r="G7085" s="3" t="s">
        <v>36291</v>
      </c>
      <c r="H7085" s="3" t="s">
        <v>36291</v>
      </c>
      <c r="I7085" s="3" t="s">
        <v>36292</v>
      </c>
      <c r="J7085" s="3" t="s">
        <v>36293</v>
      </c>
      <c r="K7085" s="4" t="s">
        <v>582</v>
      </c>
      <c r="L7085" s="19" t="s">
        <v>583</v>
      </c>
    </row>
    <row r="7086" spans="1:12" ht="16.5" x14ac:dyDescent="0.35">
      <c r="A7086" s="14">
        <v>7084</v>
      </c>
      <c r="B7086" s="3" t="s">
        <v>36294</v>
      </c>
      <c r="C7086" s="3" t="s">
        <v>36295</v>
      </c>
      <c r="D7086" s="3" t="s">
        <v>183</v>
      </c>
      <c r="E7086" s="3" t="s">
        <v>26104</v>
      </c>
      <c r="F7086" s="3" t="s">
        <v>35997</v>
      </c>
      <c r="G7086" s="3" t="s">
        <v>7543</v>
      </c>
      <c r="H7086" s="3" t="s">
        <v>36296</v>
      </c>
      <c r="I7086" s="3" t="s">
        <v>36297</v>
      </c>
      <c r="J7086" s="3" t="s">
        <v>36298</v>
      </c>
      <c r="K7086" s="4" t="s">
        <v>582</v>
      </c>
      <c r="L7086" s="19" t="s">
        <v>583</v>
      </c>
    </row>
    <row r="7087" spans="1:12" ht="16.5" x14ac:dyDescent="0.35">
      <c r="A7087" s="14">
        <v>7085</v>
      </c>
      <c r="B7087" s="3" t="s">
        <v>36299</v>
      </c>
      <c r="C7087" s="3" t="s">
        <v>36300</v>
      </c>
      <c r="D7087" s="3" t="s">
        <v>183</v>
      </c>
      <c r="E7087" s="3" t="s">
        <v>25410</v>
      </c>
      <c r="F7087" s="3" t="s">
        <v>1085</v>
      </c>
      <c r="G7087" s="3" t="s">
        <v>37858</v>
      </c>
      <c r="H7087" s="3" t="s">
        <v>36301</v>
      </c>
      <c r="I7087" s="3" t="s">
        <v>36302</v>
      </c>
      <c r="J7087" s="3" t="s">
        <v>36303</v>
      </c>
      <c r="K7087" s="4" t="s">
        <v>582</v>
      </c>
      <c r="L7087" s="19" t="s">
        <v>583</v>
      </c>
    </row>
    <row r="7088" spans="1:12" ht="16.5" x14ac:dyDescent="0.35">
      <c r="A7088" s="14">
        <v>7086</v>
      </c>
      <c r="B7088" s="3" t="s">
        <v>36304</v>
      </c>
      <c r="C7088" s="3" t="s">
        <v>36305</v>
      </c>
      <c r="D7088" s="3" t="s">
        <v>183</v>
      </c>
      <c r="E7088" s="3" t="s">
        <v>36306</v>
      </c>
      <c r="F7088" s="3" t="s">
        <v>7866</v>
      </c>
      <c r="G7088" s="3" t="s">
        <v>19140</v>
      </c>
      <c r="H7088" s="3" t="s">
        <v>36307</v>
      </c>
      <c r="I7088" s="3" t="s">
        <v>36308</v>
      </c>
      <c r="J7088" s="3" t="s">
        <v>36309</v>
      </c>
      <c r="K7088" s="4" t="s">
        <v>582</v>
      </c>
      <c r="L7088" s="19" t="s">
        <v>583</v>
      </c>
    </row>
    <row r="7089" spans="1:12" ht="16.5" x14ac:dyDescent="0.35">
      <c r="A7089" s="14">
        <v>7087</v>
      </c>
      <c r="B7089" s="3" t="s">
        <v>36310</v>
      </c>
      <c r="C7089" s="3" t="s">
        <v>36311</v>
      </c>
      <c r="D7089" s="3" t="s">
        <v>183</v>
      </c>
      <c r="E7089" s="3" t="s">
        <v>24753</v>
      </c>
      <c r="F7089" s="3" t="s">
        <v>327</v>
      </c>
      <c r="G7089" s="3" t="s">
        <v>37909</v>
      </c>
      <c r="H7089" s="3" t="s">
        <v>36312</v>
      </c>
      <c r="I7089" s="3" t="s">
        <v>36313</v>
      </c>
      <c r="J7089" s="3" t="s">
        <v>36314</v>
      </c>
      <c r="K7089" s="4" t="s">
        <v>582</v>
      </c>
      <c r="L7089" s="19" t="s">
        <v>583</v>
      </c>
    </row>
    <row r="7090" spans="1:12" ht="16.5" x14ac:dyDescent="0.35">
      <c r="A7090" s="14">
        <v>7088</v>
      </c>
      <c r="B7090" s="3" t="s">
        <v>36315</v>
      </c>
      <c r="C7090" s="3" t="s">
        <v>36316</v>
      </c>
      <c r="D7090" s="3" t="s">
        <v>183</v>
      </c>
      <c r="E7090" s="3" t="s">
        <v>25250</v>
      </c>
      <c r="F7090" s="3" t="s">
        <v>1240</v>
      </c>
      <c r="G7090" s="3" t="s">
        <v>9442</v>
      </c>
      <c r="H7090" s="3" t="s">
        <v>36317</v>
      </c>
      <c r="I7090" s="3" t="s">
        <v>36318</v>
      </c>
      <c r="J7090" s="3" t="s">
        <v>36319</v>
      </c>
      <c r="K7090" s="4" t="s">
        <v>582</v>
      </c>
      <c r="L7090" s="19" t="s">
        <v>583</v>
      </c>
    </row>
    <row r="7091" spans="1:12" ht="16.5" x14ac:dyDescent="0.35">
      <c r="A7091" s="14">
        <v>7089</v>
      </c>
      <c r="B7091" s="3" t="s">
        <v>36320</v>
      </c>
      <c r="C7091" s="3" t="s">
        <v>36321</v>
      </c>
      <c r="D7091" s="3" t="s">
        <v>183</v>
      </c>
      <c r="E7091" s="3" t="s">
        <v>5544</v>
      </c>
      <c r="F7091" s="3" t="s">
        <v>414</v>
      </c>
      <c r="G7091" s="3" t="s">
        <v>628</v>
      </c>
      <c r="H7091" s="3" t="s">
        <v>36322</v>
      </c>
      <c r="I7091" s="3" t="s">
        <v>36323</v>
      </c>
      <c r="J7091" s="3" t="s">
        <v>36324</v>
      </c>
      <c r="K7091" s="4" t="s">
        <v>582</v>
      </c>
      <c r="L7091" s="19" t="s">
        <v>583</v>
      </c>
    </row>
    <row r="7092" spans="1:12" ht="16.5" x14ac:dyDescent="0.35">
      <c r="A7092" s="14">
        <v>7090</v>
      </c>
      <c r="B7092" s="3" t="s">
        <v>36325</v>
      </c>
      <c r="C7092" s="3" t="s">
        <v>36326</v>
      </c>
      <c r="D7092" s="3" t="s">
        <v>183</v>
      </c>
      <c r="E7092" s="3" t="s">
        <v>24624</v>
      </c>
      <c r="F7092" s="3" t="s">
        <v>6584</v>
      </c>
      <c r="G7092" s="3" t="s">
        <v>36327</v>
      </c>
      <c r="H7092" s="3" t="s">
        <v>36327</v>
      </c>
      <c r="I7092" s="3" t="s">
        <v>36328</v>
      </c>
      <c r="J7092" s="3" t="s">
        <v>36329</v>
      </c>
      <c r="K7092" s="4" t="s">
        <v>582</v>
      </c>
      <c r="L7092" s="19" t="s">
        <v>583</v>
      </c>
    </row>
    <row r="7093" spans="1:12" ht="16.5" x14ac:dyDescent="0.35">
      <c r="A7093" s="14">
        <v>7091</v>
      </c>
      <c r="B7093" s="3" t="s">
        <v>36330</v>
      </c>
      <c r="C7093" s="3" t="s">
        <v>36331</v>
      </c>
      <c r="D7093" s="3" t="s">
        <v>183</v>
      </c>
      <c r="E7093" s="3" t="s">
        <v>24684</v>
      </c>
      <c r="F7093" s="3" t="s">
        <v>2297</v>
      </c>
      <c r="G7093" s="3" t="s">
        <v>36332</v>
      </c>
      <c r="H7093" s="3" t="s">
        <v>36332</v>
      </c>
      <c r="I7093" s="3" t="s">
        <v>36333</v>
      </c>
      <c r="J7093" s="3" t="s">
        <v>36334</v>
      </c>
      <c r="K7093" s="4" t="s">
        <v>582</v>
      </c>
      <c r="L7093" s="19" t="s">
        <v>583</v>
      </c>
    </row>
    <row r="7094" spans="1:12" ht="16.5" x14ac:dyDescent="0.35">
      <c r="A7094" s="14">
        <v>7092</v>
      </c>
      <c r="B7094" s="3" t="s">
        <v>36335</v>
      </c>
      <c r="C7094" s="3" t="s">
        <v>36336</v>
      </c>
      <c r="D7094" s="3" t="s">
        <v>183</v>
      </c>
      <c r="E7094" s="3" t="s">
        <v>17568</v>
      </c>
      <c r="F7094" s="3" t="s">
        <v>4437</v>
      </c>
      <c r="G7094" s="3" t="s">
        <v>36337</v>
      </c>
      <c r="H7094" s="3" t="s">
        <v>36337</v>
      </c>
      <c r="I7094" s="3" t="s">
        <v>36338</v>
      </c>
      <c r="J7094" s="3" t="s">
        <v>36339</v>
      </c>
      <c r="K7094" s="4" t="s">
        <v>582</v>
      </c>
      <c r="L7094" s="19" t="s">
        <v>583</v>
      </c>
    </row>
    <row r="7095" spans="1:12" ht="16.5" x14ac:dyDescent="0.35">
      <c r="A7095" s="14">
        <v>7093</v>
      </c>
      <c r="B7095" s="3" t="s">
        <v>36340</v>
      </c>
      <c r="C7095" s="3" t="s">
        <v>36341</v>
      </c>
      <c r="D7095" s="3" t="s">
        <v>183</v>
      </c>
      <c r="E7095" s="3" t="s">
        <v>26104</v>
      </c>
      <c r="F7095" s="3" t="s">
        <v>14463</v>
      </c>
      <c r="G7095" s="3" t="s">
        <v>1425</v>
      </c>
      <c r="H7095" s="3" t="s">
        <v>36342</v>
      </c>
      <c r="I7095" s="3" t="s">
        <v>36343</v>
      </c>
      <c r="J7095" s="3" t="s">
        <v>36344</v>
      </c>
      <c r="K7095" s="4" t="s">
        <v>582</v>
      </c>
      <c r="L7095" s="19" t="s">
        <v>583</v>
      </c>
    </row>
    <row r="7096" spans="1:12" ht="16.5" x14ac:dyDescent="0.35">
      <c r="A7096" s="14">
        <v>7094</v>
      </c>
      <c r="B7096" s="3" t="s">
        <v>36345</v>
      </c>
      <c r="C7096" s="3" t="s">
        <v>36346</v>
      </c>
      <c r="D7096" s="3" t="s">
        <v>183</v>
      </c>
      <c r="E7096" s="3" t="s">
        <v>24695</v>
      </c>
      <c r="F7096" s="3" t="s">
        <v>25175</v>
      </c>
      <c r="G7096" s="3" t="s">
        <v>24696</v>
      </c>
      <c r="H7096" s="3" t="s">
        <v>36347</v>
      </c>
      <c r="I7096" s="3" t="s">
        <v>36348</v>
      </c>
      <c r="J7096" s="3" t="s">
        <v>36349</v>
      </c>
      <c r="K7096" s="4" t="s">
        <v>582</v>
      </c>
      <c r="L7096" s="19" t="s">
        <v>583</v>
      </c>
    </row>
    <row r="7097" spans="1:12" ht="16.5" x14ac:dyDescent="0.35">
      <c r="A7097" s="14">
        <v>7095</v>
      </c>
      <c r="B7097" s="3" t="s">
        <v>36350</v>
      </c>
      <c r="C7097" s="3" t="s">
        <v>36351</v>
      </c>
      <c r="D7097" s="3" t="s">
        <v>183</v>
      </c>
      <c r="E7097" s="3" t="s">
        <v>24753</v>
      </c>
      <c r="F7097" s="3" t="s">
        <v>327</v>
      </c>
      <c r="G7097" s="3" t="s">
        <v>36352</v>
      </c>
      <c r="H7097" s="3" t="s">
        <v>36352</v>
      </c>
      <c r="I7097" s="3" t="s">
        <v>36353</v>
      </c>
      <c r="J7097" s="3" t="s">
        <v>36354</v>
      </c>
      <c r="K7097" s="4" t="s">
        <v>582</v>
      </c>
      <c r="L7097" s="19" t="s">
        <v>583</v>
      </c>
    </row>
    <row r="7098" spans="1:12" ht="16.5" x14ac:dyDescent="0.35">
      <c r="A7098" s="14">
        <v>7096</v>
      </c>
      <c r="B7098" s="3" t="s">
        <v>36355</v>
      </c>
      <c r="C7098" s="3" t="s">
        <v>36356</v>
      </c>
      <c r="D7098" s="3" t="s">
        <v>183</v>
      </c>
      <c r="E7098" s="3" t="s">
        <v>25013</v>
      </c>
      <c r="F7098" s="3" t="s">
        <v>2844</v>
      </c>
      <c r="G7098" s="3" t="s">
        <v>25270</v>
      </c>
      <c r="H7098" s="3" t="s">
        <v>36357</v>
      </c>
      <c r="I7098" s="3" t="s">
        <v>36358</v>
      </c>
      <c r="J7098" s="3" t="s">
        <v>36359</v>
      </c>
      <c r="K7098" s="4" t="s">
        <v>582</v>
      </c>
      <c r="L7098" s="19" t="s">
        <v>583</v>
      </c>
    </row>
    <row r="7099" spans="1:12" ht="16.5" x14ac:dyDescent="0.35">
      <c r="A7099" s="14">
        <v>7097</v>
      </c>
      <c r="B7099" s="3" t="s">
        <v>36360</v>
      </c>
      <c r="C7099" s="3" t="s">
        <v>36361</v>
      </c>
      <c r="D7099" s="3" t="s">
        <v>183</v>
      </c>
      <c r="E7099" s="3" t="s">
        <v>13852</v>
      </c>
      <c r="F7099" s="3" t="s">
        <v>1316</v>
      </c>
      <c r="G7099" s="3" t="s">
        <v>3105</v>
      </c>
      <c r="H7099" s="3" t="s">
        <v>36362</v>
      </c>
      <c r="I7099" s="3" t="s">
        <v>36363</v>
      </c>
      <c r="J7099" s="3" t="s">
        <v>36364</v>
      </c>
      <c r="K7099" s="4" t="s">
        <v>582</v>
      </c>
      <c r="L7099" s="19" t="s">
        <v>583</v>
      </c>
    </row>
    <row r="7100" spans="1:12" ht="16.5" x14ac:dyDescent="0.35">
      <c r="A7100" s="14">
        <v>7098</v>
      </c>
      <c r="B7100" s="3" t="s">
        <v>36365</v>
      </c>
      <c r="C7100" s="3" t="s">
        <v>36366</v>
      </c>
      <c r="D7100" s="3" t="s">
        <v>183</v>
      </c>
      <c r="E7100" s="3" t="s">
        <v>35796</v>
      </c>
      <c r="F7100" s="3" t="s">
        <v>25044</v>
      </c>
      <c r="G7100" s="3" t="s">
        <v>15304</v>
      </c>
      <c r="H7100" s="3" t="s">
        <v>15305</v>
      </c>
      <c r="I7100" s="3" t="s">
        <v>36367</v>
      </c>
      <c r="J7100" s="3" t="s">
        <v>36368</v>
      </c>
      <c r="K7100" s="4" t="s">
        <v>582</v>
      </c>
      <c r="L7100" s="19" t="s">
        <v>583</v>
      </c>
    </row>
    <row r="7101" spans="1:12" ht="16.5" x14ac:dyDescent="0.35">
      <c r="A7101" s="14">
        <v>7099</v>
      </c>
      <c r="B7101" s="3" t="s">
        <v>36369</v>
      </c>
      <c r="C7101" s="3" t="s">
        <v>36370</v>
      </c>
      <c r="D7101" s="3" t="s">
        <v>183</v>
      </c>
      <c r="E7101" s="3" t="s">
        <v>25050</v>
      </c>
      <c r="F7101" s="3" t="s">
        <v>3330</v>
      </c>
      <c r="G7101" s="3" t="s">
        <v>36371</v>
      </c>
      <c r="H7101" s="3" t="s">
        <v>36371</v>
      </c>
      <c r="I7101" s="3" t="s">
        <v>36372</v>
      </c>
      <c r="J7101" s="3" t="s">
        <v>36373</v>
      </c>
      <c r="K7101" s="4" t="s">
        <v>582</v>
      </c>
      <c r="L7101" s="19" t="s">
        <v>583</v>
      </c>
    </row>
    <row r="7102" spans="1:12" ht="16.5" x14ac:dyDescent="0.35">
      <c r="A7102" s="14">
        <v>7100</v>
      </c>
      <c r="B7102" s="3" t="s">
        <v>36374</v>
      </c>
      <c r="C7102" s="3" t="s">
        <v>36375</v>
      </c>
      <c r="D7102" s="3" t="s">
        <v>183</v>
      </c>
      <c r="E7102" s="3" t="s">
        <v>18681</v>
      </c>
      <c r="F7102" s="3" t="s">
        <v>1391</v>
      </c>
      <c r="G7102" s="3" t="s">
        <v>36376</v>
      </c>
      <c r="H7102" s="3" t="s">
        <v>36376</v>
      </c>
      <c r="I7102" s="3" t="s">
        <v>36377</v>
      </c>
      <c r="J7102" s="3" t="s">
        <v>36378</v>
      </c>
      <c r="K7102" s="4" t="s">
        <v>582</v>
      </c>
      <c r="L7102" s="19" t="s">
        <v>583</v>
      </c>
    </row>
    <row r="7103" spans="1:12" ht="16.5" x14ac:dyDescent="0.35">
      <c r="A7103" s="14">
        <v>7101</v>
      </c>
      <c r="B7103" s="3" t="s">
        <v>36379</v>
      </c>
      <c r="C7103" s="3" t="s">
        <v>36380</v>
      </c>
      <c r="D7103" s="3" t="s">
        <v>183</v>
      </c>
      <c r="E7103" s="3" t="s">
        <v>16285</v>
      </c>
      <c r="F7103" s="3" t="s">
        <v>1124</v>
      </c>
      <c r="G7103" s="3" t="s">
        <v>16731</v>
      </c>
      <c r="H7103" s="3" t="s">
        <v>36381</v>
      </c>
      <c r="I7103" s="3" t="s">
        <v>36382</v>
      </c>
      <c r="J7103" s="3" t="s">
        <v>36383</v>
      </c>
      <c r="K7103" s="4" t="s">
        <v>582</v>
      </c>
      <c r="L7103" s="19" t="s">
        <v>583</v>
      </c>
    </row>
    <row r="7104" spans="1:12" ht="16.5" x14ac:dyDescent="0.35">
      <c r="A7104" s="14">
        <v>7102</v>
      </c>
      <c r="B7104" s="3" t="s">
        <v>36384</v>
      </c>
      <c r="C7104" s="3" t="s">
        <v>36385</v>
      </c>
      <c r="D7104" s="3" t="s">
        <v>183</v>
      </c>
      <c r="E7104" s="3" t="s">
        <v>24928</v>
      </c>
      <c r="F7104" s="3" t="s">
        <v>4618</v>
      </c>
      <c r="G7104" s="3" t="s">
        <v>36386</v>
      </c>
      <c r="H7104" s="3" t="s">
        <v>36387</v>
      </c>
      <c r="I7104" s="3" t="s">
        <v>16224</v>
      </c>
      <c r="J7104" s="3" t="s">
        <v>36388</v>
      </c>
      <c r="K7104" s="4" t="s">
        <v>582</v>
      </c>
      <c r="L7104" s="19" t="s">
        <v>583</v>
      </c>
    </row>
    <row r="7105" spans="1:12" ht="16.5" x14ac:dyDescent="0.35">
      <c r="A7105" s="14">
        <v>7103</v>
      </c>
      <c r="B7105" s="3" t="s">
        <v>36389</v>
      </c>
      <c r="C7105" s="3" t="s">
        <v>36390</v>
      </c>
      <c r="D7105" s="3" t="s">
        <v>183</v>
      </c>
      <c r="E7105" s="3" t="s">
        <v>11725</v>
      </c>
      <c r="F7105" s="3" t="s">
        <v>1897</v>
      </c>
      <c r="G7105" s="3" t="s">
        <v>36391</v>
      </c>
      <c r="H7105" s="3" t="s">
        <v>36391</v>
      </c>
      <c r="I7105" s="3" t="s">
        <v>36392</v>
      </c>
      <c r="J7105" s="3" t="s">
        <v>36393</v>
      </c>
      <c r="K7105" s="4" t="s">
        <v>582</v>
      </c>
      <c r="L7105" s="19" t="s">
        <v>583</v>
      </c>
    </row>
    <row r="7106" spans="1:12" ht="16.5" x14ac:dyDescent="0.35">
      <c r="A7106" s="14">
        <v>7104</v>
      </c>
      <c r="B7106" s="3" t="s">
        <v>36394</v>
      </c>
      <c r="C7106" s="3" t="s">
        <v>36395</v>
      </c>
      <c r="D7106" s="3" t="s">
        <v>183</v>
      </c>
      <c r="E7106" s="3" t="s">
        <v>24753</v>
      </c>
      <c r="F7106" s="3" t="s">
        <v>327</v>
      </c>
      <c r="G7106" s="3" t="s">
        <v>36396</v>
      </c>
      <c r="H7106" s="3" t="s">
        <v>36396</v>
      </c>
      <c r="I7106" s="3" t="s">
        <v>36397</v>
      </c>
      <c r="J7106" s="3" t="s">
        <v>36398</v>
      </c>
      <c r="K7106" s="4" t="s">
        <v>582</v>
      </c>
      <c r="L7106" s="19" t="s">
        <v>583</v>
      </c>
    </row>
    <row r="7107" spans="1:12" ht="16.5" x14ac:dyDescent="0.35">
      <c r="A7107" s="14">
        <v>7105</v>
      </c>
      <c r="B7107" s="3" t="s">
        <v>36399</v>
      </c>
      <c r="C7107" s="3" t="s">
        <v>36400</v>
      </c>
      <c r="D7107" s="3" t="s">
        <v>183</v>
      </c>
      <c r="E7107" s="3" t="s">
        <v>28014</v>
      </c>
      <c r="F7107" s="3" t="s">
        <v>9579</v>
      </c>
      <c r="G7107" s="3" t="s">
        <v>36401</v>
      </c>
      <c r="H7107" s="3" t="s">
        <v>36401</v>
      </c>
      <c r="I7107" s="3" t="s">
        <v>36402</v>
      </c>
      <c r="J7107" s="3" t="s">
        <v>36403</v>
      </c>
      <c r="K7107" s="4" t="s">
        <v>582</v>
      </c>
      <c r="L7107" s="19" t="s">
        <v>583</v>
      </c>
    </row>
    <row r="7108" spans="1:12" ht="16.5" x14ac:dyDescent="0.35">
      <c r="A7108" s="14">
        <v>7106</v>
      </c>
      <c r="B7108" s="3" t="s">
        <v>36404</v>
      </c>
      <c r="C7108" s="3" t="s">
        <v>36405</v>
      </c>
      <c r="D7108" s="3" t="s">
        <v>183</v>
      </c>
      <c r="E7108" s="3" t="s">
        <v>5544</v>
      </c>
      <c r="F7108" s="3" t="s">
        <v>414</v>
      </c>
      <c r="G7108" s="3" t="s">
        <v>13687</v>
      </c>
      <c r="H7108" s="3" t="s">
        <v>13688</v>
      </c>
      <c r="I7108" s="3" t="s">
        <v>36406</v>
      </c>
      <c r="J7108" s="3" t="s">
        <v>36407</v>
      </c>
      <c r="K7108" s="4" t="s">
        <v>582</v>
      </c>
      <c r="L7108" s="19" t="s">
        <v>583</v>
      </c>
    </row>
    <row r="7109" spans="1:12" ht="16.5" x14ac:dyDescent="0.35">
      <c r="A7109" s="14">
        <v>7107</v>
      </c>
      <c r="B7109" s="3" t="s">
        <v>36408</v>
      </c>
      <c r="C7109" s="3" t="s">
        <v>36409</v>
      </c>
      <c r="D7109" s="3" t="s">
        <v>183</v>
      </c>
      <c r="E7109" s="3" t="s">
        <v>18681</v>
      </c>
      <c r="F7109" s="3" t="s">
        <v>266</v>
      </c>
      <c r="G7109" s="3" t="s">
        <v>248</v>
      </c>
      <c r="H7109" s="3" t="s">
        <v>36410</v>
      </c>
      <c r="I7109" s="3" t="s">
        <v>36411</v>
      </c>
      <c r="J7109" s="3" t="s">
        <v>36412</v>
      </c>
      <c r="K7109" s="4" t="s">
        <v>582</v>
      </c>
      <c r="L7109" s="19" t="s">
        <v>583</v>
      </c>
    </row>
    <row r="7110" spans="1:12" ht="16.5" x14ac:dyDescent="0.35">
      <c r="A7110" s="14">
        <v>7108</v>
      </c>
      <c r="B7110" s="3" t="s">
        <v>36413</v>
      </c>
      <c r="C7110" s="3" t="s">
        <v>36414</v>
      </c>
      <c r="D7110" s="3" t="s">
        <v>183</v>
      </c>
      <c r="E7110" s="3" t="s">
        <v>25187</v>
      </c>
      <c r="F7110" s="3" t="s">
        <v>8605</v>
      </c>
      <c r="G7110" s="3" t="s">
        <v>7543</v>
      </c>
      <c r="H7110" s="3" t="s">
        <v>36415</v>
      </c>
      <c r="I7110" s="3" t="s">
        <v>36416</v>
      </c>
      <c r="J7110" s="3" t="s">
        <v>36417</v>
      </c>
      <c r="K7110" s="4" t="s">
        <v>582</v>
      </c>
      <c r="L7110" s="19" t="s">
        <v>583</v>
      </c>
    </row>
    <row r="7111" spans="1:12" ht="16.5" x14ac:dyDescent="0.35">
      <c r="A7111" s="14">
        <v>7109</v>
      </c>
      <c r="B7111" s="3" t="s">
        <v>36418</v>
      </c>
      <c r="C7111" s="3" t="s">
        <v>36419</v>
      </c>
      <c r="D7111" s="3" t="s">
        <v>183</v>
      </c>
      <c r="E7111" s="3" t="s">
        <v>5544</v>
      </c>
      <c r="F7111" s="3" t="s">
        <v>414</v>
      </c>
      <c r="G7111" s="3" t="s">
        <v>36420</v>
      </c>
      <c r="H7111" s="3" t="s">
        <v>36420</v>
      </c>
      <c r="I7111" s="3" t="s">
        <v>36421</v>
      </c>
      <c r="J7111" s="3" t="s">
        <v>36422</v>
      </c>
      <c r="K7111" s="4" t="s">
        <v>582</v>
      </c>
      <c r="L7111" s="19" t="s">
        <v>583</v>
      </c>
    </row>
    <row r="7112" spans="1:12" ht="16.5" x14ac:dyDescent="0.35">
      <c r="A7112" s="14">
        <v>7110</v>
      </c>
      <c r="B7112" s="3" t="s">
        <v>36423</v>
      </c>
      <c r="C7112" s="3" t="s">
        <v>36424</v>
      </c>
      <c r="D7112" s="3" t="s">
        <v>183</v>
      </c>
      <c r="E7112" s="3" t="s">
        <v>5544</v>
      </c>
      <c r="F7112" s="3" t="s">
        <v>414</v>
      </c>
      <c r="G7112" s="3" t="s">
        <v>36425</v>
      </c>
      <c r="H7112" s="3" t="s">
        <v>36425</v>
      </c>
      <c r="I7112" s="3" t="s">
        <v>36426</v>
      </c>
      <c r="J7112" s="3" t="s">
        <v>36427</v>
      </c>
      <c r="K7112" s="4" t="s">
        <v>582</v>
      </c>
      <c r="L7112" s="19" t="s">
        <v>583</v>
      </c>
    </row>
    <row r="7113" spans="1:12" ht="16.5" x14ac:dyDescent="0.35">
      <c r="A7113" s="14">
        <v>7111</v>
      </c>
      <c r="B7113" s="3" t="s">
        <v>36428</v>
      </c>
      <c r="C7113" s="3" t="s">
        <v>36429</v>
      </c>
      <c r="D7113" s="3" t="s">
        <v>183</v>
      </c>
      <c r="E7113" s="3" t="s">
        <v>26009</v>
      </c>
      <c r="F7113" s="3" t="s">
        <v>2126</v>
      </c>
      <c r="G7113" s="3" t="s">
        <v>36430</v>
      </c>
      <c r="H7113" s="3" t="s">
        <v>36430</v>
      </c>
      <c r="I7113" s="3" t="s">
        <v>36431</v>
      </c>
      <c r="J7113" s="3" t="s">
        <v>36432</v>
      </c>
      <c r="K7113" s="4" t="s">
        <v>582</v>
      </c>
      <c r="L7113" s="19" t="s">
        <v>583</v>
      </c>
    </row>
    <row r="7114" spans="1:12" ht="16.5" x14ac:dyDescent="0.35">
      <c r="A7114" s="14">
        <v>7112</v>
      </c>
      <c r="B7114" s="3" t="s">
        <v>36433</v>
      </c>
      <c r="C7114" s="3" t="s">
        <v>36434</v>
      </c>
      <c r="D7114" s="3" t="s">
        <v>183</v>
      </c>
      <c r="E7114" s="3" t="s">
        <v>11719</v>
      </c>
      <c r="F7114" s="3" t="s">
        <v>1112</v>
      </c>
      <c r="G7114" s="3" t="s">
        <v>36435</v>
      </c>
      <c r="H7114" s="3" t="s">
        <v>36435</v>
      </c>
      <c r="I7114" s="3" t="s">
        <v>36436</v>
      </c>
      <c r="J7114" s="3" t="s">
        <v>36437</v>
      </c>
      <c r="K7114" s="4" t="s">
        <v>582</v>
      </c>
      <c r="L7114" s="19" t="s">
        <v>583</v>
      </c>
    </row>
    <row r="7115" spans="1:12" ht="16.5" x14ac:dyDescent="0.35">
      <c r="A7115" s="14">
        <v>7113</v>
      </c>
      <c r="B7115" s="3" t="s">
        <v>36438</v>
      </c>
      <c r="C7115" s="3" t="s">
        <v>36439</v>
      </c>
      <c r="D7115" s="3" t="s">
        <v>183</v>
      </c>
      <c r="E7115" s="3" t="s">
        <v>16291</v>
      </c>
      <c r="F7115" s="3" t="s">
        <v>4512</v>
      </c>
      <c r="G7115" s="3" t="s">
        <v>36440</v>
      </c>
      <c r="H7115" s="3" t="s">
        <v>36440</v>
      </c>
      <c r="I7115" s="3" t="s">
        <v>36441</v>
      </c>
      <c r="J7115" s="3" t="s">
        <v>36442</v>
      </c>
      <c r="K7115" s="4" t="s">
        <v>582</v>
      </c>
      <c r="L7115" s="19" t="s">
        <v>583</v>
      </c>
    </row>
    <row r="7116" spans="1:12" ht="16.5" x14ac:dyDescent="0.35">
      <c r="A7116" s="14">
        <v>7114</v>
      </c>
      <c r="B7116" s="3" t="s">
        <v>36443</v>
      </c>
      <c r="C7116" s="3" t="s">
        <v>36444</v>
      </c>
      <c r="D7116" s="3" t="s">
        <v>183</v>
      </c>
      <c r="E7116" s="3" t="s">
        <v>18681</v>
      </c>
      <c r="F7116" s="3" t="s">
        <v>266</v>
      </c>
      <c r="G7116" s="3" t="s">
        <v>36445</v>
      </c>
      <c r="H7116" s="3" t="s">
        <v>36446</v>
      </c>
      <c r="I7116" s="3" t="s">
        <v>36447</v>
      </c>
      <c r="J7116" s="3" t="s">
        <v>36448</v>
      </c>
      <c r="K7116" s="4" t="s">
        <v>582</v>
      </c>
      <c r="L7116" s="19" t="s">
        <v>583</v>
      </c>
    </row>
    <row r="7117" spans="1:12" ht="16.5" x14ac:dyDescent="0.35">
      <c r="A7117" s="14">
        <v>7115</v>
      </c>
      <c r="B7117" s="3" t="s">
        <v>36449</v>
      </c>
      <c r="C7117" s="3" t="s">
        <v>36450</v>
      </c>
      <c r="D7117" s="3" t="s">
        <v>183</v>
      </c>
      <c r="E7117" s="3" t="s">
        <v>24878</v>
      </c>
      <c r="F7117" s="3" t="s">
        <v>1903</v>
      </c>
      <c r="G7117" s="3" t="s">
        <v>36451</v>
      </c>
      <c r="H7117" s="3" t="s">
        <v>36451</v>
      </c>
      <c r="I7117" s="3" t="s">
        <v>36452</v>
      </c>
      <c r="J7117" s="3" t="s">
        <v>36453</v>
      </c>
      <c r="K7117" s="4" t="s">
        <v>582</v>
      </c>
      <c r="L7117" s="19" t="s">
        <v>583</v>
      </c>
    </row>
    <row r="7118" spans="1:12" ht="16.5" x14ac:dyDescent="0.35">
      <c r="A7118" s="14">
        <v>7116</v>
      </c>
      <c r="B7118" s="3" t="s">
        <v>36454</v>
      </c>
      <c r="C7118" s="3" t="s">
        <v>36455</v>
      </c>
      <c r="D7118" s="3" t="s">
        <v>183</v>
      </c>
      <c r="E7118" s="3" t="s">
        <v>24668</v>
      </c>
      <c r="F7118" s="3" t="s">
        <v>1465</v>
      </c>
      <c r="G7118" s="3" t="s">
        <v>36456</v>
      </c>
      <c r="H7118" s="3" t="s">
        <v>36456</v>
      </c>
      <c r="I7118" s="3" t="s">
        <v>36457</v>
      </c>
      <c r="J7118" s="3" t="s">
        <v>36458</v>
      </c>
      <c r="K7118" s="4" t="s">
        <v>582</v>
      </c>
      <c r="L7118" s="19" t="s">
        <v>583</v>
      </c>
    </row>
    <row r="7119" spans="1:12" ht="16.5" x14ac:dyDescent="0.35">
      <c r="A7119" s="14">
        <v>7117</v>
      </c>
      <c r="B7119" s="3" t="s">
        <v>36459</v>
      </c>
      <c r="C7119" s="3" t="s">
        <v>36460</v>
      </c>
      <c r="D7119" s="3" t="s">
        <v>183</v>
      </c>
      <c r="E7119" s="3" t="s">
        <v>24668</v>
      </c>
      <c r="F7119" s="3" t="s">
        <v>1465</v>
      </c>
      <c r="G7119" s="3" t="s">
        <v>36461</v>
      </c>
      <c r="H7119" s="3" t="s">
        <v>36461</v>
      </c>
      <c r="I7119" s="3" t="s">
        <v>36462</v>
      </c>
      <c r="J7119" s="3" t="s">
        <v>36463</v>
      </c>
      <c r="K7119" s="4" t="s">
        <v>582</v>
      </c>
      <c r="L7119" s="19" t="s">
        <v>583</v>
      </c>
    </row>
    <row r="7120" spans="1:12" ht="16.5" x14ac:dyDescent="0.35">
      <c r="A7120" s="14">
        <v>7118</v>
      </c>
      <c r="B7120" s="3" t="s">
        <v>36464</v>
      </c>
      <c r="C7120" s="3" t="s">
        <v>36465</v>
      </c>
      <c r="D7120" s="3" t="s">
        <v>183</v>
      </c>
      <c r="E7120" s="3" t="s">
        <v>25985</v>
      </c>
      <c r="F7120" s="3" t="s">
        <v>777</v>
      </c>
      <c r="G7120" s="3" t="s">
        <v>36155</v>
      </c>
      <c r="H7120" s="3" t="s">
        <v>36156</v>
      </c>
      <c r="I7120" s="3" t="s">
        <v>36466</v>
      </c>
      <c r="J7120" s="3" t="s">
        <v>36467</v>
      </c>
      <c r="K7120" s="4" t="s">
        <v>582</v>
      </c>
      <c r="L7120" s="19" t="s">
        <v>583</v>
      </c>
    </row>
    <row r="7121" spans="1:12" ht="16.5" x14ac:dyDescent="0.35">
      <c r="A7121" s="14">
        <v>7119</v>
      </c>
      <c r="B7121" s="3" t="s">
        <v>36468</v>
      </c>
      <c r="C7121" s="3" t="s">
        <v>36469</v>
      </c>
      <c r="D7121" s="3" t="s">
        <v>183</v>
      </c>
      <c r="E7121" s="3" t="s">
        <v>16285</v>
      </c>
      <c r="F7121" s="3" t="s">
        <v>1384</v>
      </c>
      <c r="G7121" s="3" t="s">
        <v>11454</v>
      </c>
      <c r="H7121" s="3" t="s">
        <v>36470</v>
      </c>
      <c r="I7121" s="3" t="s">
        <v>36471</v>
      </c>
      <c r="J7121" s="3" t="s">
        <v>36472</v>
      </c>
      <c r="K7121" s="4" t="s">
        <v>582</v>
      </c>
      <c r="L7121" s="19" t="s">
        <v>583</v>
      </c>
    </row>
    <row r="7122" spans="1:12" ht="16.5" x14ac:dyDescent="0.35">
      <c r="A7122" s="14">
        <v>7120</v>
      </c>
      <c r="B7122" s="3" t="s">
        <v>36473</v>
      </c>
      <c r="C7122" s="3" t="s">
        <v>36474</v>
      </c>
      <c r="D7122" s="3" t="s">
        <v>183</v>
      </c>
      <c r="E7122" s="3" t="s">
        <v>25250</v>
      </c>
      <c r="F7122" s="3" t="s">
        <v>1240</v>
      </c>
      <c r="G7122" s="3" t="s">
        <v>35597</v>
      </c>
      <c r="H7122" s="3" t="s">
        <v>36475</v>
      </c>
      <c r="I7122" s="3" t="s">
        <v>36476</v>
      </c>
      <c r="J7122" s="3" t="s">
        <v>36477</v>
      </c>
      <c r="K7122" s="4" t="s">
        <v>582</v>
      </c>
      <c r="L7122" s="19" t="s">
        <v>583</v>
      </c>
    </row>
    <row r="7123" spans="1:12" ht="16.5" x14ac:dyDescent="0.35">
      <c r="A7123" s="14">
        <v>7121</v>
      </c>
      <c r="B7123" s="3" t="s">
        <v>36478</v>
      </c>
      <c r="C7123" s="3" t="s">
        <v>36479</v>
      </c>
      <c r="D7123" s="3" t="s">
        <v>183</v>
      </c>
      <c r="E7123" s="3" t="s">
        <v>24618</v>
      </c>
      <c r="F7123" s="3" t="s">
        <v>1469</v>
      </c>
      <c r="G7123" s="3" t="s">
        <v>9558</v>
      </c>
      <c r="H7123" s="3" t="s">
        <v>36480</v>
      </c>
      <c r="I7123" s="3" t="s">
        <v>36481</v>
      </c>
      <c r="J7123" s="3" t="s">
        <v>36482</v>
      </c>
      <c r="K7123" s="4" t="s">
        <v>582</v>
      </c>
      <c r="L7123" s="19" t="s">
        <v>583</v>
      </c>
    </row>
    <row r="7124" spans="1:12" ht="16.5" x14ac:dyDescent="0.35">
      <c r="A7124" s="14">
        <v>7122</v>
      </c>
      <c r="B7124" s="3" t="s">
        <v>36483</v>
      </c>
      <c r="C7124" s="3" t="s">
        <v>36484</v>
      </c>
      <c r="D7124" s="3" t="s">
        <v>183</v>
      </c>
      <c r="E7124" s="3" t="s">
        <v>660</v>
      </c>
      <c r="F7124" s="3" t="s">
        <v>257</v>
      </c>
      <c r="G7124" s="3" t="s">
        <v>36485</v>
      </c>
      <c r="H7124" s="3" t="s">
        <v>36485</v>
      </c>
      <c r="I7124" s="3" t="s">
        <v>36486</v>
      </c>
      <c r="J7124" s="3" t="s">
        <v>36487</v>
      </c>
      <c r="K7124" s="4" t="s">
        <v>582</v>
      </c>
      <c r="L7124" s="19" t="s">
        <v>583</v>
      </c>
    </row>
    <row r="7125" spans="1:12" ht="16.5" x14ac:dyDescent="0.35">
      <c r="A7125" s="14">
        <v>7123</v>
      </c>
      <c r="B7125" s="3" t="s">
        <v>36488</v>
      </c>
      <c r="C7125" s="3" t="s">
        <v>36489</v>
      </c>
      <c r="D7125" s="3" t="s">
        <v>183</v>
      </c>
      <c r="E7125" s="3" t="s">
        <v>16291</v>
      </c>
      <c r="F7125" s="3" t="s">
        <v>4512</v>
      </c>
      <c r="G7125" s="3" t="s">
        <v>36490</v>
      </c>
      <c r="H7125" s="3" t="s">
        <v>36490</v>
      </c>
      <c r="I7125" s="3" t="s">
        <v>36491</v>
      </c>
      <c r="J7125" s="3" t="s">
        <v>36492</v>
      </c>
      <c r="K7125" s="4" t="s">
        <v>582</v>
      </c>
      <c r="L7125" s="19" t="s">
        <v>583</v>
      </c>
    </row>
    <row r="7126" spans="1:12" ht="16.5" x14ac:dyDescent="0.35">
      <c r="A7126" s="14">
        <v>7124</v>
      </c>
      <c r="B7126" s="3" t="s">
        <v>36493</v>
      </c>
      <c r="C7126" s="3" t="s">
        <v>36494</v>
      </c>
      <c r="D7126" s="3" t="s">
        <v>183</v>
      </c>
      <c r="E7126" s="3" t="s">
        <v>28260</v>
      </c>
      <c r="F7126" s="3" t="s">
        <v>9093</v>
      </c>
      <c r="G7126" s="3" t="s">
        <v>28261</v>
      </c>
      <c r="H7126" s="3" t="s">
        <v>36495</v>
      </c>
      <c r="I7126" s="3" t="s">
        <v>36496</v>
      </c>
      <c r="J7126" s="3" t="s">
        <v>36497</v>
      </c>
      <c r="K7126" s="4" t="s">
        <v>582</v>
      </c>
      <c r="L7126" s="19" t="s">
        <v>583</v>
      </c>
    </row>
    <row r="7127" spans="1:12" ht="16.5" x14ac:dyDescent="0.35">
      <c r="A7127" s="14">
        <v>7125</v>
      </c>
      <c r="B7127" s="3" t="s">
        <v>36498</v>
      </c>
      <c r="C7127" s="3" t="s">
        <v>36499</v>
      </c>
      <c r="D7127" s="3" t="s">
        <v>183</v>
      </c>
      <c r="E7127" s="3" t="s">
        <v>24787</v>
      </c>
      <c r="F7127" s="3" t="s">
        <v>3203</v>
      </c>
      <c r="G7127" s="3" t="s">
        <v>1542</v>
      </c>
      <c r="H7127" s="3" t="s">
        <v>36500</v>
      </c>
      <c r="I7127" s="3" t="s">
        <v>36501</v>
      </c>
      <c r="J7127" s="3" t="s">
        <v>36502</v>
      </c>
      <c r="K7127" s="4" t="s">
        <v>582</v>
      </c>
      <c r="L7127" s="19" t="s">
        <v>583</v>
      </c>
    </row>
    <row r="7128" spans="1:12" ht="16.5" x14ac:dyDescent="0.35">
      <c r="A7128" s="14">
        <v>7126</v>
      </c>
      <c r="B7128" s="3" t="s">
        <v>36503</v>
      </c>
      <c r="C7128" s="3" t="s">
        <v>36504</v>
      </c>
      <c r="D7128" s="3" t="s">
        <v>183</v>
      </c>
      <c r="E7128" s="3" t="s">
        <v>24668</v>
      </c>
      <c r="F7128" s="3" t="s">
        <v>1465</v>
      </c>
      <c r="G7128" s="3" t="s">
        <v>21630</v>
      </c>
      <c r="H7128" s="3" t="s">
        <v>36505</v>
      </c>
      <c r="I7128" s="3" t="s">
        <v>36506</v>
      </c>
      <c r="J7128" s="3" t="s">
        <v>36507</v>
      </c>
      <c r="K7128" s="4" t="s">
        <v>582</v>
      </c>
      <c r="L7128" s="19" t="s">
        <v>583</v>
      </c>
    </row>
    <row r="7129" spans="1:12" ht="16.5" x14ac:dyDescent="0.35">
      <c r="A7129" s="14">
        <v>7127</v>
      </c>
      <c r="B7129" s="3" t="s">
        <v>36508</v>
      </c>
      <c r="C7129" s="3" t="s">
        <v>36509</v>
      </c>
      <c r="D7129" s="3" t="s">
        <v>183</v>
      </c>
      <c r="E7129" s="3" t="s">
        <v>18681</v>
      </c>
      <c r="F7129" s="3" t="s">
        <v>266</v>
      </c>
      <c r="G7129" s="3" t="s">
        <v>36510</v>
      </c>
      <c r="H7129" s="3" t="s">
        <v>36510</v>
      </c>
      <c r="I7129" s="3" t="s">
        <v>36511</v>
      </c>
      <c r="J7129" s="3" t="s">
        <v>36512</v>
      </c>
      <c r="K7129" s="4" t="s">
        <v>582</v>
      </c>
      <c r="L7129" s="19" t="s">
        <v>583</v>
      </c>
    </row>
    <row r="7130" spans="1:12" ht="16.5" x14ac:dyDescent="0.35">
      <c r="A7130" s="14">
        <v>7128</v>
      </c>
      <c r="B7130" s="3" t="s">
        <v>36513</v>
      </c>
      <c r="C7130" s="3" t="s">
        <v>36514</v>
      </c>
      <c r="D7130" s="3" t="s">
        <v>183</v>
      </c>
      <c r="E7130" s="3" t="s">
        <v>24668</v>
      </c>
      <c r="F7130" s="3" t="s">
        <v>1465</v>
      </c>
      <c r="G7130" s="3" t="s">
        <v>36515</v>
      </c>
      <c r="H7130" s="3" t="s">
        <v>36515</v>
      </c>
      <c r="I7130" s="3" t="s">
        <v>36516</v>
      </c>
      <c r="J7130" s="3" t="s">
        <v>36517</v>
      </c>
      <c r="K7130" s="4" t="s">
        <v>582</v>
      </c>
      <c r="L7130" s="19" t="s">
        <v>583</v>
      </c>
    </row>
    <row r="7131" spans="1:12" ht="16.5" x14ac:dyDescent="0.35">
      <c r="A7131" s="14">
        <v>7129</v>
      </c>
      <c r="B7131" s="3" t="s">
        <v>36518</v>
      </c>
      <c r="C7131" s="3" t="s">
        <v>36519</v>
      </c>
      <c r="D7131" s="3" t="s">
        <v>183</v>
      </c>
      <c r="E7131" s="3" t="s">
        <v>36134</v>
      </c>
      <c r="F7131" s="3" t="s">
        <v>1878</v>
      </c>
      <c r="G7131" s="3" t="s">
        <v>36440</v>
      </c>
      <c r="H7131" s="3" t="s">
        <v>36440</v>
      </c>
      <c r="I7131" s="3" t="s">
        <v>36520</v>
      </c>
      <c r="J7131" s="3" t="s">
        <v>36521</v>
      </c>
      <c r="K7131" s="4" t="s">
        <v>582</v>
      </c>
      <c r="L7131" s="19" t="s">
        <v>583</v>
      </c>
    </row>
    <row r="7132" spans="1:12" ht="16.5" x14ac:dyDescent="0.35">
      <c r="A7132" s="14">
        <v>7130</v>
      </c>
      <c r="B7132" s="3" t="s">
        <v>36522</v>
      </c>
      <c r="C7132" s="3" t="s">
        <v>36523</v>
      </c>
      <c r="D7132" s="3" t="s">
        <v>183</v>
      </c>
      <c r="E7132" s="3" t="s">
        <v>25286</v>
      </c>
      <c r="F7132" s="3" t="s">
        <v>1240</v>
      </c>
      <c r="G7132" s="3" t="s">
        <v>6074</v>
      </c>
      <c r="H7132" s="3" t="s">
        <v>36524</v>
      </c>
      <c r="I7132" s="3" t="s">
        <v>36525</v>
      </c>
      <c r="J7132" s="3" t="s">
        <v>36526</v>
      </c>
      <c r="K7132" s="4" t="s">
        <v>582</v>
      </c>
      <c r="L7132" s="19" t="s">
        <v>583</v>
      </c>
    </row>
    <row r="7133" spans="1:12" ht="16.5" x14ac:dyDescent="0.35">
      <c r="A7133" s="14">
        <v>7131</v>
      </c>
      <c r="B7133" s="3" t="s">
        <v>36527</v>
      </c>
      <c r="C7133" s="3" t="s">
        <v>36528</v>
      </c>
      <c r="D7133" s="3" t="s">
        <v>183</v>
      </c>
      <c r="E7133" s="3" t="s">
        <v>25123</v>
      </c>
      <c r="F7133" s="3" t="s">
        <v>1481</v>
      </c>
      <c r="G7133" s="3" t="s">
        <v>15845</v>
      </c>
      <c r="H7133" s="3" t="s">
        <v>36529</v>
      </c>
      <c r="I7133" s="3" t="s">
        <v>36530</v>
      </c>
      <c r="J7133" s="3" t="s">
        <v>36531</v>
      </c>
      <c r="K7133" s="4" t="s">
        <v>582</v>
      </c>
      <c r="L7133" s="19" t="s">
        <v>583</v>
      </c>
    </row>
    <row r="7134" spans="1:12" ht="16.5" x14ac:dyDescent="0.35">
      <c r="A7134" s="14">
        <v>7132</v>
      </c>
      <c r="B7134" s="3" t="s">
        <v>36532</v>
      </c>
      <c r="C7134" s="3" t="s">
        <v>36533</v>
      </c>
      <c r="D7134" s="3" t="s">
        <v>183</v>
      </c>
      <c r="E7134" s="3" t="s">
        <v>2889</v>
      </c>
      <c r="F7134" s="3" t="s">
        <v>1868</v>
      </c>
      <c r="G7134" s="3" t="s">
        <v>37910</v>
      </c>
      <c r="H7134" s="3" t="s">
        <v>36534</v>
      </c>
      <c r="I7134" s="3" t="s">
        <v>36535</v>
      </c>
      <c r="J7134" s="3" t="s">
        <v>36536</v>
      </c>
      <c r="K7134" s="4" t="s">
        <v>582</v>
      </c>
      <c r="L7134" s="19" t="s">
        <v>583</v>
      </c>
    </row>
    <row r="7135" spans="1:12" ht="16.5" x14ac:dyDescent="0.35">
      <c r="A7135" s="14">
        <v>7133</v>
      </c>
      <c r="B7135" s="3" t="s">
        <v>36537</v>
      </c>
      <c r="C7135" s="3" t="s">
        <v>36538</v>
      </c>
      <c r="D7135" s="3" t="s">
        <v>183</v>
      </c>
      <c r="E7135" s="3" t="s">
        <v>35796</v>
      </c>
      <c r="F7135" s="3" t="s">
        <v>25044</v>
      </c>
      <c r="G7135" s="3" t="s">
        <v>36539</v>
      </c>
      <c r="H7135" s="3" t="s">
        <v>36539</v>
      </c>
      <c r="I7135" s="3" t="s">
        <v>36540</v>
      </c>
      <c r="J7135" s="3" t="s">
        <v>36541</v>
      </c>
      <c r="K7135" s="4" t="s">
        <v>582</v>
      </c>
      <c r="L7135" s="19" t="s">
        <v>583</v>
      </c>
    </row>
    <row r="7136" spans="1:12" ht="16.5" x14ac:dyDescent="0.35">
      <c r="A7136" s="14">
        <v>7134</v>
      </c>
      <c r="B7136" s="3" t="s">
        <v>36542</v>
      </c>
      <c r="C7136" s="3" t="s">
        <v>36543</v>
      </c>
      <c r="D7136" s="3" t="s">
        <v>183</v>
      </c>
      <c r="E7136" s="3" t="s">
        <v>26009</v>
      </c>
      <c r="F7136" s="3" t="s">
        <v>2126</v>
      </c>
      <c r="G7136" s="3" t="s">
        <v>32739</v>
      </c>
      <c r="H7136" s="3" t="s">
        <v>36544</v>
      </c>
      <c r="I7136" s="3" t="s">
        <v>36545</v>
      </c>
      <c r="J7136" s="3" t="s">
        <v>36546</v>
      </c>
      <c r="K7136" s="4" t="s">
        <v>582</v>
      </c>
      <c r="L7136" s="19" t="s">
        <v>583</v>
      </c>
    </row>
    <row r="7137" spans="1:12" ht="16.5" x14ac:dyDescent="0.35">
      <c r="A7137" s="14">
        <v>7135</v>
      </c>
      <c r="B7137" s="3" t="s">
        <v>36547</v>
      </c>
      <c r="C7137" s="3" t="s">
        <v>36548</v>
      </c>
      <c r="D7137" s="3" t="s">
        <v>183</v>
      </c>
      <c r="E7137" s="3" t="s">
        <v>26009</v>
      </c>
      <c r="F7137" s="3" t="s">
        <v>2126</v>
      </c>
      <c r="G7137" s="3" t="s">
        <v>32739</v>
      </c>
      <c r="H7137" s="3" t="s">
        <v>36549</v>
      </c>
      <c r="I7137" s="3" t="s">
        <v>36550</v>
      </c>
      <c r="J7137" s="3" t="s">
        <v>36551</v>
      </c>
      <c r="K7137" s="4" t="s">
        <v>582</v>
      </c>
      <c r="L7137" s="19" t="s">
        <v>583</v>
      </c>
    </row>
    <row r="7138" spans="1:12" ht="16.5" x14ac:dyDescent="0.35">
      <c r="A7138" s="14">
        <v>7136</v>
      </c>
      <c r="B7138" s="3" t="s">
        <v>36552</v>
      </c>
      <c r="C7138" s="3" t="s">
        <v>36553</v>
      </c>
      <c r="D7138" s="3" t="s">
        <v>183</v>
      </c>
      <c r="E7138" s="3" t="s">
        <v>11719</v>
      </c>
      <c r="F7138" s="3" t="s">
        <v>1112</v>
      </c>
      <c r="G7138" s="3" t="s">
        <v>36554</v>
      </c>
      <c r="H7138" s="3" t="s">
        <v>36554</v>
      </c>
      <c r="I7138" s="3" t="s">
        <v>36555</v>
      </c>
      <c r="J7138" s="3" t="s">
        <v>36556</v>
      </c>
      <c r="K7138" s="4" t="s">
        <v>582</v>
      </c>
      <c r="L7138" s="19" t="s">
        <v>583</v>
      </c>
    </row>
    <row r="7139" spans="1:12" ht="16.5" x14ac:dyDescent="0.35">
      <c r="A7139" s="14">
        <v>7137</v>
      </c>
      <c r="B7139" s="3" t="s">
        <v>36557</v>
      </c>
      <c r="C7139" s="3" t="s">
        <v>36558</v>
      </c>
      <c r="D7139" s="3" t="s">
        <v>183</v>
      </c>
      <c r="E7139" s="3" t="s">
        <v>24624</v>
      </c>
      <c r="F7139" s="3" t="s">
        <v>6584</v>
      </c>
      <c r="G7139" s="3" t="s">
        <v>16529</v>
      </c>
      <c r="H7139" s="3" t="s">
        <v>4448</v>
      </c>
      <c r="I7139" s="3" t="s">
        <v>36559</v>
      </c>
      <c r="J7139" s="3" t="s">
        <v>36560</v>
      </c>
      <c r="K7139" s="4" t="s">
        <v>582</v>
      </c>
      <c r="L7139" s="19" t="s">
        <v>583</v>
      </c>
    </row>
    <row r="7140" spans="1:12" ht="16.5" x14ac:dyDescent="0.35">
      <c r="A7140" s="14">
        <v>7138</v>
      </c>
      <c r="B7140" s="3" t="s">
        <v>36561</v>
      </c>
      <c r="C7140" s="3" t="s">
        <v>36562</v>
      </c>
      <c r="D7140" s="3" t="s">
        <v>183</v>
      </c>
      <c r="E7140" s="3" t="s">
        <v>18681</v>
      </c>
      <c r="F7140" s="3" t="s">
        <v>266</v>
      </c>
      <c r="G7140" s="3" t="s">
        <v>36563</v>
      </c>
      <c r="H7140" s="3" t="s">
        <v>36563</v>
      </c>
      <c r="I7140" s="3" t="s">
        <v>36564</v>
      </c>
      <c r="J7140" s="3" t="s">
        <v>36565</v>
      </c>
      <c r="K7140" s="4" t="s">
        <v>582</v>
      </c>
      <c r="L7140" s="19" t="s">
        <v>583</v>
      </c>
    </row>
    <row r="7141" spans="1:12" ht="16.5" x14ac:dyDescent="0.35">
      <c r="A7141" s="14">
        <v>7139</v>
      </c>
      <c r="B7141" s="3" t="s">
        <v>36566</v>
      </c>
      <c r="C7141" s="3" t="s">
        <v>36567</v>
      </c>
      <c r="D7141" s="3" t="s">
        <v>183</v>
      </c>
      <c r="E7141" s="3" t="s">
        <v>16285</v>
      </c>
      <c r="F7141" s="3" t="s">
        <v>1384</v>
      </c>
      <c r="G7141" s="3" t="s">
        <v>28147</v>
      </c>
      <c r="H7141" s="3" t="s">
        <v>36568</v>
      </c>
      <c r="I7141" s="3" t="s">
        <v>36569</v>
      </c>
      <c r="J7141" s="3" t="s">
        <v>36570</v>
      </c>
      <c r="K7141" s="4" t="s">
        <v>582</v>
      </c>
      <c r="L7141" s="19" t="s">
        <v>583</v>
      </c>
    </row>
    <row r="7142" spans="1:12" ht="16.5" x14ac:dyDescent="0.35">
      <c r="A7142" s="14">
        <v>7140</v>
      </c>
      <c r="B7142" s="3" t="s">
        <v>36571</v>
      </c>
      <c r="C7142" s="3" t="s">
        <v>36572</v>
      </c>
      <c r="D7142" s="3" t="s">
        <v>183</v>
      </c>
      <c r="E7142" s="3" t="s">
        <v>25013</v>
      </c>
      <c r="F7142" s="3" t="s">
        <v>2844</v>
      </c>
      <c r="G7142" s="3" t="s">
        <v>36266</v>
      </c>
      <c r="H7142" s="3" t="s">
        <v>36573</v>
      </c>
      <c r="I7142" s="3" t="s">
        <v>36574</v>
      </c>
      <c r="J7142" s="3" t="s">
        <v>36575</v>
      </c>
      <c r="K7142" s="4" t="s">
        <v>582</v>
      </c>
      <c r="L7142" s="19" t="s">
        <v>583</v>
      </c>
    </row>
    <row r="7143" spans="1:12" ht="16.5" x14ac:dyDescent="0.35">
      <c r="A7143" s="14">
        <v>7141</v>
      </c>
      <c r="B7143" s="3" t="s">
        <v>36576</v>
      </c>
      <c r="C7143" s="3" t="s">
        <v>36577</v>
      </c>
      <c r="D7143" s="3" t="s">
        <v>183</v>
      </c>
      <c r="E7143" s="3" t="s">
        <v>12463</v>
      </c>
      <c r="F7143" s="3" t="s">
        <v>1091</v>
      </c>
      <c r="G7143" s="3" t="s">
        <v>36578</v>
      </c>
      <c r="H7143" s="3" t="s">
        <v>36578</v>
      </c>
      <c r="I7143" s="3" t="s">
        <v>36579</v>
      </c>
      <c r="J7143" s="3" t="s">
        <v>36580</v>
      </c>
      <c r="K7143" s="4" t="s">
        <v>582</v>
      </c>
      <c r="L7143" s="19" t="s">
        <v>583</v>
      </c>
    </row>
    <row r="7144" spans="1:12" ht="16.5" x14ac:dyDescent="0.35">
      <c r="A7144" s="14">
        <v>7142</v>
      </c>
      <c r="B7144" s="3" t="s">
        <v>36581</v>
      </c>
      <c r="C7144" s="3" t="s">
        <v>36582</v>
      </c>
      <c r="D7144" s="3" t="s">
        <v>183</v>
      </c>
      <c r="E7144" s="3" t="s">
        <v>24781</v>
      </c>
      <c r="F7144" s="3" t="s">
        <v>1441</v>
      </c>
      <c r="G7144" s="3" t="s">
        <v>23313</v>
      </c>
      <c r="H7144" s="3" t="s">
        <v>36583</v>
      </c>
      <c r="I7144" s="3" t="s">
        <v>36584</v>
      </c>
      <c r="J7144" s="3" t="s">
        <v>36585</v>
      </c>
      <c r="K7144" s="4" t="s">
        <v>582</v>
      </c>
      <c r="L7144" s="19" t="s">
        <v>583</v>
      </c>
    </row>
    <row r="7145" spans="1:12" ht="16.5" x14ac:dyDescent="0.35">
      <c r="A7145" s="14">
        <v>7143</v>
      </c>
      <c r="B7145" s="3" t="s">
        <v>36586</v>
      </c>
      <c r="C7145" s="3" t="s">
        <v>36587</v>
      </c>
      <c r="D7145" s="3" t="s">
        <v>183</v>
      </c>
      <c r="E7145" s="3" t="s">
        <v>12463</v>
      </c>
      <c r="F7145" s="3" t="s">
        <v>1091</v>
      </c>
      <c r="G7145" s="3" t="s">
        <v>12070</v>
      </c>
      <c r="H7145" s="3" t="s">
        <v>36588</v>
      </c>
      <c r="I7145" s="3" t="s">
        <v>36589</v>
      </c>
      <c r="J7145" s="3" t="s">
        <v>36590</v>
      </c>
      <c r="K7145" s="4" t="s">
        <v>582</v>
      </c>
      <c r="L7145" s="19" t="s">
        <v>583</v>
      </c>
    </row>
    <row r="7146" spans="1:12" ht="16.5" x14ac:dyDescent="0.35">
      <c r="A7146" s="14">
        <v>7144</v>
      </c>
      <c r="B7146" s="3" t="s">
        <v>36591</v>
      </c>
      <c r="C7146" s="3" t="s">
        <v>36592</v>
      </c>
      <c r="D7146" s="3" t="s">
        <v>183</v>
      </c>
      <c r="E7146" s="3" t="s">
        <v>24975</v>
      </c>
      <c r="F7146" s="3" t="s">
        <v>2126</v>
      </c>
      <c r="G7146" s="3" t="s">
        <v>36593</v>
      </c>
      <c r="H7146" s="3" t="s">
        <v>36593</v>
      </c>
      <c r="I7146" s="3" t="s">
        <v>36594</v>
      </c>
      <c r="J7146" s="3" t="s">
        <v>36595</v>
      </c>
      <c r="K7146" s="4" t="s">
        <v>582</v>
      </c>
      <c r="L7146" s="19" t="s">
        <v>583</v>
      </c>
    </row>
    <row r="7147" spans="1:12" ht="16.5" x14ac:dyDescent="0.35">
      <c r="A7147" s="14">
        <v>7145</v>
      </c>
      <c r="B7147" s="3" t="s">
        <v>36596</v>
      </c>
      <c r="C7147" s="3" t="s">
        <v>36597</v>
      </c>
      <c r="D7147" s="3" t="s">
        <v>183</v>
      </c>
      <c r="E7147" s="3" t="s">
        <v>24781</v>
      </c>
      <c r="F7147" s="3" t="s">
        <v>1441</v>
      </c>
      <c r="G7147" s="3" t="s">
        <v>8830</v>
      </c>
      <c r="H7147" s="3" t="s">
        <v>36598</v>
      </c>
      <c r="I7147" s="3" t="s">
        <v>36599</v>
      </c>
      <c r="J7147" s="3" t="s">
        <v>36600</v>
      </c>
      <c r="K7147" s="4" t="s">
        <v>582</v>
      </c>
      <c r="L7147" s="19" t="s">
        <v>583</v>
      </c>
    </row>
    <row r="7148" spans="1:12" ht="16.5" x14ac:dyDescent="0.35">
      <c r="A7148" s="14">
        <v>7146</v>
      </c>
      <c r="B7148" s="3" t="s">
        <v>36601</v>
      </c>
      <c r="C7148" s="3" t="s">
        <v>36602</v>
      </c>
      <c r="D7148" s="3" t="s">
        <v>183</v>
      </c>
      <c r="E7148" s="3" t="s">
        <v>25250</v>
      </c>
      <c r="F7148" s="3" t="s">
        <v>1240</v>
      </c>
      <c r="G7148" s="3" t="s">
        <v>36603</v>
      </c>
      <c r="H7148" s="3" t="s">
        <v>36603</v>
      </c>
      <c r="I7148" s="3" t="s">
        <v>36604</v>
      </c>
      <c r="J7148" s="3" t="s">
        <v>36605</v>
      </c>
      <c r="K7148" s="4" t="s">
        <v>582</v>
      </c>
      <c r="L7148" s="19" t="s">
        <v>583</v>
      </c>
    </row>
    <row r="7149" spans="1:12" ht="16.5" x14ac:dyDescent="0.35">
      <c r="A7149" s="14">
        <v>7147</v>
      </c>
      <c r="B7149" s="3" t="s">
        <v>36606</v>
      </c>
      <c r="C7149" s="3" t="s">
        <v>36607</v>
      </c>
      <c r="D7149" s="3" t="s">
        <v>183</v>
      </c>
      <c r="E7149" s="3" t="s">
        <v>5544</v>
      </c>
      <c r="F7149" s="3" t="s">
        <v>414</v>
      </c>
      <c r="G7149" s="3" t="s">
        <v>23989</v>
      </c>
      <c r="H7149" s="3" t="s">
        <v>36608</v>
      </c>
      <c r="I7149" s="3" t="s">
        <v>36609</v>
      </c>
      <c r="J7149" s="3" t="s">
        <v>36610</v>
      </c>
      <c r="K7149" s="4" t="s">
        <v>582</v>
      </c>
      <c r="L7149" s="19" t="s">
        <v>583</v>
      </c>
    </row>
    <row r="7150" spans="1:12" ht="16.5" x14ac:dyDescent="0.35">
      <c r="A7150" s="14">
        <v>7148</v>
      </c>
      <c r="B7150" s="3" t="s">
        <v>36611</v>
      </c>
      <c r="C7150" s="3" t="s">
        <v>36612</v>
      </c>
      <c r="D7150" s="3" t="s">
        <v>183</v>
      </c>
      <c r="E7150" s="3" t="s">
        <v>24928</v>
      </c>
      <c r="F7150" s="3" t="s">
        <v>4618</v>
      </c>
      <c r="G7150" s="3" t="s">
        <v>16529</v>
      </c>
      <c r="H7150" s="3" t="s">
        <v>36613</v>
      </c>
      <c r="I7150" s="3" t="s">
        <v>36614</v>
      </c>
      <c r="J7150" s="3" t="s">
        <v>36615</v>
      </c>
      <c r="K7150" s="4" t="s">
        <v>582</v>
      </c>
      <c r="L7150" s="19" t="s">
        <v>583</v>
      </c>
    </row>
    <row r="7151" spans="1:12" ht="16.5" x14ac:dyDescent="0.35">
      <c r="A7151" s="14">
        <v>7149</v>
      </c>
      <c r="B7151" s="3" t="s">
        <v>36616</v>
      </c>
      <c r="C7151" s="3" t="s">
        <v>36617</v>
      </c>
      <c r="D7151" s="3" t="s">
        <v>183</v>
      </c>
      <c r="E7151" s="3" t="s">
        <v>24986</v>
      </c>
      <c r="F7151" s="3" t="s">
        <v>333</v>
      </c>
      <c r="G7151" s="3" t="s">
        <v>9558</v>
      </c>
      <c r="H7151" s="3" t="s">
        <v>36618</v>
      </c>
      <c r="I7151" s="3" t="s">
        <v>36619</v>
      </c>
      <c r="J7151" s="3" t="s">
        <v>36620</v>
      </c>
      <c r="K7151" s="4" t="s">
        <v>582</v>
      </c>
      <c r="L7151" s="19" t="s">
        <v>583</v>
      </c>
    </row>
    <row r="7152" spans="1:12" ht="16.5" x14ac:dyDescent="0.35">
      <c r="A7152" s="14">
        <v>7150</v>
      </c>
      <c r="B7152" s="3" t="s">
        <v>36621</v>
      </c>
      <c r="C7152" s="3" t="s">
        <v>36622</v>
      </c>
      <c r="D7152" s="3" t="s">
        <v>183</v>
      </c>
      <c r="E7152" s="3" t="s">
        <v>660</v>
      </c>
      <c r="F7152" s="3" t="s">
        <v>191</v>
      </c>
      <c r="G7152" s="3" t="s">
        <v>36623</v>
      </c>
      <c r="H7152" s="3" t="s">
        <v>36623</v>
      </c>
      <c r="I7152" s="3" t="s">
        <v>36624</v>
      </c>
      <c r="J7152" s="3" t="s">
        <v>36625</v>
      </c>
      <c r="K7152" s="4" t="s">
        <v>582</v>
      </c>
      <c r="L7152" s="19" t="s">
        <v>583</v>
      </c>
    </row>
    <row r="7153" spans="1:12" ht="16.5" x14ac:dyDescent="0.35">
      <c r="A7153" s="14">
        <v>7151</v>
      </c>
      <c r="B7153" s="3" t="s">
        <v>36626</v>
      </c>
      <c r="C7153" s="3" t="s">
        <v>36627</v>
      </c>
      <c r="D7153" s="3" t="s">
        <v>183</v>
      </c>
      <c r="E7153" s="3" t="s">
        <v>24862</v>
      </c>
      <c r="F7153" s="3" t="s">
        <v>4612</v>
      </c>
      <c r="G7153" s="3" t="s">
        <v>6261</v>
      </c>
      <c r="H7153" s="3" t="s">
        <v>36628</v>
      </c>
      <c r="I7153" s="3" t="s">
        <v>36629</v>
      </c>
      <c r="J7153" s="3" t="s">
        <v>36630</v>
      </c>
      <c r="K7153" s="4" t="s">
        <v>582</v>
      </c>
      <c r="L7153" s="19" t="s">
        <v>583</v>
      </c>
    </row>
    <row r="7154" spans="1:12" ht="16.5" x14ac:dyDescent="0.35">
      <c r="A7154" s="14">
        <v>7152</v>
      </c>
      <c r="B7154" s="3" t="s">
        <v>36631</v>
      </c>
      <c r="C7154" s="3" t="s">
        <v>36632</v>
      </c>
      <c r="D7154" s="3" t="s">
        <v>183</v>
      </c>
      <c r="E7154" s="3" t="s">
        <v>25587</v>
      </c>
      <c r="F7154" s="3" t="s">
        <v>13144</v>
      </c>
      <c r="G7154" s="3" t="s">
        <v>31927</v>
      </c>
      <c r="H7154" s="3" t="s">
        <v>36633</v>
      </c>
      <c r="I7154" s="3" t="s">
        <v>36634</v>
      </c>
      <c r="J7154" s="3" t="s">
        <v>36635</v>
      </c>
      <c r="K7154" s="4" t="s">
        <v>582</v>
      </c>
      <c r="L7154" s="19" t="s">
        <v>583</v>
      </c>
    </row>
    <row r="7155" spans="1:12" ht="16.5" x14ac:dyDescent="0.35">
      <c r="A7155" s="14">
        <v>7153</v>
      </c>
      <c r="B7155" s="3" t="s">
        <v>36636</v>
      </c>
      <c r="C7155" s="3" t="s">
        <v>36637</v>
      </c>
      <c r="D7155" s="3" t="s">
        <v>183</v>
      </c>
      <c r="E7155" s="3" t="s">
        <v>24668</v>
      </c>
      <c r="F7155" s="3" t="s">
        <v>1465</v>
      </c>
      <c r="G7155" s="3" t="s">
        <v>36638</v>
      </c>
      <c r="H7155" s="3" t="s">
        <v>36639</v>
      </c>
      <c r="I7155" s="3" t="s">
        <v>36640</v>
      </c>
      <c r="J7155" s="3" t="s">
        <v>36641</v>
      </c>
      <c r="K7155" s="4" t="s">
        <v>582</v>
      </c>
      <c r="L7155" s="19" t="s">
        <v>583</v>
      </c>
    </row>
    <row r="7156" spans="1:12" ht="16.5" x14ac:dyDescent="0.35">
      <c r="A7156" s="14">
        <v>7154</v>
      </c>
      <c r="B7156" s="3" t="s">
        <v>36642</v>
      </c>
      <c r="C7156" s="3" t="s">
        <v>36643</v>
      </c>
      <c r="D7156" s="3" t="s">
        <v>183</v>
      </c>
      <c r="E7156" s="3" t="s">
        <v>24753</v>
      </c>
      <c r="F7156" s="3" t="s">
        <v>327</v>
      </c>
      <c r="G7156" s="3" t="s">
        <v>36644</v>
      </c>
      <c r="H7156" s="3" t="s">
        <v>36645</v>
      </c>
      <c r="I7156" s="3" t="s">
        <v>36646</v>
      </c>
      <c r="J7156" s="3" t="s">
        <v>36647</v>
      </c>
      <c r="K7156" s="4" t="s">
        <v>582</v>
      </c>
      <c r="L7156" s="19" t="s">
        <v>583</v>
      </c>
    </row>
    <row r="7157" spans="1:12" ht="16.5" x14ac:dyDescent="0.35">
      <c r="A7157" s="14">
        <v>7155</v>
      </c>
      <c r="B7157" s="3" t="s">
        <v>36648</v>
      </c>
      <c r="C7157" s="3" t="s">
        <v>36649</v>
      </c>
      <c r="D7157" s="3" t="s">
        <v>183</v>
      </c>
      <c r="E7157" s="3" t="s">
        <v>26009</v>
      </c>
      <c r="F7157" s="3" t="s">
        <v>2126</v>
      </c>
      <c r="G7157" s="3" t="s">
        <v>28591</v>
      </c>
      <c r="H7157" s="3" t="s">
        <v>36650</v>
      </c>
      <c r="I7157" s="3" t="s">
        <v>36651</v>
      </c>
      <c r="J7157" s="3" t="s">
        <v>36652</v>
      </c>
      <c r="K7157" s="4" t="s">
        <v>582</v>
      </c>
      <c r="L7157" s="19" t="s">
        <v>583</v>
      </c>
    </row>
    <row r="7158" spans="1:12" ht="16.5" x14ac:dyDescent="0.35">
      <c r="A7158" s="14">
        <v>7156</v>
      </c>
      <c r="B7158" s="3" t="s">
        <v>36653</v>
      </c>
      <c r="C7158" s="3" t="s">
        <v>36654</v>
      </c>
      <c r="D7158" s="3" t="s">
        <v>183</v>
      </c>
      <c r="E7158" s="3" t="s">
        <v>25243</v>
      </c>
      <c r="F7158" s="3" t="s">
        <v>25244</v>
      </c>
      <c r="G7158" s="3" t="s">
        <v>36655</v>
      </c>
      <c r="H7158" s="3" t="s">
        <v>36655</v>
      </c>
      <c r="I7158" s="3" t="s">
        <v>36656</v>
      </c>
      <c r="J7158" s="3" t="s">
        <v>36657</v>
      </c>
      <c r="K7158" s="4" t="s">
        <v>582</v>
      </c>
      <c r="L7158" s="19" t="s">
        <v>583</v>
      </c>
    </row>
    <row r="7159" spans="1:12" ht="16.5" x14ac:dyDescent="0.35">
      <c r="A7159" s="14">
        <v>7157</v>
      </c>
      <c r="B7159" s="3" t="s">
        <v>36658</v>
      </c>
      <c r="C7159" s="3" t="s">
        <v>36659</v>
      </c>
      <c r="D7159" s="3" t="s">
        <v>183</v>
      </c>
      <c r="E7159" s="3" t="s">
        <v>24668</v>
      </c>
      <c r="F7159" s="3" t="s">
        <v>1465</v>
      </c>
      <c r="G7159" s="3" t="s">
        <v>36660</v>
      </c>
      <c r="H7159" s="3" t="s">
        <v>36660</v>
      </c>
      <c r="I7159" s="3" t="s">
        <v>36661</v>
      </c>
      <c r="J7159" s="3" t="s">
        <v>36662</v>
      </c>
      <c r="K7159" s="4" t="s">
        <v>582</v>
      </c>
      <c r="L7159" s="19" t="s">
        <v>583</v>
      </c>
    </row>
    <row r="7160" spans="1:12" ht="16.5" x14ac:dyDescent="0.35">
      <c r="A7160" s="14">
        <v>7158</v>
      </c>
      <c r="B7160" s="3" t="s">
        <v>36663</v>
      </c>
      <c r="C7160" s="3" t="s">
        <v>36664</v>
      </c>
      <c r="D7160" s="3" t="s">
        <v>183</v>
      </c>
      <c r="E7160" s="3" t="s">
        <v>12463</v>
      </c>
      <c r="F7160" s="3" t="s">
        <v>1091</v>
      </c>
      <c r="G7160" s="3" t="s">
        <v>7990</v>
      </c>
      <c r="H7160" s="3" t="s">
        <v>36665</v>
      </c>
      <c r="I7160" s="3" t="s">
        <v>36666</v>
      </c>
      <c r="J7160" s="3" t="s">
        <v>36667</v>
      </c>
      <c r="K7160" s="4" t="s">
        <v>582</v>
      </c>
      <c r="L7160" s="19" t="s">
        <v>583</v>
      </c>
    </row>
    <row r="7161" spans="1:12" ht="16.5" x14ac:dyDescent="0.35">
      <c r="A7161" s="14">
        <v>7159</v>
      </c>
      <c r="B7161" s="3" t="s">
        <v>36668</v>
      </c>
      <c r="C7161" s="3" t="s">
        <v>36669</v>
      </c>
      <c r="D7161" s="3" t="s">
        <v>183</v>
      </c>
      <c r="E7161" s="3" t="s">
        <v>24855</v>
      </c>
      <c r="F7161" s="3" t="s">
        <v>1485</v>
      </c>
      <c r="G7161" s="3" t="s">
        <v>1548</v>
      </c>
      <c r="H7161" s="3" t="s">
        <v>36670</v>
      </c>
      <c r="I7161" s="3" t="s">
        <v>36671</v>
      </c>
      <c r="J7161" s="3" t="s">
        <v>36672</v>
      </c>
      <c r="K7161" s="4" t="s">
        <v>582</v>
      </c>
      <c r="L7161" s="19" t="s">
        <v>583</v>
      </c>
    </row>
    <row r="7162" spans="1:12" ht="16.5" x14ac:dyDescent="0.35">
      <c r="A7162" s="14">
        <v>7160</v>
      </c>
      <c r="B7162" s="3" t="s">
        <v>36673</v>
      </c>
      <c r="C7162" s="3" t="s">
        <v>36674</v>
      </c>
      <c r="D7162" s="3" t="s">
        <v>183</v>
      </c>
      <c r="E7162" s="3" t="s">
        <v>24862</v>
      </c>
      <c r="F7162" s="3" t="s">
        <v>4612</v>
      </c>
      <c r="G7162" s="3" t="s">
        <v>1548</v>
      </c>
      <c r="H7162" s="3" t="s">
        <v>36675</v>
      </c>
      <c r="I7162" s="3" t="s">
        <v>36676</v>
      </c>
      <c r="J7162" s="3" t="s">
        <v>36677</v>
      </c>
      <c r="K7162" s="4" t="s">
        <v>582</v>
      </c>
      <c r="L7162" s="19" t="s">
        <v>583</v>
      </c>
    </row>
    <row r="7163" spans="1:12" ht="16.5" x14ac:dyDescent="0.35">
      <c r="A7163" s="14">
        <v>7161</v>
      </c>
      <c r="B7163" s="3" t="s">
        <v>36678</v>
      </c>
      <c r="C7163" s="3" t="s">
        <v>36679</v>
      </c>
      <c r="D7163" s="3" t="s">
        <v>183</v>
      </c>
      <c r="E7163" s="3" t="s">
        <v>24787</v>
      </c>
      <c r="F7163" s="3" t="s">
        <v>3203</v>
      </c>
      <c r="G7163" s="3" t="s">
        <v>3937</v>
      </c>
      <c r="H7163" s="3" t="s">
        <v>36680</v>
      </c>
      <c r="I7163" s="3" t="s">
        <v>36681</v>
      </c>
      <c r="J7163" s="3" t="s">
        <v>36682</v>
      </c>
      <c r="K7163" s="4" t="s">
        <v>582</v>
      </c>
      <c r="L7163" s="19" t="s">
        <v>583</v>
      </c>
    </row>
    <row r="7164" spans="1:12" ht="16.5" x14ac:dyDescent="0.35">
      <c r="A7164" s="14">
        <v>7162</v>
      </c>
      <c r="B7164" s="3" t="s">
        <v>36683</v>
      </c>
      <c r="C7164" s="3" t="s">
        <v>36684</v>
      </c>
      <c r="D7164" s="3" t="s">
        <v>183</v>
      </c>
      <c r="E7164" s="3" t="s">
        <v>12463</v>
      </c>
      <c r="F7164" s="3" t="s">
        <v>1091</v>
      </c>
      <c r="G7164" s="3" t="s">
        <v>16529</v>
      </c>
      <c r="H7164" s="3" t="s">
        <v>36685</v>
      </c>
      <c r="I7164" s="3" t="s">
        <v>36686</v>
      </c>
      <c r="J7164" s="3" t="s">
        <v>36687</v>
      </c>
      <c r="K7164" s="4" t="s">
        <v>582</v>
      </c>
      <c r="L7164" s="19" t="s">
        <v>583</v>
      </c>
    </row>
    <row r="7165" spans="1:12" ht="16.5" x14ac:dyDescent="0.35">
      <c r="A7165" s="14">
        <v>7163</v>
      </c>
      <c r="B7165" s="3" t="s">
        <v>36688</v>
      </c>
      <c r="C7165" s="3" t="s">
        <v>36689</v>
      </c>
      <c r="D7165" s="3" t="s">
        <v>183</v>
      </c>
      <c r="E7165" s="3" t="s">
        <v>25050</v>
      </c>
      <c r="F7165" s="3" t="s">
        <v>3330</v>
      </c>
      <c r="G7165" s="3" t="s">
        <v>25107</v>
      </c>
      <c r="H7165" s="3" t="s">
        <v>36690</v>
      </c>
      <c r="I7165" s="3" t="s">
        <v>36691</v>
      </c>
      <c r="J7165" s="3" t="s">
        <v>36692</v>
      </c>
      <c r="K7165" s="4" t="s">
        <v>582</v>
      </c>
      <c r="L7165" s="19" t="s">
        <v>583</v>
      </c>
    </row>
    <row r="7166" spans="1:12" ht="16.5" x14ac:dyDescent="0.35">
      <c r="A7166" s="14">
        <v>7164</v>
      </c>
      <c r="B7166" s="3" t="s">
        <v>36693</v>
      </c>
      <c r="C7166" s="3" t="s">
        <v>36694</v>
      </c>
      <c r="D7166" s="3" t="s">
        <v>183</v>
      </c>
      <c r="E7166" s="3" t="s">
        <v>25343</v>
      </c>
      <c r="F7166" s="3" t="s">
        <v>1316</v>
      </c>
      <c r="G7166" s="3" t="s">
        <v>6747</v>
      </c>
      <c r="H7166" s="3" t="s">
        <v>36695</v>
      </c>
      <c r="I7166" s="3" t="s">
        <v>36696</v>
      </c>
      <c r="J7166" s="3" t="s">
        <v>36697</v>
      </c>
      <c r="K7166" s="4" t="s">
        <v>582</v>
      </c>
      <c r="L7166" s="19" t="s">
        <v>583</v>
      </c>
    </row>
    <row r="7167" spans="1:12" ht="16.5" x14ac:dyDescent="0.35">
      <c r="A7167" s="14">
        <v>7165</v>
      </c>
      <c r="B7167" s="3" t="s">
        <v>36698</v>
      </c>
      <c r="C7167" s="3" t="s">
        <v>36699</v>
      </c>
      <c r="D7167" s="3" t="s">
        <v>183</v>
      </c>
      <c r="E7167" s="3" t="s">
        <v>5544</v>
      </c>
      <c r="F7167" s="3" t="s">
        <v>414</v>
      </c>
      <c r="G7167" s="3" t="s">
        <v>36700</v>
      </c>
      <c r="H7167" s="3" t="s">
        <v>36700</v>
      </c>
      <c r="I7167" s="3" t="s">
        <v>36701</v>
      </c>
      <c r="J7167" s="3" t="s">
        <v>36702</v>
      </c>
      <c r="K7167" s="4" t="s">
        <v>582</v>
      </c>
      <c r="L7167" s="19" t="s">
        <v>583</v>
      </c>
    </row>
    <row r="7168" spans="1:12" ht="16.5" x14ac:dyDescent="0.35">
      <c r="A7168" s="14">
        <v>7166</v>
      </c>
      <c r="B7168" s="3" t="s">
        <v>36703</v>
      </c>
      <c r="C7168" s="3" t="s">
        <v>36704</v>
      </c>
      <c r="D7168" s="3" t="s">
        <v>183</v>
      </c>
      <c r="E7168" s="3" t="s">
        <v>25243</v>
      </c>
      <c r="F7168" s="3" t="s">
        <v>25244</v>
      </c>
      <c r="G7168" s="3" t="s">
        <v>36705</v>
      </c>
      <c r="H7168" s="3" t="s">
        <v>36705</v>
      </c>
      <c r="I7168" s="3" t="s">
        <v>36706</v>
      </c>
      <c r="J7168" s="3" t="s">
        <v>36707</v>
      </c>
      <c r="K7168" s="4" t="s">
        <v>582</v>
      </c>
      <c r="L7168" s="19" t="s">
        <v>583</v>
      </c>
    </row>
    <row r="7169" spans="1:12" ht="16.5" x14ac:dyDescent="0.35">
      <c r="A7169" s="14">
        <v>7167</v>
      </c>
      <c r="B7169" s="3" t="s">
        <v>36708</v>
      </c>
      <c r="C7169" s="3" t="s">
        <v>36709</v>
      </c>
      <c r="D7169" s="3" t="s">
        <v>183</v>
      </c>
      <c r="E7169" s="3" t="s">
        <v>24695</v>
      </c>
      <c r="F7169" s="3" t="s">
        <v>2235</v>
      </c>
      <c r="G7169" s="3" t="s">
        <v>24696</v>
      </c>
      <c r="H7169" s="3" t="s">
        <v>36710</v>
      </c>
      <c r="I7169" s="3" t="s">
        <v>36711</v>
      </c>
      <c r="J7169" s="3" t="s">
        <v>36712</v>
      </c>
      <c r="K7169" s="4" t="s">
        <v>582</v>
      </c>
      <c r="L7169" s="19" t="s">
        <v>583</v>
      </c>
    </row>
    <row r="7170" spans="1:12" ht="16.5" x14ac:dyDescent="0.35">
      <c r="A7170" s="14">
        <v>7168</v>
      </c>
      <c r="B7170" s="3" t="s">
        <v>36713</v>
      </c>
      <c r="C7170" s="3" t="s">
        <v>36714</v>
      </c>
      <c r="D7170" s="3" t="s">
        <v>183</v>
      </c>
      <c r="E7170" s="3" t="s">
        <v>25354</v>
      </c>
      <c r="F7170" s="3" t="s">
        <v>35716</v>
      </c>
      <c r="G7170" s="3" t="s">
        <v>36715</v>
      </c>
      <c r="H7170" s="3" t="s">
        <v>36715</v>
      </c>
      <c r="I7170" s="3" t="s">
        <v>36716</v>
      </c>
      <c r="J7170" s="3" t="s">
        <v>36717</v>
      </c>
      <c r="K7170" s="4" t="s">
        <v>582</v>
      </c>
      <c r="L7170" s="19" t="s">
        <v>583</v>
      </c>
    </row>
    <row r="7171" spans="1:12" ht="16.5" x14ac:dyDescent="0.35">
      <c r="A7171" s="14">
        <v>7169</v>
      </c>
      <c r="B7171" s="3" t="s">
        <v>36718</v>
      </c>
      <c r="C7171" s="3" t="s">
        <v>36719</v>
      </c>
      <c r="D7171" s="3" t="s">
        <v>183</v>
      </c>
      <c r="E7171" s="3" t="s">
        <v>24612</v>
      </c>
      <c r="F7171" s="3" t="s">
        <v>4735</v>
      </c>
      <c r="G7171" s="3" t="s">
        <v>21630</v>
      </c>
      <c r="H7171" s="3" t="s">
        <v>36720</v>
      </c>
      <c r="I7171" s="3" t="s">
        <v>36721</v>
      </c>
      <c r="J7171" s="3" t="s">
        <v>36722</v>
      </c>
      <c r="K7171" s="4" t="s">
        <v>582</v>
      </c>
      <c r="L7171" s="19" t="s">
        <v>583</v>
      </c>
    </row>
    <row r="7172" spans="1:12" ht="16.5" x14ac:dyDescent="0.35">
      <c r="A7172" s="14">
        <v>7170</v>
      </c>
      <c r="B7172" s="3" t="s">
        <v>36723</v>
      </c>
      <c r="C7172" s="3" t="s">
        <v>36724</v>
      </c>
      <c r="D7172" s="3" t="s">
        <v>183</v>
      </c>
      <c r="E7172" s="3" t="s">
        <v>28014</v>
      </c>
      <c r="F7172" s="3" t="s">
        <v>9579</v>
      </c>
      <c r="G7172" s="3" t="s">
        <v>15053</v>
      </c>
      <c r="H7172" s="3" t="s">
        <v>36725</v>
      </c>
      <c r="I7172" s="3" t="s">
        <v>36726</v>
      </c>
      <c r="J7172" s="3" t="s">
        <v>36727</v>
      </c>
      <c r="K7172" s="4" t="s">
        <v>582</v>
      </c>
      <c r="L7172" s="19" t="s">
        <v>583</v>
      </c>
    </row>
    <row r="7173" spans="1:12" ht="16.5" x14ac:dyDescent="0.35">
      <c r="A7173" s="14">
        <v>7171</v>
      </c>
      <c r="B7173" s="3" t="s">
        <v>36728</v>
      </c>
      <c r="C7173" s="3" t="s">
        <v>36729</v>
      </c>
      <c r="D7173" s="3" t="s">
        <v>183</v>
      </c>
      <c r="E7173" s="3" t="s">
        <v>24646</v>
      </c>
      <c r="F7173" s="3" t="s">
        <v>6273</v>
      </c>
      <c r="G7173" s="3" t="s">
        <v>24541</v>
      </c>
      <c r="H7173" s="3" t="s">
        <v>36730</v>
      </c>
      <c r="I7173" s="3" t="s">
        <v>36731</v>
      </c>
      <c r="J7173" s="3" t="s">
        <v>36732</v>
      </c>
      <c r="K7173" s="4" t="s">
        <v>582</v>
      </c>
      <c r="L7173" s="19" t="s">
        <v>583</v>
      </c>
    </row>
    <row r="7174" spans="1:12" ht="16.5" x14ac:dyDescent="0.35">
      <c r="A7174" s="14">
        <v>7172</v>
      </c>
      <c r="B7174" s="3" t="s">
        <v>36733</v>
      </c>
      <c r="C7174" s="3" t="s">
        <v>36734</v>
      </c>
      <c r="D7174" s="3" t="s">
        <v>183</v>
      </c>
      <c r="E7174" s="3" t="s">
        <v>24928</v>
      </c>
      <c r="F7174" s="3" t="s">
        <v>4618</v>
      </c>
      <c r="G7174" s="3" t="s">
        <v>16529</v>
      </c>
      <c r="H7174" s="3" t="s">
        <v>36735</v>
      </c>
      <c r="I7174" s="3" t="s">
        <v>36736</v>
      </c>
      <c r="J7174" s="3" t="s">
        <v>36737</v>
      </c>
      <c r="K7174" s="4" t="s">
        <v>582</v>
      </c>
      <c r="L7174" s="19" t="s">
        <v>583</v>
      </c>
    </row>
    <row r="7175" spans="1:12" ht="16.5" x14ac:dyDescent="0.35">
      <c r="A7175" s="14">
        <v>7173</v>
      </c>
      <c r="B7175" s="3" t="s">
        <v>36738</v>
      </c>
      <c r="C7175" s="3" t="s">
        <v>36739</v>
      </c>
      <c r="D7175" s="3" t="s">
        <v>183</v>
      </c>
      <c r="E7175" s="3" t="s">
        <v>25002</v>
      </c>
      <c r="F7175" s="3" t="s">
        <v>4724</v>
      </c>
      <c r="G7175" s="3" t="s">
        <v>36740</v>
      </c>
      <c r="H7175" s="3" t="s">
        <v>36740</v>
      </c>
      <c r="I7175" s="3" t="s">
        <v>36741</v>
      </c>
      <c r="J7175" s="3" t="s">
        <v>36742</v>
      </c>
      <c r="K7175" s="4" t="s">
        <v>582</v>
      </c>
      <c r="L7175" s="19" t="s">
        <v>583</v>
      </c>
    </row>
    <row r="7176" spans="1:12" ht="16.5" x14ac:dyDescent="0.35">
      <c r="A7176" s="14">
        <v>7174</v>
      </c>
      <c r="B7176" s="3" t="s">
        <v>36743</v>
      </c>
      <c r="C7176" s="3" t="s">
        <v>36744</v>
      </c>
      <c r="D7176" s="3" t="s">
        <v>183</v>
      </c>
      <c r="E7176" s="3" t="s">
        <v>24668</v>
      </c>
      <c r="F7176" s="3" t="s">
        <v>15101</v>
      </c>
      <c r="G7176" s="3" t="s">
        <v>36745</v>
      </c>
      <c r="H7176" s="3" t="s">
        <v>36746</v>
      </c>
      <c r="I7176" s="3" t="s">
        <v>36747</v>
      </c>
      <c r="J7176" s="3" t="s">
        <v>36748</v>
      </c>
      <c r="K7176" s="4" t="s">
        <v>582</v>
      </c>
      <c r="L7176" s="19" t="s">
        <v>583</v>
      </c>
    </row>
    <row r="7177" spans="1:12" ht="16.5" x14ac:dyDescent="0.35">
      <c r="A7177" s="14">
        <v>7175</v>
      </c>
      <c r="B7177" s="3" t="s">
        <v>36749</v>
      </c>
      <c r="C7177" s="3" t="s">
        <v>36750</v>
      </c>
      <c r="D7177" s="3" t="s">
        <v>183</v>
      </c>
      <c r="E7177" s="3" t="s">
        <v>35796</v>
      </c>
      <c r="F7177" s="3" t="s">
        <v>25044</v>
      </c>
      <c r="G7177" s="3" t="s">
        <v>15150</v>
      </c>
      <c r="H7177" s="3" t="s">
        <v>36751</v>
      </c>
      <c r="I7177" s="3" t="s">
        <v>36752</v>
      </c>
      <c r="J7177" s="3" t="s">
        <v>36753</v>
      </c>
      <c r="K7177" s="4" t="s">
        <v>582</v>
      </c>
      <c r="L7177" s="19" t="s">
        <v>583</v>
      </c>
    </row>
    <row r="7178" spans="1:12" ht="16.5" x14ac:dyDescent="0.35">
      <c r="A7178" s="14">
        <v>7176</v>
      </c>
      <c r="B7178" s="3" t="s">
        <v>36754</v>
      </c>
      <c r="C7178" s="3" t="s">
        <v>36755</v>
      </c>
      <c r="D7178" s="3" t="s">
        <v>183</v>
      </c>
      <c r="E7178" s="3" t="s">
        <v>16285</v>
      </c>
      <c r="F7178" s="3" t="s">
        <v>1384</v>
      </c>
      <c r="G7178" s="3" t="s">
        <v>36756</v>
      </c>
      <c r="H7178" s="3" t="s">
        <v>36757</v>
      </c>
      <c r="I7178" s="3" t="s">
        <v>36758</v>
      </c>
      <c r="J7178" s="3" t="s">
        <v>36759</v>
      </c>
      <c r="K7178" s="4" t="s">
        <v>582</v>
      </c>
      <c r="L7178" s="19" t="s">
        <v>583</v>
      </c>
    </row>
    <row r="7179" spans="1:12" ht="16.5" x14ac:dyDescent="0.35">
      <c r="A7179" s="14">
        <v>7177</v>
      </c>
      <c r="B7179" s="3" t="s">
        <v>36760</v>
      </c>
      <c r="C7179" s="3" t="s">
        <v>36761</v>
      </c>
      <c r="D7179" s="3" t="s">
        <v>183</v>
      </c>
      <c r="E7179" s="3" t="s">
        <v>25985</v>
      </c>
      <c r="F7179" s="3" t="s">
        <v>777</v>
      </c>
      <c r="G7179" s="3" t="s">
        <v>15970</v>
      </c>
      <c r="H7179" s="3" t="s">
        <v>36762</v>
      </c>
      <c r="I7179" s="3" t="s">
        <v>36763</v>
      </c>
      <c r="J7179" s="3" t="s">
        <v>36764</v>
      </c>
      <c r="K7179" s="4" t="s">
        <v>582</v>
      </c>
      <c r="L7179" s="19" t="s">
        <v>583</v>
      </c>
    </row>
    <row r="7180" spans="1:12" ht="16.5" x14ac:dyDescent="0.35">
      <c r="A7180" s="14">
        <v>7178</v>
      </c>
      <c r="B7180" s="3" t="s">
        <v>36765</v>
      </c>
      <c r="C7180" s="3" t="s">
        <v>36766</v>
      </c>
      <c r="D7180" s="3" t="s">
        <v>183</v>
      </c>
      <c r="E7180" s="3" t="s">
        <v>16291</v>
      </c>
      <c r="F7180" s="3" t="s">
        <v>1124</v>
      </c>
      <c r="G7180" s="3" t="s">
        <v>12287</v>
      </c>
      <c r="H7180" s="3" t="s">
        <v>36767</v>
      </c>
      <c r="I7180" s="3" t="s">
        <v>36768</v>
      </c>
      <c r="J7180" s="3" t="s">
        <v>36769</v>
      </c>
      <c r="K7180" s="4" t="s">
        <v>582</v>
      </c>
      <c r="L7180" s="19" t="s">
        <v>583</v>
      </c>
    </row>
    <row r="7181" spans="1:12" ht="16.5" x14ac:dyDescent="0.35">
      <c r="A7181" s="14">
        <v>7179</v>
      </c>
      <c r="B7181" s="3" t="s">
        <v>36770</v>
      </c>
      <c r="C7181" s="3" t="s">
        <v>36771</v>
      </c>
      <c r="D7181" s="3" t="s">
        <v>183</v>
      </c>
      <c r="E7181" s="3" t="s">
        <v>13020</v>
      </c>
      <c r="F7181" s="3" t="s">
        <v>3192</v>
      </c>
      <c r="G7181" s="3" t="s">
        <v>1161</v>
      </c>
      <c r="H7181" s="3" t="s">
        <v>36772</v>
      </c>
      <c r="I7181" s="3" t="s">
        <v>36773</v>
      </c>
      <c r="J7181" s="3" t="s">
        <v>36774</v>
      </c>
      <c r="K7181" s="4" t="s">
        <v>582</v>
      </c>
      <c r="L7181" s="19" t="s">
        <v>583</v>
      </c>
    </row>
    <row r="7182" spans="1:12" ht="16.5" x14ac:dyDescent="0.35">
      <c r="A7182" s="14">
        <v>7180</v>
      </c>
      <c r="B7182" s="3" t="s">
        <v>36775</v>
      </c>
      <c r="C7182" s="3" t="s">
        <v>36776</v>
      </c>
      <c r="D7182" s="3" t="s">
        <v>183</v>
      </c>
      <c r="E7182" s="3" t="s">
        <v>25013</v>
      </c>
      <c r="F7182" s="3" t="s">
        <v>2844</v>
      </c>
      <c r="G7182" s="3" t="s">
        <v>36777</v>
      </c>
      <c r="H7182" s="3" t="s">
        <v>36778</v>
      </c>
      <c r="I7182" s="3" t="s">
        <v>36779</v>
      </c>
      <c r="J7182" s="3" t="s">
        <v>36780</v>
      </c>
      <c r="K7182" s="4" t="s">
        <v>582</v>
      </c>
      <c r="L7182" s="19" t="s">
        <v>583</v>
      </c>
    </row>
    <row r="7183" spans="1:12" ht="16.5" x14ac:dyDescent="0.35">
      <c r="A7183" s="14">
        <v>7181</v>
      </c>
      <c r="B7183" s="3" t="s">
        <v>36781</v>
      </c>
      <c r="C7183" s="3" t="s">
        <v>36782</v>
      </c>
      <c r="D7183" s="3" t="s">
        <v>183</v>
      </c>
      <c r="E7183" s="3" t="s">
        <v>24878</v>
      </c>
      <c r="F7183" s="3" t="s">
        <v>1903</v>
      </c>
      <c r="G7183" s="3" t="s">
        <v>30571</v>
      </c>
      <c r="H7183" s="3" t="s">
        <v>36783</v>
      </c>
      <c r="I7183" s="3" t="s">
        <v>36784</v>
      </c>
      <c r="J7183" s="3" t="s">
        <v>36785</v>
      </c>
      <c r="K7183" s="4" t="s">
        <v>582</v>
      </c>
      <c r="L7183" s="19" t="s">
        <v>583</v>
      </c>
    </row>
    <row r="7184" spans="1:12" ht="16.5" x14ac:dyDescent="0.35">
      <c r="A7184" s="14">
        <v>7182</v>
      </c>
      <c r="B7184" s="3" t="s">
        <v>36786</v>
      </c>
      <c r="C7184" s="3" t="s">
        <v>36787</v>
      </c>
      <c r="D7184" s="3" t="s">
        <v>183</v>
      </c>
      <c r="E7184" s="3" t="s">
        <v>24862</v>
      </c>
      <c r="F7184" s="3" t="s">
        <v>4612</v>
      </c>
      <c r="G7184" s="3" t="s">
        <v>36788</v>
      </c>
      <c r="H7184" s="3" t="s">
        <v>36788</v>
      </c>
      <c r="I7184" s="3" t="s">
        <v>36789</v>
      </c>
      <c r="J7184" s="3" t="s">
        <v>36790</v>
      </c>
      <c r="K7184" s="4" t="s">
        <v>582</v>
      </c>
      <c r="L7184" s="19" t="s">
        <v>583</v>
      </c>
    </row>
    <row r="7185" spans="1:12" ht="16.5" x14ac:dyDescent="0.35">
      <c r="A7185" s="14">
        <v>7183</v>
      </c>
      <c r="B7185" s="3" t="s">
        <v>36791</v>
      </c>
      <c r="C7185" s="3" t="s">
        <v>36792</v>
      </c>
      <c r="D7185" s="3" t="s">
        <v>183</v>
      </c>
      <c r="E7185" s="3" t="s">
        <v>17568</v>
      </c>
      <c r="F7185" s="3" t="s">
        <v>4437</v>
      </c>
      <c r="G7185" s="3" t="s">
        <v>36793</v>
      </c>
      <c r="H7185" s="3" t="s">
        <v>36793</v>
      </c>
      <c r="I7185" s="3" t="s">
        <v>36794</v>
      </c>
      <c r="J7185" s="3" t="s">
        <v>36795</v>
      </c>
      <c r="K7185" s="4" t="s">
        <v>582</v>
      </c>
      <c r="L7185" s="19" t="s">
        <v>583</v>
      </c>
    </row>
    <row r="7186" spans="1:12" ht="16.5" x14ac:dyDescent="0.35">
      <c r="A7186" s="14">
        <v>7184</v>
      </c>
      <c r="B7186" s="3" t="s">
        <v>36796</v>
      </c>
      <c r="C7186" s="3" t="s">
        <v>36797</v>
      </c>
      <c r="D7186" s="3" t="s">
        <v>183</v>
      </c>
      <c r="E7186" s="3" t="s">
        <v>25343</v>
      </c>
      <c r="F7186" s="3" t="s">
        <v>1316</v>
      </c>
      <c r="G7186" s="3" t="s">
        <v>6747</v>
      </c>
      <c r="H7186" s="3" t="s">
        <v>26000</v>
      </c>
      <c r="I7186" s="3" t="s">
        <v>36798</v>
      </c>
      <c r="J7186" s="3" t="s">
        <v>36799</v>
      </c>
      <c r="K7186" s="4" t="s">
        <v>582</v>
      </c>
      <c r="L7186" s="19" t="s">
        <v>583</v>
      </c>
    </row>
    <row r="7187" spans="1:12" ht="16.5" x14ac:dyDescent="0.35">
      <c r="A7187" s="14">
        <v>7185</v>
      </c>
      <c r="B7187" s="3" t="s">
        <v>36800</v>
      </c>
      <c r="C7187" s="3" t="s">
        <v>36801</v>
      </c>
      <c r="D7187" s="3" t="s">
        <v>183</v>
      </c>
      <c r="E7187" s="3" t="s">
        <v>660</v>
      </c>
      <c r="F7187" s="3" t="s">
        <v>191</v>
      </c>
      <c r="G7187" s="3" t="s">
        <v>747</v>
      </c>
      <c r="H7187" s="3" t="s">
        <v>36802</v>
      </c>
      <c r="I7187" s="3" t="s">
        <v>36803</v>
      </c>
      <c r="J7187" s="3" t="s">
        <v>36804</v>
      </c>
      <c r="K7187" s="4" t="s">
        <v>582</v>
      </c>
      <c r="L7187" s="19" t="s">
        <v>583</v>
      </c>
    </row>
    <row r="7188" spans="1:12" ht="16.5" x14ac:dyDescent="0.35">
      <c r="A7188" s="14">
        <v>7186</v>
      </c>
      <c r="B7188" s="3" t="s">
        <v>36805</v>
      </c>
      <c r="C7188" s="3" t="s">
        <v>36806</v>
      </c>
      <c r="D7188" s="3" t="s">
        <v>183</v>
      </c>
      <c r="E7188" s="3" t="s">
        <v>16285</v>
      </c>
      <c r="F7188" s="3" t="s">
        <v>1384</v>
      </c>
      <c r="G7188" s="3" t="s">
        <v>36807</v>
      </c>
      <c r="H7188" s="3" t="s">
        <v>36807</v>
      </c>
      <c r="I7188" s="3" t="s">
        <v>36808</v>
      </c>
      <c r="J7188" s="3" t="s">
        <v>36809</v>
      </c>
      <c r="K7188" s="4" t="s">
        <v>582</v>
      </c>
      <c r="L7188" s="19" t="s">
        <v>583</v>
      </c>
    </row>
    <row r="7189" spans="1:12" ht="16.5" x14ac:dyDescent="0.35">
      <c r="A7189" s="14">
        <v>7187</v>
      </c>
      <c r="B7189" s="3" t="s">
        <v>36810</v>
      </c>
      <c r="C7189" s="3" t="s">
        <v>36811</v>
      </c>
      <c r="D7189" s="3" t="s">
        <v>183</v>
      </c>
      <c r="E7189" s="3" t="s">
        <v>24862</v>
      </c>
      <c r="F7189" s="3" t="s">
        <v>4612</v>
      </c>
      <c r="G7189" s="3" t="s">
        <v>37858</v>
      </c>
      <c r="H7189" s="3" t="s">
        <v>36812</v>
      </c>
      <c r="I7189" s="3" t="s">
        <v>36813</v>
      </c>
      <c r="J7189" s="3" t="s">
        <v>36814</v>
      </c>
      <c r="K7189" s="4" t="s">
        <v>582</v>
      </c>
      <c r="L7189" s="19" t="s">
        <v>583</v>
      </c>
    </row>
    <row r="7190" spans="1:12" ht="16.5" x14ac:dyDescent="0.35">
      <c r="A7190" s="14">
        <v>7188</v>
      </c>
      <c r="B7190" s="3" t="s">
        <v>36815</v>
      </c>
      <c r="C7190" s="3" t="s">
        <v>36816</v>
      </c>
      <c r="D7190" s="3" t="s">
        <v>183</v>
      </c>
      <c r="E7190" s="3" t="s">
        <v>24878</v>
      </c>
      <c r="F7190" s="3" t="s">
        <v>25044</v>
      </c>
      <c r="G7190" s="3" t="s">
        <v>1385</v>
      </c>
      <c r="H7190" s="3" t="s">
        <v>36817</v>
      </c>
      <c r="I7190" s="3" t="s">
        <v>36818</v>
      </c>
      <c r="J7190" s="3" t="s">
        <v>36819</v>
      </c>
      <c r="K7190" s="4" t="s">
        <v>582</v>
      </c>
      <c r="L7190" s="19" t="s">
        <v>583</v>
      </c>
    </row>
    <row r="7191" spans="1:12" ht="16.5" x14ac:dyDescent="0.35">
      <c r="A7191" s="14">
        <v>7189</v>
      </c>
      <c r="B7191" s="3" t="s">
        <v>36820</v>
      </c>
      <c r="C7191" s="3" t="s">
        <v>36821</v>
      </c>
      <c r="D7191" s="3" t="s">
        <v>183</v>
      </c>
      <c r="E7191" s="3" t="s">
        <v>24878</v>
      </c>
      <c r="F7191" s="3" t="s">
        <v>25044</v>
      </c>
      <c r="G7191" s="3" t="s">
        <v>36822</v>
      </c>
      <c r="H7191" s="3" t="s">
        <v>36822</v>
      </c>
      <c r="I7191" s="3" t="s">
        <v>36823</v>
      </c>
      <c r="J7191" s="3" t="s">
        <v>36824</v>
      </c>
      <c r="K7191" s="4" t="s">
        <v>582</v>
      </c>
      <c r="L7191" s="19" t="s">
        <v>583</v>
      </c>
    </row>
    <row r="7192" spans="1:12" ht="16.5" x14ac:dyDescent="0.35">
      <c r="A7192" s="14">
        <v>7190</v>
      </c>
      <c r="B7192" s="3" t="s">
        <v>36825</v>
      </c>
      <c r="C7192" s="3" t="s">
        <v>36826</v>
      </c>
      <c r="D7192" s="3" t="s">
        <v>183</v>
      </c>
      <c r="E7192" s="3" t="s">
        <v>24668</v>
      </c>
      <c r="F7192" s="3" t="s">
        <v>1465</v>
      </c>
      <c r="G7192" s="3" t="s">
        <v>36827</v>
      </c>
      <c r="H7192" s="3" t="s">
        <v>36827</v>
      </c>
      <c r="I7192" s="3" t="s">
        <v>36828</v>
      </c>
      <c r="J7192" s="3" t="s">
        <v>36829</v>
      </c>
      <c r="K7192" s="4" t="s">
        <v>582</v>
      </c>
      <c r="L7192" s="19" t="s">
        <v>583</v>
      </c>
    </row>
    <row r="7193" spans="1:12" ht="16.5" x14ac:dyDescent="0.35">
      <c r="A7193" s="14">
        <v>7191</v>
      </c>
      <c r="B7193" s="3" t="s">
        <v>36830</v>
      </c>
      <c r="C7193" s="3" t="s">
        <v>36831</v>
      </c>
      <c r="D7193" s="3" t="s">
        <v>183</v>
      </c>
      <c r="E7193" s="3" t="s">
        <v>25250</v>
      </c>
      <c r="F7193" s="3" t="s">
        <v>1878</v>
      </c>
      <c r="G7193" s="3" t="s">
        <v>35597</v>
      </c>
      <c r="H7193" s="3" t="s">
        <v>36832</v>
      </c>
      <c r="I7193" s="3" t="s">
        <v>36833</v>
      </c>
      <c r="J7193" s="3" t="s">
        <v>36834</v>
      </c>
      <c r="K7193" s="4" t="s">
        <v>582</v>
      </c>
      <c r="L7193" s="19" t="s">
        <v>583</v>
      </c>
    </row>
    <row r="7194" spans="1:12" ht="16.5" x14ac:dyDescent="0.35">
      <c r="A7194" s="14">
        <v>7192</v>
      </c>
      <c r="B7194" s="3" t="s">
        <v>36835</v>
      </c>
      <c r="C7194" s="3" t="s">
        <v>36836</v>
      </c>
      <c r="D7194" s="3" t="s">
        <v>183</v>
      </c>
      <c r="E7194" s="3" t="s">
        <v>18681</v>
      </c>
      <c r="F7194" s="3" t="s">
        <v>266</v>
      </c>
      <c r="G7194" s="3" t="s">
        <v>36837</v>
      </c>
      <c r="H7194" s="3" t="s">
        <v>36837</v>
      </c>
      <c r="I7194" s="3" t="s">
        <v>36838</v>
      </c>
      <c r="J7194" s="3" t="s">
        <v>36839</v>
      </c>
      <c r="K7194" s="4" t="s">
        <v>582</v>
      </c>
      <c r="L7194" s="19" t="s">
        <v>583</v>
      </c>
    </row>
    <row r="7195" spans="1:12" ht="16.5" x14ac:dyDescent="0.35">
      <c r="A7195" s="14">
        <v>7193</v>
      </c>
      <c r="B7195" s="3" t="s">
        <v>36840</v>
      </c>
      <c r="C7195" s="3" t="s">
        <v>36841</v>
      </c>
      <c r="D7195" s="3" t="s">
        <v>183</v>
      </c>
      <c r="E7195" s="3" t="s">
        <v>25731</v>
      </c>
      <c r="F7195" s="3" t="s">
        <v>1540</v>
      </c>
      <c r="G7195" s="3" t="s">
        <v>1099</v>
      </c>
      <c r="H7195" s="3" t="s">
        <v>36842</v>
      </c>
      <c r="I7195" s="3" t="s">
        <v>36843</v>
      </c>
      <c r="J7195" s="3" t="s">
        <v>36844</v>
      </c>
      <c r="K7195" s="4" t="s">
        <v>582</v>
      </c>
      <c r="L7195" s="19" t="s">
        <v>583</v>
      </c>
    </row>
    <row r="7196" spans="1:12" ht="16.5" x14ac:dyDescent="0.35">
      <c r="A7196" s="14">
        <v>7194</v>
      </c>
      <c r="B7196" s="3" t="s">
        <v>36845</v>
      </c>
      <c r="C7196" s="3" t="s">
        <v>36846</v>
      </c>
      <c r="D7196" s="3" t="s">
        <v>183</v>
      </c>
      <c r="E7196" s="3" t="s">
        <v>11719</v>
      </c>
      <c r="F7196" s="3" t="s">
        <v>1112</v>
      </c>
      <c r="G7196" s="3" t="s">
        <v>36847</v>
      </c>
      <c r="H7196" s="3" t="s">
        <v>36847</v>
      </c>
      <c r="I7196" s="3" t="s">
        <v>36848</v>
      </c>
      <c r="J7196" s="3" t="s">
        <v>36849</v>
      </c>
      <c r="K7196" s="4" t="s">
        <v>582</v>
      </c>
      <c r="L7196" s="19" t="s">
        <v>583</v>
      </c>
    </row>
    <row r="7197" spans="1:12" ht="16.5" x14ac:dyDescent="0.35">
      <c r="A7197" s="14">
        <v>7195</v>
      </c>
      <c r="B7197" s="3" t="s">
        <v>36850</v>
      </c>
      <c r="C7197" s="3" t="s">
        <v>36851</v>
      </c>
      <c r="D7197" s="3" t="s">
        <v>183</v>
      </c>
      <c r="E7197" s="3" t="s">
        <v>660</v>
      </c>
      <c r="F7197" s="3" t="s">
        <v>257</v>
      </c>
      <c r="G7197" s="3" t="s">
        <v>1190</v>
      </c>
      <c r="H7197" s="3" t="s">
        <v>36852</v>
      </c>
      <c r="I7197" s="3" t="s">
        <v>36853</v>
      </c>
      <c r="J7197" s="3" t="s">
        <v>36854</v>
      </c>
      <c r="K7197" s="4" t="s">
        <v>582</v>
      </c>
      <c r="L7197" s="19" t="s">
        <v>583</v>
      </c>
    </row>
    <row r="7198" spans="1:12" ht="16.5" x14ac:dyDescent="0.35">
      <c r="A7198" s="14">
        <v>7196</v>
      </c>
      <c r="B7198" s="3" t="s">
        <v>36855</v>
      </c>
      <c r="C7198" s="3" t="s">
        <v>36856</v>
      </c>
      <c r="D7198" s="3" t="s">
        <v>183</v>
      </c>
      <c r="E7198" s="3" t="s">
        <v>18681</v>
      </c>
      <c r="F7198" s="3" t="s">
        <v>266</v>
      </c>
      <c r="G7198" s="3" t="s">
        <v>4796</v>
      </c>
      <c r="H7198" s="3" t="s">
        <v>36857</v>
      </c>
      <c r="I7198" s="3" t="s">
        <v>36858</v>
      </c>
      <c r="J7198" s="3" t="s">
        <v>36859</v>
      </c>
      <c r="K7198" s="4" t="s">
        <v>582</v>
      </c>
      <c r="L7198" s="19" t="s">
        <v>583</v>
      </c>
    </row>
    <row r="7199" spans="1:12" ht="16.5" x14ac:dyDescent="0.35">
      <c r="A7199" s="14">
        <v>7197</v>
      </c>
      <c r="B7199" s="3" t="s">
        <v>36860</v>
      </c>
      <c r="C7199" s="3" t="s">
        <v>36861</v>
      </c>
      <c r="D7199" s="3" t="s">
        <v>183</v>
      </c>
      <c r="E7199" s="3" t="s">
        <v>24798</v>
      </c>
      <c r="F7199" s="3" t="s">
        <v>4512</v>
      </c>
      <c r="G7199" s="3" t="s">
        <v>3937</v>
      </c>
      <c r="H7199" s="3" t="s">
        <v>36862</v>
      </c>
      <c r="I7199" s="3" t="s">
        <v>36863</v>
      </c>
      <c r="J7199" s="3" t="s">
        <v>36864</v>
      </c>
      <c r="K7199" s="4" t="s">
        <v>582</v>
      </c>
      <c r="L7199" s="19" t="s">
        <v>583</v>
      </c>
    </row>
    <row r="7200" spans="1:12" ht="16.5" x14ac:dyDescent="0.35">
      <c r="A7200" s="14">
        <v>7198</v>
      </c>
      <c r="B7200" s="3" t="s">
        <v>36865</v>
      </c>
      <c r="C7200" s="3" t="s">
        <v>36866</v>
      </c>
      <c r="D7200" s="3" t="s">
        <v>183</v>
      </c>
      <c r="E7200" s="3" t="s">
        <v>12463</v>
      </c>
      <c r="F7200" s="3" t="s">
        <v>1124</v>
      </c>
      <c r="G7200" s="3" t="s">
        <v>2876</v>
      </c>
      <c r="H7200" s="3" t="s">
        <v>36867</v>
      </c>
      <c r="I7200" s="3" t="s">
        <v>36868</v>
      </c>
      <c r="J7200" s="3" t="s">
        <v>36869</v>
      </c>
      <c r="K7200" s="4" t="s">
        <v>582</v>
      </c>
      <c r="L7200" s="19" t="s">
        <v>583</v>
      </c>
    </row>
    <row r="7201" spans="1:12" ht="16.5" x14ac:dyDescent="0.35">
      <c r="A7201" s="14">
        <v>7199</v>
      </c>
      <c r="B7201" s="3" t="s">
        <v>36870</v>
      </c>
      <c r="C7201" s="3" t="s">
        <v>36871</v>
      </c>
      <c r="D7201" s="3" t="s">
        <v>183</v>
      </c>
      <c r="E7201" s="3" t="s">
        <v>24781</v>
      </c>
      <c r="F7201" s="3" t="s">
        <v>1441</v>
      </c>
      <c r="G7201" s="3" t="s">
        <v>13267</v>
      </c>
      <c r="H7201" s="3" t="s">
        <v>36872</v>
      </c>
      <c r="I7201" s="3" t="s">
        <v>36873</v>
      </c>
      <c r="J7201" s="3" t="s">
        <v>36874</v>
      </c>
      <c r="K7201" s="4" t="s">
        <v>582</v>
      </c>
      <c r="L7201" s="19" t="s">
        <v>583</v>
      </c>
    </row>
    <row r="7202" spans="1:12" ht="16.5" x14ac:dyDescent="0.35">
      <c r="A7202" s="14">
        <v>7200</v>
      </c>
      <c r="B7202" s="3" t="s">
        <v>36875</v>
      </c>
      <c r="C7202" s="3" t="s">
        <v>36876</v>
      </c>
      <c r="D7202" s="3" t="s">
        <v>183</v>
      </c>
      <c r="E7202" s="3" t="s">
        <v>35796</v>
      </c>
      <c r="F7202" s="3" t="s">
        <v>25044</v>
      </c>
      <c r="G7202" s="3" t="s">
        <v>35981</v>
      </c>
      <c r="H7202" s="3" t="s">
        <v>35981</v>
      </c>
      <c r="I7202" s="3" t="s">
        <v>36877</v>
      </c>
      <c r="J7202" s="3" t="s">
        <v>36878</v>
      </c>
      <c r="K7202" s="4" t="s">
        <v>582</v>
      </c>
      <c r="L7202" s="19" t="s">
        <v>583</v>
      </c>
    </row>
    <row r="7203" spans="1:12" ht="16.5" x14ac:dyDescent="0.35">
      <c r="A7203" s="14">
        <v>7201</v>
      </c>
      <c r="B7203" s="3" t="s">
        <v>36879</v>
      </c>
      <c r="C7203" s="3" t="s">
        <v>36880</v>
      </c>
      <c r="D7203" s="3" t="s">
        <v>183</v>
      </c>
      <c r="E7203" s="3" t="s">
        <v>24695</v>
      </c>
      <c r="F7203" s="3" t="s">
        <v>2235</v>
      </c>
      <c r="G7203" s="3" t="s">
        <v>6747</v>
      </c>
      <c r="H7203" s="3" t="s">
        <v>36881</v>
      </c>
      <c r="I7203" s="3" t="s">
        <v>36882</v>
      </c>
      <c r="J7203" s="3" t="s">
        <v>36883</v>
      </c>
      <c r="K7203" s="4" t="s">
        <v>582</v>
      </c>
      <c r="L7203" s="19" t="s">
        <v>583</v>
      </c>
    </row>
    <row r="7204" spans="1:12" ht="16.5" x14ac:dyDescent="0.35">
      <c r="A7204" s="14">
        <v>7202</v>
      </c>
      <c r="B7204" s="3" t="s">
        <v>36884</v>
      </c>
      <c r="C7204" s="3" t="s">
        <v>36885</v>
      </c>
      <c r="D7204" s="3" t="s">
        <v>183</v>
      </c>
      <c r="E7204" s="3" t="s">
        <v>13852</v>
      </c>
      <c r="F7204" s="3" t="s">
        <v>1316</v>
      </c>
      <c r="G7204" s="3" t="s">
        <v>25657</v>
      </c>
      <c r="H7204" s="3" t="s">
        <v>36886</v>
      </c>
      <c r="I7204" s="3" t="s">
        <v>36887</v>
      </c>
      <c r="J7204" s="3" t="s">
        <v>36888</v>
      </c>
      <c r="K7204" s="4" t="s">
        <v>582</v>
      </c>
      <c r="L7204" s="19" t="s">
        <v>583</v>
      </c>
    </row>
    <row r="7205" spans="1:12" ht="16.5" x14ac:dyDescent="0.35">
      <c r="A7205" s="14">
        <v>7203</v>
      </c>
      <c r="B7205" s="3" t="s">
        <v>36889</v>
      </c>
      <c r="C7205" s="3" t="s">
        <v>36890</v>
      </c>
      <c r="D7205" s="3" t="s">
        <v>183</v>
      </c>
      <c r="E7205" s="3" t="s">
        <v>2889</v>
      </c>
      <c r="F7205" s="3" t="s">
        <v>1868</v>
      </c>
      <c r="G7205" s="3" t="s">
        <v>36891</v>
      </c>
      <c r="H7205" s="3" t="s">
        <v>36891</v>
      </c>
      <c r="I7205" s="3" t="s">
        <v>36892</v>
      </c>
      <c r="J7205" s="3" t="s">
        <v>36893</v>
      </c>
      <c r="K7205" s="4" t="s">
        <v>582</v>
      </c>
      <c r="L7205" s="19" t="s">
        <v>583</v>
      </c>
    </row>
    <row r="7206" spans="1:12" ht="16.5" x14ac:dyDescent="0.35">
      <c r="A7206" s="14">
        <v>7204</v>
      </c>
      <c r="B7206" s="3" t="s">
        <v>36894</v>
      </c>
      <c r="C7206" s="3" t="s">
        <v>36895</v>
      </c>
      <c r="D7206" s="3" t="s">
        <v>183</v>
      </c>
      <c r="E7206" s="3" t="s">
        <v>24668</v>
      </c>
      <c r="F7206" s="3" t="s">
        <v>1465</v>
      </c>
      <c r="G7206" s="3" t="s">
        <v>36896</v>
      </c>
      <c r="H7206" s="3" t="s">
        <v>36896</v>
      </c>
      <c r="I7206" s="3" t="s">
        <v>36897</v>
      </c>
      <c r="J7206" s="3" t="s">
        <v>36898</v>
      </c>
      <c r="K7206" s="4" t="s">
        <v>582</v>
      </c>
      <c r="L7206" s="19" t="s">
        <v>583</v>
      </c>
    </row>
    <row r="7207" spans="1:12" ht="16.5" x14ac:dyDescent="0.35">
      <c r="A7207" s="14">
        <v>7205</v>
      </c>
      <c r="B7207" s="3" t="s">
        <v>36899</v>
      </c>
      <c r="C7207" s="3" t="s">
        <v>36900</v>
      </c>
      <c r="D7207" s="3" t="s">
        <v>183</v>
      </c>
      <c r="E7207" s="3" t="s">
        <v>24668</v>
      </c>
      <c r="F7207" s="3" t="s">
        <v>1465</v>
      </c>
      <c r="G7207" s="3" t="s">
        <v>11252</v>
      </c>
      <c r="H7207" s="3" t="s">
        <v>36901</v>
      </c>
      <c r="I7207" s="3" t="s">
        <v>36902</v>
      </c>
      <c r="J7207" s="3" t="s">
        <v>36903</v>
      </c>
      <c r="K7207" s="4" t="s">
        <v>582</v>
      </c>
      <c r="L7207" s="19" t="s">
        <v>583</v>
      </c>
    </row>
    <row r="7208" spans="1:12" ht="16.5" x14ac:dyDescent="0.35">
      <c r="A7208" s="14">
        <v>7206</v>
      </c>
      <c r="B7208" s="3" t="s">
        <v>36904</v>
      </c>
      <c r="C7208" s="3" t="s">
        <v>36905</v>
      </c>
      <c r="D7208" s="3" t="s">
        <v>183</v>
      </c>
      <c r="E7208" s="3" t="s">
        <v>24646</v>
      </c>
      <c r="F7208" s="3" t="s">
        <v>6273</v>
      </c>
      <c r="G7208" s="3" t="s">
        <v>18362</v>
      </c>
      <c r="H7208" s="3" t="s">
        <v>36906</v>
      </c>
      <c r="I7208" s="3" t="s">
        <v>36907</v>
      </c>
      <c r="J7208" s="3" t="s">
        <v>36908</v>
      </c>
      <c r="K7208" s="4" t="s">
        <v>582</v>
      </c>
      <c r="L7208" s="19" t="s">
        <v>583</v>
      </c>
    </row>
    <row r="7209" spans="1:12" ht="16.5" x14ac:dyDescent="0.35">
      <c r="A7209" s="14">
        <v>7207</v>
      </c>
      <c r="B7209" s="3" t="s">
        <v>36909</v>
      </c>
      <c r="C7209" s="3" t="s">
        <v>36910</v>
      </c>
      <c r="D7209" s="3" t="s">
        <v>183</v>
      </c>
      <c r="E7209" s="3" t="s">
        <v>36911</v>
      </c>
      <c r="F7209" s="3" t="s">
        <v>1005</v>
      </c>
      <c r="G7209" s="3" t="s">
        <v>14448</v>
      </c>
      <c r="H7209" s="3" t="s">
        <v>36912</v>
      </c>
      <c r="I7209" s="3" t="s">
        <v>36913</v>
      </c>
      <c r="J7209" s="3" t="s">
        <v>36914</v>
      </c>
      <c r="K7209" s="4" t="s">
        <v>582</v>
      </c>
      <c r="L7209" s="19" t="s">
        <v>583</v>
      </c>
    </row>
    <row r="7210" spans="1:12" ht="16.5" x14ac:dyDescent="0.35">
      <c r="A7210" s="14">
        <v>7208</v>
      </c>
      <c r="B7210" s="3" t="s">
        <v>36915</v>
      </c>
      <c r="C7210" s="3" t="s">
        <v>36916</v>
      </c>
      <c r="D7210" s="3" t="s">
        <v>183</v>
      </c>
      <c r="E7210" s="3" t="s">
        <v>24753</v>
      </c>
      <c r="F7210" s="3" t="s">
        <v>327</v>
      </c>
      <c r="G7210" s="3" t="s">
        <v>36917</v>
      </c>
      <c r="H7210" s="3" t="s">
        <v>36918</v>
      </c>
      <c r="I7210" s="3" t="s">
        <v>36919</v>
      </c>
      <c r="J7210" s="3" t="s">
        <v>36920</v>
      </c>
      <c r="K7210" s="4" t="s">
        <v>582</v>
      </c>
      <c r="L7210" s="19" t="s">
        <v>583</v>
      </c>
    </row>
    <row r="7211" spans="1:12" ht="16.5" x14ac:dyDescent="0.35">
      <c r="A7211" s="14">
        <v>7209</v>
      </c>
      <c r="B7211" s="3" t="s">
        <v>36921</v>
      </c>
      <c r="C7211" s="3" t="s">
        <v>36922</v>
      </c>
      <c r="D7211" s="3" t="s">
        <v>183</v>
      </c>
      <c r="E7211" s="3" t="s">
        <v>2889</v>
      </c>
      <c r="F7211" s="3" t="s">
        <v>1868</v>
      </c>
      <c r="G7211" s="3" t="s">
        <v>36923</v>
      </c>
      <c r="H7211" s="3" t="s">
        <v>36923</v>
      </c>
      <c r="I7211" s="3" t="s">
        <v>36924</v>
      </c>
      <c r="J7211" s="3" t="s">
        <v>36925</v>
      </c>
      <c r="K7211" s="4" t="s">
        <v>582</v>
      </c>
      <c r="L7211" s="19" t="s">
        <v>583</v>
      </c>
    </row>
    <row r="7212" spans="1:12" ht="16.5" x14ac:dyDescent="0.35">
      <c r="A7212" s="14">
        <v>7210</v>
      </c>
      <c r="B7212" s="3" t="s">
        <v>36926</v>
      </c>
      <c r="C7212" s="3" t="s">
        <v>36927</v>
      </c>
      <c r="D7212" s="3" t="s">
        <v>183</v>
      </c>
      <c r="E7212" s="3" t="s">
        <v>25050</v>
      </c>
      <c r="F7212" s="3" t="s">
        <v>3330</v>
      </c>
      <c r="G7212" s="3" t="s">
        <v>12384</v>
      </c>
      <c r="H7212" s="3" t="s">
        <v>36928</v>
      </c>
      <c r="I7212" s="3" t="s">
        <v>36929</v>
      </c>
      <c r="J7212" s="3" t="s">
        <v>36930</v>
      </c>
      <c r="K7212" s="4" t="s">
        <v>582</v>
      </c>
      <c r="L7212" s="19" t="s">
        <v>583</v>
      </c>
    </row>
    <row r="7213" spans="1:12" ht="16.5" x14ac:dyDescent="0.35">
      <c r="A7213" s="14">
        <v>7211</v>
      </c>
      <c r="B7213" s="3" t="s">
        <v>36931</v>
      </c>
      <c r="C7213" s="3" t="s">
        <v>36932</v>
      </c>
      <c r="D7213" s="3" t="s">
        <v>183</v>
      </c>
      <c r="E7213" s="3" t="s">
        <v>24862</v>
      </c>
      <c r="F7213" s="3" t="s">
        <v>4612</v>
      </c>
      <c r="G7213" s="3" t="s">
        <v>36933</v>
      </c>
      <c r="H7213" s="3" t="s">
        <v>36933</v>
      </c>
      <c r="I7213" s="3" t="s">
        <v>36934</v>
      </c>
      <c r="J7213" s="3" t="s">
        <v>36935</v>
      </c>
      <c r="K7213" s="4" t="s">
        <v>582</v>
      </c>
      <c r="L7213" s="19" t="s">
        <v>583</v>
      </c>
    </row>
    <row r="7214" spans="1:12" ht="16.5" x14ac:dyDescent="0.35">
      <c r="A7214" s="14">
        <v>7212</v>
      </c>
      <c r="B7214" s="3" t="s">
        <v>36936</v>
      </c>
      <c r="C7214" s="3" t="s">
        <v>36937</v>
      </c>
      <c r="D7214" s="3" t="s">
        <v>183</v>
      </c>
      <c r="E7214" s="3" t="s">
        <v>25985</v>
      </c>
      <c r="F7214" s="3" t="s">
        <v>777</v>
      </c>
      <c r="G7214" s="3" t="s">
        <v>25107</v>
      </c>
      <c r="H7214" s="3" t="s">
        <v>36938</v>
      </c>
      <c r="I7214" s="3" t="s">
        <v>36939</v>
      </c>
      <c r="J7214" s="3" t="s">
        <v>36940</v>
      </c>
      <c r="K7214" s="4" t="s">
        <v>582</v>
      </c>
      <c r="L7214" s="19" t="s">
        <v>583</v>
      </c>
    </row>
    <row r="7215" spans="1:12" ht="16.5" x14ac:dyDescent="0.35">
      <c r="A7215" s="14">
        <v>7213</v>
      </c>
      <c r="B7215" s="3" t="s">
        <v>36941</v>
      </c>
      <c r="C7215" s="3" t="s">
        <v>36942</v>
      </c>
      <c r="D7215" s="3" t="s">
        <v>183</v>
      </c>
      <c r="E7215" s="3" t="s">
        <v>24781</v>
      </c>
      <c r="F7215" s="3" t="s">
        <v>1441</v>
      </c>
      <c r="G7215" s="3" t="s">
        <v>6109</v>
      </c>
      <c r="H7215" s="3" t="s">
        <v>36943</v>
      </c>
      <c r="I7215" s="3" t="s">
        <v>36944</v>
      </c>
      <c r="J7215" s="3" t="s">
        <v>36945</v>
      </c>
      <c r="K7215" s="4" t="s">
        <v>582</v>
      </c>
      <c r="L7215" s="19" t="s">
        <v>583</v>
      </c>
    </row>
    <row r="7216" spans="1:12" ht="16.5" x14ac:dyDescent="0.35">
      <c r="A7216" s="14">
        <v>7214</v>
      </c>
      <c r="B7216" s="3" t="s">
        <v>36946</v>
      </c>
      <c r="C7216" s="3" t="s">
        <v>36947</v>
      </c>
      <c r="D7216" s="3" t="s">
        <v>183</v>
      </c>
      <c r="E7216" s="3" t="s">
        <v>24928</v>
      </c>
      <c r="F7216" s="3" t="s">
        <v>4618</v>
      </c>
      <c r="G7216" s="3" t="s">
        <v>10128</v>
      </c>
      <c r="H7216" s="3" t="s">
        <v>10128</v>
      </c>
      <c r="I7216" s="3" t="s">
        <v>36948</v>
      </c>
      <c r="J7216" s="3" t="s">
        <v>36949</v>
      </c>
      <c r="K7216" s="4" t="s">
        <v>582</v>
      </c>
      <c r="L7216" s="19" t="s">
        <v>583</v>
      </c>
    </row>
    <row r="7217" spans="1:12" ht="16.5" x14ac:dyDescent="0.35">
      <c r="A7217" s="14">
        <v>7215</v>
      </c>
      <c r="B7217" s="3" t="s">
        <v>36950</v>
      </c>
      <c r="C7217" s="3" t="s">
        <v>36951</v>
      </c>
      <c r="D7217" s="3" t="s">
        <v>183</v>
      </c>
      <c r="E7217" s="3" t="s">
        <v>13852</v>
      </c>
      <c r="F7217" s="3" t="s">
        <v>1391</v>
      </c>
      <c r="G7217" s="3" t="s">
        <v>36952</v>
      </c>
      <c r="H7217" s="3" t="s">
        <v>36953</v>
      </c>
      <c r="I7217" s="3" t="s">
        <v>36954</v>
      </c>
      <c r="J7217" s="3" t="s">
        <v>36955</v>
      </c>
      <c r="K7217" s="4" t="s">
        <v>582</v>
      </c>
      <c r="L7217" s="19" t="s">
        <v>583</v>
      </c>
    </row>
    <row r="7218" spans="1:12" ht="16.5" x14ac:dyDescent="0.35">
      <c r="A7218" s="14">
        <v>7216</v>
      </c>
      <c r="B7218" s="3" t="s">
        <v>36956</v>
      </c>
      <c r="C7218" s="3" t="s">
        <v>36957</v>
      </c>
      <c r="D7218" s="3" t="s">
        <v>183</v>
      </c>
      <c r="E7218" s="3" t="s">
        <v>24695</v>
      </c>
      <c r="F7218" s="3" t="s">
        <v>2235</v>
      </c>
      <c r="G7218" s="3" t="s">
        <v>879</v>
      </c>
      <c r="H7218" s="3" t="s">
        <v>36958</v>
      </c>
      <c r="I7218" s="3" t="s">
        <v>36959</v>
      </c>
      <c r="J7218" s="3" t="s">
        <v>36960</v>
      </c>
      <c r="K7218" s="4" t="s">
        <v>582</v>
      </c>
      <c r="L7218" s="19" t="s">
        <v>583</v>
      </c>
    </row>
    <row r="7219" spans="1:12" ht="16.5" x14ac:dyDescent="0.35">
      <c r="A7219" s="14">
        <v>7217</v>
      </c>
      <c r="B7219" s="3" t="s">
        <v>36961</v>
      </c>
      <c r="C7219" s="3" t="s">
        <v>36962</v>
      </c>
      <c r="D7219" s="3" t="s">
        <v>183</v>
      </c>
      <c r="E7219" s="3" t="s">
        <v>24695</v>
      </c>
      <c r="F7219" s="3" t="s">
        <v>2235</v>
      </c>
      <c r="G7219" s="3" t="s">
        <v>879</v>
      </c>
      <c r="H7219" s="3" t="s">
        <v>36963</v>
      </c>
      <c r="I7219" s="3" t="s">
        <v>36964</v>
      </c>
      <c r="J7219" s="3" t="s">
        <v>36965</v>
      </c>
      <c r="K7219" s="4" t="s">
        <v>582</v>
      </c>
      <c r="L7219" s="19" t="s">
        <v>583</v>
      </c>
    </row>
    <row r="7220" spans="1:12" ht="16.5" x14ac:dyDescent="0.35">
      <c r="A7220" s="14">
        <v>7218</v>
      </c>
      <c r="B7220" s="3" t="s">
        <v>36966</v>
      </c>
      <c r="C7220" s="3" t="s">
        <v>36967</v>
      </c>
      <c r="D7220" s="3" t="s">
        <v>183</v>
      </c>
      <c r="E7220" s="3" t="s">
        <v>5544</v>
      </c>
      <c r="F7220" s="3" t="s">
        <v>414</v>
      </c>
      <c r="G7220" s="3" t="s">
        <v>36968</v>
      </c>
      <c r="H7220" s="3" t="s">
        <v>36968</v>
      </c>
      <c r="I7220" s="3" t="s">
        <v>36969</v>
      </c>
      <c r="J7220" s="3" t="s">
        <v>36970</v>
      </c>
      <c r="K7220" s="4" t="s">
        <v>582</v>
      </c>
      <c r="L7220" s="19" t="s">
        <v>583</v>
      </c>
    </row>
    <row r="7221" spans="1:12" ht="16.5" x14ac:dyDescent="0.35">
      <c r="A7221" s="14">
        <v>7219</v>
      </c>
      <c r="B7221" s="3" t="s">
        <v>36971</v>
      </c>
      <c r="C7221" s="3" t="s">
        <v>36972</v>
      </c>
      <c r="D7221" s="3" t="s">
        <v>183</v>
      </c>
      <c r="E7221" s="3" t="s">
        <v>13020</v>
      </c>
      <c r="F7221" s="3" t="s">
        <v>3192</v>
      </c>
      <c r="G7221" s="3" t="s">
        <v>10324</v>
      </c>
      <c r="H7221" s="3" t="s">
        <v>36973</v>
      </c>
      <c r="I7221" s="3" t="s">
        <v>36974</v>
      </c>
      <c r="J7221" s="3" t="s">
        <v>36975</v>
      </c>
      <c r="K7221" s="4" t="s">
        <v>582</v>
      </c>
      <c r="L7221" s="19" t="s">
        <v>583</v>
      </c>
    </row>
    <row r="7222" spans="1:12" ht="16.5" x14ac:dyDescent="0.35">
      <c r="A7222" s="14">
        <v>7220</v>
      </c>
      <c r="B7222" s="3" t="s">
        <v>36976</v>
      </c>
      <c r="C7222" s="3" t="s">
        <v>36977</v>
      </c>
      <c r="D7222" s="3" t="s">
        <v>183</v>
      </c>
      <c r="E7222" s="3" t="s">
        <v>28014</v>
      </c>
      <c r="F7222" s="3" t="s">
        <v>9579</v>
      </c>
      <c r="G7222" s="3" t="s">
        <v>15959</v>
      </c>
      <c r="H7222" s="3" t="s">
        <v>36978</v>
      </c>
      <c r="I7222" s="3" t="s">
        <v>36979</v>
      </c>
      <c r="J7222" s="3" t="s">
        <v>36980</v>
      </c>
      <c r="K7222" s="4" t="s">
        <v>582</v>
      </c>
      <c r="L7222" s="19" t="s">
        <v>583</v>
      </c>
    </row>
    <row r="7223" spans="1:12" ht="16.5" x14ac:dyDescent="0.35">
      <c r="A7223" s="14">
        <v>7221</v>
      </c>
      <c r="B7223" s="3" t="s">
        <v>36981</v>
      </c>
      <c r="C7223" s="3" t="s">
        <v>36982</v>
      </c>
      <c r="D7223" s="3" t="s">
        <v>183</v>
      </c>
      <c r="E7223" s="3" t="s">
        <v>18741</v>
      </c>
      <c r="F7223" s="3" t="s">
        <v>1300</v>
      </c>
      <c r="G7223" s="3" t="s">
        <v>36266</v>
      </c>
      <c r="H7223" s="3" t="s">
        <v>36983</v>
      </c>
      <c r="I7223" s="3" t="s">
        <v>36984</v>
      </c>
      <c r="J7223" s="3" t="s">
        <v>36985</v>
      </c>
      <c r="K7223" s="4" t="s">
        <v>582</v>
      </c>
      <c r="L7223" s="19" t="s">
        <v>583</v>
      </c>
    </row>
    <row r="7224" spans="1:12" ht="16.5" x14ac:dyDescent="0.35">
      <c r="A7224" s="14">
        <v>7222</v>
      </c>
      <c r="B7224" s="3" t="s">
        <v>36986</v>
      </c>
      <c r="C7224" s="3" t="s">
        <v>36987</v>
      </c>
      <c r="D7224" s="3" t="s">
        <v>183</v>
      </c>
      <c r="E7224" s="3" t="s">
        <v>28260</v>
      </c>
      <c r="F7224" s="3" t="s">
        <v>9093</v>
      </c>
      <c r="G7224" s="3" t="s">
        <v>36988</v>
      </c>
      <c r="H7224" s="3" t="s">
        <v>36988</v>
      </c>
      <c r="I7224" s="3" t="s">
        <v>36989</v>
      </c>
      <c r="J7224" s="3" t="s">
        <v>36990</v>
      </c>
      <c r="K7224" s="4" t="s">
        <v>582</v>
      </c>
      <c r="L7224" s="19" t="s">
        <v>583</v>
      </c>
    </row>
    <row r="7225" spans="1:12" ht="16.5" x14ac:dyDescent="0.35">
      <c r="A7225" s="14">
        <v>7223</v>
      </c>
      <c r="B7225" s="3" t="s">
        <v>36991</v>
      </c>
      <c r="C7225" s="3" t="s">
        <v>36992</v>
      </c>
      <c r="D7225" s="3" t="s">
        <v>183</v>
      </c>
      <c r="E7225" s="3" t="s">
        <v>25013</v>
      </c>
      <c r="F7225" s="3" t="s">
        <v>2844</v>
      </c>
      <c r="G7225" s="3" t="s">
        <v>36993</v>
      </c>
      <c r="H7225" s="3" t="s">
        <v>36993</v>
      </c>
      <c r="I7225" s="3" t="s">
        <v>36994</v>
      </c>
      <c r="J7225" s="3" t="s">
        <v>36995</v>
      </c>
      <c r="K7225" s="4" t="s">
        <v>582</v>
      </c>
      <c r="L7225" s="19" t="s">
        <v>583</v>
      </c>
    </row>
    <row r="7226" spans="1:12" ht="16.5" x14ac:dyDescent="0.35">
      <c r="A7226" s="14">
        <v>7224</v>
      </c>
      <c r="B7226" s="3" t="s">
        <v>36996</v>
      </c>
      <c r="C7226" s="3" t="s">
        <v>36997</v>
      </c>
      <c r="D7226" s="3" t="s">
        <v>183</v>
      </c>
      <c r="E7226" s="3" t="s">
        <v>25050</v>
      </c>
      <c r="F7226" s="3" t="s">
        <v>3330</v>
      </c>
      <c r="G7226" s="3" t="s">
        <v>36998</v>
      </c>
      <c r="H7226" s="3" t="s">
        <v>36998</v>
      </c>
      <c r="I7226" s="3" t="s">
        <v>36999</v>
      </c>
      <c r="J7226" s="3" t="s">
        <v>37000</v>
      </c>
      <c r="K7226" s="4" t="s">
        <v>582</v>
      </c>
      <c r="L7226" s="19" t="s">
        <v>583</v>
      </c>
    </row>
    <row r="7227" spans="1:12" ht="16.5" x14ac:dyDescent="0.35">
      <c r="A7227" s="14">
        <v>7225</v>
      </c>
      <c r="B7227" s="3" t="s">
        <v>37001</v>
      </c>
      <c r="C7227" s="3" t="s">
        <v>37002</v>
      </c>
      <c r="D7227" s="3" t="s">
        <v>183</v>
      </c>
      <c r="E7227" s="3" t="s">
        <v>17270</v>
      </c>
      <c r="F7227" s="3" t="s">
        <v>6404</v>
      </c>
      <c r="G7227" s="3" t="s">
        <v>37003</v>
      </c>
      <c r="H7227" s="3" t="s">
        <v>37003</v>
      </c>
      <c r="I7227" s="3" t="s">
        <v>37004</v>
      </c>
      <c r="J7227" s="3" t="s">
        <v>37005</v>
      </c>
      <c r="K7227" s="4" t="s">
        <v>582</v>
      </c>
      <c r="L7227" s="19" t="s">
        <v>583</v>
      </c>
    </row>
    <row r="7228" spans="1:12" ht="16.5" x14ac:dyDescent="0.35">
      <c r="A7228" s="14">
        <v>7226</v>
      </c>
      <c r="B7228" s="3" t="s">
        <v>37006</v>
      </c>
      <c r="C7228" s="3" t="s">
        <v>37007</v>
      </c>
      <c r="D7228" s="3" t="s">
        <v>183</v>
      </c>
      <c r="E7228" s="3" t="s">
        <v>24928</v>
      </c>
      <c r="F7228" s="3" t="s">
        <v>4618</v>
      </c>
      <c r="G7228" s="3" t="s">
        <v>37008</v>
      </c>
      <c r="H7228" s="3" t="s">
        <v>37008</v>
      </c>
      <c r="I7228" s="3" t="s">
        <v>37009</v>
      </c>
      <c r="J7228" s="3" t="s">
        <v>37010</v>
      </c>
      <c r="K7228" s="4" t="s">
        <v>582</v>
      </c>
      <c r="L7228" s="19" t="s">
        <v>583</v>
      </c>
    </row>
    <row r="7229" spans="1:12" ht="16.5" x14ac:dyDescent="0.35">
      <c r="A7229" s="14">
        <v>7227</v>
      </c>
      <c r="B7229" s="3" t="s">
        <v>37011</v>
      </c>
      <c r="C7229" s="3" t="s">
        <v>37012</v>
      </c>
      <c r="D7229" s="3" t="s">
        <v>183</v>
      </c>
      <c r="E7229" s="3" t="s">
        <v>24612</v>
      </c>
      <c r="F7229" s="3" t="s">
        <v>4735</v>
      </c>
      <c r="G7229" s="3" t="s">
        <v>37013</v>
      </c>
      <c r="H7229" s="3" t="s">
        <v>37013</v>
      </c>
      <c r="I7229" s="3" t="s">
        <v>37014</v>
      </c>
      <c r="J7229" s="3" t="s">
        <v>37015</v>
      </c>
      <c r="K7229" s="4" t="s">
        <v>582</v>
      </c>
      <c r="L7229" s="19" t="s">
        <v>583</v>
      </c>
    </row>
    <row r="7230" spans="1:12" ht="16.5" x14ac:dyDescent="0.35">
      <c r="A7230" s="14">
        <v>7228</v>
      </c>
      <c r="B7230" s="3" t="s">
        <v>37016</v>
      </c>
      <c r="C7230" s="3" t="s">
        <v>37017</v>
      </c>
      <c r="D7230" s="3" t="s">
        <v>183</v>
      </c>
      <c r="E7230" s="3" t="s">
        <v>18681</v>
      </c>
      <c r="F7230" s="3" t="s">
        <v>266</v>
      </c>
      <c r="G7230" s="3" t="s">
        <v>37018</v>
      </c>
      <c r="H7230" s="3" t="s">
        <v>37018</v>
      </c>
      <c r="I7230" s="3" t="s">
        <v>37019</v>
      </c>
      <c r="J7230" s="3" t="s">
        <v>37020</v>
      </c>
      <c r="K7230" s="4" t="s">
        <v>582</v>
      </c>
      <c r="L7230" s="19" t="s">
        <v>583</v>
      </c>
    </row>
    <row r="7231" spans="1:12" ht="16.5" x14ac:dyDescent="0.35">
      <c r="A7231" s="14">
        <v>7229</v>
      </c>
      <c r="B7231" s="3" t="s">
        <v>37021</v>
      </c>
      <c r="C7231" s="3" t="s">
        <v>37022</v>
      </c>
      <c r="D7231" s="3" t="s">
        <v>183</v>
      </c>
      <c r="E7231" s="3" t="s">
        <v>24781</v>
      </c>
      <c r="F7231" s="3" t="s">
        <v>1441</v>
      </c>
      <c r="G7231" s="3" t="s">
        <v>37023</v>
      </c>
      <c r="H7231" s="3" t="s">
        <v>37023</v>
      </c>
      <c r="I7231" s="3" t="s">
        <v>37024</v>
      </c>
      <c r="J7231" s="3" t="s">
        <v>37025</v>
      </c>
      <c r="K7231" s="4" t="s">
        <v>582</v>
      </c>
      <c r="L7231" s="19" t="s">
        <v>583</v>
      </c>
    </row>
    <row r="7232" spans="1:12" ht="16.5" x14ac:dyDescent="0.35">
      <c r="A7232" s="14">
        <v>7230</v>
      </c>
      <c r="B7232" s="3" t="s">
        <v>37026</v>
      </c>
      <c r="C7232" s="3" t="s">
        <v>37027</v>
      </c>
      <c r="D7232" s="3" t="s">
        <v>183</v>
      </c>
      <c r="E7232" s="3" t="s">
        <v>24707</v>
      </c>
      <c r="F7232" s="3" t="s">
        <v>3806</v>
      </c>
      <c r="G7232" s="3" t="s">
        <v>5331</v>
      </c>
      <c r="H7232" s="3" t="s">
        <v>37028</v>
      </c>
      <c r="I7232" s="3" t="s">
        <v>37029</v>
      </c>
      <c r="J7232" s="3" t="s">
        <v>37030</v>
      </c>
      <c r="K7232" s="4" t="s">
        <v>582</v>
      </c>
      <c r="L7232" s="19" t="s">
        <v>583</v>
      </c>
    </row>
    <row r="7233" spans="1:12" ht="16.5" x14ac:dyDescent="0.35">
      <c r="A7233" s="14">
        <v>7231</v>
      </c>
      <c r="B7233" s="3" t="s">
        <v>37031</v>
      </c>
      <c r="C7233" s="3" t="s">
        <v>37032</v>
      </c>
      <c r="D7233" s="3" t="s">
        <v>183</v>
      </c>
      <c r="E7233" s="3" t="s">
        <v>12463</v>
      </c>
      <c r="F7233" s="3" t="s">
        <v>1091</v>
      </c>
      <c r="G7233" s="3" t="s">
        <v>1092</v>
      </c>
      <c r="H7233" s="3" t="s">
        <v>37033</v>
      </c>
      <c r="I7233" s="3" t="s">
        <v>37034</v>
      </c>
      <c r="J7233" s="3" t="s">
        <v>37035</v>
      </c>
      <c r="K7233" s="4" t="s">
        <v>582</v>
      </c>
      <c r="L7233" s="19" t="s">
        <v>583</v>
      </c>
    </row>
    <row r="7234" spans="1:12" ht="16.5" x14ac:dyDescent="0.35">
      <c r="A7234" s="14">
        <v>7232</v>
      </c>
      <c r="B7234" s="3" t="s">
        <v>37036</v>
      </c>
      <c r="C7234" s="3" t="s">
        <v>37037</v>
      </c>
      <c r="D7234" s="3" t="s">
        <v>183</v>
      </c>
      <c r="E7234" s="3" t="s">
        <v>24668</v>
      </c>
      <c r="F7234" s="3" t="s">
        <v>15101</v>
      </c>
      <c r="G7234" s="3" t="s">
        <v>36745</v>
      </c>
      <c r="H7234" s="3" t="s">
        <v>37038</v>
      </c>
      <c r="I7234" s="3" t="s">
        <v>37039</v>
      </c>
      <c r="J7234" s="3" t="s">
        <v>37040</v>
      </c>
      <c r="K7234" s="4" t="s">
        <v>582</v>
      </c>
      <c r="L7234" s="19" t="s">
        <v>583</v>
      </c>
    </row>
    <row r="7235" spans="1:12" ht="16.5" x14ac:dyDescent="0.35">
      <c r="A7235" s="14">
        <v>7233</v>
      </c>
      <c r="B7235" s="3" t="s">
        <v>37041</v>
      </c>
      <c r="C7235" s="3" t="s">
        <v>37042</v>
      </c>
      <c r="D7235" s="3" t="s">
        <v>183</v>
      </c>
      <c r="E7235" s="3" t="s">
        <v>25250</v>
      </c>
      <c r="F7235" s="3" t="s">
        <v>1240</v>
      </c>
      <c r="G7235" s="3" t="s">
        <v>37043</v>
      </c>
      <c r="H7235" s="3" t="s">
        <v>37043</v>
      </c>
      <c r="I7235" s="3" t="s">
        <v>37044</v>
      </c>
      <c r="J7235" s="3" t="s">
        <v>37045</v>
      </c>
      <c r="K7235" s="4" t="s">
        <v>582</v>
      </c>
      <c r="L7235" s="19" t="s">
        <v>583</v>
      </c>
    </row>
    <row r="7236" spans="1:12" ht="16.5" x14ac:dyDescent="0.35">
      <c r="A7236" s="14">
        <v>7234</v>
      </c>
      <c r="B7236" s="3" t="s">
        <v>37046</v>
      </c>
      <c r="C7236" s="3" t="s">
        <v>37047</v>
      </c>
      <c r="D7236" s="3" t="s">
        <v>183</v>
      </c>
      <c r="E7236" s="3" t="s">
        <v>25250</v>
      </c>
      <c r="F7236" s="3" t="s">
        <v>1240</v>
      </c>
      <c r="G7236" s="3" t="s">
        <v>37048</v>
      </c>
      <c r="H7236" s="3" t="s">
        <v>37048</v>
      </c>
      <c r="I7236" s="3" t="s">
        <v>37049</v>
      </c>
      <c r="J7236" s="3" t="s">
        <v>37050</v>
      </c>
      <c r="K7236" s="4" t="s">
        <v>582</v>
      </c>
      <c r="L7236" s="19" t="s">
        <v>583</v>
      </c>
    </row>
    <row r="7237" spans="1:12" ht="16.5" x14ac:dyDescent="0.35">
      <c r="A7237" s="14">
        <v>7235</v>
      </c>
      <c r="B7237" s="3" t="s">
        <v>37051</v>
      </c>
      <c r="C7237" s="3" t="s">
        <v>37052</v>
      </c>
      <c r="D7237" s="3" t="s">
        <v>183</v>
      </c>
      <c r="E7237" s="3" t="s">
        <v>24829</v>
      </c>
      <c r="F7237" s="3" t="s">
        <v>1300</v>
      </c>
      <c r="G7237" s="3" t="s">
        <v>37053</v>
      </c>
      <c r="H7237" s="3" t="s">
        <v>37053</v>
      </c>
      <c r="I7237" s="3" t="s">
        <v>37054</v>
      </c>
      <c r="J7237" s="3" t="s">
        <v>37055</v>
      </c>
      <c r="K7237" s="4" t="s">
        <v>582</v>
      </c>
      <c r="L7237" s="19" t="s">
        <v>583</v>
      </c>
    </row>
    <row r="7238" spans="1:12" ht="16.5" x14ac:dyDescent="0.35">
      <c r="A7238" s="14">
        <v>7236</v>
      </c>
      <c r="B7238" s="3" t="s">
        <v>37056</v>
      </c>
      <c r="C7238" s="3" t="s">
        <v>37057</v>
      </c>
      <c r="D7238" s="3" t="s">
        <v>183</v>
      </c>
      <c r="E7238" s="3" t="s">
        <v>18681</v>
      </c>
      <c r="F7238" s="3" t="s">
        <v>266</v>
      </c>
      <c r="G7238" s="3" t="s">
        <v>13462</v>
      </c>
      <c r="H7238" s="3" t="s">
        <v>37058</v>
      </c>
      <c r="I7238" s="3" t="s">
        <v>37059</v>
      </c>
      <c r="J7238" s="3" t="s">
        <v>37060</v>
      </c>
      <c r="K7238" s="4" t="s">
        <v>582</v>
      </c>
      <c r="L7238" s="19" t="s">
        <v>583</v>
      </c>
    </row>
    <row r="7239" spans="1:12" ht="16.5" x14ac:dyDescent="0.35">
      <c r="A7239" s="14">
        <v>7237</v>
      </c>
      <c r="B7239" s="3" t="s">
        <v>37061</v>
      </c>
      <c r="C7239" s="3" t="s">
        <v>37062</v>
      </c>
      <c r="D7239" s="3" t="s">
        <v>183</v>
      </c>
      <c r="E7239" s="3" t="s">
        <v>12463</v>
      </c>
      <c r="F7239" s="3" t="s">
        <v>1091</v>
      </c>
      <c r="G7239" s="3" t="s">
        <v>1092</v>
      </c>
      <c r="H7239" s="3" t="s">
        <v>37063</v>
      </c>
      <c r="I7239" s="3" t="s">
        <v>37064</v>
      </c>
      <c r="J7239" s="3" t="s">
        <v>37065</v>
      </c>
      <c r="K7239" s="4" t="s">
        <v>582</v>
      </c>
      <c r="L7239" s="19" t="s">
        <v>583</v>
      </c>
    </row>
    <row r="7240" spans="1:12" ht="16.5" x14ac:dyDescent="0.35">
      <c r="A7240" s="14">
        <v>7238</v>
      </c>
      <c r="B7240" s="3" t="s">
        <v>37066</v>
      </c>
      <c r="C7240" s="3" t="s">
        <v>37067</v>
      </c>
      <c r="D7240" s="3" t="s">
        <v>183</v>
      </c>
      <c r="E7240" s="3" t="s">
        <v>1862</v>
      </c>
      <c r="F7240" s="3" t="s">
        <v>1085</v>
      </c>
      <c r="G7240" s="3" t="s">
        <v>25892</v>
      </c>
      <c r="H7240" s="3" t="s">
        <v>25892</v>
      </c>
      <c r="I7240" s="3" t="s">
        <v>37068</v>
      </c>
      <c r="J7240" s="3" t="s">
        <v>37069</v>
      </c>
      <c r="K7240" s="4" t="s">
        <v>582</v>
      </c>
      <c r="L7240" s="19" t="s">
        <v>583</v>
      </c>
    </row>
    <row r="7241" spans="1:12" ht="16.5" x14ac:dyDescent="0.35">
      <c r="A7241" s="14">
        <v>7239</v>
      </c>
      <c r="B7241" s="3" t="s">
        <v>37070</v>
      </c>
      <c r="C7241" s="3" t="s">
        <v>37071</v>
      </c>
      <c r="D7241" s="3" t="s">
        <v>183</v>
      </c>
      <c r="E7241" s="3" t="s">
        <v>18741</v>
      </c>
      <c r="F7241" s="3" t="s">
        <v>1300</v>
      </c>
      <c r="G7241" s="3" t="s">
        <v>1099</v>
      </c>
      <c r="H7241" s="3" t="s">
        <v>37072</v>
      </c>
      <c r="I7241" s="3" t="s">
        <v>37073</v>
      </c>
      <c r="J7241" s="3" t="s">
        <v>37074</v>
      </c>
      <c r="K7241" s="4" t="s">
        <v>582</v>
      </c>
      <c r="L7241" s="19" t="s">
        <v>583</v>
      </c>
    </row>
    <row r="7242" spans="1:12" ht="16.5" x14ac:dyDescent="0.35">
      <c r="A7242" s="14">
        <v>7240</v>
      </c>
      <c r="B7242" s="3" t="s">
        <v>37075</v>
      </c>
      <c r="C7242" s="3" t="s">
        <v>37076</v>
      </c>
      <c r="D7242" s="3" t="s">
        <v>183</v>
      </c>
      <c r="E7242" s="3" t="s">
        <v>25250</v>
      </c>
      <c r="F7242" s="3" t="s">
        <v>1240</v>
      </c>
      <c r="G7242" s="3" t="s">
        <v>28418</v>
      </c>
      <c r="H7242" s="3" t="s">
        <v>37077</v>
      </c>
      <c r="I7242" s="3" t="s">
        <v>37078</v>
      </c>
      <c r="J7242" s="3" t="s">
        <v>37079</v>
      </c>
      <c r="K7242" s="4" t="s">
        <v>582</v>
      </c>
      <c r="L7242" s="19" t="s">
        <v>583</v>
      </c>
    </row>
    <row r="7243" spans="1:12" ht="16.5" x14ac:dyDescent="0.35">
      <c r="A7243" s="14">
        <v>7241</v>
      </c>
      <c r="B7243" s="3" t="s">
        <v>37080</v>
      </c>
      <c r="C7243" s="3" t="s">
        <v>37081</v>
      </c>
      <c r="D7243" s="3" t="s">
        <v>183</v>
      </c>
      <c r="E7243" s="3" t="s">
        <v>24657</v>
      </c>
      <c r="F7243" s="3" t="s">
        <v>7011</v>
      </c>
      <c r="G7243" s="3" t="s">
        <v>37082</v>
      </c>
      <c r="H7243" s="3" t="s">
        <v>37082</v>
      </c>
      <c r="I7243" s="3" t="s">
        <v>37083</v>
      </c>
      <c r="J7243" s="3" t="s">
        <v>37084</v>
      </c>
      <c r="K7243" s="4" t="s">
        <v>582</v>
      </c>
      <c r="L7243" s="19" t="s">
        <v>583</v>
      </c>
    </row>
    <row r="7244" spans="1:12" ht="16.5" x14ac:dyDescent="0.35">
      <c r="A7244" s="14">
        <v>7242</v>
      </c>
      <c r="B7244" s="3" t="s">
        <v>37085</v>
      </c>
      <c r="C7244" s="3" t="s">
        <v>37086</v>
      </c>
      <c r="D7244" s="3" t="s">
        <v>183</v>
      </c>
      <c r="E7244" s="3" t="s">
        <v>12463</v>
      </c>
      <c r="F7244" s="3" t="s">
        <v>1091</v>
      </c>
      <c r="G7244" s="3" t="s">
        <v>3937</v>
      </c>
      <c r="H7244" s="3" t="s">
        <v>37087</v>
      </c>
      <c r="I7244" s="3" t="s">
        <v>37088</v>
      </c>
      <c r="J7244" s="3" t="s">
        <v>37089</v>
      </c>
      <c r="K7244" s="4" t="s">
        <v>582</v>
      </c>
      <c r="L7244" s="19" t="s">
        <v>583</v>
      </c>
    </row>
    <row r="7245" spans="1:12" ht="16.5" x14ac:dyDescent="0.35">
      <c r="A7245" s="14">
        <v>7243</v>
      </c>
      <c r="B7245" s="3" t="s">
        <v>37090</v>
      </c>
      <c r="C7245" s="3" t="s">
        <v>37091</v>
      </c>
      <c r="D7245" s="3" t="s">
        <v>183</v>
      </c>
      <c r="E7245" s="3" t="s">
        <v>11719</v>
      </c>
      <c r="F7245" s="3" t="s">
        <v>1112</v>
      </c>
      <c r="G7245" s="3" t="s">
        <v>37092</v>
      </c>
      <c r="H7245" s="3" t="s">
        <v>37092</v>
      </c>
      <c r="I7245" s="3" t="s">
        <v>37093</v>
      </c>
      <c r="J7245" s="3" t="s">
        <v>37094</v>
      </c>
      <c r="K7245" s="4" t="s">
        <v>582</v>
      </c>
      <c r="L7245" s="19" t="s">
        <v>583</v>
      </c>
    </row>
    <row r="7246" spans="1:12" ht="16.5" x14ac:dyDescent="0.35">
      <c r="A7246" s="14">
        <v>7244</v>
      </c>
      <c r="B7246" s="3" t="s">
        <v>37095</v>
      </c>
      <c r="C7246" s="3" t="s">
        <v>37096</v>
      </c>
      <c r="D7246" s="3" t="s">
        <v>183</v>
      </c>
      <c r="E7246" s="3" t="s">
        <v>24906</v>
      </c>
      <c r="F7246" s="3" t="s">
        <v>6302</v>
      </c>
      <c r="G7246" s="3" t="s">
        <v>25969</v>
      </c>
      <c r="H7246" s="3" t="s">
        <v>37097</v>
      </c>
      <c r="I7246" s="3" t="s">
        <v>37098</v>
      </c>
      <c r="J7246" s="3" t="s">
        <v>37099</v>
      </c>
      <c r="K7246" s="4" t="s">
        <v>582</v>
      </c>
      <c r="L7246" s="19" t="s">
        <v>583</v>
      </c>
    </row>
    <row r="7247" spans="1:12" ht="16.5" x14ac:dyDescent="0.35">
      <c r="A7247" s="14">
        <v>7245</v>
      </c>
      <c r="B7247" s="3" t="s">
        <v>37100</v>
      </c>
      <c r="C7247" s="3" t="s">
        <v>37101</v>
      </c>
      <c r="D7247" s="3" t="s">
        <v>183</v>
      </c>
      <c r="E7247" s="3" t="s">
        <v>24695</v>
      </c>
      <c r="F7247" s="3" t="s">
        <v>2235</v>
      </c>
      <c r="G7247" s="3" t="s">
        <v>37911</v>
      </c>
      <c r="H7247" s="3" t="s">
        <v>37102</v>
      </c>
      <c r="I7247" s="3" t="s">
        <v>37103</v>
      </c>
      <c r="J7247" s="3" t="s">
        <v>37104</v>
      </c>
      <c r="K7247" s="4" t="s">
        <v>582</v>
      </c>
      <c r="L7247" s="19" t="s">
        <v>583</v>
      </c>
    </row>
    <row r="7248" spans="1:12" ht="16.5" x14ac:dyDescent="0.35">
      <c r="A7248" s="14">
        <v>7246</v>
      </c>
      <c r="B7248" s="3" t="s">
        <v>37105</v>
      </c>
      <c r="C7248" s="3" t="s">
        <v>37106</v>
      </c>
      <c r="D7248" s="3" t="s">
        <v>183</v>
      </c>
      <c r="E7248" s="3" t="s">
        <v>24707</v>
      </c>
      <c r="F7248" s="3" t="s">
        <v>3806</v>
      </c>
      <c r="G7248" s="3" t="s">
        <v>37107</v>
      </c>
      <c r="H7248" s="3" t="s">
        <v>37107</v>
      </c>
      <c r="I7248" s="3" t="s">
        <v>37108</v>
      </c>
      <c r="J7248" s="3" t="s">
        <v>37109</v>
      </c>
      <c r="K7248" s="4" t="s">
        <v>582</v>
      </c>
      <c r="L7248" s="19" t="s">
        <v>583</v>
      </c>
    </row>
    <row r="7249" spans="1:12" ht="16.5" x14ac:dyDescent="0.35">
      <c r="A7249" s="14">
        <v>7247</v>
      </c>
      <c r="B7249" s="3" t="s">
        <v>37110</v>
      </c>
      <c r="C7249" s="3" t="s">
        <v>37111</v>
      </c>
      <c r="D7249" s="3" t="s">
        <v>183</v>
      </c>
      <c r="E7249" s="3" t="s">
        <v>11719</v>
      </c>
      <c r="F7249" s="3" t="s">
        <v>1112</v>
      </c>
      <c r="G7249" s="3" t="s">
        <v>37112</v>
      </c>
      <c r="H7249" s="3" t="s">
        <v>37113</v>
      </c>
      <c r="I7249" s="3" t="s">
        <v>37114</v>
      </c>
      <c r="J7249" s="3" t="s">
        <v>37115</v>
      </c>
      <c r="K7249" s="4" t="s">
        <v>582</v>
      </c>
      <c r="L7249" s="19" t="s">
        <v>583</v>
      </c>
    </row>
    <row r="7250" spans="1:12" ht="16.5" x14ac:dyDescent="0.35">
      <c r="A7250" s="14">
        <v>7248</v>
      </c>
      <c r="B7250" s="3" t="s">
        <v>37116</v>
      </c>
      <c r="C7250" s="3" t="s">
        <v>37117</v>
      </c>
      <c r="D7250" s="3" t="s">
        <v>183</v>
      </c>
      <c r="E7250" s="3" t="s">
        <v>25343</v>
      </c>
      <c r="F7250" s="3" t="s">
        <v>1316</v>
      </c>
      <c r="G7250" s="3" t="s">
        <v>37118</v>
      </c>
      <c r="H7250" s="3" t="s">
        <v>37118</v>
      </c>
      <c r="I7250" s="3" t="s">
        <v>37119</v>
      </c>
      <c r="J7250" s="3" t="s">
        <v>37120</v>
      </c>
      <c r="K7250" s="4" t="s">
        <v>582</v>
      </c>
      <c r="L7250" s="19" t="s">
        <v>583</v>
      </c>
    </row>
    <row r="7251" spans="1:12" ht="16.5" x14ac:dyDescent="0.35">
      <c r="A7251" s="14">
        <v>7249</v>
      </c>
      <c r="B7251" s="3" t="s">
        <v>37121</v>
      </c>
      <c r="C7251" s="3" t="s">
        <v>37122</v>
      </c>
      <c r="D7251" s="3" t="s">
        <v>183</v>
      </c>
      <c r="E7251" s="3" t="s">
        <v>24781</v>
      </c>
      <c r="F7251" s="3" t="s">
        <v>1441</v>
      </c>
      <c r="G7251" s="3" t="s">
        <v>13267</v>
      </c>
      <c r="H7251" s="3" t="s">
        <v>37123</v>
      </c>
      <c r="I7251" s="3" t="s">
        <v>37124</v>
      </c>
      <c r="J7251" s="3" t="s">
        <v>37125</v>
      </c>
      <c r="K7251" s="4" t="s">
        <v>582</v>
      </c>
      <c r="L7251" s="19" t="s">
        <v>583</v>
      </c>
    </row>
    <row r="7252" spans="1:12" ht="16.5" x14ac:dyDescent="0.35">
      <c r="A7252" s="14">
        <v>7250</v>
      </c>
      <c r="B7252" s="3" t="s">
        <v>37126</v>
      </c>
      <c r="C7252" s="3" t="s">
        <v>37127</v>
      </c>
      <c r="D7252" s="3" t="s">
        <v>183</v>
      </c>
      <c r="E7252" s="3" t="s">
        <v>660</v>
      </c>
      <c r="F7252" s="3" t="s">
        <v>191</v>
      </c>
      <c r="G7252" s="3" t="s">
        <v>30480</v>
      </c>
      <c r="H7252" s="3" t="s">
        <v>37128</v>
      </c>
      <c r="I7252" s="3" t="s">
        <v>37129</v>
      </c>
      <c r="J7252" s="3" t="s">
        <v>37130</v>
      </c>
      <c r="K7252" s="4" t="s">
        <v>582</v>
      </c>
      <c r="L7252" s="19" t="s">
        <v>583</v>
      </c>
    </row>
    <row r="7253" spans="1:12" ht="16.5" x14ac:dyDescent="0.35">
      <c r="A7253" s="14">
        <v>7251</v>
      </c>
      <c r="B7253" s="3" t="s">
        <v>37131</v>
      </c>
      <c r="C7253" s="3" t="s">
        <v>37132</v>
      </c>
      <c r="D7253" s="3" t="s">
        <v>183</v>
      </c>
      <c r="E7253" s="3" t="s">
        <v>28260</v>
      </c>
      <c r="F7253" s="3" t="s">
        <v>9093</v>
      </c>
      <c r="G7253" s="3" t="s">
        <v>2378</v>
      </c>
      <c r="H7253" s="3" t="s">
        <v>37133</v>
      </c>
      <c r="I7253" s="3" t="s">
        <v>37134</v>
      </c>
      <c r="J7253" s="3" t="s">
        <v>37135</v>
      </c>
      <c r="K7253" s="4" t="s">
        <v>582</v>
      </c>
      <c r="L7253" s="19" t="s">
        <v>583</v>
      </c>
    </row>
    <row r="7254" spans="1:12" ht="16.5" x14ac:dyDescent="0.35">
      <c r="A7254" s="14">
        <v>7252</v>
      </c>
      <c r="B7254" s="3" t="s">
        <v>37136</v>
      </c>
      <c r="C7254" s="3" t="s">
        <v>37137</v>
      </c>
      <c r="D7254" s="3" t="s">
        <v>183</v>
      </c>
      <c r="E7254" s="3" t="s">
        <v>4549</v>
      </c>
      <c r="F7254" s="3" t="s">
        <v>15043</v>
      </c>
      <c r="G7254" s="3" t="s">
        <v>5932</v>
      </c>
      <c r="H7254" s="3" t="s">
        <v>37138</v>
      </c>
      <c r="I7254" s="3" t="s">
        <v>37139</v>
      </c>
      <c r="J7254" s="3" t="s">
        <v>37140</v>
      </c>
      <c r="K7254" s="4" t="s">
        <v>582</v>
      </c>
      <c r="L7254" s="19" t="s">
        <v>583</v>
      </c>
    </row>
    <row r="7255" spans="1:12" ht="16.5" x14ac:dyDescent="0.35">
      <c r="A7255" s="14">
        <v>7253</v>
      </c>
      <c r="B7255" s="3" t="s">
        <v>37141</v>
      </c>
      <c r="C7255" s="3" t="s">
        <v>37142</v>
      </c>
      <c r="D7255" s="3" t="s">
        <v>183</v>
      </c>
      <c r="E7255" s="3" t="s">
        <v>18681</v>
      </c>
      <c r="F7255" s="3" t="s">
        <v>266</v>
      </c>
      <c r="G7255" s="3" t="s">
        <v>37143</v>
      </c>
      <c r="H7255" s="3" t="s">
        <v>37144</v>
      </c>
      <c r="I7255" s="3" t="s">
        <v>37145</v>
      </c>
      <c r="J7255" s="3" t="s">
        <v>37146</v>
      </c>
      <c r="K7255" s="4" t="s">
        <v>582</v>
      </c>
      <c r="L7255" s="19" t="s">
        <v>583</v>
      </c>
    </row>
    <row r="7256" spans="1:12" ht="16.5" x14ac:dyDescent="0.35">
      <c r="A7256" s="14">
        <v>7254</v>
      </c>
      <c r="B7256" s="3" t="s">
        <v>37147</v>
      </c>
      <c r="C7256" s="3" t="s">
        <v>37148</v>
      </c>
      <c r="D7256" s="3" t="s">
        <v>183</v>
      </c>
      <c r="E7256" s="3" t="s">
        <v>35796</v>
      </c>
      <c r="F7256" s="3" t="s">
        <v>25044</v>
      </c>
      <c r="G7256" s="3" t="s">
        <v>3937</v>
      </c>
      <c r="H7256" s="3" t="s">
        <v>37149</v>
      </c>
      <c r="I7256" s="3" t="s">
        <v>37150</v>
      </c>
      <c r="J7256" s="3" t="s">
        <v>37151</v>
      </c>
      <c r="K7256" s="4" t="s">
        <v>582</v>
      </c>
      <c r="L7256" s="19" t="s">
        <v>583</v>
      </c>
    </row>
    <row r="7257" spans="1:12" ht="16.5" x14ac:dyDescent="0.35">
      <c r="A7257" s="14">
        <v>7255</v>
      </c>
      <c r="B7257" s="3" t="s">
        <v>37152</v>
      </c>
      <c r="C7257" s="3" t="s">
        <v>37153</v>
      </c>
      <c r="D7257" s="3" t="s">
        <v>183</v>
      </c>
      <c r="E7257" s="3" t="s">
        <v>12194</v>
      </c>
      <c r="F7257" s="3" t="s">
        <v>886</v>
      </c>
      <c r="G7257" s="3" t="s">
        <v>12384</v>
      </c>
      <c r="H7257" s="3" t="s">
        <v>3907</v>
      </c>
      <c r="I7257" s="3" t="s">
        <v>37154</v>
      </c>
      <c r="J7257" s="3" t="s">
        <v>37155</v>
      </c>
      <c r="K7257" s="4" t="s">
        <v>582</v>
      </c>
      <c r="L7257" s="19" t="s">
        <v>583</v>
      </c>
    </row>
    <row r="7258" spans="1:12" ht="16.5" x14ac:dyDescent="0.35">
      <c r="A7258" s="14">
        <v>7256</v>
      </c>
      <c r="B7258" s="3" t="s">
        <v>37156</v>
      </c>
      <c r="C7258" s="3" t="s">
        <v>37157</v>
      </c>
      <c r="D7258" s="3" t="s">
        <v>183</v>
      </c>
      <c r="E7258" s="3" t="s">
        <v>1862</v>
      </c>
      <c r="F7258" s="3" t="s">
        <v>1085</v>
      </c>
      <c r="G7258" s="3" t="s">
        <v>3937</v>
      </c>
      <c r="H7258" s="3" t="s">
        <v>37158</v>
      </c>
      <c r="I7258" s="3" t="s">
        <v>37159</v>
      </c>
      <c r="J7258" s="3" t="s">
        <v>37160</v>
      </c>
      <c r="K7258" s="4" t="s">
        <v>582</v>
      </c>
      <c r="L7258" s="19" t="s">
        <v>583</v>
      </c>
    </row>
    <row r="7259" spans="1:12" ht="16.5" x14ac:dyDescent="0.35">
      <c r="A7259" s="14">
        <v>7257</v>
      </c>
      <c r="B7259" s="3" t="s">
        <v>37161</v>
      </c>
      <c r="C7259" s="3" t="s">
        <v>37162</v>
      </c>
      <c r="D7259" s="3" t="s">
        <v>183</v>
      </c>
      <c r="E7259" s="3" t="s">
        <v>12194</v>
      </c>
      <c r="F7259" s="3" t="s">
        <v>886</v>
      </c>
      <c r="G7259" s="3" t="s">
        <v>37163</v>
      </c>
      <c r="H7259" s="3" t="s">
        <v>37163</v>
      </c>
      <c r="I7259" s="3" t="s">
        <v>37164</v>
      </c>
      <c r="J7259" s="3" t="s">
        <v>37165</v>
      </c>
      <c r="K7259" s="4" t="s">
        <v>582</v>
      </c>
      <c r="L7259" s="19" t="s">
        <v>583</v>
      </c>
    </row>
    <row r="7260" spans="1:12" ht="16.5" x14ac:dyDescent="0.35">
      <c r="A7260" s="14">
        <v>7258</v>
      </c>
      <c r="B7260" s="3" t="s">
        <v>37166</v>
      </c>
      <c r="C7260" s="3" t="s">
        <v>37167</v>
      </c>
      <c r="D7260" s="3" t="s">
        <v>183</v>
      </c>
      <c r="E7260" s="3" t="s">
        <v>11719</v>
      </c>
      <c r="F7260" s="3" t="s">
        <v>1112</v>
      </c>
      <c r="G7260" s="3" t="s">
        <v>37168</v>
      </c>
      <c r="H7260" s="3" t="s">
        <v>37169</v>
      </c>
      <c r="I7260" s="3" t="s">
        <v>37170</v>
      </c>
      <c r="J7260" s="3" t="s">
        <v>37171</v>
      </c>
      <c r="K7260" s="4" t="s">
        <v>582</v>
      </c>
      <c r="L7260" s="19" t="s">
        <v>583</v>
      </c>
    </row>
    <row r="7261" spans="1:12" ht="16.5" x14ac:dyDescent="0.35">
      <c r="A7261" s="14">
        <v>7259</v>
      </c>
      <c r="B7261" s="3" t="s">
        <v>37172</v>
      </c>
      <c r="C7261" s="3" t="s">
        <v>37173</v>
      </c>
      <c r="D7261" s="3" t="s">
        <v>183</v>
      </c>
      <c r="E7261" s="3" t="s">
        <v>16285</v>
      </c>
      <c r="F7261" s="3" t="s">
        <v>1384</v>
      </c>
      <c r="G7261" s="3" t="s">
        <v>10032</v>
      </c>
      <c r="H7261" s="3" t="s">
        <v>37174</v>
      </c>
      <c r="I7261" s="3" t="s">
        <v>37175</v>
      </c>
      <c r="J7261" s="3" t="s">
        <v>37176</v>
      </c>
      <c r="K7261" s="4" t="s">
        <v>582</v>
      </c>
      <c r="L7261" s="19" t="s">
        <v>583</v>
      </c>
    </row>
    <row r="7262" spans="1:12" ht="16.5" x14ac:dyDescent="0.35">
      <c r="A7262" s="14">
        <v>7260</v>
      </c>
      <c r="B7262" s="3" t="s">
        <v>37177</v>
      </c>
      <c r="C7262" s="3" t="s">
        <v>37178</v>
      </c>
      <c r="D7262" s="3" t="s">
        <v>183</v>
      </c>
      <c r="E7262" s="3" t="s">
        <v>5544</v>
      </c>
      <c r="F7262" s="3" t="s">
        <v>414</v>
      </c>
      <c r="G7262" s="3" t="s">
        <v>16066</v>
      </c>
      <c r="H7262" s="3" t="s">
        <v>37179</v>
      </c>
      <c r="I7262" s="3" t="s">
        <v>37180</v>
      </c>
      <c r="J7262" s="3" t="s">
        <v>37181</v>
      </c>
      <c r="K7262" s="4" t="s">
        <v>582</v>
      </c>
      <c r="L7262" s="19" t="s">
        <v>583</v>
      </c>
    </row>
    <row r="7263" spans="1:12" ht="16.5" x14ac:dyDescent="0.35">
      <c r="A7263" s="14">
        <v>7261</v>
      </c>
      <c r="B7263" s="3" t="s">
        <v>37182</v>
      </c>
      <c r="C7263" s="3" t="s">
        <v>37183</v>
      </c>
      <c r="D7263" s="3" t="s">
        <v>183</v>
      </c>
      <c r="E7263" s="3" t="s">
        <v>18681</v>
      </c>
      <c r="F7263" s="3" t="s">
        <v>266</v>
      </c>
      <c r="G7263" s="3" t="s">
        <v>15059</v>
      </c>
      <c r="H7263" s="3" t="s">
        <v>37184</v>
      </c>
      <c r="I7263" s="3" t="s">
        <v>37185</v>
      </c>
      <c r="J7263" s="3" t="s">
        <v>37186</v>
      </c>
      <c r="K7263" s="4" t="s">
        <v>582</v>
      </c>
      <c r="L7263" s="19" t="s">
        <v>583</v>
      </c>
    </row>
    <row r="7264" spans="1:12" ht="16.5" x14ac:dyDescent="0.35">
      <c r="A7264" s="14">
        <v>7262</v>
      </c>
      <c r="B7264" s="3" t="s">
        <v>37187</v>
      </c>
      <c r="C7264" s="3" t="s">
        <v>37188</v>
      </c>
      <c r="D7264" s="3" t="s">
        <v>183</v>
      </c>
      <c r="E7264" s="3" t="s">
        <v>2889</v>
      </c>
      <c r="F7264" s="3" t="s">
        <v>1868</v>
      </c>
      <c r="G7264" s="3" t="s">
        <v>25107</v>
      </c>
      <c r="H7264" s="3" t="s">
        <v>37189</v>
      </c>
      <c r="I7264" s="3" t="s">
        <v>37190</v>
      </c>
      <c r="J7264" s="3" t="s">
        <v>37191</v>
      </c>
      <c r="K7264" s="4" t="s">
        <v>582</v>
      </c>
      <c r="L7264" s="19" t="s">
        <v>583</v>
      </c>
    </row>
    <row r="7265" spans="1:12" ht="16.5" x14ac:dyDescent="0.35">
      <c r="A7265" s="14">
        <v>7263</v>
      </c>
      <c r="B7265" s="3" t="s">
        <v>37192</v>
      </c>
      <c r="C7265" s="3" t="s">
        <v>37193</v>
      </c>
      <c r="D7265" s="3" t="s">
        <v>183</v>
      </c>
      <c r="E7265" s="3" t="s">
        <v>24753</v>
      </c>
      <c r="F7265" s="3" t="s">
        <v>327</v>
      </c>
      <c r="G7265" s="3" t="s">
        <v>36917</v>
      </c>
      <c r="H7265" s="3" t="s">
        <v>37194</v>
      </c>
      <c r="I7265" s="3" t="s">
        <v>37195</v>
      </c>
      <c r="J7265" s="3" t="s">
        <v>37196</v>
      </c>
      <c r="K7265" s="4" t="s">
        <v>582</v>
      </c>
      <c r="L7265" s="19" t="s">
        <v>583</v>
      </c>
    </row>
    <row r="7266" spans="1:12" ht="16.5" x14ac:dyDescent="0.35">
      <c r="A7266" s="14">
        <v>7264</v>
      </c>
      <c r="B7266" s="3" t="s">
        <v>37197</v>
      </c>
      <c r="C7266" s="3" t="s">
        <v>37198</v>
      </c>
      <c r="D7266" s="3" t="s">
        <v>183</v>
      </c>
      <c r="E7266" s="3" t="s">
        <v>24753</v>
      </c>
      <c r="F7266" s="3" t="s">
        <v>327</v>
      </c>
      <c r="G7266" s="3" t="s">
        <v>36917</v>
      </c>
      <c r="H7266" s="3" t="s">
        <v>37199</v>
      </c>
      <c r="I7266" s="3" t="s">
        <v>37200</v>
      </c>
      <c r="J7266" s="3" t="s">
        <v>37201</v>
      </c>
      <c r="K7266" s="4" t="s">
        <v>582</v>
      </c>
      <c r="L7266" s="19" t="s">
        <v>583</v>
      </c>
    </row>
    <row r="7267" spans="1:12" ht="16.5" x14ac:dyDescent="0.35">
      <c r="A7267" s="14">
        <v>7265</v>
      </c>
      <c r="B7267" s="3" t="s">
        <v>37202</v>
      </c>
      <c r="C7267" s="3" t="s">
        <v>37203</v>
      </c>
      <c r="D7267" s="3" t="s">
        <v>183</v>
      </c>
      <c r="E7267" s="3" t="s">
        <v>16285</v>
      </c>
      <c r="F7267" s="3" t="s">
        <v>1124</v>
      </c>
      <c r="G7267" s="3" t="s">
        <v>1385</v>
      </c>
      <c r="H7267" s="3" t="s">
        <v>16529</v>
      </c>
      <c r="I7267" s="3" t="s">
        <v>37204</v>
      </c>
      <c r="J7267" s="3" t="s">
        <v>37205</v>
      </c>
      <c r="K7267" s="4" t="s">
        <v>582</v>
      </c>
      <c r="L7267" s="19" t="s">
        <v>583</v>
      </c>
    </row>
    <row r="7268" spans="1:12" ht="16.5" x14ac:dyDescent="0.35">
      <c r="A7268" s="14">
        <v>7266</v>
      </c>
      <c r="B7268" s="3" t="s">
        <v>37206</v>
      </c>
      <c r="C7268" s="3" t="s">
        <v>37207</v>
      </c>
      <c r="D7268" s="3" t="s">
        <v>183</v>
      </c>
      <c r="E7268" s="3" t="s">
        <v>17273</v>
      </c>
      <c r="F7268" s="3" t="s">
        <v>1136</v>
      </c>
      <c r="G7268" s="3" t="s">
        <v>37912</v>
      </c>
      <c r="H7268" s="3" t="s">
        <v>37208</v>
      </c>
      <c r="I7268" s="3" t="s">
        <v>37209</v>
      </c>
      <c r="J7268" s="3" t="s">
        <v>37210</v>
      </c>
      <c r="K7268" s="4" t="s">
        <v>582</v>
      </c>
      <c r="L7268" s="19" t="s">
        <v>583</v>
      </c>
    </row>
    <row r="7269" spans="1:12" ht="16.5" x14ac:dyDescent="0.35">
      <c r="A7269" s="14">
        <v>7267</v>
      </c>
      <c r="B7269" s="3" t="s">
        <v>37211</v>
      </c>
      <c r="C7269" s="3" t="s">
        <v>37212</v>
      </c>
      <c r="D7269" s="3" t="s">
        <v>183</v>
      </c>
      <c r="E7269" s="3" t="s">
        <v>24668</v>
      </c>
      <c r="F7269" s="3" t="s">
        <v>1465</v>
      </c>
      <c r="G7269" s="3" t="s">
        <v>5900</v>
      </c>
      <c r="H7269" s="3" t="s">
        <v>37213</v>
      </c>
      <c r="I7269" s="3" t="s">
        <v>37214</v>
      </c>
      <c r="J7269" s="3" t="s">
        <v>37215</v>
      </c>
      <c r="K7269" s="4" t="s">
        <v>582</v>
      </c>
      <c r="L7269" s="19" t="s">
        <v>583</v>
      </c>
    </row>
    <row r="7270" spans="1:12" ht="16.5" x14ac:dyDescent="0.35">
      <c r="A7270" s="14">
        <v>7268</v>
      </c>
      <c r="B7270" s="3" t="s">
        <v>37216</v>
      </c>
      <c r="C7270" s="3" t="s">
        <v>37217</v>
      </c>
      <c r="D7270" s="3" t="s">
        <v>183</v>
      </c>
      <c r="E7270" s="3" t="s">
        <v>36134</v>
      </c>
      <c r="F7270" s="3" t="s">
        <v>1878</v>
      </c>
      <c r="G7270" s="3" t="s">
        <v>4362</v>
      </c>
      <c r="H7270" s="3" t="s">
        <v>37218</v>
      </c>
      <c r="I7270" s="3" t="s">
        <v>37219</v>
      </c>
      <c r="J7270" s="3" t="s">
        <v>37220</v>
      </c>
      <c r="K7270" s="4" t="s">
        <v>582</v>
      </c>
      <c r="L7270" s="19" t="s">
        <v>583</v>
      </c>
    </row>
    <row r="7271" spans="1:12" ht="16.5" x14ac:dyDescent="0.35">
      <c r="A7271" s="14">
        <v>7269</v>
      </c>
      <c r="B7271" s="3" t="s">
        <v>37221</v>
      </c>
      <c r="C7271" s="3" t="s">
        <v>37222</v>
      </c>
      <c r="D7271" s="3" t="s">
        <v>183</v>
      </c>
      <c r="E7271" s="3" t="s">
        <v>24928</v>
      </c>
      <c r="F7271" s="3" t="s">
        <v>4618</v>
      </c>
      <c r="G7271" s="3" t="s">
        <v>37223</v>
      </c>
      <c r="H7271" s="3" t="s">
        <v>37223</v>
      </c>
      <c r="I7271" s="3" t="s">
        <v>37224</v>
      </c>
      <c r="J7271" s="3" t="s">
        <v>37225</v>
      </c>
      <c r="K7271" s="4" t="s">
        <v>582</v>
      </c>
      <c r="L7271" s="19" t="s">
        <v>583</v>
      </c>
    </row>
    <row r="7272" spans="1:12" ht="16.5" x14ac:dyDescent="0.35">
      <c r="A7272" s="14">
        <v>7270</v>
      </c>
      <c r="B7272" s="3" t="s">
        <v>37226</v>
      </c>
      <c r="C7272" s="3" t="s">
        <v>37227</v>
      </c>
      <c r="D7272" s="3" t="s">
        <v>183</v>
      </c>
      <c r="E7272" s="3" t="s">
        <v>24753</v>
      </c>
      <c r="F7272" s="3" t="s">
        <v>2412</v>
      </c>
      <c r="G7272" s="3" t="s">
        <v>14349</v>
      </c>
      <c r="H7272" s="3" t="s">
        <v>14350</v>
      </c>
      <c r="I7272" s="3" t="s">
        <v>37228</v>
      </c>
      <c r="J7272" s="3" t="s">
        <v>37229</v>
      </c>
      <c r="K7272" s="4" t="s">
        <v>582</v>
      </c>
      <c r="L7272" s="19" t="s">
        <v>583</v>
      </c>
    </row>
    <row r="7273" spans="1:12" ht="16.5" x14ac:dyDescent="0.35">
      <c r="A7273" s="14">
        <v>7271</v>
      </c>
      <c r="B7273" s="3" t="s">
        <v>37230</v>
      </c>
      <c r="C7273" s="3" t="s">
        <v>37231</v>
      </c>
      <c r="D7273" s="3" t="s">
        <v>183</v>
      </c>
      <c r="E7273" s="3" t="s">
        <v>25050</v>
      </c>
      <c r="F7273" s="3" t="s">
        <v>3330</v>
      </c>
      <c r="G7273" s="3" t="s">
        <v>1385</v>
      </c>
      <c r="H7273" s="3" t="s">
        <v>37232</v>
      </c>
      <c r="I7273" s="3" t="s">
        <v>37233</v>
      </c>
      <c r="J7273" s="3" t="s">
        <v>37234</v>
      </c>
      <c r="K7273" s="4" t="s">
        <v>582</v>
      </c>
      <c r="L7273" s="19" t="s">
        <v>583</v>
      </c>
    </row>
    <row r="7274" spans="1:12" ht="16.5" x14ac:dyDescent="0.35">
      <c r="A7274" s="14">
        <v>7272</v>
      </c>
      <c r="B7274" s="3" t="s">
        <v>37235</v>
      </c>
      <c r="C7274" s="3" t="s">
        <v>37236</v>
      </c>
      <c r="D7274" s="3" t="s">
        <v>183</v>
      </c>
      <c r="E7274" s="3" t="s">
        <v>24612</v>
      </c>
      <c r="F7274" s="3" t="s">
        <v>10268</v>
      </c>
      <c r="G7274" s="3" t="s">
        <v>37237</v>
      </c>
      <c r="H7274" s="3" t="s">
        <v>37237</v>
      </c>
      <c r="I7274" s="3" t="s">
        <v>37238</v>
      </c>
      <c r="J7274" s="3" t="s">
        <v>37239</v>
      </c>
      <c r="K7274" s="4" t="s">
        <v>582</v>
      </c>
      <c r="L7274" s="19" t="s">
        <v>583</v>
      </c>
    </row>
    <row r="7275" spans="1:12" ht="16.5" x14ac:dyDescent="0.35">
      <c r="A7275" s="14">
        <v>7273</v>
      </c>
      <c r="B7275" s="3" t="s">
        <v>37240</v>
      </c>
      <c r="C7275" s="3" t="s">
        <v>37241</v>
      </c>
      <c r="D7275" s="3" t="s">
        <v>183</v>
      </c>
      <c r="E7275" s="3" t="s">
        <v>24612</v>
      </c>
      <c r="F7275" s="3" t="s">
        <v>4735</v>
      </c>
      <c r="G7275" s="3" t="s">
        <v>37242</v>
      </c>
      <c r="H7275" s="3" t="s">
        <v>37242</v>
      </c>
      <c r="I7275" s="3" t="s">
        <v>37243</v>
      </c>
      <c r="J7275" s="3" t="s">
        <v>37244</v>
      </c>
      <c r="K7275" s="4" t="s">
        <v>582</v>
      </c>
      <c r="L7275" s="19" t="s">
        <v>583</v>
      </c>
    </row>
    <row r="7276" spans="1:12" ht="16.5" x14ac:dyDescent="0.35">
      <c r="A7276" s="14">
        <v>7274</v>
      </c>
      <c r="B7276" s="3" t="s">
        <v>37245</v>
      </c>
      <c r="C7276" s="3" t="s">
        <v>37246</v>
      </c>
      <c r="D7276" s="3" t="s">
        <v>183</v>
      </c>
      <c r="E7276" s="3" t="s">
        <v>26009</v>
      </c>
      <c r="F7276" s="3" t="s">
        <v>2126</v>
      </c>
      <c r="G7276" s="3" t="s">
        <v>13912</v>
      </c>
      <c r="H7276" s="3" t="s">
        <v>37247</v>
      </c>
      <c r="I7276" s="3" t="s">
        <v>37248</v>
      </c>
      <c r="J7276" s="3" t="s">
        <v>37249</v>
      </c>
      <c r="K7276" s="4" t="s">
        <v>582</v>
      </c>
      <c r="L7276" s="19" t="s">
        <v>583</v>
      </c>
    </row>
    <row r="7277" spans="1:12" ht="16.5" x14ac:dyDescent="0.35">
      <c r="A7277" s="14">
        <v>7275</v>
      </c>
      <c r="B7277" s="3" t="s">
        <v>37250</v>
      </c>
      <c r="C7277" s="3" t="s">
        <v>37251</v>
      </c>
      <c r="D7277" s="3" t="s">
        <v>183</v>
      </c>
      <c r="E7277" s="3" t="s">
        <v>24668</v>
      </c>
      <c r="F7277" s="3" t="s">
        <v>6584</v>
      </c>
      <c r="G7277" s="3" t="s">
        <v>36140</v>
      </c>
      <c r="H7277" s="3" t="s">
        <v>37252</v>
      </c>
      <c r="I7277" s="3" t="s">
        <v>37253</v>
      </c>
      <c r="J7277" s="3" t="s">
        <v>37254</v>
      </c>
      <c r="K7277" s="4" t="s">
        <v>582</v>
      </c>
      <c r="L7277" s="19" t="s">
        <v>583</v>
      </c>
    </row>
    <row r="7278" spans="1:12" ht="16.5" x14ac:dyDescent="0.35">
      <c r="A7278" s="14">
        <v>7276</v>
      </c>
      <c r="B7278" s="3" t="s">
        <v>37255</v>
      </c>
      <c r="C7278" s="3" t="s">
        <v>37256</v>
      </c>
      <c r="D7278" s="3" t="s">
        <v>183</v>
      </c>
      <c r="E7278" s="3" t="s">
        <v>5544</v>
      </c>
      <c r="F7278" s="3" t="s">
        <v>414</v>
      </c>
      <c r="G7278" s="3" t="s">
        <v>37257</v>
      </c>
      <c r="H7278" s="3" t="s">
        <v>37258</v>
      </c>
      <c r="I7278" s="3" t="s">
        <v>37259</v>
      </c>
      <c r="J7278" s="3" t="s">
        <v>37260</v>
      </c>
      <c r="K7278" s="4" t="s">
        <v>582</v>
      </c>
      <c r="L7278" s="19" t="s">
        <v>583</v>
      </c>
    </row>
    <row r="7279" spans="1:12" ht="16.5" x14ac:dyDescent="0.35">
      <c r="A7279" s="14">
        <v>7277</v>
      </c>
      <c r="B7279" s="3" t="s">
        <v>37261</v>
      </c>
      <c r="C7279" s="3" t="s">
        <v>37262</v>
      </c>
      <c r="D7279" s="3" t="s">
        <v>183</v>
      </c>
      <c r="E7279" s="3" t="s">
        <v>25123</v>
      </c>
      <c r="F7279" s="3" t="s">
        <v>1481</v>
      </c>
      <c r="G7279" s="3" t="s">
        <v>37263</v>
      </c>
      <c r="H7279" s="3" t="s">
        <v>37264</v>
      </c>
      <c r="I7279" s="3" t="s">
        <v>37265</v>
      </c>
      <c r="J7279" s="3" t="s">
        <v>37266</v>
      </c>
      <c r="K7279" s="4" t="s">
        <v>582</v>
      </c>
      <c r="L7279" s="19" t="s">
        <v>583</v>
      </c>
    </row>
    <row r="7280" spans="1:12" ht="16.5" x14ac:dyDescent="0.35">
      <c r="A7280" s="14">
        <v>7278</v>
      </c>
      <c r="B7280" s="3" t="s">
        <v>37267</v>
      </c>
      <c r="C7280" s="3" t="s">
        <v>37268</v>
      </c>
      <c r="D7280" s="3" t="s">
        <v>183</v>
      </c>
      <c r="E7280" s="3" t="s">
        <v>13020</v>
      </c>
      <c r="F7280" s="3" t="s">
        <v>3192</v>
      </c>
      <c r="G7280" s="3" t="s">
        <v>19815</v>
      </c>
      <c r="H7280" s="3" t="s">
        <v>37269</v>
      </c>
      <c r="I7280" s="3" t="s">
        <v>37270</v>
      </c>
      <c r="J7280" s="3" t="s">
        <v>37271</v>
      </c>
      <c r="K7280" s="4" t="s">
        <v>582</v>
      </c>
      <c r="L7280" s="19" t="s">
        <v>583</v>
      </c>
    </row>
    <row r="7281" spans="1:12" ht="16.5" x14ac:dyDescent="0.35">
      <c r="A7281" s="14">
        <v>7279</v>
      </c>
      <c r="B7281" s="3" t="s">
        <v>37272</v>
      </c>
      <c r="C7281" s="3" t="s">
        <v>37273</v>
      </c>
      <c r="D7281" s="3" t="s">
        <v>183</v>
      </c>
      <c r="E7281" s="3" t="s">
        <v>13020</v>
      </c>
      <c r="F7281" s="3" t="s">
        <v>3192</v>
      </c>
      <c r="G7281" s="3" t="s">
        <v>37274</v>
      </c>
      <c r="H7281" s="3" t="s">
        <v>37275</v>
      </c>
      <c r="I7281" s="3" t="s">
        <v>37276</v>
      </c>
      <c r="J7281" s="3" t="s">
        <v>37277</v>
      </c>
      <c r="K7281" s="4" t="s">
        <v>582</v>
      </c>
      <c r="L7281" s="19" t="s">
        <v>583</v>
      </c>
    </row>
    <row r="7282" spans="1:12" ht="16.5" x14ac:dyDescent="0.35">
      <c r="A7282" s="14">
        <v>7280</v>
      </c>
      <c r="B7282" s="3" t="s">
        <v>37278</v>
      </c>
      <c r="C7282" s="3" t="s">
        <v>37279</v>
      </c>
      <c r="D7282" s="3" t="s">
        <v>183</v>
      </c>
      <c r="E7282" s="3" t="s">
        <v>24928</v>
      </c>
      <c r="F7282" s="3" t="s">
        <v>4618</v>
      </c>
      <c r="G7282" s="3" t="s">
        <v>19140</v>
      </c>
      <c r="H7282" s="3" t="s">
        <v>37280</v>
      </c>
      <c r="I7282" s="3" t="s">
        <v>37281</v>
      </c>
      <c r="J7282" s="3" t="s">
        <v>37282</v>
      </c>
      <c r="K7282" s="4" t="s">
        <v>582</v>
      </c>
      <c r="L7282" s="19" t="s">
        <v>583</v>
      </c>
    </row>
    <row r="7283" spans="1:12" ht="16.5" x14ac:dyDescent="0.35">
      <c r="A7283" s="14">
        <v>7281</v>
      </c>
      <c r="B7283" s="3" t="s">
        <v>37283</v>
      </c>
      <c r="C7283" s="3" t="s">
        <v>37284</v>
      </c>
      <c r="D7283" s="3" t="s">
        <v>183</v>
      </c>
      <c r="E7283" s="3" t="s">
        <v>16606</v>
      </c>
      <c r="F7283" s="3" t="s">
        <v>7866</v>
      </c>
      <c r="G7283" s="3" t="s">
        <v>37858</v>
      </c>
      <c r="H7283" s="3" t="s">
        <v>37285</v>
      </c>
      <c r="I7283" s="3" t="s">
        <v>37286</v>
      </c>
      <c r="J7283" s="3" t="s">
        <v>37287</v>
      </c>
      <c r="K7283" s="4" t="s">
        <v>582</v>
      </c>
      <c r="L7283" s="19" t="s">
        <v>583</v>
      </c>
    </row>
    <row r="7284" spans="1:12" ht="16.5" x14ac:dyDescent="0.35">
      <c r="A7284" s="14">
        <v>7282</v>
      </c>
      <c r="B7284" s="3" t="s">
        <v>37288</v>
      </c>
      <c r="C7284" s="3" t="s">
        <v>37289</v>
      </c>
      <c r="D7284" s="3" t="s">
        <v>183</v>
      </c>
      <c r="E7284" s="3" t="s">
        <v>25985</v>
      </c>
      <c r="F7284" s="3" t="s">
        <v>777</v>
      </c>
      <c r="G7284" s="3" t="s">
        <v>37290</v>
      </c>
      <c r="H7284" s="3" t="s">
        <v>37290</v>
      </c>
      <c r="I7284" s="3" t="s">
        <v>37291</v>
      </c>
      <c r="J7284" s="3" t="s">
        <v>37292</v>
      </c>
      <c r="K7284" s="4" t="s">
        <v>582</v>
      </c>
      <c r="L7284" s="19" t="s">
        <v>583</v>
      </c>
    </row>
    <row r="7285" spans="1:12" ht="16.5" x14ac:dyDescent="0.35">
      <c r="A7285" s="14">
        <v>7283</v>
      </c>
      <c r="B7285" s="3" t="s">
        <v>37293</v>
      </c>
      <c r="C7285" s="3" t="s">
        <v>37294</v>
      </c>
      <c r="D7285" s="3" t="s">
        <v>183</v>
      </c>
      <c r="E7285" s="3" t="s">
        <v>24657</v>
      </c>
      <c r="F7285" s="3" t="s">
        <v>7011</v>
      </c>
      <c r="G7285" s="3" t="s">
        <v>37295</v>
      </c>
      <c r="H7285" s="3" t="s">
        <v>37295</v>
      </c>
      <c r="I7285" s="3" t="s">
        <v>37296</v>
      </c>
      <c r="J7285" s="3" t="s">
        <v>37297</v>
      </c>
      <c r="K7285" s="4" t="s">
        <v>582</v>
      </c>
      <c r="L7285" s="19" t="s">
        <v>583</v>
      </c>
    </row>
    <row r="7286" spans="1:12" ht="16.5" x14ac:dyDescent="0.35">
      <c r="A7286" s="14">
        <v>7284</v>
      </c>
      <c r="B7286" s="3" t="s">
        <v>37298</v>
      </c>
      <c r="C7286" s="3" t="s">
        <v>37299</v>
      </c>
      <c r="D7286" s="3" t="s">
        <v>183</v>
      </c>
      <c r="E7286" s="3" t="s">
        <v>2889</v>
      </c>
      <c r="F7286" s="3" t="s">
        <v>1868</v>
      </c>
      <c r="G7286" s="3" t="s">
        <v>37300</v>
      </c>
      <c r="H7286" s="3" t="s">
        <v>37300</v>
      </c>
      <c r="I7286" s="3" t="s">
        <v>37301</v>
      </c>
      <c r="J7286" s="3" t="s">
        <v>37302</v>
      </c>
      <c r="K7286" s="4" t="s">
        <v>582</v>
      </c>
      <c r="L7286" s="19" t="s">
        <v>583</v>
      </c>
    </row>
    <row r="7287" spans="1:12" ht="16.5" x14ac:dyDescent="0.35">
      <c r="A7287" s="14">
        <v>7285</v>
      </c>
      <c r="B7287" s="3" t="s">
        <v>37303</v>
      </c>
      <c r="C7287" s="3" t="s">
        <v>37304</v>
      </c>
      <c r="D7287" s="3" t="s">
        <v>183</v>
      </c>
      <c r="E7287" s="3" t="s">
        <v>11719</v>
      </c>
      <c r="F7287" s="3" t="s">
        <v>1112</v>
      </c>
      <c r="G7287" s="3" t="s">
        <v>6708</v>
      </c>
      <c r="H7287" s="3" t="s">
        <v>37305</v>
      </c>
      <c r="I7287" s="3" t="s">
        <v>37306</v>
      </c>
      <c r="J7287" s="3" t="s">
        <v>37307</v>
      </c>
      <c r="K7287" s="4" t="s">
        <v>582</v>
      </c>
      <c r="L7287" s="19" t="s">
        <v>583</v>
      </c>
    </row>
    <row r="7288" spans="1:12" ht="16.5" x14ac:dyDescent="0.35">
      <c r="A7288" s="14">
        <v>7286</v>
      </c>
      <c r="B7288" s="3" t="s">
        <v>37308</v>
      </c>
      <c r="C7288" s="3" t="s">
        <v>37309</v>
      </c>
      <c r="D7288" s="3" t="s">
        <v>183</v>
      </c>
      <c r="E7288" s="3" t="s">
        <v>24668</v>
      </c>
      <c r="F7288" s="3" t="s">
        <v>1465</v>
      </c>
      <c r="G7288" s="3" t="s">
        <v>25490</v>
      </c>
      <c r="H7288" s="3" t="s">
        <v>37310</v>
      </c>
      <c r="I7288" s="3" t="s">
        <v>37311</v>
      </c>
      <c r="J7288" s="3" t="s">
        <v>37312</v>
      </c>
      <c r="K7288" s="4" t="s">
        <v>582</v>
      </c>
      <c r="L7288" s="19" t="s">
        <v>583</v>
      </c>
    </row>
    <row r="7289" spans="1:12" ht="16.5" x14ac:dyDescent="0.35">
      <c r="A7289" s="14">
        <v>7287</v>
      </c>
      <c r="B7289" s="3" t="s">
        <v>37313</v>
      </c>
      <c r="C7289" s="3" t="s">
        <v>37314</v>
      </c>
      <c r="D7289" s="3" t="s">
        <v>183</v>
      </c>
      <c r="E7289" s="3" t="s">
        <v>12463</v>
      </c>
      <c r="F7289" s="3" t="s">
        <v>1091</v>
      </c>
      <c r="G7289" s="3" t="s">
        <v>6074</v>
      </c>
      <c r="H7289" s="3" t="s">
        <v>37315</v>
      </c>
      <c r="I7289" s="3" t="s">
        <v>37316</v>
      </c>
      <c r="J7289" s="3" t="s">
        <v>37317</v>
      </c>
      <c r="K7289" s="4" t="s">
        <v>582</v>
      </c>
      <c r="L7289" s="19" t="s">
        <v>583</v>
      </c>
    </row>
    <row r="7290" spans="1:12" ht="16.5" x14ac:dyDescent="0.35">
      <c r="A7290" s="14">
        <v>7288</v>
      </c>
      <c r="B7290" s="3" t="s">
        <v>37318</v>
      </c>
      <c r="C7290" s="3" t="s">
        <v>37319</v>
      </c>
      <c r="D7290" s="3" t="s">
        <v>183</v>
      </c>
      <c r="E7290" s="3" t="s">
        <v>24612</v>
      </c>
      <c r="F7290" s="3" t="s">
        <v>4735</v>
      </c>
      <c r="G7290" s="3" t="s">
        <v>37320</v>
      </c>
      <c r="H7290" s="3" t="s">
        <v>37320</v>
      </c>
      <c r="I7290" s="3" t="s">
        <v>37321</v>
      </c>
      <c r="J7290" s="3" t="s">
        <v>37322</v>
      </c>
      <c r="K7290" s="4" t="s">
        <v>582</v>
      </c>
      <c r="L7290" s="19" t="s">
        <v>583</v>
      </c>
    </row>
    <row r="7291" spans="1:12" ht="16.5" x14ac:dyDescent="0.35">
      <c r="A7291" s="14">
        <v>7289</v>
      </c>
      <c r="B7291" s="3" t="s">
        <v>37323</v>
      </c>
      <c r="C7291" s="3" t="s">
        <v>37324</v>
      </c>
      <c r="D7291" s="3" t="s">
        <v>183</v>
      </c>
      <c r="E7291" s="3" t="s">
        <v>13020</v>
      </c>
      <c r="F7291" s="3" t="s">
        <v>3192</v>
      </c>
      <c r="G7291" s="3" t="s">
        <v>16982</v>
      </c>
      <c r="H7291" s="3" t="s">
        <v>37325</v>
      </c>
      <c r="I7291" s="3" t="s">
        <v>37326</v>
      </c>
      <c r="J7291" s="3" t="s">
        <v>37327</v>
      </c>
      <c r="K7291" s="4" t="s">
        <v>582</v>
      </c>
      <c r="L7291" s="19" t="s">
        <v>583</v>
      </c>
    </row>
    <row r="7292" spans="1:12" ht="16.5" x14ac:dyDescent="0.35">
      <c r="A7292" s="14">
        <v>7290</v>
      </c>
      <c r="B7292" s="3" t="s">
        <v>37328</v>
      </c>
      <c r="C7292" s="3" t="s">
        <v>37329</v>
      </c>
      <c r="D7292" s="3" t="s">
        <v>183</v>
      </c>
      <c r="E7292" s="3" t="s">
        <v>24612</v>
      </c>
      <c r="F7292" s="3" t="s">
        <v>10268</v>
      </c>
      <c r="G7292" s="3" t="s">
        <v>628</v>
      </c>
      <c r="H7292" s="3" t="s">
        <v>37330</v>
      </c>
      <c r="I7292" s="3" t="s">
        <v>37331</v>
      </c>
      <c r="J7292" s="3" t="s">
        <v>37332</v>
      </c>
      <c r="K7292" s="4" t="s">
        <v>582</v>
      </c>
      <c r="L7292" s="19" t="s">
        <v>583</v>
      </c>
    </row>
    <row r="7293" spans="1:12" ht="16.5" x14ac:dyDescent="0.35">
      <c r="A7293" s="14">
        <v>7291</v>
      </c>
      <c r="B7293" s="3" t="s">
        <v>37333</v>
      </c>
      <c r="C7293" s="3" t="s">
        <v>37334</v>
      </c>
      <c r="D7293" s="3" t="s">
        <v>183</v>
      </c>
      <c r="E7293" s="3" t="s">
        <v>25187</v>
      </c>
      <c r="F7293" s="3" t="s">
        <v>8605</v>
      </c>
      <c r="G7293" s="3" t="s">
        <v>1099</v>
      </c>
      <c r="H7293" s="3" t="s">
        <v>37335</v>
      </c>
      <c r="I7293" s="3" t="s">
        <v>37336</v>
      </c>
      <c r="J7293" s="3" t="s">
        <v>37337</v>
      </c>
      <c r="K7293" s="4" t="s">
        <v>582</v>
      </c>
      <c r="L7293" s="19" t="s">
        <v>583</v>
      </c>
    </row>
    <row r="7294" spans="1:12" ht="16.5" x14ac:dyDescent="0.35">
      <c r="A7294" s="14">
        <v>7292</v>
      </c>
      <c r="B7294" s="3" t="s">
        <v>37338</v>
      </c>
      <c r="C7294" s="3" t="s">
        <v>37339</v>
      </c>
      <c r="D7294" s="3" t="s">
        <v>183</v>
      </c>
      <c r="E7294" s="3" t="s">
        <v>25013</v>
      </c>
      <c r="F7294" s="3" t="s">
        <v>2844</v>
      </c>
      <c r="G7294" s="3" t="s">
        <v>37340</v>
      </c>
      <c r="H7294" s="3" t="s">
        <v>37341</v>
      </c>
      <c r="I7294" s="3" t="s">
        <v>37342</v>
      </c>
      <c r="J7294" s="3" t="s">
        <v>37343</v>
      </c>
      <c r="K7294" s="4" t="s">
        <v>582</v>
      </c>
      <c r="L7294" s="19" t="s">
        <v>583</v>
      </c>
    </row>
    <row r="7295" spans="1:12" ht="16.5" x14ac:dyDescent="0.35">
      <c r="A7295" s="14">
        <v>7293</v>
      </c>
      <c r="B7295" s="3" t="s">
        <v>37344</v>
      </c>
      <c r="C7295" s="3" t="s">
        <v>37345</v>
      </c>
      <c r="D7295" s="3" t="s">
        <v>183</v>
      </c>
      <c r="E7295" s="3" t="s">
        <v>25050</v>
      </c>
      <c r="F7295" s="3" t="s">
        <v>3330</v>
      </c>
      <c r="G7295" s="3" t="s">
        <v>3649</v>
      </c>
      <c r="H7295" s="3" t="s">
        <v>25182</v>
      </c>
      <c r="I7295" s="3" t="s">
        <v>37346</v>
      </c>
      <c r="J7295" s="3" t="s">
        <v>37347</v>
      </c>
      <c r="K7295" s="4" t="s">
        <v>582</v>
      </c>
      <c r="L7295" s="19" t="s">
        <v>583</v>
      </c>
    </row>
    <row r="7296" spans="1:12" ht="16.5" x14ac:dyDescent="0.35">
      <c r="A7296" s="14">
        <v>7294</v>
      </c>
      <c r="B7296" s="3" t="s">
        <v>37348</v>
      </c>
      <c r="C7296" s="3" t="s">
        <v>37349</v>
      </c>
      <c r="D7296" s="3" t="s">
        <v>183</v>
      </c>
      <c r="E7296" s="3" t="s">
        <v>25286</v>
      </c>
      <c r="F7296" s="3" t="s">
        <v>3446</v>
      </c>
      <c r="G7296" s="3" t="s">
        <v>8555</v>
      </c>
      <c r="H7296" s="3" t="s">
        <v>37350</v>
      </c>
      <c r="I7296" s="3" t="s">
        <v>37351</v>
      </c>
      <c r="J7296" s="3" t="s">
        <v>37352</v>
      </c>
      <c r="K7296" s="4" t="s">
        <v>582</v>
      </c>
      <c r="L7296" s="19" t="s">
        <v>583</v>
      </c>
    </row>
    <row r="7297" spans="1:12" ht="16.5" x14ac:dyDescent="0.35">
      <c r="A7297" s="14">
        <v>7295</v>
      </c>
      <c r="B7297" s="3" t="s">
        <v>37353</v>
      </c>
      <c r="C7297" s="3" t="s">
        <v>37354</v>
      </c>
      <c r="D7297" s="3" t="s">
        <v>183</v>
      </c>
      <c r="E7297" s="3" t="s">
        <v>24684</v>
      </c>
      <c r="F7297" s="3" t="s">
        <v>4954</v>
      </c>
      <c r="G7297" s="3" t="s">
        <v>37355</v>
      </c>
      <c r="H7297" s="3" t="s">
        <v>37355</v>
      </c>
      <c r="I7297" s="3" t="s">
        <v>37356</v>
      </c>
      <c r="J7297" s="3" t="s">
        <v>37357</v>
      </c>
      <c r="K7297" s="4" t="s">
        <v>582</v>
      </c>
      <c r="L7297" s="19" t="s">
        <v>583</v>
      </c>
    </row>
    <row r="7298" spans="1:12" ht="16.5" x14ac:dyDescent="0.35">
      <c r="A7298" s="14">
        <v>7296</v>
      </c>
      <c r="B7298" s="3" t="s">
        <v>37358</v>
      </c>
      <c r="C7298" s="3" t="s">
        <v>37359</v>
      </c>
      <c r="D7298" s="3" t="s">
        <v>183</v>
      </c>
      <c r="E7298" s="3" t="s">
        <v>24606</v>
      </c>
      <c r="F7298" s="3" t="s">
        <v>592</v>
      </c>
      <c r="G7298" s="3" t="s">
        <v>7543</v>
      </c>
      <c r="H7298" s="3" t="s">
        <v>37360</v>
      </c>
      <c r="I7298" s="3" t="s">
        <v>37361</v>
      </c>
      <c r="J7298" s="3" t="s">
        <v>37362</v>
      </c>
      <c r="K7298" s="4" t="s">
        <v>582</v>
      </c>
      <c r="L7298" s="19" t="s">
        <v>583</v>
      </c>
    </row>
    <row r="7299" spans="1:12" ht="16.5" x14ac:dyDescent="0.35">
      <c r="A7299" s="14">
        <v>7297</v>
      </c>
      <c r="B7299" s="3" t="s">
        <v>37363</v>
      </c>
      <c r="C7299" s="3" t="s">
        <v>37364</v>
      </c>
      <c r="D7299" s="3" t="s">
        <v>183</v>
      </c>
      <c r="E7299" s="3" t="s">
        <v>24684</v>
      </c>
      <c r="F7299" s="3" t="s">
        <v>2297</v>
      </c>
      <c r="G7299" s="3" t="s">
        <v>6753</v>
      </c>
      <c r="H7299" s="3" t="s">
        <v>37365</v>
      </c>
      <c r="I7299" s="3" t="s">
        <v>37366</v>
      </c>
      <c r="J7299" s="3" t="s">
        <v>37367</v>
      </c>
      <c r="K7299" s="4" t="s">
        <v>582</v>
      </c>
      <c r="L7299" s="19" t="s">
        <v>583</v>
      </c>
    </row>
    <row r="7300" spans="1:12" ht="16.5" x14ac:dyDescent="0.35">
      <c r="A7300" s="14">
        <v>7298</v>
      </c>
      <c r="B7300" s="3" t="s">
        <v>37368</v>
      </c>
      <c r="C7300" s="3" t="s">
        <v>37369</v>
      </c>
      <c r="D7300" s="3" t="s">
        <v>183</v>
      </c>
      <c r="E7300" s="3" t="s">
        <v>24986</v>
      </c>
      <c r="F7300" s="3" t="s">
        <v>333</v>
      </c>
      <c r="G7300" s="3" t="s">
        <v>5517</v>
      </c>
      <c r="H7300" s="3" t="s">
        <v>37370</v>
      </c>
      <c r="I7300" s="3" t="s">
        <v>37371</v>
      </c>
      <c r="J7300" s="3" t="s">
        <v>37372</v>
      </c>
      <c r="K7300" s="4" t="s">
        <v>582</v>
      </c>
      <c r="L7300" s="19" t="s">
        <v>583</v>
      </c>
    </row>
    <row r="7301" spans="1:12" ht="16.5" x14ac:dyDescent="0.35">
      <c r="A7301" s="14">
        <v>7299</v>
      </c>
      <c r="B7301" s="3" t="s">
        <v>37373</v>
      </c>
      <c r="C7301" s="3" t="s">
        <v>37374</v>
      </c>
      <c r="D7301" s="3" t="s">
        <v>183</v>
      </c>
      <c r="E7301" s="3" t="s">
        <v>24668</v>
      </c>
      <c r="F7301" s="3" t="s">
        <v>1465</v>
      </c>
      <c r="G7301" s="3" t="s">
        <v>1362</v>
      </c>
      <c r="H7301" s="3" t="s">
        <v>37375</v>
      </c>
      <c r="I7301" s="3" t="s">
        <v>37376</v>
      </c>
      <c r="J7301" s="3" t="s">
        <v>37377</v>
      </c>
      <c r="K7301" s="4" t="s">
        <v>582</v>
      </c>
      <c r="L7301" s="19" t="s">
        <v>583</v>
      </c>
    </row>
    <row r="7302" spans="1:12" ht="16.5" x14ac:dyDescent="0.35">
      <c r="A7302" s="14">
        <v>7300</v>
      </c>
      <c r="B7302" s="3" t="s">
        <v>37378</v>
      </c>
      <c r="C7302" s="3" t="s">
        <v>37379</v>
      </c>
      <c r="D7302" s="3" t="s">
        <v>183</v>
      </c>
      <c r="E7302" s="3" t="s">
        <v>12383</v>
      </c>
      <c r="F7302" s="3" t="s">
        <v>3330</v>
      </c>
      <c r="G7302" s="3" t="s">
        <v>37913</v>
      </c>
      <c r="H7302" s="3" t="s">
        <v>37380</v>
      </c>
      <c r="I7302" s="3" t="s">
        <v>37381</v>
      </c>
      <c r="J7302" s="3" t="s">
        <v>37382</v>
      </c>
      <c r="K7302" s="4" t="s">
        <v>582</v>
      </c>
      <c r="L7302" s="19" t="s">
        <v>583</v>
      </c>
    </row>
    <row r="7303" spans="1:12" ht="16.5" x14ac:dyDescent="0.35">
      <c r="A7303" s="14">
        <v>7301</v>
      </c>
      <c r="B7303" s="3" t="s">
        <v>37383</v>
      </c>
      <c r="C7303" s="3" t="s">
        <v>37384</v>
      </c>
      <c r="D7303" s="3" t="s">
        <v>183</v>
      </c>
      <c r="E7303" s="3" t="s">
        <v>18741</v>
      </c>
      <c r="F7303" s="3" t="s">
        <v>1300</v>
      </c>
      <c r="G7303" s="3" t="s">
        <v>6261</v>
      </c>
      <c r="H7303" s="3" t="s">
        <v>37385</v>
      </c>
      <c r="I7303" s="3" t="s">
        <v>37386</v>
      </c>
      <c r="J7303" s="3" t="s">
        <v>37387</v>
      </c>
      <c r="K7303" s="4" t="s">
        <v>582</v>
      </c>
      <c r="L7303" s="19" t="s">
        <v>583</v>
      </c>
    </row>
    <row r="7304" spans="1:12" ht="16.5" x14ac:dyDescent="0.35">
      <c r="A7304" s="14">
        <v>7302</v>
      </c>
      <c r="B7304" s="3" t="s">
        <v>37388</v>
      </c>
      <c r="C7304" s="3" t="s">
        <v>37389</v>
      </c>
      <c r="D7304" s="3" t="s">
        <v>183</v>
      </c>
      <c r="E7304" s="3" t="s">
        <v>25013</v>
      </c>
      <c r="F7304" s="3" t="s">
        <v>2844</v>
      </c>
      <c r="G7304" s="3" t="s">
        <v>10274</v>
      </c>
      <c r="H7304" s="3" t="s">
        <v>37390</v>
      </c>
      <c r="I7304" s="3" t="s">
        <v>37391</v>
      </c>
      <c r="J7304" s="3" t="s">
        <v>37392</v>
      </c>
      <c r="K7304" s="4" t="s">
        <v>582</v>
      </c>
      <c r="L7304" s="19" t="s">
        <v>583</v>
      </c>
    </row>
    <row r="7305" spans="1:12" ht="16.5" x14ac:dyDescent="0.35">
      <c r="A7305" s="14">
        <v>7303</v>
      </c>
      <c r="B7305" s="3" t="s">
        <v>37393</v>
      </c>
      <c r="C7305" s="3" t="s">
        <v>37394</v>
      </c>
      <c r="D7305" s="3" t="s">
        <v>183</v>
      </c>
      <c r="E7305" s="3" t="s">
        <v>25286</v>
      </c>
      <c r="F7305" s="3" t="s">
        <v>3446</v>
      </c>
      <c r="G7305" s="3" t="s">
        <v>628</v>
      </c>
      <c r="H7305" s="3" t="s">
        <v>37395</v>
      </c>
      <c r="I7305" s="3" t="s">
        <v>37396</v>
      </c>
      <c r="J7305" s="3" t="s">
        <v>37397</v>
      </c>
      <c r="K7305" s="4" t="s">
        <v>582</v>
      </c>
      <c r="L7305" s="19" t="s">
        <v>583</v>
      </c>
    </row>
    <row r="7306" spans="1:12" ht="16.5" x14ac:dyDescent="0.35">
      <c r="A7306" s="14">
        <v>7304</v>
      </c>
      <c r="B7306" s="3" t="s">
        <v>37398</v>
      </c>
      <c r="C7306" s="3" t="s">
        <v>37399</v>
      </c>
      <c r="D7306" s="3" t="s">
        <v>183</v>
      </c>
      <c r="E7306" s="3" t="s">
        <v>24606</v>
      </c>
      <c r="F7306" s="3" t="s">
        <v>592</v>
      </c>
      <c r="G7306" s="3" t="s">
        <v>24696</v>
      </c>
      <c r="H7306" s="3" t="s">
        <v>37400</v>
      </c>
      <c r="I7306" s="3" t="s">
        <v>37401</v>
      </c>
      <c r="J7306" s="3" t="s">
        <v>37402</v>
      </c>
      <c r="K7306" s="4" t="s">
        <v>582</v>
      </c>
      <c r="L7306" s="19" t="s">
        <v>583</v>
      </c>
    </row>
    <row r="7307" spans="1:12" ht="16.5" x14ac:dyDescent="0.35">
      <c r="A7307" s="14">
        <v>7305</v>
      </c>
      <c r="B7307" s="3" t="s">
        <v>37403</v>
      </c>
      <c r="C7307" s="3" t="s">
        <v>37404</v>
      </c>
      <c r="D7307" s="3" t="s">
        <v>183</v>
      </c>
      <c r="E7307" s="3" t="s">
        <v>25187</v>
      </c>
      <c r="F7307" s="3" t="s">
        <v>8605</v>
      </c>
      <c r="G7307" s="3" t="s">
        <v>30480</v>
      </c>
      <c r="H7307" s="3" t="s">
        <v>37405</v>
      </c>
      <c r="I7307" s="3" t="s">
        <v>37406</v>
      </c>
      <c r="J7307" s="3" t="s">
        <v>37407</v>
      </c>
      <c r="K7307" s="4" t="s">
        <v>582</v>
      </c>
      <c r="L7307" s="19" t="s">
        <v>583</v>
      </c>
    </row>
    <row r="7308" spans="1:12" ht="16.5" x14ac:dyDescent="0.35">
      <c r="A7308" s="14">
        <v>7306</v>
      </c>
      <c r="B7308" s="3" t="s">
        <v>37408</v>
      </c>
      <c r="C7308" s="3" t="s">
        <v>37409</v>
      </c>
      <c r="D7308" s="3" t="s">
        <v>183</v>
      </c>
      <c r="E7308" s="3" t="s">
        <v>25581</v>
      </c>
      <c r="F7308" s="3" t="s">
        <v>4332</v>
      </c>
      <c r="G7308" s="3" t="s">
        <v>37410</v>
      </c>
      <c r="H7308" s="3" t="s">
        <v>37410</v>
      </c>
      <c r="I7308" s="3" t="s">
        <v>37411</v>
      </c>
      <c r="J7308" s="3" t="s">
        <v>37412</v>
      </c>
      <c r="K7308" s="4" t="s">
        <v>582</v>
      </c>
      <c r="L7308" s="19" t="s">
        <v>583</v>
      </c>
    </row>
    <row r="7309" spans="1:12" ht="16.5" x14ac:dyDescent="0.35">
      <c r="A7309" s="14">
        <v>7307</v>
      </c>
      <c r="B7309" s="3" t="s">
        <v>37413</v>
      </c>
      <c r="C7309" s="3" t="s">
        <v>37414</v>
      </c>
      <c r="D7309" s="3" t="s">
        <v>183</v>
      </c>
      <c r="E7309" s="3" t="s">
        <v>12199</v>
      </c>
      <c r="F7309" s="3" t="s">
        <v>261</v>
      </c>
      <c r="G7309" s="3" t="s">
        <v>17243</v>
      </c>
      <c r="H7309" s="3" t="s">
        <v>17243</v>
      </c>
      <c r="I7309" s="3" t="s">
        <v>37415</v>
      </c>
      <c r="J7309" s="3" t="s">
        <v>37416</v>
      </c>
      <c r="K7309" s="4" t="s">
        <v>582</v>
      </c>
      <c r="L7309" s="19" t="s">
        <v>583</v>
      </c>
    </row>
    <row r="7310" spans="1:12" ht="16.5" x14ac:dyDescent="0.35">
      <c r="A7310" s="14">
        <v>7308</v>
      </c>
      <c r="B7310" s="3" t="s">
        <v>37417</v>
      </c>
      <c r="C7310" s="3" t="s">
        <v>37418</v>
      </c>
      <c r="D7310" s="3" t="s">
        <v>183</v>
      </c>
      <c r="E7310" s="3" t="s">
        <v>4549</v>
      </c>
      <c r="F7310" s="3" t="s">
        <v>3446</v>
      </c>
      <c r="G7310" s="3" t="s">
        <v>23989</v>
      </c>
      <c r="H7310" s="3" t="s">
        <v>37419</v>
      </c>
      <c r="I7310" s="3" t="s">
        <v>37420</v>
      </c>
      <c r="J7310" s="3" t="s">
        <v>37421</v>
      </c>
      <c r="K7310" s="4" t="s">
        <v>582</v>
      </c>
      <c r="L7310" s="19" t="s">
        <v>583</v>
      </c>
    </row>
    <row r="7311" spans="1:12" ht="16.5" x14ac:dyDescent="0.35">
      <c r="A7311" s="14">
        <v>7309</v>
      </c>
      <c r="B7311" s="3" t="s">
        <v>37422</v>
      </c>
      <c r="C7311" s="3" t="s">
        <v>37423</v>
      </c>
      <c r="D7311" s="3" t="s">
        <v>183</v>
      </c>
      <c r="E7311" s="3" t="s">
        <v>25013</v>
      </c>
      <c r="F7311" s="3" t="s">
        <v>2844</v>
      </c>
      <c r="G7311" s="3" t="s">
        <v>37914</v>
      </c>
      <c r="H7311" s="3" t="s">
        <v>37424</v>
      </c>
      <c r="I7311" s="3" t="s">
        <v>37425</v>
      </c>
      <c r="J7311" s="3" t="s">
        <v>37426</v>
      </c>
      <c r="K7311" s="4" t="s">
        <v>582</v>
      </c>
      <c r="L7311" s="19" t="s">
        <v>583</v>
      </c>
    </row>
    <row r="7312" spans="1:12" ht="16.5" x14ac:dyDescent="0.35">
      <c r="A7312" s="14">
        <v>7310</v>
      </c>
      <c r="B7312" s="3" t="s">
        <v>37427</v>
      </c>
      <c r="C7312" s="3" t="s">
        <v>37428</v>
      </c>
      <c r="D7312" s="3" t="s">
        <v>183</v>
      </c>
      <c r="E7312" s="3" t="s">
        <v>25343</v>
      </c>
      <c r="F7312" s="3" t="s">
        <v>1316</v>
      </c>
      <c r="G7312" s="3" t="s">
        <v>21722</v>
      </c>
      <c r="H7312" s="3" t="s">
        <v>21722</v>
      </c>
      <c r="I7312" s="3" t="s">
        <v>37429</v>
      </c>
      <c r="J7312" s="3" t="s">
        <v>37430</v>
      </c>
      <c r="K7312" s="4" t="s">
        <v>582</v>
      </c>
      <c r="L7312" s="19" t="s">
        <v>583</v>
      </c>
    </row>
    <row r="7313" spans="1:12" ht="16.5" x14ac:dyDescent="0.35">
      <c r="A7313" s="14">
        <v>7311</v>
      </c>
      <c r="B7313" s="3" t="s">
        <v>37431</v>
      </c>
      <c r="C7313" s="3" t="s">
        <v>37432</v>
      </c>
      <c r="D7313" s="3" t="s">
        <v>183</v>
      </c>
      <c r="E7313" s="3" t="s">
        <v>24928</v>
      </c>
      <c r="F7313" s="3" t="s">
        <v>4618</v>
      </c>
      <c r="G7313" s="3" t="s">
        <v>37433</v>
      </c>
      <c r="H7313" s="3" t="s">
        <v>37433</v>
      </c>
      <c r="I7313" s="3" t="s">
        <v>37434</v>
      </c>
      <c r="J7313" s="3" t="s">
        <v>37435</v>
      </c>
      <c r="K7313" s="4" t="s">
        <v>582</v>
      </c>
      <c r="L7313" s="19" t="s">
        <v>583</v>
      </c>
    </row>
    <row r="7314" spans="1:12" ht="16.5" x14ac:dyDescent="0.35">
      <c r="A7314" s="14">
        <v>7312</v>
      </c>
      <c r="B7314" s="3" t="s">
        <v>37436</v>
      </c>
      <c r="C7314" s="3" t="s">
        <v>37437</v>
      </c>
      <c r="D7314" s="3" t="s">
        <v>183</v>
      </c>
      <c r="E7314" s="3" t="s">
        <v>5544</v>
      </c>
      <c r="F7314" s="3" t="s">
        <v>414</v>
      </c>
      <c r="G7314" s="3" t="s">
        <v>4362</v>
      </c>
      <c r="H7314" s="3" t="s">
        <v>37438</v>
      </c>
      <c r="I7314" s="3" t="s">
        <v>37439</v>
      </c>
      <c r="J7314" s="3" t="s">
        <v>37440</v>
      </c>
      <c r="K7314" s="4" t="s">
        <v>582</v>
      </c>
      <c r="L7314" s="19" t="s">
        <v>583</v>
      </c>
    </row>
    <row r="7315" spans="1:12" ht="16.5" x14ac:dyDescent="0.35">
      <c r="A7315" s="14">
        <v>7313</v>
      </c>
      <c r="B7315" s="3" t="s">
        <v>37441</v>
      </c>
      <c r="C7315" s="3" t="s">
        <v>37442</v>
      </c>
      <c r="D7315" s="3" t="s">
        <v>183</v>
      </c>
      <c r="E7315" s="3" t="s">
        <v>24878</v>
      </c>
      <c r="F7315" s="3" t="s">
        <v>1903</v>
      </c>
      <c r="G7315" s="3" t="s">
        <v>4362</v>
      </c>
      <c r="H7315" s="3" t="s">
        <v>37443</v>
      </c>
      <c r="I7315" s="3" t="s">
        <v>37444</v>
      </c>
      <c r="J7315" s="3" t="s">
        <v>37445</v>
      </c>
      <c r="K7315" s="4" t="s">
        <v>582</v>
      </c>
      <c r="L7315" s="19" t="s">
        <v>583</v>
      </c>
    </row>
    <row r="7316" spans="1:12" ht="16.5" x14ac:dyDescent="0.35">
      <c r="A7316" s="14">
        <v>7314</v>
      </c>
      <c r="B7316" s="3" t="s">
        <v>37446</v>
      </c>
      <c r="C7316" s="3" t="s">
        <v>37447</v>
      </c>
      <c r="D7316" s="3" t="s">
        <v>18303</v>
      </c>
      <c r="E7316" s="3" t="s">
        <v>18608</v>
      </c>
      <c r="F7316" s="3" t="s">
        <v>6687</v>
      </c>
      <c r="G7316" s="3" t="s">
        <v>10516</v>
      </c>
      <c r="H7316" s="3" t="s">
        <v>37448</v>
      </c>
      <c r="I7316" s="3" t="s">
        <v>37449</v>
      </c>
      <c r="J7316" s="3" t="s">
        <v>37450</v>
      </c>
      <c r="K7316" s="4" t="s">
        <v>582</v>
      </c>
      <c r="L7316" s="19" t="s">
        <v>583</v>
      </c>
    </row>
    <row r="7317" spans="1:12" ht="16.5" x14ac:dyDescent="0.35">
      <c r="A7317" s="14">
        <v>7315</v>
      </c>
      <c r="B7317" s="3" t="s">
        <v>37451</v>
      </c>
      <c r="C7317" s="3" t="s">
        <v>37452</v>
      </c>
      <c r="D7317" s="3" t="s">
        <v>18303</v>
      </c>
      <c r="E7317" s="3" t="s">
        <v>18304</v>
      </c>
      <c r="F7317" s="3" t="s">
        <v>2139</v>
      </c>
      <c r="G7317" s="3" t="s">
        <v>18579</v>
      </c>
      <c r="H7317" s="3" t="s">
        <v>37453</v>
      </c>
      <c r="I7317" s="3" t="s">
        <v>37454</v>
      </c>
      <c r="J7317" s="3" t="s">
        <v>37455</v>
      </c>
      <c r="K7317" s="4" t="s">
        <v>582</v>
      </c>
      <c r="L7317" s="19" t="s">
        <v>583</v>
      </c>
    </row>
    <row r="7318" spans="1:12" ht="16.5" x14ac:dyDescent="0.35">
      <c r="A7318" s="14">
        <v>7316</v>
      </c>
      <c r="B7318" s="3" t="s">
        <v>37456</v>
      </c>
      <c r="C7318" s="3" t="s">
        <v>37457</v>
      </c>
      <c r="D7318" s="3" t="s">
        <v>18303</v>
      </c>
      <c r="E7318" s="3" t="s">
        <v>37458</v>
      </c>
      <c r="F7318" s="3" t="s">
        <v>6687</v>
      </c>
      <c r="G7318" s="3" t="s">
        <v>37459</v>
      </c>
      <c r="H7318" s="3" t="s">
        <v>37460</v>
      </c>
      <c r="I7318" s="3" t="s">
        <v>37461</v>
      </c>
      <c r="J7318" s="3" t="s">
        <v>37462</v>
      </c>
      <c r="K7318" s="4" t="s">
        <v>582</v>
      </c>
      <c r="L7318" s="19" t="s">
        <v>583</v>
      </c>
    </row>
    <row r="7319" spans="1:12" ht="16.5" x14ac:dyDescent="0.35">
      <c r="A7319" s="14">
        <v>7317</v>
      </c>
      <c r="B7319" s="3" t="s">
        <v>37463</v>
      </c>
      <c r="C7319" s="3" t="s">
        <v>37464</v>
      </c>
      <c r="D7319" s="3" t="s">
        <v>18303</v>
      </c>
      <c r="E7319" s="3" t="s">
        <v>26301</v>
      </c>
      <c r="F7319" s="3" t="s">
        <v>6687</v>
      </c>
      <c r="G7319" s="3" t="s">
        <v>37465</v>
      </c>
      <c r="H7319" s="3" t="s">
        <v>37465</v>
      </c>
      <c r="I7319" s="3" t="s">
        <v>37466</v>
      </c>
      <c r="J7319" s="3" t="s">
        <v>37467</v>
      </c>
      <c r="K7319" s="4" t="s">
        <v>582</v>
      </c>
      <c r="L7319" s="19" t="s">
        <v>583</v>
      </c>
    </row>
    <row r="7320" spans="1:12" ht="16.5" x14ac:dyDescent="0.35">
      <c r="A7320" s="14">
        <v>7318</v>
      </c>
      <c r="B7320" s="3" t="s">
        <v>37468</v>
      </c>
      <c r="C7320" s="3" t="s">
        <v>37469</v>
      </c>
      <c r="D7320" s="3" t="s">
        <v>18303</v>
      </c>
      <c r="E7320" s="3" t="s">
        <v>26301</v>
      </c>
      <c r="F7320" s="3" t="s">
        <v>6687</v>
      </c>
      <c r="G7320" s="3" t="s">
        <v>6753</v>
      </c>
      <c r="H7320" s="3" t="s">
        <v>37470</v>
      </c>
      <c r="I7320" s="3" t="s">
        <v>37471</v>
      </c>
      <c r="J7320" s="3" t="s">
        <v>37472</v>
      </c>
      <c r="K7320" s="4" t="s">
        <v>582</v>
      </c>
      <c r="L7320" s="19" t="s">
        <v>583</v>
      </c>
    </row>
    <row r="7321" spans="1:12" ht="16.5" x14ac:dyDescent="0.35">
      <c r="A7321" s="14">
        <v>7319</v>
      </c>
      <c r="B7321" s="3" t="s">
        <v>37473</v>
      </c>
      <c r="C7321" s="3" t="s">
        <v>37474</v>
      </c>
      <c r="D7321" s="3" t="s">
        <v>18303</v>
      </c>
      <c r="E7321" s="3" t="s">
        <v>26308</v>
      </c>
      <c r="F7321" s="3" t="s">
        <v>2139</v>
      </c>
      <c r="G7321" s="3" t="s">
        <v>18579</v>
      </c>
      <c r="H7321" s="3" t="s">
        <v>18580</v>
      </c>
      <c r="I7321" s="3" t="s">
        <v>37475</v>
      </c>
      <c r="J7321" s="3" t="s">
        <v>37476</v>
      </c>
      <c r="K7321" s="4" t="s">
        <v>582</v>
      </c>
      <c r="L7321" s="19" t="s">
        <v>583</v>
      </c>
    </row>
    <row r="7322" spans="1:12" ht="16.5" x14ac:dyDescent="0.35">
      <c r="A7322" s="14">
        <v>7320</v>
      </c>
      <c r="B7322" s="3" t="s">
        <v>37477</v>
      </c>
      <c r="C7322" s="3" t="s">
        <v>37478</v>
      </c>
      <c r="D7322" s="3" t="s">
        <v>18303</v>
      </c>
      <c r="E7322" s="3" t="s">
        <v>26319</v>
      </c>
      <c r="F7322" s="3" t="s">
        <v>2139</v>
      </c>
      <c r="G7322" s="3" t="s">
        <v>6753</v>
      </c>
      <c r="H7322" s="3" t="s">
        <v>26320</v>
      </c>
      <c r="I7322" s="3" t="s">
        <v>37479</v>
      </c>
      <c r="J7322" s="3" t="s">
        <v>37480</v>
      </c>
      <c r="K7322" s="4" t="s">
        <v>582</v>
      </c>
      <c r="L7322" s="19" t="s">
        <v>583</v>
      </c>
    </row>
    <row r="7323" spans="1:12" ht="16.5" x14ac:dyDescent="0.35">
      <c r="A7323" s="14">
        <v>7321</v>
      </c>
      <c r="B7323" s="3" t="s">
        <v>37481</v>
      </c>
      <c r="C7323" s="3" t="s">
        <v>37482</v>
      </c>
      <c r="D7323" s="3" t="s">
        <v>18303</v>
      </c>
      <c r="E7323" s="3" t="s">
        <v>18304</v>
      </c>
      <c r="F7323" s="3" t="s">
        <v>2139</v>
      </c>
      <c r="G7323" s="3" t="s">
        <v>6753</v>
      </c>
      <c r="H7323" s="3" t="s">
        <v>37483</v>
      </c>
      <c r="I7323" s="3" t="s">
        <v>37484</v>
      </c>
      <c r="J7323" s="3" t="s">
        <v>37485</v>
      </c>
      <c r="K7323" s="4" t="s">
        <v>582</v>
      </c>
      <c r="L7323" s="19" t="s">
        <v>583</v>
      </c>
    </row>
    <row r="7324" spans="1:12" ht="16.5" x14ac:dyDescent="0.35">
      <c r="A7324" s="14">
        <v>7322</v>
      </c>
      <c r="B7324" s="3" t="s">
        <v>37486</v>
      </c>
      <c r="C7324" s="3" t="s">
        <v>37487</v>
      </c>
      <c r="D7324" s="3" t="s">
        <v>18303</v>
      </c>
      <c r="E7324" s="3" t="s">
        <v>26308</v>
      </c>
      <c r="F7324" s="3" t="s">
        <v>2139</v>
      </c>
      <c r="G7324" s="3" t="s">
        <v>815</v>
      </c>
      <c r="H7324" s="3" t="s">
        <v>37488</v>
      </c>
      <c r="I7324" s="3" t="s">
        <v>37489</v>
      </c>
      <c r="J7324" s="3" t="s">
        <v>37490</v>
      </c>
      <c r="K7324" s="4" t="s">
        <v>582</v>
      </c>
      <c r="L7324" s="19" t="s">
        <v>583</v>
      </c>
    </row>
    <row r="7325" spans="1:12" ht="16.5" x14ac:dyDescent="0.35">
      <c r="A7325" s="14">
        <v>7323</v>
      </c>
      <c r="B7325" s="3" t="s">
        <v>37491</v>
      </c>
      <c r="C7325" s="3" t="s">
        <v>37492</v>
      </c>
      <c r="D7325" s="3" t="s">
        <v>18303</v>
      </c>
      <c r="E7325" s="3" t="s">
        <v>37458</v>
      </c>
      <c r="F7325" s="3" t="s">
        <v>6687</v>
      </c>
      <c r="G7325" s="3" t="s">
        <v>18579</v>
      </c>
      <c r="H7325" s="3" t="s">
        <v>37493</v>
      </c>
      <c r="I7325" s="3" t="s">
        <v>37494</v>
      </c>
      <c r="J7325" s="3" t="s">
        <v>37495</v>
      </c>
      <c r="K7325" s="4" t="s">
        <v>582</v>
      </c>
      <c r="L7325" s="19" t="s">
        <v>583</v>
      </c>
    </row>
    <row r="7326" spans="1:12" ht="16.5" x14ac:dyDescent="0.35">
      <c r="A7326" s="14">
        <v>7324</v>
      </c>
      <c r="B7326" s="3" t="s">
        <v>37496</v>
      </c>
      <c r="C7326" s="3" t="s">
        <v>37496</v>
      </c>
      <c r="D7326" s="3" t="s">
        <v>16935</v>
      </c>
      <c r="E7326" s="3" t="s">
        <v>16954</v>
      </c>
      <c r="F7326" s="3" t="s">
        <v>16954</v>
      </c>
      <c r="G7326" s="3" t="s">
        <v>37497</v>
      </c>
      <c r="H7326" s="3" t="s">
        <v>37497</v>
      </c>
      <c r="I7326" s="3" t="s">
        <v>37498</v>
      </c>
      <c r="J7326" s="3" t="s">
        <v>37499</v>
      </c>
      <c r="K7326" s="4" t="s">
        <v>582</v>
      </c>
      <c r="L7326" s="19" t="s">
        <v>583</v>
      </c>
    </row>
    <row r="7327" spans="1:12" ht="16.5" x14ac:dyDescent="0.35">
      <c r="A7327" s="14">
        <v>7325</v>
      </c>
      <c r="B7327" s="3" t="s">
        <v>37500</v>
      </c>
      <c r="C7327" s="3" t="s">
        <v>37501</v>
      </c>
      <c r="D7327" s="3" t="s">
        <v>17252</v>
      </c>
      <c r="E7327" s="3" t="s">
        <v>16469</v>
      </c>
      <c r="F7327" s="3" t="s">
        <v>1659</v>
      </c>
      <c r="G7327" s="3" t="s">
        <v>37502</v>
      </c>
      <c r="H7327" s="3" t="s">
        <v>37503</v>
      </c>
      <c r="I7327" s="6" t="s">
        <v>37504</v>
      </c>
      <c r="J7327" s="6" t="s">
        <v>37505</v>
      </c>
      <c r="K7327" s="4" t="s">
        <v>582</v>
      </c>
      <c r="L7327" s="19" t="s">
        <v>583</v>
      </c>
    </row>
    <row r="7328" spans="1:12" ht="16.5" x14ac:dyDescent="0.35">
      <c r="A7328" s="14">
        <v>7326</v>
      </c>
      <c r="B7328" s="3" t="s">
        <v>37506</v>
      </c>
      <c r="C7328" s="3" t="s">
        <v>37507</v>
      </c>
      <c r="D7328" s="3" t="s">
        <v>11730</v>
      </c>
      <c r="E7328" s="3" t="s">
        <v>15404</v>
      </c>
      <c r="F7328" s="3" t="s">
        <v>631</v>
      </c>
      <c r="G7328" s="3" t="s">
        <v>7990</v>
      </c>
      <c r="H7328" s="3" t="s">
        <v>37508</v>
      </c>
      <c r="I7328" s="6" t="s">
        <v>37509</v>
      </c>
      <c r="J7328" s="6" t="s">
        <v>37510</v>
      </c>
      <c r="K7328" s="4" t="s">
        <v>582</v>
      </c>
      <c r="L7328" s="19" t="s">
        <v>583</v>
      </c>
    </row>
    <row r="7329" spans="1:12" ht="16.5" x14ac:dyDescent="0.35">
      <c r="A7329" s="14">
        <v>7327</v>
      </c>
      <c r="B7329" s="3" t="s">
        <v>37511</v>
      </c>
      <c r="C7329" s="3" t="s">
        <v>37512</v>
      </c>
      <c r="D7329" s="3" t="s">
        <v>16462</v>
      </c>
      <c r="E7329" s="3" t="s">
        <v>37513</v>
      </c>
      <c r="F7329" s="3" t="s">
        <v>17339</v>
      </c>
      <c r="G7329" s="3" t="s">
        <v>49</v>
      </c>
      <c r="H7329" s="3" t="s">
        <v>37514</v>
      </c>
      <c r="I7329" s="6" t="s">
        <v>37515</v>
      </c>
      <c r="J7329" s="6" t="s">
        <v>37516</v>
      </c>
      <c r="K7329" s="4" t="s">
        <v>582</v>
      </c>
      <c r="L7329" s="19" t="s">
        <v>583</v>
      </c>
    </row>
    <row r="7330" spans="1:12" ht="16.5" x14ac:dyDescent="0.35">
      <c r="A7330" s="14">
        <v>7328</v>
      </c>
      <c r="B7330" s="3" t="s">
        <v>37517</v>
      </c>
      <c r="C7330" s="3" t="s">
        <v>37518</v>
      </c>
      <c r="D7330" s="3" t="s">
        <v>16665</v>
      </c>
      <c r="E7330" s="3" t="s">
        <v>27117</v>
      </c>
      <c r="F7330" s="3" t="s">
        <v>2182</v>
      </c>
      <c r="G7330" s="3" t="s">
        <v>3615</v>
      </c>
      <c r="H7330" s="3" t="s">
        <v>37519</v>
      </c>
      <c r="I7330" s="6" t="s">
        <v>37520</v>
      </c>
      <c r="J7330" s="6" t="s">
        <v>37521</v>
      </c>
      <c r="K7330" s="4" t="s">
        <v>582</v>
      </c>
      <c r="L7330" s="19" t="s">
        <v>583</v>
      </c>
    </row>
    <row r="7331" spans="1:12" ht="16.5" x14ac:dyDescent="0.35">
      <c r="A7331" s="14">
        <v>7329</v>
      </c>
      <c r="B7331" s="3" t="s">
        <v>37522</v>
      </c>
      <c r="C7331" s="3" t="s">
        <v>37523</v>
      </c>
      <c r="D7331" s="3" t="s">
        <v>195</v>
      </c>
      <c r="E7331" s="3" t="s">
        <v>16988</v>
      </c>
      <c r="F7331" s="3" t="s">
        <v>15701</v>
      </c>
      <c r="G7331" s="3" t="s">
        <v>18873</v>
      </c>
      <c r="H7331" s="3" t="s">
        <v>37524</v>
      </c>
      <c r="I7331" s="6" t="s">
        <v>37525</v>
      </c>
      <c r="J7331" s="6" t="s">
        <v>37526</v>
      </c>
      <c r="K7331" s="4" t="s">
        <v>582</v>
      </c>
      <c r="L7331" s="19" t="s">
        <v>583</v>
      </c>
    </row>
    <row r="7332" spans="1:12" ht="16.5" x14ac:dyDescent="0.35">
      <c r="A7332" s="14">
        <v>7330</v>
      </c>
      <c r="B7332" s="3" t="s">
        <v>37527</v>
      </c>
      <c r="C7332" s="3" t="s">
        <v>37528</v>
      </c>
      <c r="D7332" s="3" t="s">
        <v>37529</v>
      </c>
      <c r="E7332" s="3" t="s">
        <v>16412</v>
      </c>
      <c r="F7332" s="3" t="s">
        <v>44</v>
      </c>
      <c r="G7332" s="3" t="s">
        <v>16050</v>
      </c>
      <c r="H7332" s="3" t="s">
        <v>37530</v>
      </c>
      <c r="I7332" s="6" t="s">
        <v>37531</v>
      </c>
      <c r="J7332" s="6" t="s">
        <v>37532</v>
      </c>
      <c r="K7332" s="4" t="s">
        <v>582</v>
      </c>
      <c r="L7332" s="19" t="s">
        <v>583</v>
      </c>
    </row>
    <row r="7333" spans="1:12" ht="16.5" x14ac:dyDescent="0.35">
      <c r="A7333" s="14">
        <v>7331</v>
      </c>
      <c r="B7333" s="3" t="s">
        <v>37533</v>
      </c>
      <c r="C7333" s="3" t="s">
        <v>37534</v>
      </c>
      <c r="D7333" s="3" t="s">
        <v>148</v>
      </c>
      <c r="E7333" s="3" t="s">
        <v>21332</v>
      </c>
      <c r="F7333" s="3" t="s">
        <v>463</v>
      </c>
      <c r="G7333" s="3" t="s">
        <v>26841</v>
      </c>
      <c r="H7333" s="3" t="s">
        <v>26841</v>
      </c>
      <c r="I7333" s="6" t="s">
        <v>37535</v>
      </c>
      <c r="J7333" s="6" t="s">
        <v>37536</v>
      </c>
      <c r="K7333" s="4" t="s">
        <v>582</v>
      </c>
      <c r="L7333" s="19" t="s">
        <v>583</v>
      </c>
    </row>
    <row r="7334" spans="1:12" ht="16.5" x14ac:dyDescent="0.35">
      <c r="A7334" s="14">
        <v>7332</v>
      </c>
      <c r="B7334" s="3" t="s">
        <v>37537</v>
      </c>
      <c r="C7334" s="3" t="s">
        <v>37538</v>
      </c>
      <c r="D7334" s="3" t="s">
        <v>18505</v>
      </c>
      <c r="E7334" s="3" t="s">
        <v>17974</v>
      </c>
      <c r="F7334" s="3" t="s">
        <v>11081</v>
      </c>
      <c r="G7334" s="3" t="s">
        <v>13059</v>
      </c>
      <c r="H7334" s="3" t="s">
        <v>37539</v>
      </c>
      <c r="I7334" s="6" t="s">
        <v>37540</v>
      </c>
      <c r="J7334" s="6" t="s">
        <v>37541</v>
      </c>
      <c r="K7334" s="4" t="s">
        <v>582</v>
      </c>
      <c r="L7334" s="19" t="s">
        <v>583</v>
      </c>
    </row>
    <row r="7335" spans="1:12" ht="16.5" x14ac:dyDescent="0.35">
      <c r="A7335" s="14">
        <v>7333</v>
      </c>
      <c r="B7335" s="3" t="s">
        <v>37542</v>
      </c>
      <c r="C7335" s="3" t="s">
        <v>37543</v>
      </c>
      <c r="D7335" s="3" t="s">
        <v>16617</v>
      </c>
      <c r="E7335" s="3" t="s">
        <v>14237</v>
      </c>
      <c r="F7335" s="3" t="s">
        <v>1517</v>
      </c>
      <c r="G7335" s="3" t="s">
        <v>20715</v>
      </c>
      <c r="H7335" s="3" t="s">
        <v>37544</v>
      </c>
      <c r="I7335" s="6" t="s">
        <v>37545</v>
      </c>
      <c r="J7335" s="6" t="s">
        <v>37546</v>
      </c>
      <c r="K7335" s="4" t="s">
        <v>582</v>
      </c>
      <c r="L7335" s="19" t="s">
        <v>583</v>
      </c>
    </row>
    <row r="7336" spans="1:12" ht="16.5" x14ac:dyDescent="0.35">
      <c r="A7336" s="14">
        <v>7334</v>
      </c>
      <c r="B7336" s="3" t="s">
        <v>37547</v>
      </c>
      <c r="C7336" s="3" t="s">
        <v>37548</v>
      </c>
      <c r="D7336" s="3" t="s">
        <v>195</v>
      </c>
      <c r="E7336" s="3" t="s">
        <v>16581</v>
      </c>
      <c r="F7336" s="3" t="s">
        <v>3097</v>
      </c>
      <c r="G7336" s="3" t="s">
        <v>37549</v>
      </c>
      <c r="H7336" s="3" t="s">
        <v>37550</v>
      </c>
      <c r="I7336" s="6" t="s">
        <v>37551</v>
      </c>
      <c r="J7336" s="6" t="s">
        <v>37552</v>
      </c>
      <c r="K7336" s="4" t="s">
        <v>582</v>
      </c>
      <c r="L7336" s="19" t="s">
        <v>583</v>
      </c>
    </row>
    <row r="7337" spans="1:12" ht="16.5" x14ac:dyDescent="0.35">
      <c r="A7337" s="14">
        <v>7335</v>
      </c>
      <c r="B7337" s="3" t="s">
        <v>37553</v>
      </c>
      <c r="C7337" s="3" t="s">
        <v>37554</v>
      </c>
      <c r="D7337" s="3" t="s">
        <v>16617</v>
      </c>
      <c r="E7337" s="3" t="s">
        <v>1517</v>
      </c>
      <c r="F7337" s="3" t="s">
        <v>1517</v>
      </c>
      <c r="G7337" s="3" t="s">
        <v>4425</v>
      </c>
      <c r="H7337" s="3" t="s">
        <v>37555</v>
      </c>
      <c r="I7337" s="6" t="s">
        <v>37556</v>
      </c>
      <c r="J7337" s="6" t="s">
        <v>37557</v>
      </c>
      <c r="K7337" s="4" t="s">
        <v>582</v>
      </c>
      <c r="L7337" s="19" t="s">
        <v>583</v>
      </c>
    </row>
    <row r="7338" spans="1:12" ht="16.5" x14ac:dyDescent="0.35">
      <c r="A7338" s="14">
        <v>7336</v>
      </c>
      <c r="B7338" s="3" t="s">
        <v>37558</v>
      </c>
      <c r="C7338" s="3" t="s">
        <v>37559</v>
      </c>
      <c r="D7338" s="3" t="s">
        <v>37529</v>
      </c>
      <c r="E7338" s="3" t="s">
        <v>20604</v>
      </c>
      <c r="F7338" s="3" t="s">
        <v>54</v>
      </c>
      <c r="G7338" s="3" t="s">
        <v>16050</v>
      </c>
      <c r="H7338" s="3" t="s">
        <v>37560</v>
      </c>
      <c r="I7338" s="6" t="s">
        <v>37561</v>
      </c>
      <c r="J7338" s="6" t="s">
        <v>37562</v>
      </c>
      <c r="K7338" s="4" t="s">
        <v>582</v>
      </c>
      <c r="L7338" s="19" t="s">
        <v>583</v>
      </c>
    </row>
    <row r="7339" spans="1:12" ht="16.5" x14ac:dyDescent="0.35">
      <c r="A7339" s="14">
        <v>7337</v>
      </c>
      <c r="B7339" s="3" t="s">
        <v>37563</v>
      </c>
      <c r="C7339" s="3" t="s">
        <v>37564</v>
      </c>
      <c r="D7339" s="3" t="s">
        <v>12782</v>
      </c>
      <c r="E7339" s="3" t="s">
        <v>20523</v>
      </c>
      <c r="F7339" s="3" t="s">
        <v>20524</v>
      </c>
      <c r="G7339" s="3" t="s">
        <v>37565</v>
      </c>
      <c r="H7339" s="3" t="s">
        <v>37566</v>
      </c>
      <c r="I7339" s="6" t="s">
        <v>37567</v>
      </c>
      <c r="J7339" s="6" t="s">
        <v>37568</v>
      </c>
      <c r="K7339" s="4" t="s">
        <v>582</v>
      </c>
      <c r="L7339" s="19" t="s">
        <v>583</v>
      </c>
    </row>
    <row r="7340" spans="1:12" ht="16.5" x14ac:dyDescent="0.35">
      <c r="A7340" s="14">
        <v>7338</v>
      </c>
      <c r="B7340" s="3" t="s">
        <v>37569</v>
      </c>
      <c r="C7340" s="3" t="s">
        <v>37570</v>
      </c>
      <c r="D7340" s="3" t="s">
        <v>16442</v>
      </c>
      <c r="E7340" s="3" t="s">
        <v>1449</v>
      </c>
      <c r="F7340" s="3" t="s">
        <v>2003</v>
      </c>
      <c r="G7340" s="3" t="s">
        <v>2372</v>
      </c>
      <c r="H7340" s="3" t="s">
        <v>37571</v>
      </c>
      <c r="I7340" s="6" t="s">
        <v>37572</v>
      </c>
      <c r="J7340" s="6" t="s">
        <v>37573</v>
      </c>
      <c r="K7340" s="4" t="s">
        <v>582</v>
      </c>
      <c r="L7340" s="19" t="s">
        <v>583</v>
      </c>
    </row>
    <row r="7341" spans="1:12" ht="16.5" x14ac:dyDescent="0.35">
      <c r="A7341" s="14">
        <v>7339</v>
      </c>
      <c r="B7341" s="3" t="s">
        <v>37574</v>
      </c>
      <c r="C7341" s="3" t="s">
        <v>37575</v>
      </c>
      <c r="D7341" s="3" t="s">
        <v>148</v>
      </c>
      <c r="E7341" s="3" t="s">
        <v>1176</v>
      </c>
      <c r="F7341" s="3" t="s">
        <v>149</v>
      </c>
      <c r="G7341" s="3" t="s">
        <v>15959</v>
      </c>
      <c r="H7341" s="3" t="s">
        <v>37576</v>
      </c>
      <c r="I7341" s="6" t="s">
        <v>37577</v>
      </c>
      <c r="J7341" s="6" t="s">
        <v>37578</v>
      </c>
      <c r="K7341" s="4" t="s">
        <v>582</v>
      </c>
      <c r="L7341" s="19" t="s">
        <v>583</v>
      </c>
    </row>
    <row r="7342" spans="1:12" ht="16.5" x14ac:dyDescent="0.35">
      <c r="A7342" s="14">
        <v>7340</v>
      </c>
      <c r="B7342" s="3" t="s">
        <v>37579</v>
      </c>
      <c r="C7342" s="3" t="s">
        <v>37580</v>
      </c>
      <c r="D7342" s="3" t="s">
        <v>148</v>
      </c>
      <c r="E7342" s="3" t="s">
        <v>16209</v>
      </c>
      <c r="F7342" s="3" t="s">
        <v>463</v>
      </c>
      <c r="G7342" s="3" t="s">
        <v>37581</v>
      </c>
      <c r="H7342" s="3" t="s">
        <v>37582</v>
      </c>
      <c r="I7342" s="6" t="s">
        <v>37583</v>
      </c>
      <c r="J7342" s="6" t="s">
        <v>37584</v>
      </c>
      <c r="K7342" s="4" t="s">
        <v>582</v>
      </c>
      <c r="L7342" s="19" t="s">
        <v>583</v>
      </c>
    </row>
    <row r="7343" spans="1:12" ht="16.5" x14ac:dyDescent="0.35">
      <c r="A7343" s="14">
        <v>7341</v>
      </c>
      <c r="B7343" s="3" t="s">
        <v>37585</v>
      </c>
      <c r="C7343" s="3" t="s">
        <v>37586</v>
      </c>
      <c r="D7343" s="3" t="s">
        <v>17252</v>
      </c>
      <c r="E7343" s="3" t="s">
        <v>17160</v>
      </c>
      <c r="F7343" s="3" t="s">
        <v>1678</v>
      </c>
      <c r="G7343" s="3" t="s">
        <v>17500</v>
      </c>
      <c r="H7343" s="3" t="s">
        <v>37587</v>
      </c>
      <c r="I7343" s="6" t="s">
        <v>37588</v>
      </c>
      <c r="J7343" s="6" t="s">
        <v>37589</v>
      </c>
      <c r="K7343" s="4" t="s">
        <v>582</v>
      </c>
      <c r="L7343" s="19" t="s">
        <v>583</v>
      </c>
    </row>
    <row r="7344" spans="1:12" ht="16.5" x14ac:dyDescent="0.35">
      <c r="A7344" s="14">
        <v>7342</v>
      </c>
      <c r="B7344" s="3" t="s">
        <v>37590</v>
      </c>
      <c r="C7344" s="3" t="s">
        <v>37591</v>
      </c>
      <c r="D7344" s="3" t="s">
        <v>148</v>
      </c>
      <c r="E7344" s="3" t="s">
        <v>21217</v>
      </c>
      <c r="F7344" s="3" t="s">
        <v>3994</v>
      </c>
      <c r="G7344" s="3" t="s">
        <v>26841</v>
      </c>
      <c r="H7344" s="3" t="s">
        <v>26841</v>
      </c>
      <c r="I7344" s="6" t="s">
        <v>37592</v>
      </c>
      <c r="J7344" s="6" t="s">
        <v>37593</v>
      </c>
      <c r="K7344" s="4" t="s">
        <v>582</v>
      </c>
      <c r="L7344" s="19" t="s">
        <v>583</v>
      </c>
    </row>
    <row r="7345" spans="1:12" ht="16.5" x14ac:dyDescent="0.35">
      <c r="A7345" s="14">
        <v>7343</v>
      </c>
      <c r="B7345" s="3" t="s">
        <v>37594</v>
      </c>
      <c r="C7345" s="3" t="s">
        <v>37595</v>
      </c>
      <c r="D7345" s="3" t="s">
        <v>148</v>
      </c>
      <c r="E7345" s="3" t="s">
        <v>16713</v>
      </c>
      <c r="F7345" s="3" t="s">
        <v>1265</v>
      </c>
      <c r="G7345" s="3" t="s">
        <v>37596</v>
      </c>
      <c r="H7345" s="3" t="s">
        <v>37596</v>
      </c>
      <c r="I7345" s="6" t="s">
        <v>37597</v>
      </c>
      <c r="J7345" s="6" t="s">
        <v>37598</v>
      </c>
      <c r="K7345" s="4" t="s">
        <v>582</v>
      </c>
      <c r="L7345" s="19" t="s">
        <v>583</v>
      </c>
    </row>
    <row r="7346" spans="1:12" ht="16.5" x14ac:dyDescent="0.35">
      <c r="A7346" s="14">
        <v>7344</v>
      </c>
      <c r="B7346" s="3" t="s">
        <v>37599</v>
      </c>
      <c r="C7346" s="3" t="s">
        <v>37600</v>
      </c>
      <c r="D7346" s="3" t="s">
        <v>148</v>
      </c>
      <c r="E7346" s="3" t="s">
        <v>15456</v>
      </c>
      <c r="F7346" s="3" t="s">
        <v>155</v>
      </c>
      <c r="G7346" s="3" t="s">
        <v>26855</v>
      </c>
      <c r="H7346" s="3" t="s">
        <v>37601</v>
      </c>
      <c r="I7346" s="6" t="s">
        <v>37602</v>
      </c>
      <c r="J7346" s="6" t="s">
        <v>37603</v>
      </c>
      <c r="K7346" s="4" t="s">
        <v>582</v>
      </c>
      <c r="L7346" s="19" t="s">
        <v>583</v>
      </c>
    </row>
    <row r="7347" spans="1:12" ht="16.5" x14ac:dyDescent="0.35">
      <c r="A7347" s="14">
        <v>7345</v>
      </c>
      <c r="B7347" s="3" t="s">
        <v>37604</v>
      </c>
      <c r="C7347" s="3" t="s">
        <v>37605</v>
      </c>
      <c r="D7347" s="3" t="s">
        <v>16385</v>
      </c>
      <c r="E7347" s="3" t="s">
        <v>16178</v>
      </c>
      <c r="F7347" s="3" t="s">
        <v>163</v>
      </c>
      <c r="G7347" s="3" t="s">
        <v>37606</v>
      </c>
      <c r="H7347" s="3" t="s">
        <v>37607</v>
      </c>
      <c r="I7347" s="6" t="s">
        <v>37608</v>
      </c>
      <c r="J7347" s="6" t="s">
        <v>37609</v>
      </c>
      <c r="K7347" s="4" t="s">
        <v>582</v>
      </c>
      <c r="L7347" s="19" t="s">
        <v>583</v>
      </c>
    </row>
    <row r="7348" spans="1:12" ht="16.5" x14ac:dyDescent="0.35">
      <c r="A7348" s="14">
        <v>7346</v>
      </c>
      <c r="B7348" s="3" t="s">
        <v>37610</v>
      </c>
      <c r="C7348" s="3" t="s">
        <v>37611</v>
      </c>
      <c r="D7348" s="3" t="s">
        <v>195</v>
      </c>
      <c r="E7348" s="3" t="s">
        <v>16581</v>
      </c>
      <c r="F7348" s="3" t="s">
        <v>3042</v>
      </c>
      <c r="G7348" s="3" t="s">
        <v>37612</v>
      </c>
      <c r="H7348" s="3" t="s">
        <v>37613</v>
      </c>
      <c r="I7348" s="6" t="s">
        <v>37614</v>
      </c>
      <c r="J7348" s="6" t="s">
        <v>37615</v>
      </c>
      <c r="K7348" s="4" t="s">
        <v>582</v>
      </c>
      <c r="L7348" s="19" t="s">
        <v>583</v>
      </c>
    </row>
    <row r="7349" spans="1:12" ht="16.5" x14ac:dyDescent="0.35">
      <c r="A7349" s="14">
        <v>7347</v>
      </c>
      <c r="B7349" s="3" t="s">
        <v>37616</v>
      </c>
      <c r="C7349" s="3" t="s">
        <v>37617</v>
      </c>
      <c r="D7349" s="3" t="s">
        <v>951</v>
      </c>
      <c r="E7349" s="3" t="s">
        <v>16313</v>
      </c>
      <c r="F7349" s="3" t="s">
        <v>953</v>
      </c>
      <c r="G7349" s="3" t="s">
        <v>37618</v>
      </c>
      <c r="H7349" s="3" t="s">
        <v>955</v>
      </c>
      <c r="I7349" s="6" t="s">
        <v>37619</v>
      </c>
      <c r="J7349" s="6" t="s">
        <v>37620</v>
      </c>
      <c r="K7349" s="4" t="s">
        <v>582</v>
      </c>
      <c r="L7349" s="19" t="s">
        <v>583</v>
      </c>
    </row>
    <row r="7350" spans="1:12" ht="16.5" x14ac:dyDescent="0.35">
      <c r="A7350" s="14">
        <v>7348</v>
      </c>
      <c r="B7350" s="3" t="s">
        <v>37621</v>
      </c>
      <c r="C7350" s="3" t="s">
        <v>37622</v>
      </c>
      <c r="D7350" s="3" t="s">
        <v>17252</v>
      </c>
      <c r="E7350" s="3" t="s">
        <v>16623</v>
      </c>
      <c r="F7350" s="3" t="s">
        <v>174</v>
      </c>
      <c r="G7350" s="3" t="s">
        <v>4887</v>
      </c>
      <c r="H7350" s="3" t="s">
        <v>37623</v>
      </c>
      <c r="I7350" s="6" t="s">
        <v>37624</v>
      </c>
      <c r="J7350" s="6" t="s">
        <v>37625</v>
      </c>
      <c r="K7350" s="4" t="s">
        <v>582</v>
      </c>
      <c r="L7350" s="19" t="s">
        <v>583</v>
      </c>
    </row>
    <row r="7351" spans="1:12" ht="16.5" x14ac:dyDescent="0.35">
      <c r="A7351" s="14">
        <v>7349</v>
      </c>
      <c r="B7351" s="3" t="s">
        <v>37626</v>
      </c>
      <c r="C7351" s="3" t="s">
        <v>37627</v>
      </c>
      <c r="D7351" s="3" t="s">
        <v>16442</v>
      </c>
      <c r="E7351" s="3" t="s">
        <v>33214</v>
      </c>
      <c r="F7351" s="3" t="s">
        <v>231</v>
      </c>
      <c r="G7351" s="3" t="s">
        <v>16443</v>
      </c>
      <c r="H7351" s="3" t="s">
        <v>37628</v>
      </c>
      <c r="I7351" s="6" t="s">
        <v>37629</v>
      </c>
      <c r="J7351" s="6" t="s">
        <v>37630</v>
      </c>
      <c r="K7351" s="4" t="s">
        <v>582</v>
      </c>
      <c r="L7351" s="19" t="s">
        <v>583</v>
      </c>
    </row>
    <row r="7352" spans="1:12" ht="16.5" x14ac:dyDescent="0.35">
      <c r="A7352" s="14">
        <v>7350</v>
      </c>
      <c r="B7352" s="3" t="s">
        <v>37631</v>
      </c>
      <c r="C7352" s="3" t="s">
        <v>37632</v>
      </c>
      <c r="D7352" s="3" t="s">
        <v>148</v>
      </c>
      <c r="E7352" s="3" t="s">
        <v>18075</v>
      </c>
      <c r="F7352" s="3" t="s">
        <v>6002</v>
      </c>
      <c r="G7352" s="3" t="s">
        <v>11489</v>
      </c>
      <c r="H7352" s="3" t="s">
        <v>37633</v>
      </c>
      <c r="I7352" s="6" t="s">
        <v>37634</v>
      </c>
      <c r="J7352" s="6" t="s">
        <v>37635</v>
      </c>
      <c r="K7352" s="4" t="s">
        <v>582</v>
      </c>
      <c r="L7352" s="19" t="s">
        <v>583</v>
      </c>
    </row>
    <row r="7353" spans="1:12" ht="16.5" x14ac:dyDescent="0.35">
      <c r="A7353" s="14">
        <v>7351</v>
      </c>
      <c r="B7353" s="3" t="s">
        <v>37636</v>
      </c>
      <c r="C7353" s="3" t="s">
        <v>37637</v>
      </c>
      <c r="D7353" s="3" t="s">
        <v>16935</v>
      </c>
      <c r="E7353" s="3" t="s">
        <v>16954</v>
      </c>
      <c r="F7353" s="3" t="s">
        <v>142</v>
      </c>
      <c r="G7353" s="3" t="s">
        <v>49</v>
      </c>
      <c r="H7353" s="3" t="s">
        <v>867</v>
      </c>
      <c r="I7353" s="6" t="s">
        <v>868</v>
      </c>
      <c r="J7353" s="6" t="s">
        <v>37638</v>
      </c>
      <c r="K7353" s="4" t="s">
        <v>582</v>
      </c>
      <c r="L7353" s="19" t="s">
        <v>583</v>
      </c>
    </row>
    <row r="7354" spans="1:12" ht="16.5" x14ac:dyDescent="0.35">
      <c r="A7354" s="14">
        <v>7352</v>
      </c>
      <c r="B7354" s="3" t="s">
        <v>37639</v>
      </c>
      <c r="C7354" s="3" t="s">
        <v>37640</v>
      </c>
      <c r="D7354" s="3" t="s">
        <v>951</v>
      </c>
      <c r="E7354" s="3" t="s">
        <v>16929</v>
      </c>
      <c r="F7354" s="3" t="s">
        <v>982</v>
      </c>
      <c r="G7354" s="3" t="s">
        <v>49</v>
      </c>
      <c r="H7354" s="3" t="s">
        <v>37641</v>
      </c>
      <c r="I7354" s="6" t="s">
        <v>37642</v>
      </c>
      <c r="J7354" s="6" t="s">
        <v>37643</v>
      </c>
      <c r="K7354" s="4" t="s">
        <v>582</v>
      </c>
      <c r="L7354" s="19" t="s">
        <v>583</v>
      </c>
    </row>
    <row r="7355" spans="1:12" ht="16.5" x14ac:dyDescent="0.35">
      <c r="A7355" s="14">
        <v>7353</v>
      </c>
      <c r="B7355" s="3" t="s">
        <v>37644</v>
      </c>
      <c r="C7355" s="3" t="s">
        <v>37645</v>
      </c>
      <c r="D7355" s="3" t="s">
        <v>16365</v>
      </c>
      <c r="E7355" s="3" t="s">
        <v>16366</v>
      </c>
      <c r="F7355" s="3" t="s">
        <v>31</v>
      </c>
      <c r="G7355" s="3" t="s">
        <v>37646</v>
      </c>
      <c r="H7355" s="3" t="s">
        <v>37647</v>
      </c>
      <c r="I7355" s="6" t="s">
        <v>37648</v>
      </c>
      <c r="J7355" s="6" t="s">
        <v>37649</v>
      </c>
      <c r="K7355" s="4" t="s">
        <v>582</v>
      </c>
      <c r="L7355" s="19" t="s">
        <v>583</v>
      </c>
    </row>
    <row r="7356" spans="1:12" ht="16.5" x14ac:dyDescent="0.35">
      <c r="A7356" s="14">
        <v>7354</v>
      </c>
      <c r="B7356" s="3" t="s">
        <v>37650</v>
      </c>
      <c r="C7356" s="3" t="s">
        <v>37651</v>
      </c>
      <c r="D7356" s="3" t="s">
        <v>16462</v>
      </c>
      <c r="E7356" s="3" t="s">
        <v>18</v>
      </c>
      <c r="F7356" s="3" t="s">
        <v>19</v>
      </c>
      <c r="G7356" s="3" t="s">
        <v>4425</v>
      </c>
      <c r="H7356" s="3" t="s">
        <v>37652</v>
      </c>
      <c r="I7356" s="6" t="s">
        <v>37653</v>
      </c>
      <c r="J7356" s="6" t="s">
        <v>37654</v>
      </c>
      <c r="K7356" s="4" t="s">
        <v>582</v>
      </c>
      <c r="L7356" s="19" t="s">
        <v>583</v>
      </c>
    </row>
    <row r="7357" spans="1:12" ht="16.5" x14ac:dyDescent="0.35">
      <c r="A7357" s="14">
        <v>7355</v>
      </c>
      <c r="B7357" s="3" t="s">
        <v>37655</v>
      </c>
      <c r="C7357" s="3" t="s">
        <v>37656</v>
      </c>
      <c r="D7357" s="3" t="s">
        <v>16462</v>
      </c>
      <c r="E7357" s="3" t="s">
        <v>37657</v>
      </c>
      <c r="F7357" s="3" t="s">
        <v>19</v>
      </c>
      <c r="G7357" s="3" t="s">
        <v>18841</v>
      </c>
      <c r="H7357" s="3" t="s">
        <v>18841</v>
      </c>
      <c r="I7357" s="6" t="s">
        <v>37658</v>
      </c>
      <c r="J7357" s="6" t="s">
        <v>37659</v>
      </c>
      <c r="K7357" s="4" t="s">
        <v>582</v>
      </c>
      <c r="L7357" s="19" t="s">
        <v>583</v>
      </c>
    </row>
    <row r="7358" spans="1:12" ht="16.5" x14ac:dyDescent="0.35">
      <c r="A7358" s="14">
        <v>7356</v>
      </c>
      <c r="B7358" s="3" t="s">
        <v>37660</v>
      </c>
      <c r="C7358" s="3" t="s">
        <v>37661</v>
      </c>
      <c r="D7358" s="3" t="s">
        <v>16462</v>
      </c>
      <c r="E7358" s="3" t="s">
        <v>37662</v>
      </c>
      <c r="F7358" s="3" t="s">
        <v>8099</v>
      </c>
      <c r="G7358" s="3" t="s">
        <v>4041</v>
      </c>
      <c r="H7358" s="3" t="s">
        <v>13823</v>
      </c>
      <c r="I7358" s="6" t="s">
        <v>37663</v>
      </c>
      <c r="J7358" s="6" t="s">
        <v>37664</v>
      </c>
      <c r="K7358" s="4" t="s">
        <v>582</v>
      </c>
      <c r="L7358" s="19" t="s">
        <v>583</v>
      </c>
    </row>
    <row r="7359" spans="1:12" ht="16.5" x14ac:dyDescent="0.35">
      <c r="A7359" s="14">
        <v>7357</v>
      </c>
      <c r="B7359" s="3" t="s">
        <v>37665</v>
      </c>
      <c r="C7359" s="3" t="s">
        <v>37666</v>
      </c>
      <c r="D7359" s="3" t="s">
        <v>16462</v>
      </c>
      <c r="E7359" s="3" t="s">
        <v>18</v>
      </c>
      <c r="F7359" s="3" t="s">
        <v>19</v>
      </c>
      <c r="G7359" s="3" t="s">
        <v>4301</v>
      </c>
      <c r="H7359" s="3" t="s">
        <v>9978</v>
      </c>
      <c r="I7359" s="6" t="s">
        <v>37667</v>
      </c>
      <c r="J7359" s="6" t="s">
        <v>37668</v>
      </c>
      <c r="K7359" s="4" t="s">
        <v>582</v>
      </c>
      <c r="L7359" s="19" t="s">
        <v>583</v>
      </c>
    </row>
    <row r="7360" spans="1:12" ht="16.5" x14ac:dyDescent="0.35">
      <c r="A7360" s="14">
        <v>7358</v>
      </c>
      <c r="B7360" s="3" t="s">
        <v>37669</v>
      </c>
      <c r="C7360" s="3" t="s">
        <v>37670</v>
      </c>
      <c r="D7360" s="3" t="s">
        <v>16462</v>
      </c>
      <c r="E7360" s="3" t="s">
        <v>18</v>
      </c>
      <c r="F7360" s="3" t="s">
        <v>19</v>
      </c>
      <c r="G7360" s="3" t="s">
        <v>18841</v>
      </c>
      <c r="H7360" s="3" t="s">
        <v>18841</v>
      </c>
      <c r="I7360" s="6" t="s">
        <v>37671</v>
      </c>
      <c r="J7360" s="6" t="s">
        <v>37672</v>
      </c>
      <c r="K7360" s="4" t="s">
        <v>582</v>
      </c>
      <c r="L7360" s="19" t="s">
        <v>583</v>
      </c>
    </row>
    <row r="7361" spans="1:12" ht="16.5" x14ac:dyDescent="0.35">
      <c r="A7361" s="14">
        <v>7359</v>
      </c>
      <c r="B7361" s="3" t="s">
        <v>37673</v>
      </c>
      <c r="C7361" s="3" t="s">
        <v>37674</v>
      </c>
      <c r="D7361" s="3" t="s">
        <v>16462</v>
      </c>
      <c r="E7361" s="3" t="s">
        <v>17788</v>
      </c>
      <c r="F7361" s="3" t="s">
        <v>4321</v>
      </c>
      <c r="G7361" s="3" t="s">
        <v>8746</v>
      </c>
      <c r="H7361" s="3" t="s">
        <v>37675</v>
      </c>
      <c r="I7361" s="6" t="s">
        <v>37676</v>
      </c>
      <c r="J7361" s="6" t="s">
        <v>37677</v>
      </c>
      <c r="K7361" s="4" t="s">
        <v>582</v>
      </c>
      <c r="L7361" s="19" t="s">
        <v>583</v>
      </c>
    </row>
    <row r="7362" spans="1:12" ht="16.5" x14ac:dyDescent="0.35">
      <c r="A7362" s="14">
        <v>7360</v>
      </c>
      <c r="B7362" s="3" t="s">
        <v>37678</v>
      </c>
      <c r="C7362" s="3" t="s">
        <v>37679</v>
      </c>
      <c r="D7362" s="3" t="s">
        <v>16462</v>
      </c>
      <c r="E7362" s="3" t="s">
        <v>16742</v>
      </c>
      <c r="F7362" s="3" t="s">
        <v>16743</v>
      </c>
      <c r="G7362" s="3" t="s">
        <v>8746</v>
      </c>
      <c r="H7362" s="3" t="s">
        <v>37680</v>
      </c>
      <c r="I7362" s="6" t="s">
        <v>37681</v>
      </c>
      <c r="J7362" s="6" t="s">
        <v>37682</v>
      </c>
      <c r="K7362" s="4" t="s">
        <v>582</v>
      </c>
      <c r="L7362" s="19" t="s">
        <v>583</v>
      </c>
    </row>
    <row r="7363" spans="1:12" ht="16.5" x14ac:dyDescent="0.35">
      <c r="A7363" s="14">
        <v>7361</v>
      </c>
      <c r="B7363" s="3" t="s">
        <v>37683</v>
      </c>
      <c r="C7363" s="3" t="s">
        <v>37684</v>
      </c>
      <c r="D7363" s="3" t="s">
        <v>16462</v>
      </c>
      <c r="E7363" s="3" t="s">
        <v>37685</v>
      </c>
      <c r="F7363" s="3" t="s">
        <v>7</v>
      </c>
      <c r="G7363" s="3" t="s">
        <v>5708</v>
      </c>
      <c r="H7363" s="3" t="s">
        <v>37686</v>
      </c>
      <c r="I7363" s="6" t="s">
        <v>37687</v>
      </c>
      <c r="J7363" s="6" t="s">
        <v>37688</v>
      </c>
      <c r="K7363" s="4" t="s">
        <v>582</v>
      </c>
      <c r="L7363" s="19" t="s">
        <v>583</v>
      </c>
    </row>
    <row r="7364" spans="1:12" ht="16.5" x14ac:dyDescent="0.35">
      <c r="A7364" s="14">
        <v>7362</v>
      </c>
      <c r="B7364" s="3" t="s">
        <v>37689</v>
      </c>
      <c r="C7364" s="3" t="s">
        <v>37690</v>
      </c>
      <c r="D7364" s="3" t="s">
        <v>16462</v>
      </c>
      <c r="E7364" s="3" t="s">
        <v>16742</v>
      </c>
      <c r="F7364" s="3" t="s">
        <v>16743</v>
      </c>
      <c r="G7364" s="3" t="s">
        <v>18841</v>
      </c>
      <c r="H7364" s="3" t="s">
        <v>18841</v>
      </c>
      <c r="I7364" s="6" t="s">
        <v>37691</v>
      </c>
      <c r="J7364" s="6" t="s">
        <v>37692</v>
      </c>
      <c r="K7364" s="4" t="s">
        <v>582</v>
      </c>
      <c r="L7364" s="19" t="s">
        <v>583</v>
      </c>
    </row>
    <row r="7365" spans="1:12" ht="16.5" x14ac:dyDescent="0.35">
      <c r="A7365" s="14">
        <v>7363</v>
      </c>
      <c r="B7365" s="3" t="s">
        <v>37693</v>
      </c>
      <c r="C7365" s="3" t="s">
        <v>37694</v>
      </c>
      <c r="D7365" s="3" t="s">
        <v>37529</v>
      </c>
      <c r="E7365" s="3" t="s">
        <v>20629</v>
      </c>
      <c r="F7365" s="3" t="s">
        <v>2610</v>
      </c>
      <c r="G7365" s="3" t="s">
        <v>18442</v>
      </c>
      <c r="H7365" s="3" t="s">
        <v>37695</v>
      </c>
      <c r="I7365" s="6" t="s">
        <v>37696</v>
      </c>
      <c r="J7365" s="6" t="s">
        <v>37697</v>
      </c>
      <c r="K7365" s="4" t="s">
        <v>582</v>
      </c>
      <c r="L7365" s="19" t="s">
        <v>583</v>
      </c>
    </row>
    <row r="7366" spans="1:12" ht="16.5" x14ac:dyDescent="0.35">
      <c r="A7366" s="14">
        <v>7364</v>
      </c>
      <c r="B7366" s="3" t="s">
        <v>37698</v>
      </c>
      <c r="C7366" s="3" t="s">
        <v>37699</v>
      </c>
      <c r="D7366" s="3" t="s">
        <v>37529</v>
      </c>
      <c r="E7366" s="3" t="s">
        <v>20623</v>
      </c>
      <c r="F7366" s="3" t="s">
        <v>54</v>
      </c>
      <c r="G7366" s="3" t="s">
        <v>4909</v>
      </c>
      <c r="H7366" s="3" t="s">
        <v>37700</v>
      </c>
      <c r="I7366" s="6" t="s">
        <v>37701</v>
      </c>
      <c r="J7366" s="6" t="s">
        <v>37702</v>
      </c>
      <c r="K7366" s="4" t="s">
        <v>582</v>
      </c>
      <c r="L7366" s="19" t="s">
        <v>583</v>
      </c>
    </row>
    <row r="7367" spans="1:12" ht="16.5" x14ac:dyDescent="0.35">
      <c r="A7367" s="14">
        <v>7365</v>
      </c>
      <c r="B7367" s="3" t="s">
        <v>37703</v>
      </c>
      <c r="C7367" s="3" t="s">
        <v>37704</v>
      </c>
      <c r="D7367" s="3" t="s">
        <v>37529</v>
      </c>
      <c r="E7367" s="3" t="s">
        <v>32019</v>
      </c>
      <c r="F7367" s="3" t="s">
        <v>2610</v>
      </c>
      <c r="G7367" s="3" t="s">
        <v>607</v>
      </c>
      <c r="H7367" s="3" t="s">
        <v>37705</v>
      </c>
      <c r="I7367" s="6" t="s">
        <v>37706</v>
      </c>
      <c r="J7367" s="6" t="s">
        <v>37707</v>
      </c>
      <c r="K7367" s="4" t="s">
        <v>582</v>
      </c>
      <c r="L7367" s="19" t="s">
        <v>583</v>
      </c>
    </row>
    <row r="7368" spans="1:12" ht="16.5" x14ac:dyDescent="0.35">
      <c r="A7368" s="14">
        <v>7366</v>
      </c>
      <c r="B7368" s="3" t="s">
        <v>37708</v>
      </c>
      <c r="C7368" s="3" t="s">
        <v>37709</v>
      </c>
      <c r="D7368" s="3" t="s">
        <v>37529</v>
      </c>
      <c r="E7368" s="3" t="s">
        <v>20635</v>
      </c>
      <c r="F7368" s="3" t="s">
        <v>44</v>
      </c>
      <c r="G7368" s="3" t="s">
        <v>28560</v>
      </c>
      <c r="H7368" s="3" t="s">
        <v>37710</v>
      </c>
      <c r="I7368" s="6" t="s">
        <v>37711</v>
      </c>
      <c r="J7368" s="6" t="s">
        <v>37712</v>
      </c>
      <c r="K7368" s="4" t="s">
        <v>582</v>
      </c>
      <c r="L7368" s="19" t="s">
        <v>583</v>
      </c>
    </row>
    <row r="7369" spans="1:12" ht="16.5" x14ac:dyDescent="0.35">
      <c r="A7369" s="14">
        <v>7367</v>
      </c>
      <c r="B7369" s="3" t="s">
        <v>37713</v>
      </c>
      <c r="C7369" s="3" t="s">
        <v>37714</v>
      </c>
      <c r="D7369" s="3" t="s">
        <v>37529</v>
      </c>
      <c r="E7369" s="3" t="s">
        <v>30004</v>
      </c>
      <c r="F7369" s="3" t="s">
        <v>3520</v>
      </c>
      <c r="G7369" s="3" t="s">
        <v>32161</v>
      </c>
      <c r="H7369" s="3" t="s">
        <v>37715</v>
      </c>
      <c r="I7369" s="6" t="s">
        <v>37716</v>
      </c>
      <c r="J7369" s="6" t="s">
        <v>37717</v>
      </c>
      <c r="K7369" s="4" t="s">
        <v>582</v>
      </c>
      <c r="L7369" s="19" t="s">
        <v>583</v>
      </c>
    </row>
    <row r="7370" spans="1:12" ht="16.5" x14ac:dyDescent="0.35">
      <c r="A7370" s="14">
        <v>7368</v>
      </c>
      <c r="B7370" s="3" t="s">
        <v>37718</v>
      </c>
      <c r="C7370" s="3" t="s">
        <v>37719</v>
      </c>
      <c r="D7370" s="3" t="s">
        <v>37529</v>
      </c>
      <c r="E7370" s="3" t="s">
        <v>30004</v>
      </c>
      <c r="F7370" s="3" t="s">
        <v>3520</v>
      </c>
      <c r="G7370" s="3" t="s">
        <v>37720</v>
      </c>
      <c r="H7370" s="3" t="s">
        <v>37720</v>
      </c>
      <c r="I7370" s="6" t="s">
        <v>37721</v>
      </c>
      <c r="J7370" s="6" t="s">
        <v>37722</v>
      </c>
      <c r="K7370" s="4" t="s">
        <v>582</v>
      </c>
      <c r="L7370" s="19" t="s">
        <v>583</v>
      </c>
    </row>
    <row r="7371" spans="1:12" ht="16.5" x14ac:dyDescent="0.35">
      <c r="A7371" s="14">
        <v>7369</v>
      </c>
      <c r="B7371" s="5" t="s">
        <v>37723</v>
      </c>
      <c r="C7371" s="3" t="s">
        <v>37724</v>
      </c>
      <c r="D7371" s="5" t="s">
        <v>17241</v>
      </c>
      <c r="E7371" s="5" t="s">
        <v>18681</v>
      </c>
      <c r="F7371" s="5" t="s">
        <v>266</v>
      </c>
      <c r="G7371" s="5" t="s">
        <v>37725</v>
      </c>
      <c r="H7371" s="5" t="s">
        <v>37726</v>
      </c>
      <c r="I7371" s="5" t="s">
        <v>37727</v>
      </c>
      <c r="J7371" s="5" t="s">
        <v>37728</v>
      </c>
      <c r="K7371" s="4" t="s">
        <v>582</v>
      </c>
      <c r="L7371" s="19" t="s">
        <v>583</v>
      </c>
    </row>
    <row r="7372" spans="1:12" ht="16.5" x14ac:dyDescent="0.35">
      <c r="A7372" s="14">
        <v>7370</v>
      </c>
      <c r="B7372" s="5" t="s">
        <v>37729</v>
      </c>
      <c r="C7372" s="3" t="s">
        <v>37730</v>
      </c>
      <c r="D7372" s="5" t="s">
        <v>16259</v>
      </c>
      <c r="E7372" s="5" t="s">
        <v>22647</v>
      </c>
      <c r="F7372" s="5" t="s">
        <v>1214</v>
      </c>
      <c r="G7372" s="5" t="s">
        <v>37731</v>
      </c>
      <c r="H7372" s="5" t="s">
        <v>37732</v>
      </c>
      <c r="I7372" s="5" t="s">
        <v>37733</v>
      </c>
      <c r="J7372" s="5" t="s">
        <v>37734</v>
      </c>
      <c r="K7372" s="4" t="s">
        <v>582</v>
      </c>
      <c r="L7372" s="19" t="s">
        <v>583</v>
      </c>
    </row>
    <row r="7373" spans="1:12" ht="16.5" x14ac:dyDescent="0.35">
      <c r="A7373" s="15">
        <v>7371</v>
      </c>
      <c r="B7373" s="5" t="s">
        <v>37735</v>
      </c>
      <c r="C7373" s="3" t="s">
        <v>37736</v>
      </c>
      <c r="D7373" s="5" t="s">
        <v>37737</v>
      </c>
      <c r="E7373" s="5" t="s">
        <v>18613</v>
      </c>
      <c r="F7373" s="5" t="s">
        <v>5714</v>
      </c>
      <c r="G7373" s="5" t="s">
        <v>10833</v>
      </c>
      <c r="H7373" s="5" t="s">
        <v>37738</v>
      </c>
      <c r="I7373" s="5" t="s">
        <v>37739</v>
      </c>
      <c r="J7373" s="5" t="s">
        <v>37740</v>
      </c>
      <c r="K7373" s="4" t="s">
        <v>582</v>
      </c>
      <c r="L7373" s="19" t="s">
        <v>583</v>
      </c>
    </row>
    <row r="7374" spans="1:12" ht="16.5" x14ac:dyDescent="0.35">
      <c r="A7374" s="15">
        <v>7372</v>
      </c>
      <c r="B7374" s="5" t="s">
        <v>37741</v>
      </c>
      <c r="C7374" s="3" t="s">
        <v>37742</v>
      </c>
      <c r="D7374" s="5" t="s">
        <v>16259</v>
      </c>
      <c r="E7374" s="5" t="s">
        <v>16260</v>
      </c>
      <c r="F7374" s="5" t="s">
        <v>2241</v>
      </c>
      <c r="G7374" s="5" t="s">
        <v>16436</v>
      </c>
      <c r="H7374" s="5" t="s">
        <v>37743</v>
      </c>
      <c r="I7374" s="5" t="s">
        <v>37744</v>
      </c>
      <c r="J7374" s="5" t="s">
        <v>37745</v>
      </c>
      <c r="K7374" s="4" t="s">
        <v>582</v>
      </c>
      <c r="L7374" s="19" t="s">
        <v>583</v>
      </c>
    </row>
    <row r="7375" spans="1:12" ht="16.5" x14ac:dyDescent="0.35">
      <c r="A7375" s="15">
        <v>7373</v>
      </c>
      <c r="B7375" s="5" t="s">
        <v>37746</v>
      </c>
      <c r="C7375" s="3" t="s">
        <v>37747</v>
      </c>
      <c r="D7375" s="5" t="s">
        <v>19579</v>
      </c>
      <c r="E7375" s="5" t="s">
        <v>15986</v>
      </c>
      <c r="F7375" s="5" t="s">
        <v>2967</v>
      </c>
      <c r="G7375" s="5" t="s">
        <v>19709</v>
      </c>
      <c r="H7375" s="5" t="s">
        <v>37748</v>
      </c>
      <c r="I7375" s="5" t="s">
        <v>37749</v>
      </c>
      <c r="J7375" s="5" t="s">
        <v>37750</v>
      </c>
      <c r="K7375" s="4" t="s">
        <v>582</v>
      </c>
      <c r="L7375" s="19" t="s">
        <v>583</v>
      </c>
    </row>
    <row r="7376" spans="1:12" ht="16.5" x14ac:dyDescent="0.35">
      <c r="A7376" s="15">
        <v>7374</v>
      </c>
      <c r="B7376" s="3" t="s">
        <v>37751</v>
      </c>
      <c r="C7376" s="3" t="s">
        <v>37752</v>
      </c>
      <c r="D7376" s="5" t="s">
        <v>16331</v>
      </c>
      <c r="E7376" s="5" t="s">
        <v>18631</v>
      </c>
      <c r="F7376" s="5" t="s">
        <v>6225</v>
      </c>
      <c r="G7376" s="5" t="s">
        <v>37753</v>
      </c>
      <c r="H7376" s="5" t="s">
        <v>37754</v>
      </c>
      <c r="I7376" s="5" t="s">
        <v>37755</v>
      </c>
      <c r="J7376" s="5" t="s">
        <v>37756</v>
      </c>
      <c r="K7376" s="4" t="s">
        <v>582</v>
      </c>
      <c r="L7376" s="19" t="s">
        <v>583</v>
      </c>
    </row>
    <row r="7377" spans="1:12" ht="16.5" x14ac:dyDescent="0.35">
      <c r="A7377" s="15">
        <v>7375</v>
      </c>
      <c r="B7377" s="5" t="s">
        <v>37757</v>
      </c>
      <c r="C7377" s="3" t="s">
        <v>37758</v>
      </c>
      <c r="D7377" s="5" t="s">
        <v>37737</v>
      </c>
      <c r="E7377" s="5" t="s">
        <v>1176</v>
      </c>
      <c r="F7377" s="5" t="s">
        <v>149</v>
      </c>
      <c r="G7377" s="5" t="s">
        <v>21705</v>
      </c>
      <c r="H7377" s="5" t="s">
        <v>37759</v>
      </c>
      <c r="I7377" s="5" t="s">
        <v>37760</v>
      </c>
      <c r="J7377" s="5" t="s">
        <v>37761</v>
      </c>
      <c r="K7377" s="4" t="s">
        <v>582</v>
      </c>
      <c r="L7377" s="19" t="s">
        <v>583</v>
      </c>
    </row>
    <row r="7378" spans="1:12" ht="16.5" x14ac:dyDescent="0.35">
      <c r="A7378" s="15">
        <v>7376</v>
      </c>
      <c r="B7378" s="5" t="s">
        <v>37762</v>
      </c>
      <c r="C7378" s="3" t="s">
        <v>37763</v>
      </c>
      <c r="D7378" s="5" t="s">
        <v>17241</v>
      </c>
      <c r="E7378" s="5" t="s">
        <v>24612</v>
      </c>
      <c r="F7378" s="5" t="s">
        <v>4735</v>
      </c>
      <c r="G7378" s="5" t="s">
        <v>1924</v>
      </c>
      <c r="H7378" s="5" t="s">
        <v>1925</v>
      </c>
      <c r="I7378" s="5" t="s">
        <v>37764</v>
      </c>
      <c r="J7378" s="5" t="s">
        <v>37765</v>
      </c>
      <c r="K7378" s="4" t="s">
        <v>582</v>
      </c>
      <c r="L7378" s="19" t="s">
        <v>583</v>
      </c>
    </row>
    <row r="7379" spans="1:12" ht="16.5" x14ac:dyDescent="0.35">
      <c r="A7379" s="15">
        <v>7377</v>
      </c>
      <c r="B7379" s="5" t="s">
        <v>37766</v>
      </c>
      <c r="C7379" s="3" t="s">
        <v>37767</v>
      </c>
      <c r="D7379" s="5" t="s">
        <v>11730</v>
      </c>
      <c r="E7379" s="5" t="s">
        <v>22226</v>
      </c>
      <c r="F7379" s="5" t="s">
        <v>2025</v>
      </c>
      <c r="G7379" s="5" t="s">
        <v>20153</v>
      </c>
      <c r="H7379" s="5" t="s">
        <v>37768</v>
      </c>
      <c r="I7379" s="5" t="s">
        <v>37769</v>
      </c>
      <c r="J7379" s="5" t="s">
        <v>37770</v>
      </c>
      <c r="K7379" s="4" t="s">
        <v>582</v>
      </c>
      <c r="L7379" s="19" t="s">
        <v>583</v>
      </c>
    </row>
    <row r="7380" spans="1:12" ht="16.5" x14ac:dyDescent="0.35">
      <c r="A7380" s="15">
        <v>7378</v>
      </c>
      <c r="B7380" s="5" t="s">
        <v>37771</v>
      </c>
      <c r="C7380" s="3" t="s">
        <v>37772</v>
      </c>
      <c r="D7380" s="5" t="s">
        <v>16385</v>
      </c>
      <c r="E7380" s="5" t="s">
        <v>21036</v>
      </c>
      <c r="F7380" s="5" t="s">
        <v>3596</v>
      </c>
      <c r="G7380" s="5" t="s">
        <v>11104</v>
      </c>
      <c r="H7380" s="5" t="s">
        <v>37773</v>
      </c>
      <c r="I7380" s="5" t="s">
        <v>37774</v>
      </c>
      <c r="J7380" s="5" t="s">
        <v>37775</v>
      </c>
      <c r="K7380" s="4" t="s">
        <v>582</v>
      </c>
      <c r="L7380" s="19" t="s">
        <v>583</v>
      </c>
    </row>
    <row r="7381" spans="1:12" ht="16.5" x14ac:dyDescent="0.35">
      <c r="A7381" s="15">
        <v>7379</v>
      </c>
      <c r="B7381" s="5" t="s">
        <v>37776</v>
      </c>
      <c r="C7381" s="3" t="s">
        <v>37777</v>
      </c>
      <c r="D7381" s="5" t="s">
        <v>16259</v>
      </c>
      <c r="E7381" s="5" t="s">
        <v>17604</v>
      </c>
      <c r="F7381" s="5" t="s">
        <v>3789</v>
      </c>
      <c r="G7381" s="5" t="s">
        <v>37778</v>
      </c>
      <c r="H7381" s="5" t="s">
        <v>37779</v>
      </c>
      <c r="I7381" s="5" t="s">
        <v>37780</v>
      </c>
      <c r="J7381" s="5" t="s">
        <v>37781</v>
      </c>
      <c r="K7381" s="4" t="s">
        <v>582</v>
      </c>
      <c r="L7381" s="19" t="s">
        <v>583</v>
      </c>
    </row>
    <row r="7382" spans="1:12" ht="16.5" x14ac:dyDescent="0.35">
      <c r="A7382" s="15">
        <v>7380</v>
      </c>
      <c r="B7382" s="5" t="s">
        <v>37782</v>
      </c>
      <c r="C7382" s="3" t="s">
        <v>37783</v>
      </c>
      <c r="D7382" s="5" t="s">
        <v>16331</v>
      </c>
      <c r="E7382" s="5" t="s">
        <v>16611</v>
      </c>
      <c r="F7382" s="5" t="s">
        <v>6971</v>
      </c>
      <c r="G7382" s="5" t="s">
        <v>9531</v>
      </c>
      <c r="H7382" s="5" t="s">
        <v>37784</v>
      </c>
      <c r="I7382" s="5" t="s">
        <v>37785</v>
      </c>
      <c r="J7382" s="5" t="s">
        <v>37786</v>
      </c>
      <c r="K7382" s="4" t="s">
        <v>582</v>
      </c>
      <c r="L7382" s="19" t="s">
        <v>583</v>
      </c>
    </row>
    <row r="7383" spans="1:12" ht="16.5" x14ac:dyDescent="0.35">
      <c r="A7383" s="15">
        <v>7381</v>
      </c>
      <c r="B7383" s="5" t="s">
        <v>37787</v>
      </c>
      <c r="C7383" s="3" t="s">
        <v>37788</v>
      </c>
      <c r="D7383" s="5" t="s">
        <v>11730</v>
      </c>
      <c r="E7383" s="5" t="s">
        <v>16856</v>
      </c>
      <c r="F7383" s="5" t="s">
        <v>791</v>
      </c>
      <c r="G7383" s="5" t="s">
        <v>7067</v>
      </c>
      <c r="H7383" s="5" t="s">
        <v>37789</v>
      </c>
      <c r="I7383" s="5" t="s">
        <v>37790</v>
      </c>
      <c r="J7383" s="5" t="s">
        <v>37791</v>
      </c>
      <c r="K7383" s="4" t="s">
        <v>582</v>
      </c>
      <c r="L7383" s="19" t="s">
        <v>583</v>
      </c>
    </row>
    <row r="7384" spans="1:12" ht="16.5" x14ac:dyDescent="0.35">
      <c r="A7384" s="15">
        <v>7382</v>
      </c>
      <c r="B7384" s="5" t="s">
        <v>37792</v>
      </c>
      <c r="C7384" s="3" t="s">
        <v>37793</v>
      </c>
      <c r="D7384" s="5" t="s">
        <v>17241</v>
      </c>
      <c r="E7384" s="5" t="s">
        <v>25286</v>
      </c>
      <c r="F7384" s="5" t="s">
        <v>3446</v>
      </c>
      <c r="G7384" s="5" t="s">
        <v>37794</v>
      </c>
      <c r="H7384" s="5" t="s">
        <v>37795</v>
      </c>
      <c r="I7384" s="5" t="s">
        <v>37796</v>
      </c>
      <c r="J7384" s="5" t="s">
        <v>37797</v>
      </c>
      <c r="K7384" s="4" t="s">
        <v>582</v>
      </c>
      <c r="L7384" s="19" t="s">
        <v>583</v>
      </c>
    </row>
    <row r="7385" spans="1:12" ht="16.5" x14ac:dyDescent="0.35">
      <c r="A7385" s="15">
        <v>7383</v>
      </c>
      <c r="B7385" s="5" t="s">
        <v>37798</v>
      </c>
      <c r="C7385" s="3" t="s">
        <v>37799</v>
      </c>
      <c r="D7385" s="5" t="s">
        <v>19579</v>
      </c>
      <c r="E7385" s="5" t="s">
        <v>19821</v>
      </c>
      <c r="F7385" s="5" t="s">
        <v>1029</v>
      </c>
      <c r="G7385" s="5" t="s">
        <v>31009</v>
      </c>
      <c r="H7385" s="5" t="s">
        <v>37800</v>
      </c>
      <c r="I7385" s="5" t="s">
        <v>37801</v>
      </c>
      <c r="J7385" s="5" t="s">
        <v>37802</v>
      </c>
      <c r="K7385" s="4" t="s">
        <v>582</v>
      </c>
      <c r="L7385" s="19" t="s">
        <v>583</v>
      </c>
    </row>
    <row r="7386" spans="1:12" ht="16.5" x14ac:dyDescent="0.35">
      <c r="A7386" s="15">
        <v>7384</v>
      </c>
      <c r="B7386" s="5" t="s">
        <v>73</v>
      </c>
      <c r="C7386" s="5"/>
      <c r="D7386" s="3" t="s">
        <v>16442</v>
      </c>
      <c r="E7386" s="5" t="s">
        <v>2459</v>
      </c>
      <c r="F7386" s="5" t="s">
        <v>2459</v>
      </c>
      <c r="G7386" s="5" t="s">
        <v>29625</v>
      </c>
      <c r="H7386" s="5" t="s">
        <v>38068</v>
      </c>
      <c r="I7386" s="5" t="s">
        <v>236</v>
      </c>
      <c r="J7386" s="5" t="s">
        <v>38246</v>
      </c>
      <c r="K7386" s="4" t="s">
        <v>582</v>
      </c>
      <c r="L7386" s="19" t="s">
        <v>583</v>
      </c>
    </row>
    <row r="7387" spans="1:12" ht="16.5" x14ac:dyDescent="0.35">
      <c r="A7387" s="15">
        <v>7385</v>
      </c>
      <c r="B7387" s="5" t="s">
        <v>73</v>
      </c>
      <c r="C7387" s="5"/>
      <c r="D7387" s="3" t="s">
        <v>195</v>
      </c>
      <c r="E7387" s="5" t="s">
        <v>320</v>
      </c>
      <c r="F7387" s="5" t="s">
        <v>5658</v>
      </c>
      <c r="G7387" s="5" t="s">
        <v>12823</v>
      </c>
      <c r="H7387" s="5" t="s">
        <v>38069</v>
      </c>
      <c r="I7387" s="5" t="s">
        <v>38164</v>
      </c>
      <c r="J7387" s="5" t="s">
        <v>38247</v>
      </c>
      <c r="K7387" s="4" t="s">
        <v>582</v>
      </c>
      <c r="L7387" s="19" t="s">
        <v>583</v>
      </c>
    </row>
    <row r="7388" spans="1:12" ht="16.5" x14ac:dyDescent="0.35">
      <c r="A7388" s="15">
        <v>7386</v>
      </c>
      <c r="B7388" s="5" t="s">
        <v>73</v>
      </c>
      <c r="C7388" s="5"/>
      <c r="D7388" s="3" t="s">
        <v>195</v>
      </c>
      <c r="E7388" s="5" t="s">
        <v>270</v>
      </c>
      <c r="F7388" s="5" t="s">
        <v>38008</v>
      </c>
      <c r="G7388" s="5" t="s">
        <v>13138</v>
      </c>
      <c r="H7388" s="5" t="s">
        <v>38070</v>
      </c>
      <c r="I7388" s="5" t="s">
        <v>38165</v>
      </c>
      <c r="J7388" s="5" t="s">
        <v>38248</v>
      </c>
      <c r="K7388" s="4" t="s">
        <v>582</v>
      </c>
      <c r="L7388" s="19" t="s">
        <v>583</v>
      </c>
    </row>
    <row r="7389" spans="1:12" ht="16.5" x14ac:dyDescent="0.35">
      <c r="A7389" s="15">
        <v>7387</v>
      </c>
      <c r="B7389" s="5" t="s">
        <v>73</v>
      </c>
      <c r="C7389" s="5"/>
      <c r="D7389" s="3" t="s">
        <v>183</v>
      </c>
      <c r="E7389" s="5" t="s">
        <v>4724</v>
      </c>
      <c r="F7389" s="5" t="s">
        <v>4724</v>
      </c>
      <c r="G7389" s="5" t="s">
        <v>49</v>
      </c>
      <c r="H7389" s="5" t="s">
        <v>38071</v>
      </c>
      <c r="I7389" s="5" t="s">
        <v>38166</v>
      </c>
      <c r="J7389" s="5" t="s">
        <v>38249</v>
      </c>
      <c r="K7389" s="4" t="s">
        <v>582</v>
      </c>
      <c r="L7389" s="19" t="s">
        <v>583</v>
      </c>
    </row>
    <row r="7390" spans="1:12" ht="16.5" x14ac:dyDescent="0.35">
      <c r="A7390" s="15">
        <v>7388</v>
      </c>
      <c r="B7390" s="5" t="s">
        <v>73</v>
      </c>
      <c r="C7390" s="5"/>
      <c r="D7390" s="3" t="s">
        <v>148</v>
      </c>
      <c r="E7390" s="5" t="s">
        <v>1202</v>
      </c>
      <c r="F7390" s="5" t="s">
        <v>1202</v>
      </c>
      <c r="G7390" s="5" t="s">
        <v>38072</v>
      </c>
      <c r="H7390" s="5" t="s">
        <v>38073</v>
      </c>
      <c r="I7390" s="5" t="s">
        <v>38167</v>
      </c>
      <c r="J7390" s="5" t="s">
        <v>38250</v>
      </c>
      <c r="K7390" s="4" t="s">
        <v>582</v>
      </c>
      <c r="L7390" s="19" t="s">
        <v>583</v>
      </c>
    </row>
    <row r="7391" spans="1:12" ht="16.5" x14ac:dyDescent="0.35">
      <c r="A7391" s="15">
        <v>7389</v>
      </c>
      <c r="B7391" s="5" t="s">
        <v>73</v>
      </c>
      <c r="C7391" s="5"/>
      <c r="D7391" s="3" t="s">
        <v>5</v>
      </c>
      <c r="E7391" s="5" t="s">
        <v>38009</v>
      </c>
      <c r="F7391" s="5" t="s">
        <v>4321</v>
      </c>
      <c r="G7391" s="5" t="s">
        <v>1039</v>
      </c>
      <c r="H7391" s="5" t="s">
        <v>38074</v>
      </c>
      <c r="I7391" s="5" t="s">
        <v>38168</v>
      </c>
      <c r="J7391" s="5" t="s">
        <v>38251</v>
      </c>
      <c r="K7391" s="4" t="s">
        <v>582</v>
      </c>
      <c r="L7391" s="19" t="s">
        <v>583</v>
      </c>
    </row>
    <row r="7392" spans="1:12" ht="16.5" x14ac:dyDescent="0.35">
      <c r="A7392" s="15">
        <v>7390</v>
      </c>
      <c r="B7392" s="5" t="s">
        <v>73</v>
      </c>
      <c r="C7392" s="5"/>
      <c r="D7392" s="3" t="s">
        <v>113</v>
      </c>
      <c r="E7392" s="5" t="s">
        <v>38010</v>
      </c>
      <c r="F7392" s="5" t="s">
        <v>38010</v>
      </c>
      <c r="G7392" s="5" t="s">
        <v>12828</v>
      </c>
      <c r="H7392" s="5" t="s">
        <v>38075</v>
      </c>
      <c r="I7392" s="5" t="s">
        <v>38169</v>
      </c>
      <c r="J7392" s="5" t="s">
        <v>38252</v>
      </c>
      <c r="K7392" s="4" t="s">
        <v>582</v>
      </c>
      <c r="L7392" s="19" t="s">
        <v>583</v>
      </c>
    </row>
    <row r="7393" spans="1:12" ht="16.5" x14ac:dyDescent="0.35">
      <c r="A7393" s="15">
        <v>7391</v>
      </c>
      <c r="B7393" s="5" t="s">
        <v>73</v>
      </c>
      <c r="C7393" s="5"/>
      <c r="D7393" s="3" t="s">
        <v>338</v>
      </c>
      <c r="E7393" s="5" t="s">
        <v>38011</v>
      </c>
      <c r="F7393" s="5" t="s">
        <v>339</v>
      </c>
      <c r="G7393" s="5" t="s">
        <v>13278</v>
      </c>
      <c r="H7393" s="5" t="s">
        <v>38076</v>
      </c>
      <c r="I7393" s="5" t="s">
        <v>38170</v>
      </c>
      <c r="J7393" s="5" t="s">
        <v>38253</v>
      </c>
      <c r="K7393" s="4" t="s">
        <v>582</v>
      </c>
      <c r="L7393" s="19" t="s">
        <v>583</v>
      </c>
    </row>
    <row r="7394" spans="1:12" ht="16.5" x14ac:dyDescent="0.35">
      <c r="A7394" s="15">
        <v>7392</v>
      </c>
      <c r="B7394" s="5" t="s">
        <v>73</v>
      </c>
      <c r="C7394" s="5"/>
      <c r="D7394" s="3" t="s">
        <v>103</v>
      </c>
      <c r="E7394" s="5" t="s">
        <v>447</v>
      </c>
      <c r="F7394" s="5" t="s">
        <v>38012</v>
      </c>
      <c r="G7394" s="5" t="s">
        <v>431</v>
      </c>
      <c r="H7394" s="5" t="s">
        <v>38163</v>
      </c>
      <c r="I7394" s="5" t="s">
        <v>38171</v>
      </c>
      <c r="J7394" s="5" t="s">
        <v>38254</v>
      </c>
      <c r="K7394" s="4" t="s">
        <v>582</v>
      </c>
      <c r="L7394" s="19" t="s">
        <v>583</v>
      </c>
    </row>
    <row r="7395" spans="1:12" ht="16.5" x14ac:dyDescent="0.35">
      <c r="A7395" s="15">
        <v>7393</v>
      </c>
      <c r="B7395" s="5" t="s">
        <v>73</v>
      </c>
      <c r="C7395" s="5"/>
      <c r="D7395" s="3" t="s">
        <v>195</v>
      </c>
      <c r="E7395" s="5" t="s">
        <v>786</v>
      </c>
      <c r="F7395" s="5" t="s">
        <v>1331</v>
      </c>
      <c r="G7395" s="5" t="s">
        <v>29924</v>
      </c>
      <c r="H7395" s="5" t="s">
        <v>38077</v>
      </c>
      <c r="I7395" s="5" t="s">
        <v>38172</v>
      </c>
      <c r="J7395" s="5" t="s">
        <v>38255</v>
      </c>
      <c r="K7395" s="4" t="s">
        <v>582</v>
      </c>
      <c r="L7395" s="19" t="s">
        <v>583</v>
      </c>
    </row>
    <row r="7396" spans="1:12" ht="16.5" x14ac:dyDescent="0.35">
      <c r="A7396" s="15">
        <v>7394</v>
      </c>
      <c r="B7396" s="5" t="s">
        <v>73</v>
      </c>
      <c r="C7396" s="5"/>
      <c r="D7396" s="3" t="s">
        <v>148</v>
      </c>
      <c r="E7396" s="5" t="s">
        <v>4000</v>
      </c>
      <c r="F7396" s="5" t="s">
        <v>4000</v>
      </c>
      <c r="G7396" s="5" t="s">
        <v>38078</v>
      </c>
      <c r="H7396" s="5" t="s">
        <v>38079</v>
      </c>
      <c r="I7396" s="5" t="s">
        <v>38173</v>
      </c>
      <c r="J7396" s="5" t="s">
        <v>38256</v>
      </c>
      <c r="K7396" s="4" t="s">
        <v>582</v>
      </c>
      <c r="L7396" s="19" t="s">
        <v>583</v>
      </c>
    </row>
    <row r="7397" spans="1:12" ht="16.5" x14ac:dyDescent="0.35">
      <c r="A7397" s="15">
        <v>7395</v>
      </c>
      <c r="B7397" s="5" t="s">
        <v>37915</v>
      </c>
      <c r="C7397" s="5" t="s">
        <v>37915</v>
      </c>
      <c r="D7397" s="3" t="s">
        <v>12068</v>
      </c>
      <c r="E7397" s="5" t="s">
        <v>13665</v>
      </c>
      <c r="F7397" s="5" t="s">
        <v>13665</v>
      </c>
      <c r="G7397" s="5" t="s">
        <v>38080</v>
      </c>
      <c r="H7397" s="5" t="s">
        <v>38081</v>
      </c>
      <c r="I7397" s="5" t="s">
        <v>38174</v>
      </c>
      <c r="J7397" s="5" t="s">
        <v>38257</v>
      </c>
      <c r="K7397" s="4" t="s">
        <v>582</v>
      </c>
      <c r="L7397" s="19" t="s">
        <v>583</v>
      </c>
    </row>
    <row r="7398" spans="1:12" ht="16.5" x14ac:dyDescent="0.35">
      <c r="A7398" s="15">
        <v>7396</v>
      </c>
      <c r="B7398" s="5" t="s">
        <v>37916</v>
      </c>
      <c r="C7398" s="5" t="s">
        <v>37916</v>
      </c>
      <c r="D7398" s="3" t="s">
        <v>12068</v>
      </c>
      <c r="E7398" s="5" t="s">
        <v>13665</v>
      </c>
      <c r="F7398" s="5" t="s">
        <v>13665</v>
      </c>
      <c r="G7398" s="5" t="s">
        <v>38080</v>
      </c>
      <c r="H7398" s="5" t="s">
        <v>38082</v>
      </c>
      <c r="I7398" s="5" t="s">
        <v>38175</v>
      </c>
      <c r="J7398" s="5" t="s">
        <v>38258</v>
      </c>
      <c r="K7398" s="4" t="s">
        <v>582</v>
      </c>
      <c r="L7398" s="19" t="s">
        <v>583</v>
      </c>
    </row>
    <row r="7399" spans="1:12" ht="16.5" x14ac:dyDescent="0.35">
      <c r="A7399" s="15">
        <v>7397</v>
      </c>
      <c r="B7399" s="5" t="s">
        <v>37917</v>
      </c>
      <c r="C7399" s="5" t="s">
        <v>37917</v>
      </c>
      <c r="D7399" s="3" t="s">
        <v>12068</v>
      </c>
      <c r="E7399" s="5" t="s">
        <v>13665</v>
      </c>
      <c r="F7399" s="5" t="s">
        <v>13665</v>
      </c>
      <c r="G7399" s="5" t="s">
        <v>38080</v>
      </c>
      <c r="H7399" s="5" t="s">
        <v>38083</v>
      </c>
      <c r="I7399" s="5" t="s">
        <v>38176</v>
      </c>
      <c r="J7399" s="5" t="s">
        <v>38259</v>
      </c>
      <c r="K7399" s="4" t="s">
        <v>582</v>
      </c>
      <c r="L7399" s="19" t="s">
        <v>583</v>
      </c>
    </row>
    <row r="7400" spans="1:12" ht="16.5" x14ac:dyDescent="0.35">
      <c r="A7400" s="15">
        <v>7398</v>
      </c>
      <c r="B7400" s="5" t="s">
        <v>37918</v>
      </c>
      <c r="C7400" s="5" t="s">
        <v>37918</v>
      </c>
      <c r="D7400" s="3" t="s">
        <v>12068</v>
      </c>
      <c r="E7400" s="5" t="s">
        <v>13665</v>
      </c>
      <c r="F7400" s="5" t="s">
        <v>13665</v>
      </c>
      <c r="G7400" s="5" t="s">
        <v>38080</v>
      </c>
      <c r="H7400" s="5" t="s">
        <v>38084</v>
      </c>
      <c r="I7400" s="5" t="s">
        <v>38177</v>
      </c>
      <c r="J7400" s="5" t="s">
        <v>38260</v>
      </c>
      <c r="K7400" s="4" t="s">
        <v>582</v>
      </c>
      <c r="L7400" s="19" t="s">
        <v>583</v>
      </c>
    </row>
    <row r="7401" spans="1:12" ht="16.5" x14ac:dyDescent="0.35">
      <c r="A7401" s="15">
        <v>7399</v>
      </c>
      <c r="B7401" s="5" t="s">
        <v>37919</v>
      </c>
      <c r="C7401" s="5"/>
      <c r="D7401" s="5" t="s">
        <v>173</v>
      </c>
      <c r="E7401" s="5" t="s">
        <v>5439</v>
      </c>
      <c r="F7401" s="3" t="s">
        <v>5439</v>
      </c>
      <c r="G7401" s="5" t="s">
        <v>38085</v>
      </c>
      <c r="H7401" s="5" t="s">
        <v>38086</v>
      </c>
      <c r="I7401" s="5" t="s">
        <v>38178</v>
      </c>
      <c r="J7401" s="5" t="s">
        <v>38261</v>
      </c>
      <c r="K7401" s="4" t="s">
        <v>582</v>
      </c>
      <c r="L7401" s="19" t="s">
        <v>583</v>
      </c>
    </row>
    <row r="7402" spans="1:12" ht="16.5" x14ac:dyDescent="0.35">
      <c r="A7402" s="15">
        <v>7400</v>
      </c>
      <c r="B7402" s="5" t="s">
        <v>37919</v>
      </c>
      <c r="C7402" s="5"/>
      <c r="D7402" s="5" t="s">
        <v>195</v>
      </c>
      <c r="E7402" s="5" t="s">
        <v>30259</v>
      </c>
      <c r="F7402" s="3" t="s">
        <v>30259</v>
      </c>
      <c r="G7402" s="5" t="s">
        <v>12823</v>
      </c>
      <c r="H7402" s="5" t="s">
        <v>38087</v>
      </c>
      <c r="I7402" s="5" t="s">
        <v>38179</v>
      </c>
      <c r="J7402" s="5" t="s">
        <v>38262</v>
      </c>
      <c r="K7402" s="4" t="s">
        <v>582</v>
      </c>
      <c r="L7402" s="19" t="s">
        <v>583</v>
      </c>
    </row>
    <row r="7403" spans="1:12" ht="16.5" x14ac:dyDescent="0.35">
      <c r="A7403" s="15">
        <v>7401</v>
      </c>
      <c r="B7403" s="5" t="s">
        <v>37919</v>
      </c>
      <c r="C7403" s="5"/>
      <c r="D7403" s="5" t="s">
        <v>421</v>
      </c>
      <c r="E7403" s="5" t="s">
        <v>422</v>
      </c>
      <c r="F7403" s="3" t="s">
        <v>38013</v>
      </c>
      <c r="G7403" s="5" t="s">
        <v>16237</v>
      </c>
      <c r="H7403" s="5" t="s">
        <v>38088</v>
      </c>
      <c r="I7403" s="5" t="s">
        <v>38180</v>
      </c>
      <c r="J7403" s="5" t="s">
        <v>38263</v>
      </c>
      <c r="K7403" s="4" t="s">
        <v>582</v>
      </c>
      <c r="L7403" s="19" t="s">
        <v>583</v>
      </c>
    </row>
    <row r="7404" spans="1:12" ht="16.5" x14ac:dyDescent="0.35">
      <c r="A7404" s="15">
        <v>7402</v>
      </c>
      <c r="B7404" s="5" t="s">
        <v>37919</v>
      </c>
      <c r="C7404" s="5"/>
      <c r="D7404" s="5" t="s">
        <v>148</v>
      </c>
      <c r="E7404" s="5" t="s">
        <v>796</v>
      </c>
      <c r="F7404" s="3" t="s">
        <v>796</v>
      </c>
      <c r="G7404" s="5" t="s">
        <v>38072</v>
      </c>
      <c r="H7404" s="5" t="s">
        <v>38089</v>
      </c>
      <c r="I7404" s="5" t="s">
        <v>38181</v>
      </c>
      <c r="J7404" s="5" t="s">
        <v>38264</v>
      </c>
      <c r="K7404" s="4" t="s">
        <v>582</v>
      </c>
      <c r="L7404" s="19" t="s">
        <v>583</v>
      </c>
    </row>
    <row r="7405" spans="1:12" ht="16.5" x14ac:dyDescent="0.35">
      <c r="A7405" s="15">
        <v>7403</v>
      </c>
      <c r="B7405" s="5" t="s">
        <v>37919</v>
      </c>
      <c r="C7405" s="5"/>
      <c r="D7405" s="5" t="s">
        <v>290</v>
      </c>
      <c r="E7405" s="5" t="s">
        <v>38014</v>
      </c>
      <c r="F7405" s="3" t="s">
        <v>22641</v>
      </c>
      <c r="G7405" s="5" t="s">
        <v>38090</v>
      </c>
      <c r="H7405" s="5" t="s">
        <v>38091</v>
      </c>
      <c r="I7405" s="5" t="s">
        <v>38182</v>
      </c>
      <c r="J7405" s="5" t="s">
        <v>38265</v>
      </c>
      <c r="K7405" s="4" t="s">
        <v>582</v>
      </c>
      <c r="L7405" s="19" t="s">
        <v>583</v>
      </c>
    </row>
    <row r="7406" spans="1:12" ht="16.5" x14ac:dyDescent="0.35">
      <c r="A7406" s="15">
        <v>7404</v>
      </c>
      <c r="B7406" s="5" t="s">
        <v>37919</v>
      </c>
      <c r="C7406" s="5"/>
      <c r="D7406" s="5" t="s">
        <v>183</v>
      </c>
      <c r="E7406" s="5" t="s">
        <v>3906</v>
      </c>
      <c r="F7406" s="3" t="s">
        <v>3330</v>
      </c>
      <c r="G7406" s="5" t="s">
        <v>1039</v>
      </c>
      <c r="H7406" s="5" t="s">
        <v>38092</v>
      </c>
      <c r="I7406" s="5" t="s">
        <v>38183</v>
      </c>
      <c r="J7406" s="5" t="s">
        <v>38266</v>
      </c>
      <c r="K7406" s="4" t="s">
        <v>582</v>
      </c>
      <c r="L7406" s="19" t="s">
        <v>583</v>
      </c>
    </row>
    <row r="7407" spans="1:12" ht="16.5" x14ac:dyDescent="0.35">
      <c r="A7407" s="15">
        <v>7405</v>
      </c>
      <c r="B7407" s="5" t="s">
        <v>37919</v>
      </c>
      <c r="C7407" s="5"/>
      <c r="D7407" s="5" t="s">
        <v>148</v>
      </c>
      <c r="E7407" s="5" t="s">
        <v>10684</v>
      </c>
      <c r="F7407" s="3" t="s">
        <v>10684</v>
      </c>
      <c r="G7407" s="5" t="s">
        <v>38093</v>
      </c>
      <c r="H7407" s="5" t="s">
        <v>38094</v>
      </c>
      <c r="I7407" s="5" t="s">
        <v>38184</v>
      </c>
      <c r="J7407" s="5" t="s">
        <v>38267</v>
      </c>
      <c r="K7407" s="4" t="s">
        <v>582</v>
      </c>
      <c r="L7407" s="19" t="s">
        <v>583</v>
      </c>
    </row>
    <row r="7408" spans="1:12" ht="16.5" x14ac:dyDescent="0.35">
      <c r="A7408" s="15">
        <v>7406</v>
      </c>
      <c r="B7408" s="5" t="s">
        <v>37919</v>
      </c>
      <c r="C7408" s="5"/>
      <c r="D7408" s="5" t="s">
        <v>38015</v>
      </c>
      <c r="E7408" s="5" t="s">
        <v>163</v>
      </c>
      <c r="F7408" s="3" t="s">
        <v>3976</v>
      </c>
      <c r="G7408" s="5" t="s">
        <v>14338</v>
      </c>
      <c r="H7408" s="5" t="s">
        <v>38095</v>
      </c>
      <c r="I7408" s="5" t="s">
        <v>20932</v>
      </c>
      <c r="J7408" s="5" t="s">
        <v>38268</v>
      </c>
      <c r="K7408" s="4" t="s">
        <v>582</v>
      </c>
      <c r="L7408" s="19" t="s">
        <v>583</v>
      </c>
    </row>
    <row r="7409" spans="1:12" ht="16.5" x14ac:dyDescent="0.35">
      <c r="A7409" s="15">
        <v>7407</v>
      </c>
      <c r="B7409" s="5" t="s">
        <v>37919</v>
      </c>
      <c r="C7409" s="5"/>
      <c r="D7409" s="5" t="s">
        <v>2722</v>
      </c>
      <c r="E7409" s="5" t="s">
        <v>38016</v>
      </c>
      <c r="F7409" s="3" t="s">
        <v>11081</v>
      </c>
      <c r="G7409" s="5" t="s">
        <v>38096</v>
      </c>
      <c r="H7409" s="5" t="s">
        <v>38097</v>
      </c>
      <c r="I7409" s="5" t="s">
        <v>38185</v>
      </c>
      <c r="J7409" s="5" t="s">
        <v>38269</v>
      </c>
      <c r="K7409" s="4" t="s">
        <v>582</v>
      </c>
      <c r="L7409" s="19" t="s">
        <v>583</v>
      </c>
    </row>
    <row r="7410" spans="1:12" ht="16.5" x14ac:dyDescent="0.35">
      <c r="A7410" s="15">
        <v>7408</v>
      </c>
      <c r="B7410" s="5" t="s">
        <v>37919</v>
      </c>
      <c r="C7410" s="5"/>
      <c r="D7410" s="5" t="s">
        <v>2722</v>
      </c>
      <c r="E7410" s="5" t="s">
        <v>11081</v>
      </c>
      <c r="F7410" s="5" t="s">
        <v>11081</v>
      </c>
      <c r="G7410" s="5" t="s">
        <v>16267</v>
      </c>
      <c r="H7410" s="3" t="s">
        <v>38098</v>
      </c>
      <c r="I7410" s="5" t="s">
        <v>38186</v>
      </c>
      <c r="J7410" s="5" t="s">
        <v>38270</v>
      </c>
      <c r="K7410" s="4" t="s">
        <v>582</v>
      </c>
      <c r="L7410" s="19" t="s">
        <v>583</v>
      </c>
    </row>
    <row r="7411" spans="1:12" ht="16.5" x14ac:dyDescent="0.35">
      <c r="A7411" s="15">
        <v>7409</v>
      </c>
      <c r="B7411" s="5" t="s">
        <v>37920</v>
      </c>
      <c r="C7411" s="5"/>
      <c r="D7411" s="5" t="s">
        <v>17241</v>
      </c>
      <c r="E7411" s="5" t="s">
        <v>35796</v>
      </c>
      <c r="F7411" s="5" t="s">
        <v>25044</v>
      </c>
      <c r="G7411" s="5" t="s">
        <v>38099</v>
      </c>
      <c r="H7411" s="5" t="s">
        <v>38100</v>
      </c>
      <c r="I7411" s="5" t="s">
        <v>38187</v>
      </c>
      <c r="J7411" s="5" t="s">
        <v>38271</v>
      </c>
      <c r="K7411" s="4" t="s">
        <v>582</v>
      </c>
      <c r="L7411" s="19" t="s">
        <v>583</v>
      </c>
    </row>
    <row r="7412" spans="1:12" ht="16.5" x14ac:dyDescent="0.35">
      <c r="A7412" s="15">
        <v>7410</v>
      </c>
      <c r="B7412" s="5" t="s">
        <v>37921</v>
      </c>
      <c r="C7412" s="5"/>
      <c r="D7412" s="5" t="s">
        <v>62</v>
      </c>
      <c r="E7412" s="5" t="s">
        <v>9235</v>
      </c>
      <c r="F7412" s="5" t="s">
        <v>9235</v>
      </c>
      <c r="G7412" s="5" t="s">
        <v>9115</v>
      </c>
      <c r="H7412" s="5" t="s">
        <v>38101</v>
      </c>
      <c r="I7412" s="5" t="s">
        <v>38188</v>
      </c>
      <c r="J7412" s="5" t="s">
        <v>38272</v>
      </c>
      <c r="K7412" s="4" t="s">
        <v>582</v>
      </c>
      <c r="L7412" s="19" t="s">
        <v>583</v>
      </c>
    </row>
    <row r="7413" spans="1:12" ht="16.5" x14ac:dyDescent="0.35">
      <c r="A7413" s="15">
        <v>7411</v>
      </c>
      <c r="B7413" s="5" t="s">
        <v>37922</v>
      </c>
      <c r="C7413" s="5"/>
      <c r="D7413" s="5" t="s">
        <v>16455</v>
      </c>
      <c r="E7413" s="5" t="s">
        <v>19187</v>
      </c>
      <c r="F7413" s="5" t="s">
        <v>9448</v>
      </c>
      <c r="G7413" s="5" t="s">
        <v>38102</v>
      </c>
      <c r="H7413" s="5" t="s">
        <v>38102</v>
      </c>
      <c r="I7413" s="3" t="s">
        <v>38189</v>
      </c>
      <c r="J7413" s="5" t="s">
        <v>38273</v>
      </c>
      <c r="K7413" s="4" t="s">
        <v>582</v>
      </c>
      <c r="L7413" s="19" t="s">
        <v>583</v>
      </c>
    </row>
    <row r="7414" spans="1:12" ht="16.5" x14ac:dyDescent="0.35">
      <c r="A7414" s="15">
        <v>7412</v>
      </c>
      <c r="B7414" s="5" t="s">
        <v>37923</v>
      </c>
      <c r="C7414" s="5"/>
      <c r="D7414" s="5" t="s">
        <v>18505</v>
      </c>
      <c r="E7414" s="5" t="s">
        <v>17404</v>
      </c>
      <c r="F7414" s="5" t="s">
        <v>5954</v>
      </c>
      <c r="G7414" s="5" t="s">
        <v>38103</v>
      </c>
      <c r="H7414" s="5" t="s">
        <v>38104</v>
      </c>
      <c r="I7414" s="3" t="s">
        <v>38190</v>
      </c>
      <c r="J7414" s="5" t="s">
        <v>38274</v>
      </c>
      <c r="K7414" s="4" t="s">
        <v>582</v>
      </c>
      <c r="L7414" s="19" t="s">
        <v>583</v>
      </c>
    </row>
    <row r="7415" spans="1:12" ht="16.5" x14ac:dyDescent="0.35">
      <c r="A7415" s="15">
        <v>7413</v>
      </c>
      <c r="B7415" s="5" t="s">
        <v>37924</v>
      </c>
      <c r="C7415" s="5" t="s">
        <v>37925</v>
      </c>
      <c r="D7415" s="5" t="s">
        <v>11730</v>
      </c>
      <c r="E7415" s="5" t="s">
        <v>13891</v>
      </c>
      <c r="F7415" s="5" t="s">
        <v>791</v>
      </c>
      <c r="G7415" s="5" t="s">
        <v>22274</v>
      </c>
      <c r="H7415" s="5" t="s">
        <v>38105</v>
      </c>
      <c r="I7415" s="3" t="s">
        <v>38191</v>
      </c>
      <c r="J7415" s="3" t="s">
        <v>38275</v>
      </c>
      <c r="K7415" s="4" t="s">
        <v>582</v>
      </c>
      <c r="L7415" s="19" t="s">
        <v>583</v>
      </c>
    </row>
    <row r="7416" spans="1:12" ht="16.5" x14ac:dyDescent="0.35">
      <c r="A7416" s="15">
        <v>7414</v>
      </c>
      <c r="B7416" s="5" t="s">
        <v>37926</v>
      </c>
      <c r="C7416" s="5" t="s">
        <v>37927</v>
      </c>
      <c r="D7416" s="5" t="s">
        <v>11730</v>
      </c>
      <c r="E7416" s="5" t="s">
        <v>13891</v>
      </c>
      <c r="F7416" s="5" t="s">
        <v>38017</v>
      </c>
      <c r="G7416" s="5" t="s">
        <v>22274</v>
      </c>
      <c r="H7416" s="5" t="s">
        <v>38106</v>
      </c>
      <c r="I7416" s="3" t="s">
        <v>38192</v>
      </c>
      <c r="J7416" s="3" t="s">
        <v>38276</v>
      </c>
      <c r="K7416" s="4" t="s">
        <v>582</v>
      </c>
      <c r="L7416" s="19" t="s">
        <v>583</v>
      </c>
    </row>
    <row r="7417" spans="1:12" ht="16.5" x14ac:dyDescent="0.35">
      <c r="A7417" s="15">
        <v>7415</v>
      </c>
      <c r="B7417" s="5" t="s">
        <v>37928</v>
      </c>
      <c r="C7417" s="5" t="s">
        <v>37929</v>
      </c>
      <c r="D7417" s="5" t="s">
        <v>11730</v>
      </c>
      <c r="E7417" s="5" t="s">
        <v>16856</v>
      </c>
      <c r="F7417" s="5" t="s">
        <v>38018</v>
      </c>
      <c r="G7417" s="5" t="s">
        <v>22274</v>
      </c>
      <c r="H7417" s="5" t="s">
        <v>38107</v>
      </c>
      <c r="I7417" s="3" t="s">
        <v>38193</v>
      </c>
      <c r="J7417" s="3" t="s">
        <v>38277</v>
      </c>
      <c r="K7417" s="4" t="s">
        <v>582</v>
      </c>
      <c r="L7417" s="19" t="s">
        <v>583</v>
      </c>
    </row>
    <row r="7418" spans="1:12" ht="16.5" x14ac:dyDescent="0.35">
      <c r="A7418" s="15">
        <v>7416</v>
      </c>
      <c r="B7418" s="5" t="s">
        <v>37930</v>
      </c>
      <c r="C7418" s="5" t="s">
        <v>37931</v>
      </c>
      <c r="D7418" s="5" t="s">
        <v>11730</v>
      </c>
      <c r="E7418" s="5" t="s">
        <v>13891</v>
      </c>
      <c r="F7418" s="5" t="s">
        <v>38017</v>
      </c>
      <c r="G7418" s="5" t="s">
        <v>22274</v>
      </c>
      <c r="H7418" s="5" t="s">
        <v>38108</v>
      </c>
      <c r="I7418" s="3" t="s">
        <v>38194</v>
      </c>
      <c r="J7418" s="3" t="s">
        <v>38278</v>
      </c>
      <c r="K7418" s="4" t="s">
        <v>582</v>
      </c>
      <c r="L7418" s="19" t="s">
        <v>583</v>
      </c>
    </row>
    <row r="7419" spans="1:12" ht="16.5" x14ac:dyDescent="0.35">
      <c r="A7419" s="15">
        <v>7417</v>
      </c>
      <c r="B7419" s="5" t="s">
        <v>37932</v>
      </c>
      <c r="C7419" s="5" t="s">
        <v>37933</v>
      </c>
      <c r="D7419" s="5" t="s">
        <v>11730</v>
      </c>
      <c r="E7419" s="5" t="s">
        <v>13891</v>
      </c>
      <c r="F7419" s="5" t="s">
        <v>38017</v>
      </c>
      <c r="G7419" s="5" t="s">
        <v>22274</v>
      </c>
      <c r="H7419" s="5" t="s">
        <v>38109</v>
      </c>
      <c r="I7419" s="3" t="s">
        <v>38195</v>
      </c>
      <c r="J7419" s="3" t="s">
        <v>38279</v>
      </c>
      <c r="K7419" s="4" t="s">
        <v>582</v>
      </c>
      <c r="L7419" s="19" t="s">
        <v>583</v>
      </c>
    </row>
    <row r="7420" spans="1:12" ht="16.5" x14ac:dyDescent="0.35">
      <c r="A7420" s="15">
        <v>7418</v>
      </c>
      <c r="B7420" s="5" t="s">
        <v>28651</v>
      </c>
      <c r="C7420" s="5"/>
      <c r="D7420" s="5" t="s">
        <v>38019</v>
      </c>
      <c r="E7420" s="5" t="s">
        <v>38020</v>
      </c>
      <c r="F7420" s="5" t="s">
        <v>38020</v>
      </c>
      <c r="G7420" s="5" t="s">
        <v>5147</v>
      </c>
      <c r="H7420" s="5" t="s">
        <v>5147</v>
      </c>
      <c r="I7420" s="5" t="s">
        <v>38196</v>
      </c>
      <c r="J7420" s="5" t="s">
        <v>38280</v>
      </c>
      <c r="K7420" s="4" t="s">
        <v>582</v>
      </c>
      <c r="L7420" s="19" t="s">
        <v>583</v>
      </c>
    </row>
    <row r="7421" spans="1:12" ht="16.5" x14ac:dyDescent="0.35">
      <c r="A7421" s="15">
        <v>7419</v>
      </c>
      <c r="B7421" s="5" t="s">
        <v>28651</v>
      </c>
      <c r="C7421" s="5"/>
      <c r="D7421" s="5" t="s">
        <v>38019</v>
      </c>
      <c r="E7421" s="5" t="s">
        <v>38021</v>
      </c>
      <c r="F7421" s="5" t="s">
        <v>38021</v>
      </c>
      <c r="G7421" s="5" t="s">
        <v>5147</v>
      </c>
      <c r="H7421" s="5" t="s">
        <v>5147</v>
      </c>
      <c r="I7421" s="5" t="s">
        <v>38197</v>
      </c>
      <c r="J7421" s="5" t="s">
        <v>38281</v>
      </c>
      <c r="K7421" s="4" t="s">
        <v>582</v>
      </c>
      <c r="L7421" s="19" t="s">
        <v>583</v>
      </c>
    </row>
    <row r="7422" spans="1:12" ht="16.5" x14ac:dyDescent="0.35">
      <c r="A7422" s="15">
        <v>7420</v>
      </c>
      <c r="B7422" s="5" t="s">
        <v>28651</v>
      </c>
      <c r="C7422" s="5"/>
      <c r="D7422" s="5" t="s">
        <v>136</v>
      </c>
      <c r="E7422" s="5" t="s">
        <v>38022</v>
      </c>
      <c r="F7422" s="5" t="s">
        <v>38022</v>
      </c>
      <c r="G7422" s="5" t="s">
        <v>5147</v>
      </c>
      <c r="H7422" s="5" t="s">
        <v>5147</v>
      </c>
      <c r="I7422" s="5" t="s">
        <v>38198</v>
      </c>
      <c r="J7422" s="5" t="s">
        <v>38282</v>
      </c>
      <c r="K7422" s="4" t="s">
        <v>582</v>
      </c>
      <c r="L7422" s="19" t="s">
        <v>583</v>
      </c>
    </row>
    <row r="7423" spans="1:12" ht="16.5" x14ac:dyDescent="0.35">
      <c r="A7423" s="15">
        <v>7421</v>
      </c>
      <c r="B7423" s="5" t="s">
        <v>28651</v>
      </c>
      <c r="C7423" s="5"/>
      <c r="D7423" s="5" t="s">
        <v>38023</v>
      </c>
      <c r="E7423" s="5" t="s">
        <v>38024</v>
      </c>
      <c r="F7423" s="5" t="s">
        <v>38024</v>
      </c>
      <c r="G7423" s="5" t="s">
        <v>5147</v>
      </c>
      <c r="H7423" s="5" t="s">
        <v>5147</v>
      </c>
      <c r="I7423" s="5" t="s">
        <v>38199</v>
      </c>
      <c r="J7423" s="5" t="s">
        <v>38283</v>
      </c>
      <c r="K7423" s="4" t="s">
        <v>582</v>
      </c>
      <c r="L7423" s="19" t="s">
        <v>583</v>
      </c>
    </row>
    <row r="7424" spans="1:12" ht="16.5" x14ac:dyDescent="0.35">
      <c r="A7424" s="15">
        <v>7422</v>
      </c>
      <c r="B7424" s="5" t="s">
        <v>28651</v>
      </c>
      <c r="C7424" s="5"/>
      <c r="D7424" s="5" t="s">
        <v>43</v>
      </c>
      <c r="E7424" s="5" t="s">
        <v>44</v>
      </c>
      <c r="F7424" s="5" t="s">
        <v>44</v>
      </c>
      <c r="G7424" s="5" t="s">
        <v>38110</v>
      </c>
      <c r="H7424" s="5" t="s">
        <v>38111</v>
      </c>
      <c r="I7424" s="5" t="s">
        <v>38200</v>
      </c>
      <c r="J7424" s="5" t="s">
        <v>38284</v>
      </c>
      <c r="K7424" s="4" t="s">
        <v>582</v>
      </c>
      <c r="L7424" s="19" t="s">
        <v>583</v>
      </c>
    </row>
    <row r="7425" spans="1:12" ht="16.5" x14ac:dyDescent="0.35">
      <c r="A7425" s="15">
        <v>7423</v>
      </c>
      <c r="B7425" s="5" t="s">
        <v>28651</v>
      </c>
      <c r="C7425" s="5"/>
      <c r="D7425" s="5" t="s">
        <v>338</v>
      </c>
      <c r="E7425" s="5" t="s">
        <v>339</v>
      </c>
      <c r="F7425" s="5" t="s">
        <v>339</v>
      </c>
      <c r="G7425" s="5" t="s">
        <v>38112</v>
      </c>
      <c r="H7425" s="5" t="s">
        <v>38113</v>
      </c>
      <c r="I7425" s="5" t="s">
        <v>38201</v>
      </c>
      <c r="J7425" s="5" t="s">
        <v>38285</v>
      </c>
      <c r="K7425" s="4" t="s">
        <v>582</v>
      </c>
      <c r="L7425" s="19" t="s">
        <v>583</v>
      </c>
    </row>
    <row r="7426" spans="1:12" ht="16.5" x14ac:dyDescent="0.35">
      <c r="A7426" s="15">
        <v>7424</v>
      </c>
      <c r="B7426" s="5" t="s">
        <v>28651</v>
      </c>
      <c r="C7426" s="5"/>
      <c r="D7426" s="5" t="s">
        <v>812</v>
      </c>
      <c r="E7426" s="5" t="s">
        <v>3854</v>
      </c>
      <c r="F7426" s="5" t="s">
        <v>3854</v>
      </c>
      <c r="G7426" s="5" t="s">
        <v>38114</v>
      </c>
      <c r="H7426" s="5" t="s">
        <v>38114</v>
      </c>
      <c r="I7426" s="5" t="s">
        <v>38202</v>
      </c>
      <c r="J7426" s="5" t="s">
        <v>38286</v>
      </c>
      <c r="K7426" s="4" t="s">
        <v>582</v>
      </c>
      <c r="L7426" s="19" t="s">
        <v>583</v>
      </c>
    </row>
    <row r="7427" spans="1:12" ht="16.5" x14ac:dyDescent="0.35">
      <c r="A7427" s="15">
        <v>7425</v>
      </c>
      <c r="B7427" s="5" t="s">
        <v>28651</v>
      </c>
      <c r="C7427" s="5"/>
      <c r="D7427" s="5" t="s">
        <v>224</v>
      </c>
      <c r="E7427" s="5" t="s">
        <v>1592</v>
      </c>
      <c r="F7427" s="5" t="s">
        <v>1592</v>
      </c>
      <c r="G7427" s="5" t="s">
        <v>38115</v>
      </c>
      <c r="H7427" s="5" t="s">
        <v>38116</v>
      </c>
      <c r="I7427" s="5" t="s">
        <v>18255</v>
      </c>
      <c r="J7427" s="5" t="s">
        <v>38287</v>
      </c>
      <c r="K7427" s="4" t="s">
        <v>582</v>
      </c>
      <c r="L7427" s="19" t="s">
        <v>583</v>
      </c>
    </row>
    <row r="7428" spans="1:12" ht="16.5" x14ac:dyDescent="0.35">
      <c r="A7428" s="15">
        <v>7426</v>
      </c>
      <c r="B7428" s="5" t="s">
        <v>28651</v>
      </c>
      <c r="C7428" s="5"/>
      <c r="D7428" s="5" t="s">
        <v>290</v>
      </c>
      <c r="E7428" s="5" t="s">
        <v>3789</v>
      </c>
      <c r="F7428" s="5" t="s">
        <v>3789</v>
      </c>
      <c r="G7428" s="5" t="s">
        <v>38117</v>
      </c>
      <c r="H7428" s="5" t="s">
        <v>38118</v>
      </c>
      <c r="I7428" s="5" t="s">
        <v>38203</v>
      </c>
      <c r="J7428" s="5" t="s">
        <v>38288</v>
      </c>
      <c r="K7428" s="4" t="s">
        <v>582</v>
      </c>
      <c r="L7428" s="19" t="s">
        <v>583</v>
      </c>
    </row>
    <row r="7429" spans="1:12" ht="16.5" x14ac:dyDescent="0.35">
      <c r="A7429" s="15">
        <v>7427</v>
      </c>
      <c r="B7429" s="5" t="s">
        <v>28651</v>
      </c>
      <c r="C7429" s="5"/>
      <c r="D7429" s="5" t="s">
        <v>38025</v>
      </c>
      <c r="E7429" s="5" t="s">
        <v>38026</v>
      </c>
      <c r="F7429" s="5" t="s">
        <v>38027</v>
      </c>
      <c r="G7429" s="5" t="s">
        <v>38119</v>
      </c>
      <c r="H7429" s="5" t="s">
        <v>38119</v>
      </c>
      <c r="I7429" s="5" t="s">
        <v>38204</v>
      </c>
      <c r="J7429" s="5" t="s">
        <v>38289</v>
      </c>
      <c r="K7429" s="4" t="s">
        <v>582</v>
      </c>
      <c r="L7429" s="19" t="s">
        <v>583</v>
      </c>
    </row>
    <row r="7430" spans="1:12" ht="16.5" x14ac:dyDescent="0.35">
      <c r="A7430" s="15">
        <v>7428</v>
      </c>
      <c r="B7430" s="5" t="s">
        <v>28651</v>
      </c>
      <c r="C7430" s="5"/>
      <c r="D7430" s="5" t="s">
        <v>183</v>
      </c>
      <c r="E7430" s="5" t="s">
        <v>591</v>
      </c>
      <c r="F7430" s="5" t="s">
        <v>591</v>
      </c>
      <c r="G7430" s="5" t="s">
        <v>38120</v>
      </c>
      <c r="H7430" s="5" t="s">
        <v>38121</v>
      </c>
      <c r="I7430" s="5" t="s">
        <v>38205</v>
      </c>
      <c r="J7430" s="5" t="s">
        <v>38290</v>
      </c>
      <c r="K7430" s="4" t="s">
        <v>582</v>
      </c>
      <c r="L7430" s="19" t="s">
        <v>583</v>
      </c>
    </row>
    <row r="7431" spans="1:12" ht="16.5" x14ac:dyDescent="0.35">
      <c r="A7431" s="15">
        <v>7429</v>
      </c>
      <c r="B7431" s="5" t="s">
        <v>28651</v>
      </c>
      <c r="C7431" s="5"/>
      <c r="D7431" s="5" t="s">
        <v>5</v>
      </c>
      <c r="E7431" s="5" t="s">
        <v>16743</v>
      </c>
      <c r="F7431" s="5" t="s">
        <v>16743</v>
      </c>
      <c r="G7431" s="5" t="s">
        <v>38120</v>
      </c>
      <c r="H7431" s="5" t="s">
        <v>38122</v>
      </c>
      <c r="I7431" s="5" t="s">
        <v>38206</v>
      </c>
      <c r="J7431" s="5" t="s">
        <v>38291</v>
      </c>
      <c r="K7431" s="4" t="s">
        <v>582</v>
      </c>
      <c r="L7431" s="19" t="s">
        <v>583</v>
      </c>
    </row>
    <row r="7432" spans="1:12" ht="16.5" x14ac:dyDescent="0.35">
      <c r="A7432" s="15">
        <v>7430</v>
      </c>
      <c r="B7432" s="5" t="s">
        <v>28651</v>
      </c>
      <c r="C7432" s="5"/>
      <c r="D7432" s="5" t="s">
        <v>38028</v>
      </c>
      <c r="E7432" s="5" t="s">
        <v>38029</v>
      </c>
      <c r="F7432" s="5" t="s">
        <v>38030</v>
      </c>
      <c r="G7432" s="5" t="s">
        <v>38123</v>
      </c>
      <c r="H7432" s="5" t="s">
        <v>38124</v>
      </c>
      <c r="I7432" s="5" t="s">
        <v>38207</v>
      </c>
      <c r="J7432" s="5" t="s">
        <v>38292</v>
      </c>
      <c r="K7432" s="4" t="s">
        <v>582</v>
      </c>
      <c r="L7432" s="19" t="s">
        <v>583</v>
      </c>
    </row>
    <row r="7433" spans="1:12" ht="16.5" x14ac:dyDescent="0.35">
      <c r="A7433" s="15">
        <v>7431</v>
      </c>
      <c r="B7433" s="5" t="s">
        <v>28651</v>
      </c>
      <c r="C7433" s="5"/>
      <c r="D7433" s="5" t="s">
        <v>527</v>
      </c>
      <c r="E7433" s="5" t="s">
        <v>82</v>
      </c>
      <c r="F7433" s="5" t="s">
        <v>527</v>
      </c>
      <c r="G7433" s="5" t="s">
        <v>38125</v>
      </c>
      <c r="H7433" s="5" t="s">
        <v>38126</v>
      </c>
      <c r="I7433" s="5" t="s">
        <v>38208</v>
      </c>
      <c r="J7433" s="5" t="s">
        <v>38293</v>
      </c>
      <c r="K7433" s="4" t="s">
        <v>582</v>
      </c>
      <c r="L7433" s="19" t="s">
        <v>583</v>
      </c>
    </row>
    <row r="7434" spans="1:12" ht="16.5" x14ac:dyDescent="0.35">
      <c r="A7434" s="15">
        <v>7432</v>
      </c>
      <c r="B7434" s="5" t="s">
        <v>37934</v>
      </c>
      <c r="C7434" s="5" t="s">
        <v>37935</v>
      </c>
      <c r="D7434" s="5" t="s">
        <v>12068</v>
      </c>
      <c r="E7434" s="5" t="s">
        <v>28863</v>
      </c>
      <c r="F7434" s="5" t="s">
        <v>38031</v>
      </c>
      <c r="G7434" s="5" t="s">
        <v>33630</v>
      </c>
      <c r="H7434" s="5" t="s">
        <v>38127</v>
      </c>
      <c r="I7434" s="6" t="s">
        <v>38209</v>
      </c>
      <c r="J7434" s="5" t="s">
        <v>38294</v>
      </c>
      <c r="K7434" s="4" t="s">
        <v>582</v>
      </c>
      <c r="L7434" s="19" t="s">
        <v>583</v>
      </c>
    </row>
    <row r="7435" spans="1:12" ht="16.5" x14ac:dyDescent="0.35">
      <c r="A7435" s="15">
        <v>7433</v>
      </c>
      <c r="B7435" s="5" t="s">
        <v>37936</v>
      </c>
      <c r="C7435" s="5" t="s">
        <v>37937</v>
      </c>
      <c r="D7435" s="5" t="s">
        <v>37529</v>
      </c>
      <c r="E7435" s="5" t="s">
        <v>30004</v>
      </c>
      <c r="F7435" s="5" t="s">
        <v>29807</v>
      </c>
      <c r="G7435" s="5" t="s">
        <v>32161</v>
      </c>
      <c r="H7435" s="5" t="s">
        <v>38128</v>
      </c>
      <c r="I7435" s="6" t="s">
        <v>38210</v>
      </c>
      <c r="J7435" s="5" t="s">
        <v>38295</v>
      </c>
      <c r="K7435" s="4" t="s">
        <v>582</v>
      </c>
      <c r="L7435" s="19" t="s">
        <v>583</v>
      </c>
    </row>
    <row r="7436" spans="1:12" ht="16.5" x14ac:dyDescent="0.35">
      <c r="A7436" s="15">
        <v>7434</v>
      </c>
      <c r="B7436" s="5" t="s">
        <v>37938</v>
      </c>
      <c r="C7436" s="5" t="s">
        <v>37939</v>
      </c>
      <c r="D7436" s="5" t="s">
        <v>18303</v>
      </c>
      <c r="E7436" s="5" t="s">
        <v>26319</v>
      </c>
      <c r="F7436" s="5" t="s">
        <v>38032</v>
      </c>
      <c r="G7436" s="5" t="s">
        <v>18579</v>
      </c>
      <c r="H7436" s="5" t="s">
        <v>18580</v>
      </c>
      <c r="I7436" s="6" t="s">
        <v>38211</v>
      </c>
      <c r="J7436" s="5" t="s">
        <v>38296</v>
      </c>
      <c r="K7436" s="4" t="s">
        <v>582</v>
      </c>
      <c r="L7436" s="19" t="s">
        <v>583</v>
      </c>
    </row>
    <row r="7437" spans="1:12" ht="16.5" x14ac:dyDescent="0.35">
      <c r="A7437" s="15">
        <v>7435</v>
      </c>
      <c r="B7437" s="5" t="s">
        <v>37940</v>
      </c>
      <c r="C7437" s="5" t="s">
        <v>37941</v>
      </c>
      <c r="D7437" s="5" t="s">
        <v>12068</v>
      </c>
      <c r="E7437" s="5" t="s">
        <v>15444</v>
      </c>
      <c r="F7437" s="5" t="s">
        <v>38033</v>
      </c>
      <c r="G7437" s="5" t="s">
        <v>38129</v>
      </c>
      <c r="H7437" s="5" t="s">
        <v>38130</v>
      </c>
      <c r="I7437" s="6" t="s">
        <v>38212</v>
      </c>
      <c r="J7437" s="5" t="s">
        <v>38297</v>
      </c>
      <c r="K7437" s="4" t="s">
        <v>582</v>
      </c>
      <c r="L7437" s="19" t="s">
        <v>583</v>
      </c>
    </row>
    <row r="7438" spans="1:12" ht="16.5" x14ac:dyDescent="0.35">
      <c r="A7438" s="15">
        <v>7436</v>
      </c>
      <c r="B7438" s="5" t="s">
        <v>37942</v>
      </c>
      <c r="C7438" s="5" t="s">
        <v>37943</v>
      </c>
      <c r="D7438" s="5" t="s">
        <v>18303</v>
      </c>
      <c r="E7438" s="5" t="s">
        <v>18304</v>
      </c>
      <c r="F7438" s="5" t="s">
        <v>38034</v>
      </c>
      <c r="G7438" s="5" t="s">
        <v>18579</v>
      </c>
      <c r="H7438" s="5" t="s">
        <v>18580</v>
      </c>
      <c r="I7438" s="6" t="s">
        <v>38213</v>
      </c>
      <c r="J7438" s="5" t="s">
        <v>38298</v>
      </c>
      <c r="K7438" s="4" t="s">
        <v>582</v>
      </c>
      <c r="L7438" s="19" t="s">
        <v>583</v>
      </c>
    </row>
    <row r="7439" spans="1:12" ht="16.5" x14ac:dyDescent="0.35">
      <c r="A7439" s="15">
        <v>7437</v>
      </c>
      <c r="B7439" s="5" t="s">
        <v>37944</v>
      </c>
      <c r="C7439" s="5" t="s">
        <v>37945</v>
      </c>
      <c r="D7439" s="5" t="s">
        <v>12068</v>
      </c>
      <c r="E7439" s="5" t="s">
        <v>12069</v>
      </c>
      <c r="F7439" s="5" t="s">
        <v>38035</v>
      </c>
      <c r="G7439" s="5" t="s">
        <v>2746</v>
      </c>
      <c r="H7439" s="5" t="s">
        <v>38131</v>
      </c>
      <c r="I7439" s="6" t="s">
        <v>38214</v>
      </c>
      <c r="J7439" s="5" t="s">
        <v>38299</v>
      </c>
      <c r="K7439" s="4" t="s">
        <v>582</v>
      </c>
      <c r="L7439" s="19" t="s">
        <v>583</v>
      </c>
    </row>
    <row r="7440" spans="1:12" ht="16.5" x14ac:dyDescent="0.35">
      <c r="A7440" s="15">
        <v>7438</v>
      </c>
      <c r="B7440" s="5" t="s">
        <v>37946</v>
      </c>
      <c r="C7440" s="5" t="s">
        <v>37947</v>
      </c>
      <c r="D7440" s="5" t="s">
        <v>16331</v>
      </c>
      <c r="E7440" s="5" t="s">
        <v>19485</v>
      </c>
      <c r="F7440" s="5" t="s">
        <v>38036</v>
      </c>
      <c r="G7440" s="5" t="s">
        <v>49</v>
      </c>
      <c r="H7440" s="5" t="s">
        <v>38132</v>
      </c>
      <c r="I7440" s="6" t="s">
        <v>38215</v>
      </c>
      <c r="J7440" s="5" t="s">
        <v>38300</v>
      </c>
      <c r="K7440" s="4" t="s">
        <v>582</v>
      </c>
      <c r="L7440" s="19" t="s">
        <v>583</v>
      </c>
    </row>
    <row r="7441" spans="1:12" ht="16.5" x14ac:dyDescent="0.35">
      <c r="A7441" s="15">
        <v>7439</v>
      </c>
      <c r="B7441" s="5" t="s">
        <v>37948</v>
      </c>
      <c r="C7441" s="5" t="s">
        <v>37949</v>
      </c>
      <c r="D7441" s="5" t="s">
        <v>17252</v>
      </c>
      <c r="E7441" s="5" t="s">
        <v>24242</v>
      </c>
      <c r="F7441" s="5" t="s">
        <v>38037</v>
      </c>
      <c r="G7441" s="5" t="s">
        <v>18557</v>
      </c>
      <c r="H7441" s="5" t="s">
        <v>18558</v>
      </c>
      <c r="I7441" s="6" t="s">
        <v>38216</v>
      </c>
      <c r="J7441" s="5" t="s">
        <v>38301</v>
      </c>
      <c r="K7441" s="4" t="s">
        <v>582</v>
      </c>
      <c r="L7441" s="19" t="s">
        <v>583</v>
      </c>
    </row>
    <row r="7442" spans="1:12" ht="16.5" x14ac:dyDescent="0.35">
      <c r="A7442" s="15">
        <v>7440</v>
      </c>
      <c r="B7442" s="5" t="s">
        <v>37950</v>
      </c>
      <c r="C7442" s="5" t="s">
        <v>37951</v>
      </c>
      <c r="D7442" s="5" t="s">
        <v>17542</v>
      </c>
      <c r="E7442" s="5" t="s">
        <v>17542</v>
      </c>
      <c r="F7442" s="5" t="s">
        <v>38038</v>
      </c>
      <c r="G7442" s="5" t="s">
        <v>11428</v>
      </c>
      <c r="H7442" s="5" t="s">
        <v>11428</v>
      </c>
      <c r="I7442" s="6" t="s">
        <v>38217</v>
      </c>
      <c r="J7442" s="5" t="s">
        <v>38302</v>
      </c>
      <c r="K7442" s="4" t="s">
        <v>582</v>
      </c>
      <c r="L7442" s="19" t="s">
        <v>583</v>
      </c>
    </row>
    <row r="7443" spans="1:12" ht="16.5" x14ac:dyDescent="0.35">
      <c r="A7443" s="15">
        <v>7441</v>
      </c>
      <c r="B7443" s="5" t="s">
        <v>37952</v>
      </c>
      <c r="C7443" s="5" t="s">
        <v>37953</v>
      </c>
      <c r="D7443" s="5" t="s">
        <v>18721</v>
      </c>
      <c r="E7443" s="5" t="s">
        <v>17758</v>
      </c>
      <c r="F7443" s="5" t="s">
        <v>38039</v>
      </c>
      <c r="G7443" s="5" t="s">
        <v>33630</v>
      </c>
      <c r="H7443" s="5" t="s">
        <v>38133</v>
      </c>
      <c r="I7443" s="6" t="s">
        <v>38218</v>
      </c>
      <c r="J7443" s="5" t="s">
        <v>38303</v>
      </c>
      <c r="K7443" s="4" t="s">
        <v>582</v>
      </c>
      <c r="L7443" s="19" t="s">
        <v>583</v>
      </c>
    </row>
    <row r="7444" spans="1:12" ht="16.5" x14ac:dyDescent="0.35">
      <c r="A7444" s="15">
        <v>7442</v>
      </c>
      <c r="B7444" s="5" t="s">
        <v>37954</v>
      </c>
      <c r="C7444" s="5" t="s">
        <v>37955</v>
      </c>
      <c r="D7444" s="5" t="s">
        <v>409</v>
      </c>
      <c r="E7444" s="5" t="s">
        <v>33182</v>
      </c>
      <c r="F7444" s="5" t="s">
        <v>38040</v>
      </c>
      <c r="G7444" s="5" t="s">
        <v>38134</v>
      </c>
      <c r="H7444" s="5" t="s">
        <v>38134</v>
      </c>
      <c r="I7444" s="6" t="s">
        <v>38219</v>
      </c>
      <c r="J7444" s="5" t="s">
        <v>38304</v>
      </c>
      <c r="K7444" s="4" t="s">
        <v>582</v>
      </c>
      <c r="L7444" s="19" t="s">
        <v>583</v>
      </c>
    </row>
    <row r="7445" spans="1:12" ht="16.5" x14ac:dyDescent="0.35">
      <c r="A7445" s="15">
        <v>7443</v>
      </c>
      <c r="B7445" s="5" t="s">
        <v>37956</v>
      </c>
      <c r="C7445" s="5" t="s">
        <v>37957</v>
      </c>
      <c r="D7445" s="5" t="s">
        <v>16629</v>
      </c>
      <c r="E7445" s="5" t="s">
        <v>18538</v>
      </c>
      <c r="F7445" s="5" t="s">
        <v>38041</v>
      </c>
      <c r="G7445" s="5" t="s">
        <v>38135</v>
      </c>
      <c r="H7445" s="5" t="s">
        <v>38136</v>
      </c>
      <c r="I7445" s="6" t="s">
        <v>38220</v>
      </c>
      <c r="J7445" s="5" t="s">
        <v>38305</v>
      </c>
      <c r="K7445" s="4" t="s">
        <v>582</v>
      </c>
      <c r="L7445" s="19" t="s">
        <v>583</v>
      </c>
    </row>
    <row r="7446" spans="1:12" ht="16.5" x14ac:dyDescent="0.35">
      <c r="A7446" s="15">
        <v>7444</v>
      </c>
      <c r="B7446" s="5" t="s">
        <v>37958</v>
      </c>
      <c r="C7446" s="5" t="s">
        <v>37959</v>
      </c>
      <c r="D7446" s="5" t="s">
        <v>18505</v>
      </c>
      <c r="E7446" s="5" t="s">
        <v>38042</v>
      </c>
      <c r="F7446" s="5" t="s">
        <v>38043</v>
      </c>
      <c r="G7446" s="5" t="s">
        <v>19565</v>
      </c>
      <c r="H7446" s="5" t="s">
        <v>38137</v>
      </c>
      <c r="I7446" s="6" t="s">
        <v>38221</v>
      </c>
      <c r="J7446" s="5" t="s">
        <v>38306</v>
      </c>
      <c r="K7446" s="4" t="s">
        <v>582</v>
      </c>
      <c r="L7446" s="19" t="s">
        <v>583</v>
      </c>
    </row>
    <row r="7447" spans="1:12" ht="16.5" x14ac:dyDescent="0.35">
      <c r="A7447" s="15">
        <v>7445</v>
      </c>
      <c r="B7447" s="5" t="s">
        <v>37960</v>
      </c>
      <c r="C7447" s="5" t="s">
        <v>37961</v>
      </c>
      <c r="D7447" s="5" t="s">
        <v>38044</v>
      </c>
      <c r="E7447" s="5" t="s">
        <v>16768</v>
      </c>
      <c r="F7447" s="5" t="s">
        <v>38045</v>
      </c>
      <c r="G7447" s="5" t="s">
        <v>248</v>
      </c>
      <c r="H7447" s="5" t="s">
        <v>38138</v>
      </c>
      <c r="I7447" s="6" t="s">
        <v>38222</v>
      </c>
      <c r="J7447" s="5" t="s">
        <v>38307</v>
      </c>
      <c r="K7447" s="4" t="s">
        <v>582</v>
      </c>
      <c r="L7447" s="19" t="s">
        <v>583</v>
      </c>
    </row>
    <row r="7448" spans="1:12" ht="16.5" x14ac:dyDescent="0.35">
      <c r="A7448" s="15">
        <v>7446</v>
      </c>
      <c r="B7448" s="5" t="s">
        <v>37962</v>
      </c>
      <c r="C7448" s="5" t="s">
        <v>37963</v>
      </c>
      <c r="D7448" s="5" t="s">
        <v>16665</v>
      </c>
      <c r="E7448" s="5" t="s">
        <v>38046</v>
      </c>
      <c r="F7448" s="5" t="s">
        <v>38047</v>
      </c>
      <c r="G7448" s="5" t="s">
        <v>2828</v>
      </c>
      <c r="H7448" s="5" t="s">
        <v>38139</v>
      </c>
      <c r="I7448" s="6" t="s">
        <v>38223</v>
      </c>
      <c r="J7448" s="5" t="s">
        <v>38308</v>
      </c>
      <c r="K7448" s="4" t="s">
        <v>582</v>
      </c>
      <c r="L7448" s="19" t="s">
        <v>583</v>
      </c>
    </row>
    <row r="7449" spans="1:12" ht="16.5" x14ac:dyDescent="0.35">
      <c r="A7449" s="15">
        <v>7447</v>
      </c>
      <c r="B7449" s="5" t="s">
        <v>37964</v>
      </c>
      <c r="C7449" s="5" t="s">
        <v>37965</v>
      </c>
      <c r="D7449" s="5" t="s">
        <v>16629</v>
      </c>
      <c r="E7449" s="5" t="s">
        <v>20702</v>
      </c>
      <c r="F7449" s="5" t="s">
        <v>38048</v>
      </c>
      <c r="G7449" s="5" t="s">
        <v>4161</v>
      </c>
      <c r="H7449" s="5" t="s">
        <v>38140</v>
      </c>
      <c r="I7449" s="6" t="s">
        <v>38224</v>
      </c>
      <c r="J7449" s="5" t="s">
        <v>38309</v>
      </c>
      <c r="K7449" s="4" t="s">
        <v>582</v>
      </c>
      <c r="L7449" s="19" t="s">
        <v>583</v>
      </c>
    </row>
    <row r="7450" spans="1:12" ht="16.5" x14ac:dyDescent="0.35">
      <c r="A7450" s="15">
        <v>7448</v>
      </c>
      <c r="B7450" s="5" t="s">
        <v>37966</v>
      </c>
      <c r="C7450" s="5" t="s">
        <v>37967</v>
      </c>
      <c r="D7450" s="5" t="s">
        <v>16462</v>
      </c>
      <c r="E7450" s="5" t="s">
        <v>17173</v>
      </c>
      <c r="F7450" s="5" t="s">
        <v>38049</v>
      </c>
      <c r="G7450" s="5" t="s">
        <v>17332</v>
      </c>
      <c r="H7450" s="5" t="s">
        <v>17333</v>
      </c>
      <c r="I7450" s="6" t="s">
        <v>38225</v>
      </c>
      <c r="J7450" s="5" t="s">
        <v>38310</v>
      </c>
      <c r="K7450" s="4" t="s">
        <v>582</v>
      </c>
      <c r="L7450" s="19" t="s">
        <v>583</v>
      </c>
    </row>
    <row r="7451" spans="1:12" ht="16.5" x14ac:dyDescent="0.35">
      <c r="A7451" s="15">
        <v>7449</v>
      </c>
      <c r="B7451" s="5" t="s">
        <v>37968</v>
      </c>
      <c r="C7451" s="5" t="s">
        <v>37969</v>
      </c>
      <c r="D7451" s="5" t="s">
        <v>18721</v>
      </c>
      <c r="E7451" s="5" t="s">
        <v>16922</v>
      </c>
      <c r="F7451" s="5" t="s">
        <v>38050</v>
      </c>
      <c r="G7451" s="5" t="s">
        <v>29422</v>
      </c>
      <c r="H7451" s="5" t="s">
        <v>38141</v>
      </c>
      <c r="I7451" s="6" t="s">
        <v>38226</v>
      </c>
      <c r="J7451" s="5" t="s">
        <v>38311</v>
      </c>
      <c r="K7451" s="4" t="s">
        <v>582</v>
      </c>
      <c r="L7451" s="19" t="s">
        <v>583</v>
      </c>
    </row>
    <row r="7452" spans="1:12" ht="16.5" x14ac:dyDescent="0.35">
      <c r="A7452" s="15">
        <v>7450</v>
      </c>
      <c r="B7452" s="5" t="s">
        <v>37970</v>
      </c>
      <c r="C7452" s="5" t="s">
        <v>37971</v>
      </c>
      <c r="D7452" s="5" t="s">
        <v>16455</v>
      </c>
      <c r="E7452" s="5" t="s">
        <v>16947</v>
      </c>
      <c r="F7452" s="5" t="s">
        <v>38051</v>
      </c>
      <c r="G7452" s="5" t="s">
        <v>38142</v>
      </c>
      <c r="H7452" s="5" t="s">
        <v>38143</v>
      </c>
      <c r="I7452" s="6" t="s">
        <v>38227</v>
      </c>
      <c r="J7452" s="5" t="s">
        <v>38312</v>
      </c>
      <c r="K7452" s="4" t="s">
        <v>582</v>
      </c>
      <c r="L7452" s="19" t="s">
        <v>583</v>
      </c>
    </row>
    <row r="7453" spans="1:12" ht="16.5" x14ac:dyDescent="0.35">
      <c r="A7453" s="15">
        <v>7451</v>
      </c>
      <c r="B7453" s="5" t="s">
        <v>37972</v>
      </c>
      <c r="C7453" s="5" t="s">
        <v>37973</v>
      </c>
      <c r="D7453" s="5" t="s">
        <v>12068</v>
      </c>
      <c r="E7453" s="5" t="s">
        <v>15444</v>
      </c>
      <c r="F7453" s="5" t="s">
        <v>38033</v>
      </c>
      <c r="G7453" s="5" t="s">
        <v>38144</v>
      </c>
      <c r="H7453" s="5" t="s">
        <v>38145</v>
      </c>
      <c r="I7453" s="6" t="s">
        <v>38228</v>
      </c>
      <c r="J7453" s="5" t="s">
        <v>38313</v>
      </c>
      <c r="K7453" s="4" t="s">
        <v>582</v>
      </c>
      <c r="L7453" s="19" t="s">
        <v>583</v>
      </c>
    </row>
    <row r="7454" spans="1:12" ht="16.5" x14ac:dyDescent="0.35">
      <c r="A7454" s="15">
        <v>7452</v>
      </c>
      <c r="B7454" s="5" t="s">
        <v>37974</v>
      </c>
      <c r="C7454" s="5" t="s">
        <v>37975</v>
      </c>
      <c r="D7454" s="5" t="s">
        <v>38044</v>
      </c>
      <c r="E7454" s="5" t="s">
        <v>17845</v>
      </c>
      <c r="F7454" s="5" t="s">
        <v>38052</v>
      </c>
      <c r="G7454" s="5" t="s">
        <v>32809</v>
      </c>
      <c r="H7454" s="5" t="s">
        <v>38146</v>
      </c>
      <c r="I7454" s="6" t="s">
        <v>38229</v>
      </c>
      <c r="J7454" s="5" t="s">
        <v>38314</v>
      </c>
      <c r="K7454" s="4" t="s">
        <v>582</v>
      </c>
      <c r="L7454" s="19" t="s">
        <v>583</v>
      </c>
    </row>
    <row r="7455" spans="1:12" ht="16.5" x14ac:dyDescent="0.35">
      <c r="A7455" s="15">
        <v>7453</v>
      </c>
      <c r="B7455" s="5" t="s">
        <v>37976</v>
      </c>
      <c r="C7455" s="5" t="s">
        <v>37977</v>
      </c>
      <c r="D7455" s="5" t="s">
        <v>16629</v>
      </c>
      <c r="E7455" s="5" t="s">
        <v>29073</v>
      </c>
      <c r="F7455" s="5" t="s">
        <v>38053</v>
      </c>
      <c r="G7455" s="5" t="s">
        <v>16684</v>
      </c>
      <c r="H7455" s="5" t="s">
        <v>38147</v>
      </c>
      <c r="I7455" s="6" t="s">
        <v>38230</v>
      </c>
      <c r="J7455" s="5" t="s">
        <v>38315</v>
      </c>
      <c r="K7455" s="4" t="s">
        <v>582</v>
      </c>
      <c r="L7455" s="19" t="s">
        <v>583</v>
      </c>
    </row>
    <row r="7456" spans="1:12" ht="16.5" x14ac:dyDescent="0.35">
      <c r="A7456" s="15">
        <v>7454</v>
      </c>
      <c r="B7456" s="5" t="s">
        <v>37978</v>
      </c>
      <c r="C7456" s="5" t="s">
        <v>37979</v>
      </c>
      <c r="D7456" s="5" t="s">
        <v>18505</v>
      </c>
      <c r="E7456" s="5" t="s">
        <v>19534</v>
      </c>
      <c r="F7456" s="5" t="s">
        <v>38054</v>
      </c>
      <c r="G7456" s="5" t="s">
        <v>38148</v>
      </c>
      <c r="H7456" s="5" t="s">
        <v>38148</v>
      </c>
      <c r="I7456" s="6" t="s">
        <v>38231</v>
      </c>
      <c r="J7456" s="5" t="s">
        <v>38316</v>
      </c>
      <c r="K7456" s="4" t="s">
        <v>582</v>
      </c>
      <c r="L7456" s="19" t="s">
        <v>583</v>
      </c>
    </row>
    <row r="7457" spans="1:12" ht="16.5" x14ac:dyDescent="0.35">
      <c r="A7457" s="15">
        <v>7455</v>
      </c>
      <c r="B7457" s="5" t="s">
        <v>37980</v>
      </c>
      <c r="C7457" s="5" t="s">
        <v>37981</v>
      </c>
      <c r="D7457" s="5" t="s">
        <v>38044</v>
      </c>
      <c r="E7457" s="5" t="s">
        <v>18921</v>
      </c>
      <c r="F7457" s="5" t="s">
        <v>38055</v>
      </c>
      <c r="G7457" s="5" t="s">
        <v>17816</v>
      </c>
      <c r="H7457" s="5" t="s">
        <v>38149</v>
      </c>
      <c r="I7457" s="6" t="s">
        <v>38232</v>
      </c>
      <c r="J7457" s="5" t="s">
        <v>38317</v>
      </c>
      <c r="K7457" s="4" t="s">
        <v>582</v>
      </c>
      <c r="L7457" s="19" t="s">
        <v>583</v>
      </c>
    </row>
    <row r="7458" spans="1:12" ht="16.5" x14ac:dyDescent="0.35">
      <c r="A7458" s="15">
        <v>7456</v>
      </c>
      <c r="B7458" s="5" t="s">
        <v>37982</v>
      </c>
      <c r="C7458" s="5" t="s">
        <v>37983</v>
      </c>
      <c r="D7458" s="5" t="s">
        <v>16385</v>
      </c>
      <c r="E7458" s="5" t="s">
        <v>20988</v>
      </c>
      <c r="F7458" s="5" t="s">
        <v>38056</v>
      </c>
      <c r="G7458" s="5" t="s">
        <v>28591</v>
      </c>
      <c r="H7458" s="5" t="s">
        <v>38150</v>
      </c>
      <c r="I7458" s="6" t="s">
        <v>38233</v>
      </c>
      <c r="J7458" s="5" t="s">
        <v>38318</v>
      </c>
      <c r="K7458" s="4" t="s">
        <v>582</v>
      </c>
      <c r="L7458" s="19" t="s">
        <v>583</v>
      </c>
    </row>
    <row r="7459" spans="1:12" ht="16.5" x14ac:dyDescent="0.35">
      <c r="A7459" s="15">
        <v>7457</v>
      </c>
      <c r="B7459" s="5" t="s">
        <v>37984</v>
      </c>
      <c r="C7459" s="5" t="s">
        <v>37985</v>
      </c>
      <c r="D7459" s="5" t="s">
        <v>18505</v>
      </c>
      <c r="E7459" s="5" t="s">
        <v>17404</v>
      </c>
      <c r="F7459" s="5" t="s">
        <v>38054</v>
      </c>
      <c r="G7459" s="5" t="s">
        <v>17975</v>
      </c>
      <c r="H7459" s="5" t="s">
        <v>38151</v>
      </c>
      <c r="I7459" s="6" t="s">
        <v>38234</v>
      </c>
      <c r="J7459" s="5" t="s">
        <v>38319</v>
      </c>
      <c r="K7459" s="4" t="s">
        <v>582</v>
      </c>
      <c r="L7459" s="19" t="s">
        <v>583</v>
      </c>
    </row>
    <row r="7460" spans="1:12" ht="16.5" x14ac:dyDescent="0.35">
      <c r="A7460" s="15">
        <v>7458</v>
      </c>
      <c r="B7460" s="5" t="s">
        <v>37986</v>
      </c>
      <c r="C7460" s="5" t="s">
        <v>37987</v>
      </c>
      <c r="D7460" s="5" t="s">
        <v>16331</v>
      </c>
      <c r="E7460" s="5" t="s">
        <v>16611</v>
      </c>
      <c r="F7460" s="5" t="s">
        <v>38057</v>
      </c>
      <c r="G7460" s="5" t="s">
        <v>12946</v>
      </c>
      <c r="H7460" s="5" t="s">
        <v>38152</v>
      </c>
      <c r="I7460" s="6" t="s">
        <v>38235</v>
      </c>
      <c r="J7460" s="5" t="s">
        <v>38320</v>
      </c>
      <c r="K7460" s="4" t="s">
        <v>582</v>
      </c>
      <c r="L7460" s="19" t="s">
        <v>583</v>
      </c>
    </row>
    <row r="7461" spans="1:12" ht="16.5" x14ac:dyDescent="0.35">
      <c r="A7461" s="15">
        <v>7459</v>
      </c>
      <c r="B7461" s="5" t="s">
        <v>37988</v>
      </c>
      <c r="C7461" s="5" t="s">
        <v>37989</v>
      </c>
      <c r="D7461" s="5" t="s">
        <v>16462</v>
      </c>
      <c r="E7461" s="5" t="s">
        <v>17788</v>
      </c>
      <c r="F7461" s="5" t="s">
        <v>38058</v>
      </c>
      <c r="G7461" s="5" t="s">
        <v>18841</v>
      </c>
      <c r="H7461" s="5" t="s">
        <v>18841</v>
      </c>
      <c r="I7461" s="6" t="s">
        <v>38236</v>
      </c>
      <c r="J7461" s="5" t="s">
        <v>38321</v>
      </c>
      <c r="K7461" s="4" t="s">
        <v>582</v>
      </c>
      <c r="L7461" s="19" t="s">
        <v>583</v>
      </c>
    </row>
    <row r="7462" spans="1:12" ht="16.5" x14ac:dyDescent="0.35">
      <c r="A7462" s="15">
        <v>7460</v>
      </c>
      <c r="B7462" s="5" t="s">
        <v>37990</v>
      </c>
      <c r="C7462" s="5" t="s">
        <v>37991</v>
      </c>
      <c r="D7462" s="5" t="s">
        <v>16331</v>
      </c>
      <c r="E7462" s="5" t="s">
        <v>38059</v>
      </c>
      <c r="F7462" s="5" t="s">
        <v>38060</v>
      </c>
      <c r="G7462" s="5" t="s">
        <v>38153</v>
      </c>
      <c r="H7462" s="5" t="s">
        <v>38154</v>
      </c>
      <c r="I7462" s="6" t="s">
        <v>38237</v>
      </c>
      <c r="J7462" s="5" t="s">
        <v>38322</v>
      </c>
      <c r="K7462" s="4" t="s">
        <v>582</v>
      </c>
      <c r="L7462" s="19" t="s">
        <v>583</v>
      </c>
    </row>
    <row r="7463" spans="1:12" ht="16.5" x14ac:dyDescent="0.35">
      <c r="A7463" s="15">
        <v>7461</v>
      </c>
      <c r="B7463" s="5" t="s">
        <v>37992</v>
      </c>
      <c r="C7463" s="5" t="s">
        <v>37993</v>
      </c>
      <c r="D7463" s="5" t="s">
        <v>16617</v>
      </c>
      <c r="E7463" s="5" t="s">
        <v>16617</v>
      </c>
      <c r="F7463" s="5" t="s">
        <v>38061</v>
      </c>
      <c r="G7463" s="5" t="s">
        <v>38155</v>
      </c>
      <c r="H7463" s="5" t="s">
        <v>38155</v>
      </c>
      <c r="I7463" s="6" t="s">
        <v>38238</v>
      </c>
      <c r="J7463" s="5" t="s">
        <v>38323</v>
      </c>
      <c r="K7463" s="4" t="s">
        <v>582</v>
      </c>
      <c r="L7463" s="19" t="s">
        <v>583</v>
      </c>
    </row>
    <row r="7464" spans="1:12" ht="16.5" x14ac:dyDescent="0.35">
      <c r="A7464" s="15">
        <v>7462</v>
      </c>
      <c r="B7464" s="5" t="s">
        <v>37994</v>
      </c>
      <c r="C7464" s="5" t="s">
        <v>37995</v>
      </c>
      <c r="D7464" s="5" t="s">
        <v>16629</v>
      </c>
      <c r="E7464" s="5" t="s">
        <v>20696</v>
      </c>
      <c r="F7464" s="5" t="s">
        <v>38062</v>
      </c>
      <c r="G7464" s="5" t="s">
        <v>815</v>
      </c>
      <c r="H7464" s="5" t="s">
        <v>38156</v>
      </c>
      <c r="I7464" s="6" t="s">
        <v>38239</v>
      </c>
      <c r="J7464" s="5" t="s">
        <v>38324</v>
      </c>
      <c r="K7464" s="4" t="s">
        <v>582</v>
      </c>
      <c r="L7464" s="19" t="s">
        <v>583</v>
      </c>
    </row>
    <row r="7465" spans="1:12" ht="16.5" x14ac:dyDescent="0.35">
      <c r="A7465" s="15">
        <v>7463</v>
      </c>
      <c r="B7465" s="5" t="s">
        <v>37996</v>
      </c>
      <c r="C7465" s="5" t="s">
        <v>37997</v>
      </c>
      <c r="D7465" s="5" t="s">
        <v>16462</v>
      </c>
      <c r="E7465" s="5" t="s">
        <v>38063</v>
      </c>
      <c r="F7465" s="5" t="s">
        <v>38064</v>
      </c>
      <c r="G7465" s="5" t="s">
        <v>4425</v>
      </c>
      <c r="H7465" s="5" t="s">
        <v>38157</v>
      </c>
      <c r="I7465" s="6" t="s">
        <v>38240</v>
      </c>
      <c r="J7465" s="5" t="s">
        <v>38325</v>
      </c>
      <c r="K7465" s="4" t="s">
        <v>582</v>
      </c>
      <c r="L7465" s="19" t="s">
        <v>583</v>
      </c>
    </row>
    <row r="7466" spans="1:12" ht="16.5" x14ac:dyDescent="0.35">
      <c r="A7466" s="15">
        <v>7464</v>
      </c>
      <c r="B7466" s="5" t="s">
        <v>37998</v>
      </c>
      <c r="C7466" s="5" t="s">
        <v>37999</v>
      </c>
      <c r="D7466" s="5" t="s">
        <v>16629</v>
      </c>
      <c r="E7466" s="5" t="s">
        <v>20702</v>
      </c>
      <c r="F7466" s="5" t="s">
        <v>38048</v>
      </c>
      <c r="G7466" s="5" t="s">
        <v>4161</v>
      </c>
      <c r="H7466" s="5" t="s">
        <v>38158</v>
      </c>
      <c r="I7466" s="6" t="s">
        <v>38241</v>
      </c>
      <c r="J7466" s="5" t="s">
        <v>38326</v>
      </c>
      <c r="K7466" s="4" t="s">
        <v>582</v>
      </c>
      <c r="L7466" s="19" t="s">
        <v>583</v>
      </c>
    </row>
    <row r="7467" spans="1:12" ht="16.5" x14ac:dyDescent="0.35">
      <c r="A7467" s="15">
        <v>7465</v>
      </c>
      <c r="B7467" s="5" t="s">
        <v>38000</v>
      </c>
      <c r="C7467" s="5" t="s">
        <v>38001</v>
      </c>
      <c r="D7467" s="5" t="s">
        <v>16629</v>
      </c>
      <c r="E7467" s="5" t="s">
        <v>20702</v>
      </c>
      <c r="F7467" s="5" t="s">
        <v>38048</v>
      </c>
      <c r="G7467" s="5" t="s">
        <v>4161</v>
      </c>
      <c r="H7467" s="5" t="s">
        <v>38159</v>
      </c>
      <c r="I7467" s="6" t="s">
        <v>38242</v>
      </c>
      <c r="J7467" s="5" t="s">
        <v>38327</v>
      </c>
      <c r="K7467" s="4" t="s">
        <v>582</v>
      </c>
      <c r="L7467" s="19" t="s">
        <v>583</v>
      </c>
    </row>
    <row r="7468" spans="1:12" ht="16.5" x14ac:dyDescent="0.35">
      <c r="A7468" s="15">
        <v>7466</v>
      </c>
      <c r="B7468" s="5" t="s">
        <v>38002</v>
      </c>
      <c r="C7468" s="5" t="s">
        <v>38003</v>
      </c>
      <c r="D7468" s="5" t="s">
        <v>16331</v>
      </c>
      <c r="E7468" s="5" t="s">
        <v>18631</v>
      </c>
      <c r="F7468" s="5" t="s">
        <v>38065</v>
      </c>
      <c r="G7468" s="5" t="s">
        <v>37753</v>
      </c>
      <c r="H7468" s="5" t="s">
        <v>38160</v>
      </c>
      <c r="I7468" s="6" t="s">
        <v>38243</v>
      </c>
      <c r="J7468" s="5" t="s">
        <v>38328</v>
      </c>
      <c r="K7468" s="4" t="s">
        <v>582</v>
      </c>
      <c r="L7468" s="19" t="s">
        <v>583</v>
      </c>
    </row>
    <row r="7469" spans="1:12" ht="16.5" x14ac:dyDescent="0.35">
      <c r="A7469" s="15">
        <v>7467</v>
      </c>
      <c r="B7469" s="5" t="s">
        <v>38004</v>
      </c>
      <c r="C7469" s="5" t="s">
        <v>38005</v>
      </c>
      <c r="D7469" s="5" t="s">
        <v>17252</v>
      </c>
      <c r="E7469" s="5" t="s">
        <v>29548</v>
      </c>
      <c r="F7469" s="5" t="s">
        <v>38066</v>
      </c>
      <c r="G7469" s="5" t="s">
        <v>27197</v>
      </c>
      <c r="H7469" s="5" t="s">
        <v>38161</v>
      </c>
      <c r="I7469" s="6" t="s">
        <v>38244</v>
      </c>
      <c r="J7469" s="5" t="s">
        <v>38329</v>
      </c>
      <c r="K7469" s="4" t="s">
        <v>582</v>
      </c>
      <c r="L7469" s="19" t="s">
        <v>583</v>
      </c>
    </row>
    <row r="7470" spans="1:12" ht="16.5" x14ac:dyDescent="0.35">
      <c r="A7470" s="15">
        <v>7468</v>
      </c>
      <c r="B7470" s="5" t="s">
        <v>38006</v>
      </c>
      <c r="C7470" s="5" t="s">
        <v>38007</v>
      </c>
      <c r="D7470" s="5" t="s">
        <v>18721</v>
      </c>
      <c r="E7470" s="5" t="s">
        <v>17028</v>
      </c>
      <c r="F7470" s="5" t="s">
        <v>38067</v>
      </c>
      <c r="G7470" s="5" t="s">
        <v>49</v>
      </c>
      <c r="H7470" s="5" t="s">
        <v>38162</v>
      </c>
      <c r="I7470" s="6" t="s">
        <v>38245</v>
      </c>
      <c r="J7470" s="5" t="s">
        <v>38330</v>
      </c>
      <c r="K7470" s="4" t="s">
        <v>582</v>
      </c>
      <c r="L7470" s="19" t="s">
        <v>583</v>
      </c>
    </row>
    <row r="7471" spans="1:12" x14ac:dyDescent="0.25">
      <c r="A7471" s="16">
        <v>7469</v>
      </c>
      <c r="B7471" s="7" t="s">
        <v>73</v>
      </c>
      <c r="C7471" s="7" t="s">
        <v>73</v>
      </c>
      <c r="D7471" s="7" t="s">
        <v>5</v>
      </c>
      <c r="E7471" s="7" t="s">
        <v>38420</v>
      </c>
      <c r="F7471" s="7" t="s">
        <v>17339</v>
      </c>
      <c r="G7471" s="7" t="s">
        <v>38453</v>
      </c>
      <c r="H7471" s="7" t="s">
        <v>38454</v>
      </c>
      <c r="I7471" s="7" t="s">
        <v>38525</v>
      </c>
      <c r="J7471" s="7" t="s">
        <v>38596</v>
      </c>
      <c r="K7471" s="4" t="s">
        <v>582</v>
      </c>
      <c r="L7471" s="19" t="s">
        <v>583</v>
      </c>
    </row>
    <row r="7472" spans="1:12" x14ac:dyDescent="0.25">
      <c r="A7472" s="16">
        <v>7470</v>
      </c>
      <c r="B7472" s="7" t="s">
        <v>73</v>
      </c>
      <c r="C7472" s="7" t="s">
        <v>73</v>
      </c>
      <c r="D7472" s="7" t="s">
        <v>16442</v>
      </c>
      <c r="E7472" s="7" t="s">
        <v>467</v>
      </c>
      <c r="F7472" s="7" t="s">
        <v>38421</v>
      </c>
      <c r="G7472" s="7" t="s">
        <v>29625</v>
      </c>
      <c r="H7472" s="7" t="s">
        <v>38455</v>
      </c>
      <c r="I7472" s="7" t="s">
        <v>236</v>
      </c>
      <c r="J7472" s="7" t="s">
        <v>38597</v>
      </c>
      <c r="K7472" s="4" t="s">
        <v>582</v>
      </c>
      <c r="L7472" s="19" t="s">
        <v>583</v>
      </c>
    </row>
    <row r="7473" spans="1:12" x14ac:dyDescent="0.25">
      <c r="A7473" s="16">
        <v>7471</v>
      </c>
      <c r="B7473" s="7" t="s">
        <v>73</v>
      </c>
      <c r="C7473" s="7" t="s">
        <v>73</v>
      </c>
      <c r="D7473" s="7" t="s">
        <v>148</v>
      </c>
      <c r="E7473" s="7" t="s">
        <v>18070</v>
      </c>
      <c r="F7473" s="7" t="s">
        <v>18070</v>
      </c>
      <c r="G7473" s="7" t="s">
        <v>38072</v>
      </c>
      <c r="H7473" s="7" t="s">
        <v>38456</v>
      </c>
      <c r="I7473" s="7" t="s">
        <v>38526</v>
      </c>
      <c r="J7473" s="7" t="s">
        <v>38598</v>
      </c>
      <c r="K7473" s="4" t="s">
        <v>582</v>
      </c>
      <c r="L7473" s="19" t="s">
        <v>583</v>
      </c>
    </row>
    <row r="7474" spans="1:12" ht="16.5" x14ac:dyDescent="0.35">
      <c r="A7474" s="16">
        <v>7472</v>
      </c>
      <c r="B7474" s="7" t="s">
        <v>73</v>
      </c>
      <c r="C7474" s="7" t="s">
        <v>73</v>
      </c>
      <c r="D7474" s="3" t="s">
        <v>1614</v>
      </c>
      <c r="E7474" s="7" t="s">
        <v>12833</v>
      </c>
      <c r="F7474" s="7" t="s">
        <v>12833</v>
      </c>
      <c r="G7474" s="7" t="s">
        <v>1039</v>
      </c>
      <c r="H7474" s="7" t="s">
        <v>38457</v>
      </c>
      <c r="I7474" s="7" t="s">
        <v>38527</v>
      </c>
      <c r="J7474" s="7" t="s">
        <v>38599</v>
      </c>
      <c r="K7474" s="4" t="s">
        <v>582</v>
      </c>
      <c r="L7474" s="19" t="s">
        <v>583</v>
      </c>
    </row>
    <row r="7475" spans="1:12" x14ac:dyDescent="0.25">
      <c r="A7475" s="16">
        <v>7473</v>
      </c>
      <c r="B7475" s="7" t="s">
        <v>73</v>
      </c>
      <c r="C7475" s="7" t="s">
        <v>73</v>
      </c>
      <c r="D7475" s="7" t="s">
        <v>183</v>
      </c>
      <c r="E7475" s="7" t="s">
        <v>1300</v>
      </c>
      <c r="F7475" s="7" t="s">
        <v>38422</v>
      </c>
      <c r="G7475" s="7" t="s">
        <v>49</v>
      </c>
      <c r="H7475" s="7" t="s">
        <v>38458</v>
      </c>
      <c r="I7475" s="7" t="s">
        <v>38528</v>
      </c>
      <c r="J7475" s="7" t="s">
        <v>38600</v>
      </c>
      <c r="K7475" s="4" t="s">
        <v>582</v>
      </c>
      <c r="L7475" s="19" t="s">
        <v>583</v>
      </c>
    </row>
    <row r="7476" spans="1:12" x14ac:dyDescent="0.25">
      <c r="A7476" s="16">
        <v>7474</v>
      </c>
      <c r="B7476" s="7" t="s">
        <v>73</v>
      </c>
      <c r="C7476" s="7" t="s">
        <v>73</v>
      </c>
      <c r="D7476" s="7" t="s">
        <v>5</v>
      </c>
      <c r="E7476" s="7" t="s">
        <v>7</v>
      </c>
      <c r="F7476" s="7" t="s">
        <v>7</v>
      </c>
      <c r="G7476" s="7" t="s">
        <v>1039</v>
      </c>
      <c r="H7476" s="7" t="s">
        <v>38459</v>
      </c>
      <c r="I7476" s="7" t="s">
        <v>38529</v>
      </c>
      <c r="J7476" s="7" t="s">
        <v>38601</v>
      </c>
      <c r="K7476" s="4" t="s">
        <v>582</v>
      </c>
      <c r="L7476" s="19" t="s">
        <v>583</v>
      </c>
    </row>
    <row r="7477" spans="1:12" x14ac:dyDescent="0.25">
      <c r="A7477" s="16">
        <v>7475</v>
      </c>
      <c r="B7477" s="7" t="s">
        <v>73</v>
      </c>
      <c r="C7477" s="7" t="s">
        <v>73</v>
      </c>
      <c r="D7477" s="7" t="s">
        <v>5</v>
      </c>
      <c r="E7477" s="7" t="s">
        <v>12</v>
      </c>
      <c r="F7477" s="7" t="s">
        <v>38423</v>
      </c>
      <c r="G7477" s="7" t="s">
        <v>1039</v>
      </c>
      <c r="H7477" s="7" t="s">
        <v>38460</v>
      </c>
      <c r="I7477" s="7" t="s">
        <v>38530</v>
      </c>
      <c r="J7477" s="7" t="s">
        <v>38602</v>
      </c>
      <c r="K7477" s="4" t="s">
        <v>582</v>
      </c>
      <c r="L7477" s="19" t="s">
        <v>583</v>
      </c>
    </row>
    <row r="7478" spans="1:12" ht="16.5" x14ac:dyDescent="0.35">
      <c r="A7478" s="17">
        <v>7476</v>
      </c>
      <c r="B7478" s="8" t="s">
        <v>73</v>
      </c>
      <c r="C7478" s="8" t="s">
        <v>73</v>
      </c>
      <c r="D7478" s="8" t="s">
        <v>183</v>
      </c>
      <c r="E7478" s="8" t="s">
        <v>266</v>
      </c>
      <c r="F7478" s="8" t="s">
        <v>266</v>
      </c>
      <c r="G7478" s="8" t="s">
        <v>1039</v>
      </c>
      <c r="H7478" s="8" t="s">
        <v>38461</v>
      </c>
      <c r="I7478" s="8" t="s">
        <v>38531</v>
      </c>
      <c r="J7478" s="8" t="s">
        <v>38603</v>
      </c>
      <c r="K7478" s="4" t="s">
        <v>582</v>
      </c>
      <c r="L7478" s="19" t="s">
        <v>583</v>
      </c>
    </row>
    <row r="7479" spans="1:12" ht="16.5" x14ac:dyDescent="0.35">
      <c r="A7479" s="17">
        <v>7477</v>
      </c>
      <c r="B7479" s="8" t="s">
        <v>38339</v>
      </c>
      <c r="C7479" s="8" t="s">
        <v>38339</v>
      </c>
      <c r="D7479" s="8" t="s">
        <v>11691</v>
      </c>
      <c r="E7479" s="8" t="s">
        <v>16690</v>
      </c>
      <c r="F7479" s="8" t="s">
        <v>38424</v>
      </c>
      <c r="G7479" s="8" t="s">
        <v>38462</v>
      </c>
      <c r="H7479" s="8" t="s">
        <v>38463</v>
      </c>
      <c r="I7479" s="12" t="s">
        <v>572</v>
      </c>
      <c r="J7479" s="12" t="s">
        <v>38604</v>
      </c>
      <c r="K7479" s="4" t="s">
        <v>582</v>
      </c>
      <c r="L7479" s="19" t="s">
        <v>583</v>
      </c>
    </row>
    <row r="7480" spans="1:12" ht="16.5" x14ac:dyDescent="0.35">
      <c r="A7480" s="17">
        <v>7478</v>
      </c>
      <c r="B7480" s="8" t="s">
        <v>38340</v>
      </c>
      <c r="C7480" s="8" t="s">
        <v>38341</v>
      </c>
      <c r="D7480" s="10" t="s">
        <v>38425</v>
      </c>
      <c r="E7480" s="10" t="s">
        <v>38426</v>
      </c>
      <c r="F7480" s="10" t="s">
        <v>38426</v>
      </c>
      <c r="G7480" s="10" t="s">
        <v>38464</v>
      </c>
      <c r="H7480" s="11" t="s">
        <v>38465</v>
      </c>
      <c r="I7480" s="10" t="s">
        <v>38532</v>
      </c>
      <c r="J7480" s="10" t="s">
        <v>38605</v>
      </c>
      <c r="K7480" s="4" t="s">
        <v>582</v>
      </c>
      <c r="L7480" s="19" t="s">
        <v>583</v>
      </c>
    </row>
    <row r="7481" spans="1:12" ht="16.5" x14ac:dyDescent="0.35">
      <c r="A7481" s="17">
        <v>7479</v>
      </c>
      <c r="B7481" s="8" t="s">
        <v>38342</v>
      </c>
      <c r="C7481" s="8" t="s">
        <v>38342</v>
      </c>
      <c r="D7481" s="8" t="s">
        <v>11691</v>
      </c>
      <c r="E7481" s="8" t="s">
        <v>15432</v>
      </c>
      <c r="F7481" s="8" t="s">
        <v>15432</v>
      </c>
      <c r="G7481" s="8" t="s">
        <v>32007</v>
      </c>
      <c r="H7481" s="8" t="s">
        <v>38466</v>
      </c>
      <c r="I7481" s="10" t="s">
        <v>38533</v>
      </c>
      <c r="J7481" s="10" t="s">
        <v>38606</v>
      </c>
      <c r="K7481" s="4" t="s">
        <v>582</v>
      </c>
      <c r="L7481" s="19" t="s">
        <v>583</v>
      </c>
    </row>
    <row r="7482" spans="1:12" ht="16.5" x14ac:dyDescent="0.35">
      <c r="A7482" s="17">
        <v>7480</v>
      </c>
      <c r="B7482" s="9" t="s">
        <v>73</v>
      </c>
      <c r="C7482" s="9"/>
      <c r="D7482" s="9" t="s">
        <v>229</v>
      </c>
      <c r="E7482" s="9" t="s">
        <v>38427</v>
      </c>
      <c r="F7482" s="9" t="s">
        <v>38427</v>
      </c>
      <c r="G7482" s="9" t="s">
        <v>29625</v>
      </c>
      <c r="H7482" s="9" t="s">
        <v>38467</v>
      </c>
      <c r="I7482" s="9" t="s">
        <v>236</v>
      </c>
      <c r="J7482" s="9" t="s">
        <v>38607</v>
      </c>
      <c r="K7482" s="4" t="s">
        <v>582</v>
      </c>
      <c r="L7482" s="19" t="s">
        <v>583</v>
      </c>
    </row>
    <row r="7483" spans="1:12" ht="16.5" x14ac:dyDescent="0.35">
      <c r="A7483" s="17">
        <v>7481</v>
      </c>
      <c r="B7483" s="9" t="s">
        <v>73</v>
      </c>
      <c r="C7483" s="9"/>
      <c r="D7483" s="9" t="s">
        <v>148</v>
      </c>
      <c r="E7483" s="9" t="s">
        <v>10624</v>
      </c>
      <c r="F7483" s="9" t="s">
        <v>10624</v>
      </c>
      <c r="G7483" s="9" t="s">
        <v>38468</v>
      </c>
      <c r="H7483" s="9" t="s">
        <v>38469</v>
      </c>
      <c r="I7483" s="9" t="s">
        <v>38534</v>
      </c>
      <c r="J7483" s="9" t="s">
        <v>38608</v>
      </c>
      <c r="K7483" s="4" t="s">
        <v>582</v>
      </c>
      <c r="L7483" s="19" t="s">
        <v>583</v>
      </c>
    </row>
    <row r="7484" spans="1:12" ht="16.5" x14ac:dyDescent="0.35">
      <c r="A7484" s="17">
        <v>7482</v>
      </c>
      <c r="B7484" s="9" t="s">
        <v>73</v>
      </c>
      <c r="C7484" s="9"/>
      <c r="D7484" s="9" t="s">
        <v>38428</v>
      </c>
      <c r="E7484" s="9" t="s">
        <v>2097</v>
      </c>
      <c r="F7484" s="9" t="s">
        <v>2097</v>
      </c>
      <c r="G7484" s="9" t="s">
        <v>38470</v>
      </c>
      <c r="H7484" s="9" t="s">
        <v>38471</v>
      </c>
      <c r="I7484" s="9" t="s">
        <v>38535</v>
      </c>
      <c r="J7484" s="9" t="s">
        <v>38609</v>
      </c>
      <c r="K7484" s="4" t="s">
        <v>582</v>
      </c>
      <c r="L7484" s="19" t="s">
        <v>583</v>
      </c>
    </row>
    <row r="7485" spans="1:12" ht="16.5" x14ac:dyDescent="0.35">
      <c r="A7485" s="17">
        <v>7483</v>
      </c>
      <c r="B7485" s="9" t="s">
        <v>38343</v>
      </c>
      <c r="C7485" s="9"/>
      <c r="D7485" s="3" t="s">
        <v>43</v>
      </c>
      <c r="E7485" s="9" t="s">
        <v>32019</v>
      </c>
      <c r="F7485" s="9" t="s">
        <v>2610</v>
      </c>
      <c r="G7485" s="9" t="s">
        <v>11120</v>
      </c>
      <c r="H7485" s="9" t="s">
        <v>38472</v>
      </c>
      <c r="I7485" s="9" t="s">
        <v>38536</v>
      </c>
      <c r="J7485" s="9" t="s">
        <v>38610</v>
      </c>
      <c r="K7485" s="4" t="s">
        <v>582</v>
      </c>
      <c r="L7485" s="19" t="s">
        <v>583</v>
      </c>
    </row>
    <row r="7486" spans="1:12" ht="16.5" x14ac:dyDescent="0.35">
      <c r="A7486" s="17">
        <v>7484</v>
      </c>
      <c r="B7486" s="9" t="s">
        <v>38344</v>
      </c>
      <c r="C7486" s="9"/>
      <c r="D7486" s="9" t="s">
        <v>11730</v>
      </c>
      <c r="E7486" s="9" t="s">
        <v>16882</v>
      </c>
      <c r="F7486" s="9" t="s">
        <v>3139</v>
      </c>
      <c r="G7486" s="9" t="s">
        <v>38473</v>
      </c>
      <c r="H7486" s="9" t="s">
        <v>38473</v>
      </c>
      <c r="I7486" s="9" t="s">
        <v>38537</v>
      </c>
      <c r="J7486" s="9" t="s">
        <v>38611</v>
      </c>
      <c r="K7486" s="4" t="s">
        <v>582</v>
      </c>
      <c r="L7486" s="19" t="s">
        <v>583</v>
      </c>
    </row>
    <row r="7487" spans="1:12" ht="16.5" x14ac:dyDescent="0.35">
      <c r="A7487" s="17">
        <v>7485</v>
      </c>
      <c r="B7487" s="9" t="s">
        <v>38345</v>
      </c>
      <c r="C7487" s="3" t="s">
        <v>17288</v>
      </c>
      <c r="D7487" s="9" t="s">
        <v>11730</v>
      </c>
      <c r="E7487" s="9" t="s">
        <v>22578</v>
      </c>
      <c r="F7487" s="9" t="s">
        <v>38429</v>
      </c>
      <c r="G7487" s="9" t="s">
        <v>38462</v>
      </c>
      <c r="H7487" s="9" t="s">
        <v>38474</v>
      </c>
      <c r="I7487" s="9" t="s">
        <v>38538</v>
      </c>
      <c r="J7487" s="9" t="s">
        <v>38612</v>
      </c>
      <c r="K7487" s="4" t="s">
        <v>582</v>
      </c>
      <c r="L7487" s="19" t="s">
        <v>583</v>
      </c>
    </row>
    <row r="7488" spans="1:12" ht="16.5" x14ac:dyDescent="0.35">
      <c r="A7488" s="17">
        <v>7486</v>
      </c>
      <c r="B7488" s="9" t="s">
        <v>38346</v>
      </c>
      <c r="C7488" s="3" t="s">
        <v>17288</v>
      </c>
      <c r="D7488" s="9" t="s">
        <v>19579</v>
      </c>
      <c r="E7488" s="9" t="s">
        <v>19821</v>
      </c>
      <c r="F7488" s="9" t="s">
        <v>38430</v>
      </c>
      <c r="G7488" s="9" t="s">
        <v>38462</v>
      </c>
      <c r="H7488" s="9" t="s">
        <v>38475</v>
      </c>
      <c r="I7488" s="9" t="s">
        <v>38539</v>
      </c>
      <c r="J7488" s="9" t="s">
        <v>38613</v>
      </c>
      <c r="K7488" s="4" t="s">
        <v>582</v>
      </c>
      <c r="L7488" s="19" t="s">
        <v>583</v>
      </c>
    </row>
    <row r="7489" spans="1:12" ht="16.5" x14ac:dyDescent="0.35">
      <c r="A7489" s="17">
        <v>7487</v>
      </c>
      <c r="B7489" s="9" t="s">
        <v>38347</v>
      </c>
      <c r="C7489" s="3" t="s">
        <v>17288</v>
      </c>
      <c r="D7489" s="9" t="s">
        <v>11730</v>
      </c>
      <c r="E7489" s="9" t="s">
        <v>22578</v>
      </c>
      <c r="F7489" s="9" t="s">
        <v>38431</v>
      </c>
      <c r="G7489" s="9" t="s">
        <v>38462</v>
      </c>
      <c r="H7489" s="9" t="s">
        <v>38476</v>
      </c>
      <c r="I7489" s="9" t="s">
        <v>38540</v>
      </c>
      <c r="J7489" s="9" t="s">
        <v>38614</v>
      </c>
      <c r="K7489" s="4" t="s">
        <v>582</v>
      </c>
      <c r="L7489" s="19" t="s">
        <v>583</v>
      </c>
    </row>
    <row r="7490" spans="1:12" ht="16.5" x14ac:dyDescent="0.35">
      <c r="A7490" s="17">
        <v>7488</v>
      </c>
      <c r="B7490" s="9" t="s">
        <v>38348</v>
      </c>
      <c r="C7490" s="3" t="s">
        <v>17288</v>
      </c>
      <c r="D7490" s="9" t="s">
        <v>17241</v>
      </c>
      <c r="E7490" s="9" t="s">
        <v>12194</v>
      </c>
      <c r="F7490" s="9" t="s">
        <v>38432</v>
      </c>
      <c r="G7490" s="9" t="s">
        <v>38462</v>
      </c>
      <c r="H7490" s="9" t="s">
        <v>38477</v>
      </c>
      <c r="I7490" s="9" t="s">
        <v>38541</v>
      </c>
      <c r="J7490" s="9" t="s">
        <v>38615</v>
      </c>
      <c r="K7490" s="4" t="s">
        <v>582</v>
      </c>
      <c r="L7490" s="19" t="s">
        <v>583</v>
      </c>
    </row>
    <row r="7491" spans="1:12" ht="16.5" x14ac:dyDescent="0.35">
      <c r="A7491" s="17">
        <v>7489</v>
      </c>
      <c r="B7491" s="9" t="s">
        <v>38349</v>
      </c>
      <c r="C7491" s="9"/>
      <c r="D7491" s="9" t="s">
        <v>16462</v>
      </c>
      <c r="E7491" s="9" t="s">
        <v>38433</v>
      </c>
      <c r="F7491" s="9" t="s">
        <v>38434</v>
      </c>
      <c r="G7491" s="9" t="s">
        <v>1924</v>
      </c>
      <c r="H7491" s="9" t="s">
        <v>1925</v>
      </c>
      <c r="I7491" s="9" t="s">
        <v>38542</v>
      </c>
      <c r="J7491" s="9" t="s">
        <v>38616</v>
      </c>
      <c r="K7491" s="4" t="s">
        <v>582</v>
      </c>
      <c r="L7491" s="19" t="s">
        <v>583</v>
      </c>
    </row>
    <row r="7492" spans="1:12" ht="16.5" x14ac:dyDescent="0.35">
      <c r="A7492" s="17">
        <v>7490</v>
      </c>
      <c r="B7492" s="9" t="s">
        <v>38350</v>
      </c>
      <c r="C7492" s="9"/>
      <c r="D7492" s="3" t="s">
        <v>173</v>
      </c>
      <c r="E7492" s="9" t="s">
        <v>936</v>
      </c>
      <c r="F7492" s="9" t="s">
        <v>38435</v>
      </c>
      <c r="G7492" s="9" t="s">
        <v>38478</v>
      </c>
      <c r="H7492" s="9" t="s">
        <v>17692</v>
      </c>
      <c r="I7492" s="9" t="s">
        <v>38543</v>
      </c>
      <c r="J7492" s="9" t="s">
        <v>38617</v>
      </c>
      <c r="K7492" s="4" t="s">
        <v>582</v>
      </c>
      <c r="L7492" s="19" t="s">
        <v>583</v>
      </c>
    </row>
    <row r="7493" spans="1:12" ht="16.5" x14ac:dyDescent="0.35">
      <c r="A7493" s="17">
        <v>7491</v>
      </c>
      <c r="B7493" s="9" t="s">
        <v>38351</v>
      </c>
      <c r="C7493" s="9"/>
      <c r="D7493" s="9" t="s">
        <v>12782</v>
      </c>
      <c r="E7493" s="9" t="s">
        <v>20510</v>
      </c>
      <c r="F7493" s="9" t="s">
        <v>38436</v>
      </c>
      <c r="G7493" s="9" t="s">
        <v>3668</v>
      </c>
      <c r="H7493" s="9" t="s">
        <v>38479</v>
      </c>
      <c r="I7493" s="9" t="s">
        <v>38544</v>
      </c>
      <c r="J7493" s="9" t="s">
        <v>38618</v>
      </c>
      <c r="K7493" s="4" t="s">
        <v>582</v>
      </c>
      <c r="L7493" s="19" t="s">
        <v>583</v>
      </c>
    </row>
    <row r="7494" spans="1:12" ht="16.5" x14ac:dyDescent="0.35">
      <c r="A7494" s="17">
        <v>7492</v>
      </c>
      <c r="B7494" s="9" t="s">
        <v>38352</v>
      </c>
      <c r="C7494" s="9"/>
      <c r="D7494" s="9" t="s">
        <v>11691</v>
      </c>
      <c r="E7494" s="9" t="s">
        <v>19259</v>
      </c>
      <c r="F7494" s="9" t="s">
        <v>38437</v>
      </c>
      <c r="G7494" s="9" t="s">
        <v>4538</v>
      </c>
      <c r="H7494" s="9" t="s">
        <v>38480</v>
      </c>
      <c r="I7494" s="9" t="s">
        <v>38545</v>
      </c>
      <c r="J7494" s="9" t="s">
        <v>38619</v>
      </c>
      <c r="K7494" s="4" t="s">
        <v>582</v>
      </c>
      <c r="L7494" s="19" t="s">
        <v>583</v>
      </c>
    </row>
    <row r="7495" spans="1:12" ht="16.5" x14ac:dyDescent="0.35">
      <c r="A7495" s="17">
        <v>7493</v>
      </c>
      <c r="B7495" s="9" t="s">
        <v>38353</v>
      </c>
      <c r="C7495" s="9"/>
      <c r="D7495" s="9" t="s">
        <v>12111</v>
      </c>
      <c r="E7495" s="3" t="s">
        <v>2769</v>
      </c>
      <c r="F7495" s="9" t="s">
        <v>38438</v>
      </c>
      <c r="G7495" s="9" t="s">
        <v>1924</v>
      </c>
      <c r="H7495" s="9" t="s">
        <v>1925</v>
      </c>
      <c r="I7495" s="9" t="s">
        <v>38546</v>
      </c>
      <c r="J7495" s="9" t="s">
        <v>38620</v>
      </c>
      <c r="K7495" s="4" t="s">
        <v>582</v>
      </c>
      <c r="L7495" s="19" t="s">
        <v>583</v>
      </c>
    </row>
    <row r="7496" spans="1:12" ht="16.5" x14ac:dyDescent="0.35">
      <c r="A7496" s="17">
        <v>7494</v>
      </c>
      <c r="B7496" s="9" t="s">
        <v>38354</v>
      </c>
      <c r="C7496" s="9"/>
      <c r="D7496" s="9" t="s">
        <v>16365</v>
      </c>
      <c r="E7496" s="9" t="s">
        <v>32570</v>
      </c>
      <c r="F7496" s="9" t="s">
        <v>38439</v>
      </c>
      <c r="G7496" s="9" t="s">
        <v>24490</v>
      </c>
      <c r="H7496" s="9" t="s">
        <v>38481</v>
      </c>
      <c r="I7496" s="9" t="s">
        <v>38547</v>
      </c>
      <c r="J7496" s="9" t="s">
        <v>38621</v>
      </c>
      <c r="K7496" s="4" t="s">
        <v>582</v>
      </c>
      <c r="L7496" s="19" t="s">
        <v>583</v>
      </c>
    </row>
    <row r="7497" spans="1:12" ht="16.5" x14ac:dyDescent="0.35">
      <c r="A7497" s="17">
        <v>7495</v>
      </c>
      <c r="B7497" s="9" t="s">
        <v>38355</v>
      </c>
      <c r="C7497" s="9"/>
      <c r="D7497" s="9" t="s">
        <v>11691</v>
      </c>
      <c r="E7497" s="9" t="s">
        <v>398</v>
      </c>
      <c r="F7497" s="9" t="s">
        <v>398</v>
      </c>
      <c r="G7497" s="9" t="s">
        <v>1924</v>
      </c>
      <c r="H7497" s="9" t="s">
        <v>1925</v>
      </c>
      <c r="I7497" s="9" t="s">
        <v>38548</v>
      </c>
      <c r="J7497" s="9" t="s">
        <v>38622</v>
      </c>
      <c r="K7497" s="4" t="s">
        <v>582</v>
      </c>
      <c r="L7497" s="19" t="s">
        <v>583</v>
      </c>
    </row>
    <row r="7498" spans="1:12" ht="16.5" x14ac:dyDescent="0.35">
      <c r="A7498" s="17">
        <v>7496</v>
      </c>
      <c r="B7498" s="9" t="s">
        <v>38356</v>
      </c>
      <c r="C7498" s="9"/>
      <c r="D7498" s="9" t="s">
        <v>18505</v>
      </c>
      <c r="E7498" s="9" t="s">
        <v>38440</v>
      </c>
      <c r="F7498" s="9" t="s">
        <v>38440</v>
      </c>
      <c r="G7498" s="9" t="s">
        <v>586</v>
      </c>
      <c r="H7498" s="9" t="s">
        <v>2388</v>
      </c>
      <c r="I7498" s="9" t="s">
        <v>38549</v>
      </c>
      <c r="J7498" s="9" t="s">
        <v>38623</v>
      </c>
      <c r="K7498" s="4" t="s">
        <v>582</v>
      </c>
      <c r="L7498" s="19" t="s">
        <v>583</v>
      </c>
    </row>
    <row r="7499" spans="1:12" ht="16.5" x14ac:dyDescent="0.35">
      <c r="A7499" s="17">
        <v>7497</v>
      </c>
      <c r="B7499" s="9" t="s">
        <v>38357</v>
      </c>
      <c r="C7499" s="9"/>
      <c r="D7499" s="9" t="s">
        <v>18505</v>
      </c>
      <c r="E7499" s="9" t="s">
        <v>38440</v>
      </c>
      <c r="F7499" s="9" t="s">
        <v>38440</v>
      </c>
      <c r="G7499" s="9" t="s">
        <v>586</v>
      </c>
      <c r="H7499" s="9" t="s">
        <v>2388</v>
      </c>
      <c r="I7499" s="9" t="s">
        <v>38550</v>
      </c>
      <c r="J7499" s="9" t="s">
        <v>38624</v>
      </c>
      <c r="K7499" s="4" t="s">
        <v>582</v>
      </c>
      <c r="L7499" s="19" t="s">
        <v>583</v>
      </c>
    </row>
    <row r="7500" spans="1:12" ht="16.5" x14ac:dyDescent="0.35">
      <c r="A7500" s="17">
        <v>7498</v>
      </c>
      <c r="B7500" s="9" t="s">
        <v>38358</v>
      </c>
      <c r="C7500" s="9"/>
      <c r="D7500" s="9" t="s">
        <v>18505</v>
      </c>
      <c r="E7500" s="9" t="s">
        <v>38440</v>
      </c>
      <c r="F7500" s="9" t="s">
        <v>38440</v>
      </c>
      <c r="G7500" s="9" t="s">
        <v>1924</v>
      </c>
      <c r="H7500" s="9" t="s">
        <v>1925</v>
      </c>
      <c r="I7500" s="9" t="s">
        <v>38551</v>
      </c>
      <c r="J7500" s="9" t="s">
        <v>38625</v>
      </c>
      <c r="K7500" s="4" t="s">
        <v>582</v>
      </c>
      <c r="L7500" s="19" t="s">
        <v>583</v>
      </c>
    </row>
    <row r="7501" spans="1:12" ht="16.5" x14ac:dyDescent="0.35">
      <c r="A7501" s="17">
        <v>7499</v>
      </c>
      <c r="B7501" s="9" t="s">
        <v>38359</v>
      </c>
      <c r="C7501" s="9"/>
      <c r="D7501" s="9" t="s">
        <v>18505</v>
      </c>
      <c r="E7501" s="9" t="s">
        <v>38440</v>
      </c>
      <c r="F7501" s="9" t="s">
        <v>38440</v>
      </c>
      <c r="G7501" s="9" t="s">
        <v>1924</v>
      </c>
      <c r="H7501" s="9" t="s">
        <v>1925</v>
      </c>
      <c r="I7501" s="9" t="s">
        <v>38552</v>
      </c>
      <c r="J7501" s="9" t="s">
        <v>38626</v>
      </c>
      <c r="K7501" s="4" t="s">
        <v>582</v>
      </c>
      <c r="L7501" s="19" t="s">
        <v>583</v>
      </c>
    </row>
    <row r="7502" spans="1:12" ht="16.5" x14ac:dyDescent="0.35">
      <c r="A7502" s="17">
        <v>7500</v>
      </c>
      <c r="B7502" s="9" t="s">
        <v>38360</v>
      </c>
      <c r="C7502" s="9"/>
      <c r="D7502" s="9" t="s">
        <v>12111</v>
      </c>
      <c r="E7502" s="9" t="s">
        <v>38441</v>
      </c>
      <c r="F7502" s="9" t="s">
        <v>38442</v>
      </c>
      <c r="G7502" s="9" t="s">
        <v>1924</v>
      </c>
      <c r="H7502" s="9" t="s">
        <v>1925</v>
      </c>
      <c r="I7502" s="9" t="s">
        <v>38553</v>
      </c>
      <c r="J7502" s="9" t="s">
        <v>38627</v>
      </c>
      <c r="K7502" s="4" t="s">
        <v>582</v>
      </c>
      <c r="L7502" s="19" t="s">
        <v>583</v>
      </c>
    </row>
    <row r="7503" spans="1:12" ht="16.5" x14ac:dyDescent="0.35">
      <c r="A7503" s="17">
        <v>7501</v>
      </c>
      <c r="B7503" s="9" t="s">
        <v>38361</v>
      </c>
      <c r="C7503" s="9"/>
      <c r="D7503" s="9" t="s">
        <v>17542</v>
      </c>
      <c r="E7503" s="9" t="s">
        <v>17542</v>
      </c>
      <c r="F7503" s="9" t="s">
        <v>38038</v>
      </c>
      <c r="G7503" s="9" t="s">
        <v>586</v>
      </c>
      <c r="H7503" s="9" t="s">
        <v>2388</v>
      </c>
      <c r="I7503" s="9" t="s">
        <v>38554</v>
      </c>
      <c r="J7503" s="9" t="s">
        <v>38628</v>
      </c>
      <c r="K7503" s="4" t="s">
        <v>582</v>
      </c>
      <c r="L7503" s="19" t="s">
        <v>583</v>
      </c>
    </row>
    <row r="7504" spans="1:12" ht="16.5" x14ac:dyDescent="0.35">
      <c r="A7504" s="17">
        <v>7502</v>
      </c>
      <c r="B7504" s="9" t="s">
        <v>38362</v>
      </c>
      <c r="C7504" s="9"/>
      <c r="D7504" s="9" t="s">
        <v>12111</v>
      </c>
      <c r="E7504" s="9" t="s">
        <v>225</v>
      </c>
      <c r="F7504" s="9" t="s">
        <v>38443</v>
      </c>
      <c r="G7504" s="9" t="s">
        <v>586</v>
      </c>
      <c r="H7504" s="9" t="s">
        <v>2388</v>
      </c>
      <c r="I7504" s="9" t="s">
        <v>38555</v>
      </c>
      <c r="J7504" s="9" t="s">
        <v>38629</v>
      </c>
      <c r="K7504" s="4" t="s">
        <v>582</v>
      </c>
      <c r="L7504" s="19" t="s">
        <v>583</v>
      </c>
    </row>
    <row r="7505" spans="1:12" ht="16.5" x14ac:dyDescent="0.35">
      <c r="A7505" s="17">
        <v>7503</v>
      </c>
      <c r="B7505" s="9" t="s">
        <v>38363</v>
      </c>
      <c r="C7505" s="9"/>
      <c r="D7505" s="9" t="s">
        <v>11691</v>
      </c>
      <c r="E7505" s="9" t="s">
        <v>1185</v>
      </c>
      <c r="F7505" s="9" t="s">
        <v>38437</v>
      </c>
      <c r="G7505" s="9" t="s">
        <v>1924</v>
      </c>
      <c r="H7505" s="9" t="s">
        <v>1925</v>
      </c>
      <c r="I7505" s="9" t="s">
        <v>38556</v>
      </c>
      <c r="J7505" s="9" t="s">
        <v>38630</v>
      </c>
      <c r="K7505" s="4" t="s">
        <v>582</v>
      </c>
      <c r="L7505" s="19" t="s">
        <v>583</v>
      </c>
    </row>
    <row r="7506" spans="1:12" ht="16.5" x14ac:dyDescent="0.35">
      <c r="A7506" s="17">
        <v>7504</v>
      </c>
      <c r="B7506" s="9" t="s">
        <v>38364</v>
      </c>
      <c r="C7506" s="9"/>
      <c r="D7506" s="9" t="s">
        <v>12111</v>
      </c>
      <c r="E7506" s="9" t="s">
        <v>38441</v>
      </c>
      <c r="F7506" s="9" t="s">
        <v>38438</v>
      </c>
      <c r="G7506" s="9" t="s">
        <v>586</v>
      </c>
      <c r="H7506" s="9" t="s">
        <v>2388</v>
      </c>
      <c r="I7506" s="9" t="s">
        <v>38557</v>
      </c>
      <c r="J7506" s="9" t="s">
        <v>38631</v>
      </c>
      <c r="K7506" s="4" t="s">
        <v>582</v>
      </c>
      <c r="L7506" s="19" t="s">
        <v>583</v>
      </c>
    </row>
    <row r="7507" spans="1:12" ht="16.5" x14ac:dyDescent="0.35">
      <c r="A7507" s="17">
        <v>7505</v>
      </c>
      <c r="B7507" s="9" t="s">
        <v>38365</v>
      </c>
      <c r="C7507" s="9"/>
      <c r="D7507" s="9" t="s">
        <v>12111</v>
      </c>
      <c r="E7507" s="9" t="s">
        <v>16981</v>
      </c>
      <c r="F7507" s="9" t="s">
        <v>38444</v>
      </c>
      <c r="G7507" s="9" t="s">
        <v>586</v>
      </c>
      <c r="H7507" s="9" t="s">
        <v>2388</v>
      </c>
      <c r="I7507" s="9" t="s">
        <v>38558</v>
      </c>
      <c r="J7507" s="9" t="s">
        <v>38632</v>
      </c>
      <c r="K7507" s="4" t="s">
        <v>582</v>
      </c>
      <c r="L7507" s="19" t="s">
        <v>583</v>
      </c>
    </row>
    <row r="7508" spans="1:12" ht="16.5" x14ac:dyDescent="0.35">
      <c r="A7508" s="17">
        <v>7506</v>
      </c>
      <c r="B7508" s="9" t="s">
        <v>38366</v>
      </c>
      <c r="C7508" s="9"/>
      <c r="D7508" s="9" t="s">
        <v>11691</v>
      </c>
      <c r="E7508" s="9" t="s">
        <v>1185</v>
      </c>
      <c r="F7508" s="9" t="s">
        <v>38437</v>
      </c>
      <c r="G7508" s="9" t="s">
        <v>38482</v>
      </c>
      <c r="H7508" s="9" t="s">
        <v>38483</v>
      </c>
      <c r="I7508" s="9" t="s">
        <v>38559</v>
      </c>
      <c r="J7508" s="9" t="s">
        <v>38633</v>
      </c>
      <c r="K7508" s="4" t="s">
        <v>582</v>
      </c>
      <c r="L7508" s="19" t="s">
        <v>583</v>
      </c>
    </row>
    <row r="7509" spans="1:12" ht="16.5" x14ac:dyDescent="0.35">
      <c r="A7509" s="17">
        <v>7507</v>
      </c>
      <c r="B7509" s="9" t="s">
        <v>38367</v>
      </c>
      <c r="C7509" s="9"/>
      <c r="D7509" s="9" t="s">
        <v>18505</v>
      </c>
      <c r="E7509" s="9" t="s">
        <v>38440</v>
      </c>
      <c r="F7509" s="9" t="s">
        <v>38440</v>
      </c>
      <c r="G7509" s="9" t="s">
        <v>1924</v>
      </c>
      <c r="H7509" s="9" t="s">
        <v>1925</v>
      </c>
      <c r="I7509" s="9" t="s">
        <v>38560</v>
      </c>
      <c r="J7509" s="9" t="s">
        <v>38634</v>
      </c>
      <c r="K7509" s="4" t="s">
        <v>582</v>
      </c>
      <c r="L7509" s="19" t="s">
        <v>583</v>
      </c>
    </row>
    <row r="7510" spans="1:12" ht="16.5" x14ac:dyDescent="0.35">
      <c r="A7510" s="17">
        <v>7508</v>
      </c>
      <c r="B7510" s="9" t="s">
        <v>38368</v>
      </c>
      <c r="C7510" s="9"/>
      <c r="D7510" s="3" t="s">
        <v>113</v>
      </c>
      <c r="E7510" s="9" t="s">
        <v>26662</v>
      </c>
      <c r="F7510" s="9" t="s">
        <v>38445</v>
      </c>
      <c r="G7510" s="9" t="s">
        <v>7950</v>
      </c>
      <c r="H7510" s="9" t="s">
        <v>38484</v>
      </c>
      <c r="I7510" s="9" t="s">
        <v>38561</v>
      </c>
      <c r="J7510" s="9" t="s">
        <v>38635</v>
      </c>
      <c r="K7510" s="4" t="s">
        <v>582</v>
      </c>
      <c r="L7510" s="19" t="s">
        <v>583</v>
      </c>
    </row>
    <row r="7511" spans="1:12" ht="16.5" x14ac:dyDescent="0.35">
      <c r="A7511" s="17">
        <v>7509</v>
      </c>
      <c r="B7511" s="9" t="s">
        <v>38369</v>
      </c>
      <c r="C7511" s="9"/>
      <c r="D7511" s="9" t="s">
        <v>11691</v>
      </c>
      <c r="E7511" s="9" t="s">
        <v>10025</v>
      </c>
      <c r="F7511" s="9" t="s">
        <v>10025</v>
      </c>
      <c r="G7511" s="9" t="s">
        <v>1924</v>
      </c>
      <c r="H7511" s="9" t="s">
        <v>1925</v>
      </c>
      <c r="I7511" s="9" t="s">
        <v>38562</v>
      </c>
      <c r="J7511" s="9" t="s">
        <v>38636</v>
      </c>
      <c r="K7511" s="4" t="s">
        <v>582</v>
      </c>
      <c r="L7511" s="19" t="s">
        <v>583</v>
      </c>
    </row>
    <row r="7512" spans="1:12" ht="16.5" x14ac:dyDescent="0.35">
      <c r="A7512" s="17">
        <v>7510</v>
      </c>
      <c r="B7512" s="9" t="s">
        <v>73</v>
      </c>
      <c r="C7512" s="9"/>
      <c r="D7512" s="9" t="s">
        <v>148</v>
      </c>
      <c r="E7512" s="9" t="s">
        <v>1252</v>
      </c>
      <c r="F7512" s="9" t="s">
        <v>1252</v>
      </c>
      <c r="G7512" s="9" t="s">
        <v>11839</v>
      </c>
      <c r="H7512" s="9" t="s">
        <v>38485</v>
      </c>
      <c r="I7512" s="9" t="s">
        <v>18752</v>
      </c>
      <c r="J7512" s="9" t="s">
        <v>38637</v>
      </c>
      <c r="K7512" s="4" t="s">
        <v>582</v>
      </c>
      <c r="L7512" s="19" t="s">
        <v>583</v>
      </c>
    </row>
    <row r="7513" spans="1:12" ht="16.5" x14ac:dyDescent="0.35">
      <c r="A7513" s="17">
        <v>7511</v>
      </c>
      <c r="B7513" s="9" t="s">
        <v>73</v>
      </c>
      <c r="C7513" s="9"/>
      <c r="D7513" s="9" t="s">
        <v>183</v>
      </c>
      <c r="E7513" s="9" t="s">
        <v>24730</v>
      </c>
      <c r="F7513" s="9" t="s">
        <v>24730</v>
      </c>
      <c r="G7513" s="9" t="s">
        <v>49</v>
      </c>
      <c r="H7513" s="9" t="s">
        <v>38486</v>
      </c>
      <c r="I7513" s="9" t="s">
        <v>38563</v>
      </c>
      <c r="J7513" s="9" t="s">
        <v>38638</v>
      </c>
      <c r="K7513" s="4" t="s">
        <v>582</v>
      </c>
      <c r="L7513" s="19" t="s">
        <v>583</v>
      </c>
    </row>
    <row r="7514" spans="1:12" ht="16.5" x14ac:dyDescent="0.35">
      <c r="A7514" s="17">
        <v>7512</v>
      </c>
      <c r="B7514" s="9" t="s">
        <v>73</v>
      </c>
      <c r="C7514" s="9"/>
      <c r="D7514" s="9" t="s">
        <v>224</v>
      </c>
      <c r="E7514" s="9" t="s">
        <v>364</v>
      </c>
      <c r="F7514" s="9" t="s">
        <v>364</v>
      </c>
      <c r="G7514" s="9" t="s">
        <v>38487</v>
      </c>
      <c r="H7514" s="9" t="s">
        <v>38488</v>
      </c>
      <c r="I7514" s="9" t="s">
        <v>38564</v>
      </c>
      <c r="J7514" s="9" t="s">
        <v>38639</v>
      </c>
      <c r="K7514" s="4" t="s">
        <v>582</v>
      </c>
      <c r="L7514" s="19" t="s">
        <v>583</v>
      </c>
    </row>
    <row r="7515" spans="1:12" ht="16.5" x14ac:dyDescent="0.35">
      <c r="A7515" s="17">
        <v>7513</v>
      </c>
      <c r="B7515" s="9" t="s">
        <v>73</v>
      </c>
      <c r="C7515" s="9"/>
      <c r="D7515" s="9" t="s">
        <v>62</v>
      </c>
      <c r="E7515" s="9" t="s">
        <v>9114</v>
      </c>
      <c r="F7515" s="9" t="s">
        <v>9114</v>
      </c>
      <c r="G7515" s="9" t="s">
        <v>38489</v>
      </c>
      <c r="H7515" s="9" t="s">
        <v>38490</v>
      </c>
      <c r="I7515" s="9" t="s">
        <v>38565</v>
      </c>
      <c r="J7515" s="9" t="s">
        <v>38640</v>
      </c>
      <c r="K7515" s="4" t="s">
        <v>582</v>
      </c>
      <c r="L7515" s="19" t="s">
        <v>583</v>
      </c>
    </row>
    <row r="7516" spans="1:12" ht="16.5" x14ac:dyDescent="0.35">
      <c r="A7516" s="17">
        <v>7514</v>
      </c>
      <c r="B7516" s="9" t="s">
        <v>73</v>
      </c>
      <c r="C7516" s="9"/>
      <c r="D7516" s="9" t="s">
        <v>62</v>
      </c>
      <c r="E7516" s="9" t="s">
        <v>3462</v>
      </c>
      <c r="F7516" s="9" t="s">
        <v>3462</v>
      </c>
      <c r="G7516" s="9" t="s">
        <v>38489</v>
      </c>
      <c r="H7516" s="9" t="s">
        <v>38491</v>
      </c>
      <c r="I7516" s="9" t="s">
        <v>38566</v>
      </c>
      <c r="J7516" s="9" t="s">
        <v>38641</v>
      </c>
      <c r="K7516" s="4" t="s">
        <v>582</v>
      </c>
      <c r="L7516" s="19" t="s">
        <v>583</v>
      </c>
    </row>
    <row r="7517" spans="1:12" ht="16.5" x14ac:dyDescent="0.35">
      <c r="A7517" s="17">
        <v>7515</v>
      </c>
      <c r="B7517" s="9" t="s">
        <v>73</v>
      </c>
      <c r="C7517" s="9"/>
      <c r="D7517" s="9" t="s">
        <v>195</v>
      </c>
      <c r="E7517" s="9" t="s">
        <v>274</v>
      </c>
      <c r="F7517" s="9" t="s">
        <v>5063</v>
      </c>
      <c r="G7517" s="9" t="s">
        <v>13138</v>
      </c>
      <c r="H7517" s="9" t="s">
        <v>38492</v>
      </c>
      <c r="I7517" s="9" t="s">
        <v>38567</v>
      </c>
      <c r="J7517" s="9" t="s">
        <v>38642</v>
      </c>
      <c r="K7517" s="4" t="s">
        <v>582</v>
      </c>
      <c r="L7517" s="19" t="s">
        <v>583</v>
      </c>
    </row>
    <row r="7518" spans="1:12" ht="16.5" x14ac:dyDescent="0.35">
      <c r="A7518" s="17">
        <v>7516</v>
      </c>
      <c r="B7518" s="9" t="s">
        <v>73</v>
      </c>
      <c r="C7518" s="9"/>
      <c r="D7518" s="9" t="s">
        <v>229</v>
      </c>
      <c r="E7518" s="9" t="s">
        <v>1992</v>
      </c>
      <c r="F7518" s="9" t="s">
        <v>1992</v>
      </c>
      <c r="G7518" s="9" t="s">
        <v>29625</v>
      </c>
      <c r="H7518" s="9" t="s">
        <v>38493</v>
      </c>
      <c r="I7518" s="9" t="s">
        <v>236</v>
      </c>
      <c r="J7518" s="9" t="s">
        <v>38643</v>
      </c>
      <c r="K7518" s="4" t="s">
        <v>582</v>
      </c>
      <c r="L7518" s="19" t="s">
        <v>583</v>
      </c>
    </row>
    <row r="7519" spans="1:12" ht="16.5" x14ac:dyDescent="0.35">
      <c r="A7519" s="17">
        <v>7517</v>
      </c>
      <c r="B7519" s="9" t="s">
        <v>73</v>
      </c>
      <c r="C7519" s="9"/>
      <c r="D7519" s="9" t="s">
        <v>229</v>
      </c>
      <c r="E7519" s="9" t="s">
        <v>38446</v>
      </c>
      <c r="F7519" s="9" t="s">
        <v>38446</v>
      </c>
      <c r="G7519" s="9" t="s">
        <v>29641</v>
      </c>
      <c r="H7519" s="9" t="s">
        <v>38494</v>
      </c>
      <c r="I7519" s="9" t="s">
        <v>11853</v>
      </c>
      <c r="J7519" s="9" t="s">
        <v>38644</v>
      </c>
      <c r="K7519" s="4" t="s">
        <v>582</v>
      </c>
      <c r="L7519" s="19" t="s">
        <v>583</v>
      </c>
    </row>
    <row r="7520" spans="1:12" ht="16.5" x14ac:dyDescent="0.35">
      <c r="A7520" s="17">
        <v>7518</v>
      </c>
      <c r="B7520" s="9" t="s">
        <v>73</v>
      </c>
      <c r="C7520" s="9"/>
      <c r="D7520" s="3" t="s">
        <v>162</v>
      </c>
      <c r="E7520" s="9" t="s">
        <v>38447</v>
      </c>
      <c r="F7520" s="9" t="s">
        <v>38447</v>
      </c>
      <c r="G7520" s="9" t="s">
        <v>38495</v>
      </c>
      <c r="H7520" s="9" t="s">
        <v>38496</v>
      </c>
      <c r="I7520" s="9" t="s">
        <v>8765</v>
      </c>
      <c r="J7520" s="9" t="s">
        <v>38645</v>
      </c>
      <c r="K7520" s="4" t="s">
        <v>582</v>
      </c>
      <c r="L7520" s="19" t="s">
        <v>583</v>
      </c>
    </row>
    <row r="7521" spans="1:12" ht="16.5" x14ac:dyDescent="0.35">
      <c r="A7521" s="17">
        <v>7519</v>
      </c>
      <c r="B7521" s="9" t="s">
        <v>73</v>
      </c>
      <c r="C7521" s="9"/>
      <c r="D7521" s="3" t="s">
        <v>162</v>
      </c>
      <c r="E7521" s="9" t="s">
        <v>38448</v>
      </c>
      <c r="F7521" s="9" t="s">
        <v>38448</v>
      </c>
      <c r="G7521" s="9" t="s">
        <v>38495</v>
      </c>
      <c r="H7521" s="9" t="s">
        <v>38497</v>
      </c>
      <c r="I7521" s="9" t="s">
        <v>8765</v>
      </c>
      <c r="J7521" s="9" t="s">
        <v>38646</v>
      </c>
      <c r="K7521" s="4" t="s">
        <v>582</v>
      </c>
      <c r="L7521" s="19" t="s">
        <v>583</v>
      </c>
    </row>
    <row r="7522" spans="1:12" ht="16.5" x14ac:dyDescent="0.35">
      <c r="A7522" s="17">
        <v>7520</v>
      </c>
      <c r="B7522" s="9" t="s">
        <v>73</v>
      </c>
      <c r="C7522" s="9"/>
      <c r="D7522" s="9" t="s">
        <v>195</v>
      </c>
      <c r="E7522" s="9" t="s">
        <v>38449</v>
      </c>
      <c r="F7522" s="9" t="s">
        <v>38450</v>
      </c>
      <c r="G7522" s="9" t="s">
        <v>38498</v>
      </c>
      <c r="H7522" s="9" t="s">
        <v>38499</v>
      </c>
      <c r="I7522" s="9" t="s">
        <v>38568</v>
      </c>
      <c r="J7522" s="9" t="s">
        <v>38647</v>
      </c>
      <c r="K7522" s="4" t="s">
        <v>582</v>
      </c>
      <c r="L7522" s="19" t="s">
        <v>583</v>
      </c>
    </row>
    <row r="7523" spans="1:12" ht="16.5" x14ac:dyDescent="0.35">
      <c r="A7523" s="17">
        <v>7521</v>
      </c>
      <c r="B7523" s="9" t="s">
        <v>73</v>
      </c>
      <c r="C7523" s="9"/>
      <c r="D7523" s="9" t="s">
        <v>148</v>
      </c>
      <c r="E7523" s="9" t="s">
        <v>3133</v>
      </c>
      <c r="F7523" s="9" t="s">
        <v>3133</v>
      </c>
      <c r="G7523" s="9" t="s">
        <v>38072</v>
      </c>
      <c r="H7523" s="9" t="s">
        <v>38500</v>
      </c>
      <c r="I7523" s="9" t="s">
        <v>38167</v>
      </c>
      <c r="J7523" s="9" t="s">
        <v>38648</v>
      </c>
      <c r="K7523" s="4" t="s">
        <v>582</v>
      </c>
      <c r="L7523" s="19" t="s">
        <v>583</v>
      </c>
    </row>
    <row r="7524" spans="1:12" ht="16.5" x14ac:dyDescent="0.35">
      <c r="A7524" s="17">
        <v>7522</v>
      </c>
      <c r="B7524" s="9" t="s">
        <v>73</v>
      </c>
      <c r="C7524" s="9"/>
      <c r="D7524" s="3" t="s">
        <v>43</v>
      </c>
      <c r="E7524" s="9" t="s">
        <v>30004</v>
      </c>
      <c r="F7524" s="9" t="s">
        <v>30004</v>
      </c>
      <c r="G7524" s="9" t="s">
        <v>11104</v>
      </c>
      <c r="H7524" s="9" t="s">
        <v>38501</v>
      </c>
      <c r="I7524" s="9" t="s">
        <v>38569</v>
      </c>
      <c r="J7524" s="9" t="s">
        <v>38649</v>
      </c>
      <c r="K7524" s="4" t="s">
        <v>582</v>
      </c>
      <c r="L7524" s="19" t="s">
        <v>583</v>
      </c>
    </row>
    <row r="7525" spans="1:12" ht="16.5" x14ac:dyDescent="0.35">
      <c r="A7525" s="17">
        <v>7523</v>
      </c>
      <c r="B7525" s="9" t="s">
        <v>73</v>
      </c>
      <c r="C7525" s="9"/>
      <c r="D7525" s="9" t="s">
        <v>38451</v>
      </c>
      <c r="E7525" s="9" t="s">
        <v>1062</v>
      </c>
      <c r="F7525" s="9" t="s">
        <v>1061</v>
      </c>
      <c r="G7525" s="9" t="s">
        <v>16267</v>
      </c>
      <c r="H7525" s="9" t="s">
        <v>38502</v>
      </c>
      <c r="I7525" s="9" t="s">
        <v>38570</v>
      </c>
      <c r="J7525" s="9" t="s">
        <v>38650</v>
      </c>
      <c r="K7525" s="4" t="s">
        <v>582</v>
      </c>
      <c r="L7525" s="19" t="s">
        <v>583</v>
      </c>
    </row>
    <row r="7526" spans="1:12" ht="16.5" x14ac:dyDescent="0.35">
      <c r="A7526" s="17">
        <v>7524</v>
      </c>
      <c r="B7526" s="9" t="s">
        <v>73</v>
      </c>
      <c r="C7526" s="9"/>
      <c r="D7526" s="9" t="s">
        <v>148</v>
      </c>
      <c r="E7526" s="9" t="s">
        <v>9348</v>
      </c>
      <c r="F7526" s="9" t="s">
        <v>9348</v>
      </c>
      <c r="G7526" s="9" t="s">
        <v>38468</v>
      </c>
      <c r="H7526" s="9" t="s">
        <v>38503</v>
      </c>
      <c r="I7526" s="9" t="s">
        <v>38571</v>
      </c>
      <c r="J7526" s="9" t="s">
        <v>38651</v>
      </c>
      <c r="K7526" s="4" t="s">
        <v>582</v>
      </c>
      <c r="L7526" s="19" t="s">
        <v>583</v>
      </c>
    </row>
    <row r="7527" spans="1:12" ht="16.5" x14ac:dyDescent="0.35">
      <c r="A7527" s="17">
        <v>7525</v>
      </c>
      <c r="B7527" s="9" t="s">
        <v>38370</v>
      </c>
      <c r="C7527" s="9" t="s">
        <v>38371</v>
      </c>
      <c r="D7527" s="9" t="s">
        <v>37737</v>
      </c>
      <c r="E7527" s="9" t="s">
        <v>21754</v>
      </c>
      <c r="F7527" s="9" t="s">
        <v>11211</v>
      </c>
      <c r="G7527" s="9" t="s">
        <v>15304</v>
      </c>
      <c r="H7527" s="9" t="s">
        <v>15305</v>
      </c>
      <c r="I7527" s="9" t="s">
        <v>38572</v>
      </c>
      <c r="J7527" s="9" t="s">
        <v>38652</v>
      </c>
      <c r="K7527" s="4" t="s">
        <v>582</v>
      </c>
      <c r="L7527" s="19" t="s">
        <v>583</v>
      </c>
    </row>
    <row r="7528" spans="1:12" ht="16.5" x14ac:dyDescent="0.35">
      <c r="A7528" s="17">
        <v>7526</v>
      </c>
      <c r="B7528" s="9" t="s">
        <v>38372</v>
      </c>
      <c r="C7528" s="9" t="s">
        <v>38373</v>
      </c>
      <c r="D7528" s="9" t="s">
        <v>11730</v>
      </c>
      <c r="E7528" s="9" t="s">
        <v>13891</v>
      </c>
      <c r="F7528" s="9" t="s">
        <v>791</v>
      </c>
      <c r="G7528" s="9" t="s">
        <v>22274</v>
      </c>
      <c r="H7528" s="9" t="s">
        <v>38504</v>
      </c>
      <c r="I7528" s="9" t="s">
        <v>38573</v>
      </c>
      <c r="J7528" s="9" t="s">
        <v>38653</v>
      </c>
      <c r="K7528" s="4" t="s">
        <v>582</v>
      </c>
      <c r="L7528" s="19" t="s">
        <v>583</v>
      </c>
    </row>
    <row r="7529" spans="1:12" ht="16.5" x14ac:dyDescent="0.35">
      <c r="A7529" s="17">
        <v>7527</v>
      </c>
      <c r="B7529" s="9" t="s">
        <v>38374</v>
      </c>
      <c r="C7529" s="9" t="s">
        <v>38375</v>
      </c>
      <c r="D7529" s="9" t="s">
        <v>37737</v>
      </c>
      <c r="E7529" s="9" t="s">
        <v>2590</v>
      </c>
      <c r="F7529" s="9" t="s">
        <v>10422</v>
      </c>
      <c r="G7529" s="9" t="s">
        <v>38505</v>
      </c>
      <c r="H7529" s="9" t="s">
        <v>38506</v>
      </c>
      <c r="I7529" s="9" t="s">
        <v>38574</v>
      </c>
      <c r="J7529" s="9" t="s">
        <v>38654</v>
      </c>
      <c r="K7529" s="4" t="s">
        <v>582</v>
      </c>
      <c r="L7529" s="19" t="s">
        <v>583</v>
      </c>
    </row>
    <row r="7530" spans="1:12" ht="16.5" x14ac:dyDescent="0.35">
      <c r="A7530" s="17">
        <v>7528</v>
      </c>
      <c r="B7530" s="9" t="s">
        <v>38376</v>
      </c>
      <c r="C7530" s="9" t="s">
        <v>38377</v>
      </c>
      <c r="D7530" s="9" t="s">
        <v>11730</v>
      </c>
      <c r="E7530" s="9" t="s">
        <v>18465</v>
      </c>
      <c r="F7530" s="9" t="s">
        <v>13532</v>
      </c>
      <c r="G7530" s="9" t="s">
        <v>38507</v>
      </c>
      <c r="H7530" s="9" t="s">
        <v>12357</v>
      </c>
      <c r="I7530" s="9" t="s">
        <v>38575</v>
      </c>
      <c r="J7530" s="9" t="s">
        <v>38655</v>
      </c>
      <c r="K7530" s="4" t="s">
        <v>582</v>
      </c>
      <c r="L7530" s="19" t="s">
        <v>583</v>
      </c>
    </row>
    <row r="7531" spans="1:12" ht="16.5" x14ac:dyDescent="0.35">
      <c r="A7531" s="17">
        <v>7529</v>
      </c>
      <c r="B7531" s="9" t="s">
        <v>38378</v>
      </c>
      <c r="C7531" s="9" t="s">
        <v>38379</v>
      </c>
      <c r="D7531" s="9" t="s">
        <v>11730</v>
      </c>
      <c r="E7531" s="9" t="s">
        <v>18465</v>
      </c>
      <c r="F7531" s="9" t="s">
        <v>13532</v>
      </c>
      <c r="G7531" s="9" t="s">
        <v>38507</v>
      </c>
      <c r="H7531" s="9" t="s">
        <v>12357</v>
      </c>
      <c r="I7531" s="9" t="s">
        <v>38576</v>
      </c>
      <c r="J7531" s="9" t="s">
        <v>38656</v>
      </c>
      <c r="K7531" s="4" t="s">
        <v>582</v>
      </c>
      <c r="L7531" s="19" t="s">
        <v>583</v>
      </c>
    </row>
    <row r="7532" spans="1:12" ht="16.5" x14ac:dyDescent="0.35">
      <c r="A7532" s="17">
        <v>7530</v>
      </c>
      <c r="B7532" s="9" t="s">
        <v>38380</v>
      </c>
      <c r="C7532" s="9" t="s">
        <v>38381</v>
      </c>
      <c r="D7532" s="9" t="s">
        <v>37737</v>
      </c>
      <c r="E7532" s="9" t="s">
        <v>17465</v>
      </c>
      <c r="F7532" s="9" t="s">
        <v>2693</v>
      </c>
      <c r="G7532" s="9" t="s">
        <v>18333</v>
      </c>
      <c r="H7532" s="9" t="s">
        <v>38508</v>
      </c>
      <c r="I7532" s="9" t="s">
        <v>38577</v>
      </c>
      <c r="J7532" s="9" t="s">
        <v>38657</v>
      </c>
      <c r="K7532" s="4" t="s">
        <v>582</v>
      </c>
      <c r="L7532" s="19" t="s">
        <v>583</v>
      </c>
    </row>
    <row r="7533" spans="1:12" ht="16.5" x14ac:dyDescent="0.35">
      <c r="A7533" s="17">
        <v>7531</v>
      </c>
      <c r="B7533" s="9" t="s">
        <v>38382</v>
      </c>
      <c r="C7533" s="9" t="s">
        <v>38383</v>
      </c>
      <c r="D7533" s="9" t="s">
        <v>11730</v>
      </c>
      <c r="E7533" s="9" t="s">
        <v>16882</v>
      </c>
      <c r="F7533" s="9" t="s">
        <v>3139</v>
      </c>
      <c r="G7533" s="9" t="s">
        <v>1368</v>
      </c>
      <c r="H7533" s="9" t="s">
        <v>38509</v>
      </c>
      <c r="I7533" s="9" t="s">
        <v>38578</v>
      </c>
      <c r="J7533" s="9" t="s">
        <v>38658</v>
      </c>
      <c r="K7533" s="4" t="s">
        <v>582</v>
      </c>
      <c r="L7533" s="19" t="s">
        <v>583</v>
      </c>
    </row>
    <row r="7534" spans="1:12" ht="16.5" x14ac:dyDescent="0.35">
      <c r="A7534" s="17">
        <v>7532</v>
      </c>
      <c r="B7534" s="9" t="s">
        <v>38384</v>
      </c>
      <c r="C7534" s="9" t="s">
        <v>38385</v>
      </c>
      <c r="D7534" s="9" t="s">
        <v>11730</v>
      </c>
      <c r="E7534" s="9" t="s">
        <v>15398</v>
      </c>
      <c r="F7534" s="9" t="s">
        <v>606</v>
      </c>
      <c r="G7534" s="9" t="s">
        <v>14962</v>
      </c>
      <c r="H7534" s="9" t="s">
        <v>38510</v>
      </c>
      <c r="I7534" s="9" t="s">
        <v>38579</v>
      </c>
      <c r="J7534" s="9" t="s">
        <v>38659</v>
      </c>
      <c r="K7534" s="4" t="s">
        <v>582</v>
      </c>
      <c r="L7534" s="19" t="s">
        <v>583</v>
      </c>
    </row>
    <row r="7535" spans="1:12" ht="16.5" x14ac:dyDescent="0.35">
      <c r="A7535" s="17">
        <v>7533</v>
      </c>
      <c r="B7535" s="9" t="s">
        <v>38386</v>
      </c>
      <c r="C7535" s="9" t="s">
        <v>38387</v>
      </c>
      <c r="D7535" s="9" t="s">
        <v>11730</v>
      </c>
      <c r="E7535" s="9" t="s">
        <v>1014</v>
      </c>
      <c r="F7535" s="9" t="s">
        <v>577</v>
      </c>
      <c r="G7535" s="9" t="s">
        <v>9131</v>
      </c>
      <c r="H7535" s="9" t="s">
        <v>38511</v>
      </c>
      <c r="I7535" s="9" t="s">
        <v>38580</v>
      </c>
      <c r="J7535" s="9" t="s">
        <v>38660</v>
      </c>
      <c r="K7535" s="4" t="s">
        <v>582</v>
      </c>
      <c r="L7535" s="19" t="s">
        <v>583</v>
      </c>
    </row>
    <row r="7536" spans="1:12" ht="16.5" x14ac:dyDescent="0.35">
      <c r="A7536" s="17">
        <v>7534</v>
      </c>
      <c r="B7536" s="9" t="s">
        <v>38388</v>
      </c>
      <c r="C7536" s="9" t="s">
        <v>38389</v>
      </c>
      <c r="D7536" s="9" t="s">
        <v>37737</v>
      </c>
      <c r="E7536" s="9" t="s">
        <v>17132</v>
      </c>
      <c r="F7536" s="9" t="s">
        <v>5714</v>
      </c>
      <c r="G7536" s="9" t="s">
        <v>14290</v>
      </c>
      <c r="H7536" s="9" t="s">
        <v>38512</v>
      </c>
      <c r="I7536" s="9" t="s">
        <v>38581</v>
      </c>
      <c r="J7536" s="9" t="s">
        <v>38661</v>
      </c>
      <c r="K7536" s="4" t="s">
        <v>582</v>
      </c>
      <c r="L7536" s="19" t="s">
        <v>583</v>
      </c>
    </row>
    <row r="7537" spans="1:12" ht="16.5" x14ac:dyDescent="0.35">
      <c r="A7537" s="17">
        <v>7535</v>
      </c>
      <c r="B7537" s="9" t="s">
        <v>38390</v>
      </c>
      <c r="C7537" s="9" t="s">
        <v>38391</v>
      </c>
      <c r="D7537" s="9" t="s">
        <v>11730</v>
      </c>
      <c r="E7537" s="9" t="s">
        <v>18321</v>
      </c>
      <c r="F7537" s="9" t="s">
        <v>631</v>
      </c>
      <c r="G7537" s="9" t="s">
        <v>30075</v>
      </c>
      <c r="H7537" s="9" t="s">
        <v>38513</v>
      </c>
      <c r="I7537" s="9" t="s">
        <v>38582</v>
      </c>
      <c r="J7537" s="9" t="s">
        <v>38662</v>
      </c>
      <c r="K7537" s="4" t="s">
        <v>582</v>
      </c>
      <c r="L7537" s="19" t="s">
        <v>583</v>
      </c>
    </row>
    <row r="7538" spans="1:12" ht="16.5" x14ac:dyDescent="0.35">
      <c r="A7538" s="17">
        <v>7536</v>
      </c>
      <c r="B7538" s="9" t="s">
        <v>38392</v>
      </c>
      <c r="C7538" s="9" t="s">
        <v>38393</v>
      </c>
      <c r="D7538" s="9" t="s">
        <v>37737</v>
      </c>
      <c r="E7538" s="9" t="s">
        <v>17074</v>
      </c>
      <c r="F7538" s="9" t="s">
        <v>4373</v>
      </c>
      <c r="G7538" s="9" t="s">
        <v>3937</v>
      </c>
      <c r="H7538" s="9" t="s">
        <v>38514</v>
      </c>
      <c r="I7538" s="9" t="s">
        <v>38583</v>
      </c>
      <c r="J7538" s="9" t="s">
        <v>38663</v>
      </c>
      <c r="K7538" s="4" t="s">
        <v>582</v>
      </c>
      <c r="L7538" s="19" t="s">
        <v>583</v>
      </c>
    </row>
    <row r="7539" spans="1:12" ht="16.5" x14ac:dyDescent="0.35">
      <c r="A7539" s="17">
        <v>7537</v>
      </c>
      <c r="B7539" s="9" t="s">
        <v>38394</v>
      </c>
      <c r="C7539" s="9" t="s">
        <v>38395</v>
      </c>
      <c r="D7539" s="9" t="s">
        <v>11730</v>
      </c>
      <c r="E7539" s="9" t="s">
        <v>15404</v>
      </c>
      <c r="F7539" s="9" t="s">
        <v>631</v>
      </c>
      <c r="G7539" s="9" t="s">
        <v>30075</v>
      </c>
      <c r="H7539" s="9" t="s">
        <v>38515</v>
      </c>
      <c r="I7539" s="9" t="s">
        <v>38584</v>
      </c>
      <c r="J7539" s="9" t="s">
        <v>38664</v>
      </c>
      <c r="K7539" s="4" t="s">
        <v>582</v>
      </c>
      <c r="L7539" s="19" t="s">
        <v>583</v>
      </c>
    </row>
    <row r="7540" spans="1:12" ht="16.5" x14ac:dyDescent="0.35">
      <c r="A7540" s="17">
        <v>7538</v>
      </c>
      <c r="B7540" s="9" t="s">
        <v>38396</v>
      </c>
      <c r="C7540" s="9" t="s">
        <v>38397</v>
      </c>
      <c r="D7540" s="9" t="s">
        <v>11730</v>
      </c>
      <c r="E7540" s="9" t="s">
        <v>18471</v>
      </c>
      <c r="F7540" s="9" t="s">
        <v>3139</v>
      </c>
      <c r="G7540" s="9" t="s">
        <v>12287</v>
      </c>
      <c r="H7540" s="9" t="s">
        <v>38516</v>
      </c>
      <c r="I7540" s="9" t="s">
        <v>38585</v>
      </c>
      <c r="J7540" s="9" t="s">
        <v>38665</v>
      </c>
      <c r="K7540" s="4" t="s">
        <v>582</v>
      </c>
      <c r="L7540" s="19" t="s">
        <v>583</v>
      </c>
    </row>
    <row r="7541" spans="1:12" ht="16.5" x14ac:dyDescent="0.35">
      <c r="A7541" s="17">
        <v>7539</v>
      </c>
      <c r="B7541" s="9" t="s">
        <v>38398</v>
      </c>
      <c r="C7541" s="9" t="s">
        <v>38399</v>
      </c>
      <c r="D7541" s="9" t="s">
        <v>37737</v>
      </c>
      <c r="E7541" s="9" t="s">
        <v>21754</v>
      </c>
      <c r="F7541" s="9" t="s">
        <v>11211</v>
      </c>
      <c r="G7541" s="9" t="s">
        <v>5331</v>
      </c>
      <c r="H7541" s="9" t="s">
        <v>38517</v>
      </c>
      <c r="I7541" s="9" t="s">
        <v>38586</v>
      </c>
      <c r="J7541" s="9" t="s">
        <v>38666</v>
      </c>
      <c r="K7541" s="4" t="s">
        <v>582</v>
      </c>
      <c r="L7541" s="19" t="s">
        <v>583</v>
      </c>
    </row>
    <row r="7542" spans="1:12" ht="16.5" x14ac:dyDescent="0.35">
      <c r="A7542" s="17">
        <v>7540</v>
      </c>
      <c r="B7542" s="9" t="s">
        <v>38400</v>
      </c>
      <c r="C7542" s="9" t="s">
        <v>38401</v>
      </c>
      <c r="D7542" s="9" t="s">
        <v>37737</v>
      </c>
      <c r="E7542" s="9" t="s">
        <v>18344</v>
      </c>
      <c r="F7542" s="9" t="s">
        <v>796</v>
      </c>
      <c r="G7542" s="9" t="s">
        <v>8151</v>
      </c>
      <c r="H7542" s="9" t="s">
        <v>38518</v>
      </c>
      <c r="I7542" s="9" t="s">
        <v>38587</v>
      </c>
      <c r="J7542" s="9" t="s">
        <v>38667</v>
      </c>
      <c r="K7542" s="4" t="s">
        <v>582</v>
      </c>
      <c r="L7542" s="19" t="s">
        <v>583</v>
      </c>
    </row>
    <row r="7543" spans="1:12" ht="16.5" x14ac:dyDescent="0.35">
      <c r="A7543" s="17">
        <v>7541</v>
      </c>
      <c r="B7543" s="9" t="s">
        <v>38402</v>
      </c>
      <c r="C7543" s="9" t="s">
        <v>38403</v>
      </c>
      <c r="D7543" s="9" t="s">
        <v>11730</v>
      </c>
      <c r="E7543" s="9" t="s">
        <v>16856</v>
      </c>
      <c r="F7543" s="9" t="s">
        <v>791</v>
      </c>
      <c r="G7543" s="9" t="s">
        <v>22322</v>
      </c>
      <c r="H7543" s="9" t="s">
        <v>27443</v>
      </c>
      <c r="I7543" s="9" t="s">
        <v>38588</v>
      </c>
      <c r="J7543" s="9" t="s">
        <v>38668</v>
      </c>
      <c r="K7543" s="4" t="s">
        <v>582</v>
      </c>
      <c r="L7543" s="19" t="s">
        <v>583</v>
      </c>
    </row>
    <row r="7544" spans="1:12" ht="16.5" x14ac:dyDescent="0.35">
      <c r="A7544" s="17">
        <v>7542</v>
      </c>
      <c r="B7544" s="9" t="s">
        <v>38404</v>
      </c>
      <c r="C7544" s="9" t="s">
        <v>38405</v>
      </c>
      <c r="D7544" s="9" t="s">
        <v>37737</v>
      </c>
      <c r="E7544" s="9" t="s">
        <v>18613</v>
      </c>
      <c r="F7544" s="9" t="s">
        <v>4000</v>
      </c>
      <c r="G7544" s="9" t="s">
        <v>33630</v>
      </c>
      <c r="H7544" s="9" t="s">
        <v>38519</v>
      </c>
      <c r="I7544" s="9" t="s">
        <v>38589</v>
      </c>
      <c r="J7544" s="9" t="s">
        <v>38669</v>
      </c>
      <c r="K7544" s="4" t="s">
        <v>582</v>
      </c>
      <c r="L7544" s="19" t="s">
        <v>583</v>
      </c>
    </row>
    <row r="7545" spans="1:12" ht="16.5" x14ac:dyDescent="0.35">
      <c r="A7545" s="17">
        <v>7543</v>
      </c>
      <c r="B7545" s="9" t="s">
        <v>38406</v>
      </c>
      <c r="C7545" s="9" t="s">
        <v>38407</v>
      </c>
      <c r="D7545" s="9" t="s">
        <v>37737</v>
      </c>
      <c r="E7545" s="9" t="s">
        <v>18344</v>
      </c>
      <c r="F7545" s="9" t="s">
        <v>5871</v>
      </c>
      <c r="G7545" s="9" t="s">
        <v>32585</v>
      </c>
      <c r="H7545" s="9" t="s">
        <v>38520</v>
      </c>
      <c r="I7545" s="9" t="s">
        <v>38590</v>
      </c>
      <c r="J7545" s="9" t="s">
        <v>38670</v>
      </c>
      <c r="K7545" s="4" t="s">
        <v>582</v>
      </c>
      <c r="L7545" s="19" t="s">
        <v>583</v>
      </c>
    </row>
    <row r="7546" spans="1:12" ht="16.5" x14ac:dyDescent="0.35">
      <c r="A7546" s="17">
        <v>7544</v>
      </c>
      <c r="B7546" s="9" t="s">
        <v>38408</v>
      </c>
      <c r="C7546" s="9" t="s">
        <v>38409</v>
      </c>
      <c r="D7546" s="9" t="s">
        <v>37737</v>
      </c>
      <c r="E7546" s="9" t="s">
        <v>1176</v>
      </c>
      <c r="F7546" s="9" t="s">
        <v>149</v>
      </c>
      <c r="G7546" s="9" t="s">
        <v>21274</v>
      </c>
      <c r="H7546" s="9" t="s">
        <v>21274</v>
      </c>
      <c r="I7546" s="9" t="s">
        <v>38591</v>
      </c>
      <c r="J7546" s="9" t="s">
        <v>38671</v>
      </c>
      <c r="K7546" s="4" t="s">
        <v>582</v>
      </c>
      <c r="L7546" s="19" t="s">
        <v>583</v>
      </c>
    </row>
    <row r="7547" spans="1:12" ht="16.5" x14ac:dyDescent="0.35">
      <c r="A7547" s="17">
        <v>7545</v>
      </c>
      <c r="B7547" s="9" t="s">
        <v>38410</v>
      </c>
      <c r="C7547" s="9" t="s">
        <v>38411</v>
      </c>
      <c r="D7547" s="9" t="s">
        <v>37737</v>
      </c>
      <c r="E7547" s="9" t="s">
        <v>1271</v>
      </c>
      <c r="F7547" s="9" t="s">
        <v>919</v>
      </c>
      <c r="G7547" s="9" t="s">
        <v>38521</v>
      </c>
      <c r="H7547" s="9" t="s">
        <v>38521</v>
      </c>
      <c r="I7547" s="9" t="s">
        <v>1199</v>
      </c>
      <c r="J7547" s="9" t="s">
        <v>38672</v>
      </c>
      <c r="K7547" s="4" t="s">
        <v>582</v>
      </c>
      <c r="L7547" s="19" t="s">
        <v>583</v>
      </c>
    </row>
    <row r="7548" spans="1:12" ht="16.5" x14ac:dyDescent="0.35">
      <c r="A7548" s="17">
        <v>7546</v>
      </c>
      <c r="B7548" s="9" t="s">
        <v>38412</v>
      </c>
      <c r="C7548" s="9" t="s">
        <v>38413</v>
      </c>
      <c r="D7548" s="9" t="s">
        <v>11730</v>
      </c>
      <c r="E7548" s="9" t="s">
        <v>16882</v>
      </c>
      <c r="F7548" s="9" t="s">
        <v>3139</v>
      </c>
      <c r="G7548" s="9" t="s">
        <v>38522</v>
      </c>
      <c r="H7548" s="9" t="s">
        <v>38523</v>
      </c>
      <c r="I7548" s="9" t="s">
        <v>38592</v>
      </c>
      <c r="J7548" s="9" t="s">
        <v>38673</v>
      </c>
      <c r="K7548" s="4" t="s">
        <v>582</v>
      </c>
      <c r="L7548" s="19" t="s">
        <v>583</v>
      </c>
    </row>
    <row r="7549" spans="1:12" ht="16.5" x14ac:dyDescent="0.35">
      <c r="A7549" s="17">
        <v>7547</v>
      </c>
      <c r="B7549" s="9" t="s">
        <v>38414</v>
      </c>
      <c r="C7549" s="9" t="s">
        <v>38415</v>
      </c>
      <c r="D7549" s="9" t="s">
        <v>11730</v>
      </c>
      <c r="E7549" s="9" t="s">
        <v>18465</v>
      </c>
      <c r="F7549" s="9" t="s">
        <v>13532</v>
      </c>
      <c r="G7549" s="9" t="s">
        <v>38507</v>
      </c>
      <c r="H7549" s="9" t="s">
        <v>12357</v>
      </c>
      <c r="I7549" s="9" t="s">
        <v>38593</v>
      </c>
      <c r="J7549" s="9" t="s">
        <v>38674</v>
      </c>
      <c r="K7549" s="4" t="s">
        <v>582</v>
      </c>
      <c r="L7549" s="19" t="s">
        <v>583</v>
      </c>
    </row>
    <row r="7550" spans="1:12" ht="16.5" x14ac:dyDescent="0.35">
      <c r="A7550" s="17">
        <v>7548</v>
      </c>
      <c r="B7550" s="9" t="s">
        <v>38416</v>
      </c>
      <c r="C7550" s="9" t="s">
        <v>38417</v>
      </c>
      <c r="D7550" s="9" t="s">
        <v>37737</v>
      </c>
      <c r="E7550" s="9" t="s">
        <v>18070</v>
      </c>
      <c r="F7550" s="9" t="s">
        <v>8782</v>
      </c>
      <c r="G7550" s="9" t="s">
        <v>8783</v>
      </c>
      <c r="H7550" s="9" t="s">
        <v>38524</v>
      </c>
      <c r="I7550" s="9" t="s">
        <v>38594</v>
      </c>
      <c r="J7550" s="9" t="s">
        <v>38675</v>
      </c>
      <c r="K7550" s="4" t="s">
        <v>582</v>
      </c>
      <c r="L7550" s="19" t="s">
        <v>583</v>
      </c>
    </row>
    <row r="7551" spans="1:12" ht="16.5" x14ac:dyDescent="0.35">
      <c r="A7551" s="17">
        <v>7549</v>
      </c>
      <c r="B7551" s="9" t="s">
        <v>38418</v>
      </c>
      <c r="C7551" s="9" t="s">
        <v>38419</v>
      </c>
      <c r="D7551" s="9" t="s">
        <v>16935</v>
      </c>
      <c r="E7551" s="9" t="s">
        <v>20914</v>
      </c>
      <c r="F7551" s="9" t="s">
        <v>38452</v>
      </c>
      <c r="G7551" s="9" t="s">
        <v>29949</v>
      </c>
      <c r="H7551" s="9" t="s">
        <v>20914</v>
      </c>
      <c r="I7551" s="9" t="s">
        <v>38595</v>
      </c>
      <c r="J7551" s="9" t="s">
        <v>38676</v>
      </c>
      <c r="K7551" s="4" t="s">
        <v>582</v>
      </c>
      <c r="L7551" s="19" t="s">
        <v>583</v>
      </c>
    </row>
    <row r="7552" spans="1:12" ht="16.5" x14ac:dyDescent="0.35">
      <c r="A7552" s="20">
        <v>7550</v>
      </c>
      <c r="B7552" s="24" t="s">
        <v>38677</v>
      </c>
      <c r="C7552" s="24" t="s">
        <v>38678</v>
      </c>
      <c r="D7552" s="32" t="s">
        <v>16462</v>
      </c>
      <c r="E7552" s="32" t="s">
        <v>16742</v>
      </c>
      <c r="F7552" s="32" t="s">
        <v>38964</v>
      </c>
      <c r="G7552" s="39" t="s">
        <v>39059</v>
      </c>
      <c r="H7552" s="39" t="s">
        <v>39060</v>
      </c>
      <c r="I7552" s="47" t="s">
        <v>39264</v>
      </c>
      <c r="J7552" s="55" t="s">
        <v>39446</v>
      </c>
      <c r="K7552" s="4" t="s">
        <v>582</v>
      </c>
      <c r="L7552" s="19" t="s">
        <v>583</v>
      </c>
    </row>
    <row r="7553" spans="1:12" ht="16.5" x14ac:dyDescent="0.35">
      <c r="A7553" s="20">
        <v>7551</v>
      </c>
      <c r="B7553" s="24" t="s">
        <v>38679</v>
      </c>
      <c r="C7553" s="24" t="s">
        <v>38680</v>
      </c>
      <c r="D7553" s="32" t="s">
        <v>16331</v>
      </c>
      <c r="E7553" s="32" t="s">
        <v>18631</v>
      </c>
      <c r="F7553" s="32" t="s">
        <v>38965</v>
      </c>
      <c r="G7553" s="39" t="s">
        <v>19659</v>
      </c>
      <c r="H7553" s="39" t="s">
        <v>39061</v>
      </c>
      <c r="I7553" s="47" t="s">
        <v>39265</v>
      </c>
      <c r="J7553" s="55" t="s">
        <v>39447</v>
      </c>
      <c r="K7553" s="4" t="s">
        <v>582</v>
      </c>
      <c r="L7553" s="19" t="s">
        <v>583</v>
      </c>
    </row>
    <row r="7554" spans="1:12" ht="16.5" x14ac:dyDescent="0.35">
      <c r="A7554" s="20">
        <v>7552</v>
      </c>
      <c r="B7554" s="24" t="s">
        <v>38681</v>
      </c>
      <c r="C7554" s="24" t="s">
        <v>38682</v>
      </c>
      <c r="D7554" s="32" t="s">
        <v>16331</v>
      </c>
      <c r="E7554" s="32" t="s">
        <v>19401</v>
      </c>
      <c r="F7554" s="32" t="s">
        <v>38966</v>
      </c>
      <c r="G7554" s="39" t="s">
        <v>39062</v>
      </c>
      <c r="H7554" s="39" t="s">
        <v>39063</v>
      </c>
      <c r="I7554" s="47" t="s">
        <v>39266</v>
      </c>
      <c r="J7554" s="55" t="s">
        <v>39448</v>
      </c>
      <c r="K7554" s="4" t="s">
        <v>582</v>
      </c>
      <c r="L7554" s="19" t="s">
        <v>583</v>
      </c>
    </row>
    <row r="7555" spans="1:12" ht="16.5" x14ac:dyDescent="0.35">
      <c r="A7555" s="20">
        <v>7553</v>
      </c>
      <c r="B7555" s="24" t="s">
        <v>38683</v>
      </c>
      <c r="C7555" s="24" t="s">
        <v>38684</v>
      </c>
      <c r="D7555" s="32" t="s">
        <v>16455</v>
      </c>
      <c r="E7555" s="32" t="s">
        <v>16947</v>
      </c>
      <c r="F7555" s="32" t="s">
        <v>38051</v>
      </c>
      <c r="G7555" s="39" t="s">
        <v>39064</v>
      </c>
      <c r="H7555" s="39" t="s">
        <v>39065</v>
      </c>
      <c r="I7555" s="47" t="s">
        <v>39267</v>
      </c>
      <c r="J7555" s="55" t="s">
        <v>39449</v>
      </c>
      <c r="K7555" s="4" t="s">
        <v>582</v>
      </c>
      <c r="L7555" s="19" t="s">
        <v>583</v>
      </c>
    </row>
    <row r="7556" spans="1:12" ht="16.5" x14ac:dyDescent="0.35">
      <c r="A7556" s="20">
        <v>7554</v>
      </c>
      <c r="B7556" s="24" t="s">
        <v>38685</v>
      </c>
      <c r="C7556" s="24" t="s">
        <v>38686</v>
      </c>
      <c r="D7556" s="32" t="s">
        <v>16455</v>
      </c>
      <c r="E7556" s="32" t="s">
        <v>16947</v>
      </c>
      <c r="F7556" s="32" t="s">
        <v>38051</v>
      </c>
      <c r="G7556" s="39" t="s">
        <v>6377</v>
      </c>
      <c r="H7556" s="39" t="s">
        <v>39066</v>
      </c>
      <c r="I7556" s="47" t="s">
        <v>39268</v>
      </c>
      <c r="J7556" s="55" t="s">
        <v>39450</v>
      </c>
      <c r="K7556" s="4" t="s">
        <v>582</v>
      </c>
      <c r="L7556" s="19" t="s">
        <v>583</v>
      </c>
    </row>
    <row r="7557" spans="1:12" ht="16.5" x14ac:dyDescent="0.35">
      <c r="A7557" s="20">
        <v>7555</v>
      </c>
      <c r="B7557" s="24" t="s">
        <v>38687</v>
      </c>
      <c r="C7557" s="24" t="s">
        <v>38688</v>
      </c>
      <c r="D7557" s="32" t="s">
        <v>38967</v>
      </c>
      <c r="E7557" s="32" t="s">
        <v>38967</v>
      </c>
      <c r="F7557" s="32" t="s">
        <v>38968</v>
      </c>
      <c r="G7557" s="39" t="s">
        <v>19659</v>
      </c>
      <c r="H7557" s="39" t="s">
        <v>39067</v>
      </c>
      <c r="I7557" s="47" t="s">
        <v>39269</v>
      </c>
      <c r="J7557" s="55" t="s">
        <v>39451</v>
      </c>
      <c r="K7557" s="4" t="s">
        <v>582</v>
      </c>
      <c r="L7557" s="19" t="s">
        <v>583</v>
      </c>
    </row>
    <row r="7558" spans="1:12" ht="16.5" x14ac:dyDescent="0.35">
      <c r="A7558" s="20">
        <v>7556</v>
      </c>
      <c r="B7558" s="24" t="s">
        <v>38689</v>
      </c>
      <c r="C7558" s="24" t="s">
        <v>38690</v>
      </c>
      <c r="D7558" s="32" t="s">
        <v>38969</v>
      </c>
      <c r="E7558" s="32" t="s">
        <v>38970</v>
      </c>
      <c r="F7558" s="32" t="s">
        <v>38971</v>
      </c>
      <c r="G7558" s="39" t="s">
        <v>19659</v>
      </c>
      <c r="H7558" s="39" t="s">
        <v>39068</v>
      </c>
      <c r="I7558" s="47" t="s">
        <v>39270</v>
      </c>
      <c r="J7558" s="55" t="s">
        <v>39452</v>
      </c>
      <c r="K7558" s="4" t="s">
        <v>582</v>
      </c>
      <c r="L7558" s="19" t="s">
        <v>583</v>
      </c>
    </row>
    <row r="7559" spans="1:12" ht="16.5" x14ac:dyDescent="0.35">
      <c r="A7559" s="20">
        <v>7557</v>
      </c>
      <c r="B7559" s="24" t="s">
        <v>38691</v>
      </c>
      <c r="C7559" s="24" t="s">
        <v>38692</v>
      </c>
      <c r="D7559" s="32" t="s">
        <v>38044</v>
      </c>
      <c r="E7559" s="32" t="s">
        <v>17845</v>
      </c>
      <c r="F7559" s="32" t="s">
        <v>38972</v>
      </c>
      <c r="G7559" s="39" t="s">
        <v>39069</v>
      </c>
      <c r="H7559" s="39" t="s">
        <v>39069</v>
      </c>
      <c r="I7559" s="47" t="s">
        <v>39271</v>
      </c>
      <c r="J7559" s="55" t="s">
        <v>39453</v>
      </c>
      <c r="K7559" s="4" t="s">
        <v>582</v>
      </c>
      <c r="L7559" s="19" t="s">
        <v>583</v>
      </c>
    </row>
    <row r="7560" spans="1:12" ht="16.5" x14ac:dyDescent="0.35">
      <c r="A7560" s="20">
        <v>7558</v>
      </c>
      <c r="B7560" s="24" t="s">
        <v>38693</v>
      </c>
      <c r="C7560" s="24" t="s">
        <v>38694</v>
      </c>
      <c r="D7560" s="32" t="s">
        <v>16331</v>
      </c>
      <c r="E7560" s="32" t="s">
        <v>17962</v>
      </c>
      <c r="F7560" s="32" t="s">
        <v>38973</v>
      </c>
      <c r="G7560" s="39" t="s">
        <v>39070</v>
      </c>
      <c r="H7560" s="39" t="s">
        <v>39071</v>
      </c>
      <c r="I7560" s="47" t="s">
        <v>39272</v>
      </c>
      <c r="J7560" s="55" t="s">
        <v>39454</v>
      </c>
      <c r="K7560" s="4" t="s">
        <v>582</v>
      </c>
      <c r="L7560" s="19" t="s">
        <v>583</v>
      </c>
    </row>
    <row r="7561" spans="1:12" ht="16.5" x14ac:dyDescent="0.35">
      <c r="A7561" s="20">
        <v>7559</v>
      </c>
      <c r="B7561" s="24" t="s">
        <v>38695</v>
      </c>
      <c r="C7561" s="24" t="s">
        <v>38696</v>
      </c>
      <c r="D7561" s="32" t="s">
        <v>16331</v>
      </c>
      <c r="E7561" s="32" t="s">
        <v>38974</v>
      </c>
      <c r="F7561" s="32" t="s">
        <v>38057</v>
      </c>
      <c r="G7561" s="39" t="s">
        <v>16102</v>
      </c>
      <c r="H7561" s="39" t="s">
        <v>16102</v>
      </c>
      <c r="I7561" s="47" t="s">
        <v>39273</v>
      </c>
      <c r="J7561" s="55" t="s">
        <v>39455</v>
      </c>
      <c r="K7561" s="4" t="s">
        <v>582</v>
      </c>
      <c r="L7561" s="19" t="s">
        <v>583</v>
      </c>
    </row>
    <row r="7562" spans="1:12" ht="30" x14ac:dyDescent="0.35">
      <c r="A7562" s="20">
        <v>7560</v>
      </c>
      <c r="B7562" s="24" t="s">
        <v>38697</v>
      </c>
      <c r="C7562" s="24" t="s">
        <v>38698</v>
      </c>
      <c r="D7562" s="32" t="s">
        <v>38044</v>
      </c>
      <c r="E7562" s="32" t="s">
        <v>38975</v>
      </c>
      <c r="F7562" s="32" t="s">
        <v>38976</v>
      </c>
      <c r="G7562" s="39" t="s">
        <v>39072</v>
      </c>
      <c r="H7562" s="39" t="s">
        <v>39073</v>
      </c>
      <c r="I7562" s="47" t="s">
        <v>39274</v>
      </c>
      <c r="J7562" s="55" t="s">
        <v>39456</v>
      </c>
      <c r="K7562" s="4" t="s">
        <v>582</v>
      </c>
      <c r="L7562" s="19" t="s">
        <v>583</v>
      </c>
    </row>
    <row r="7563" spans="1:12" ht="16.5" x14ac:dyDescent="0.35">
      <c r="A7563" s="20">
        <v>7561</v>
      </c>
      <c r="B7563" s="24" t="s">
        <v>38699</v>
      </c>
      <c r="C7563" s="24" t="s">
        <v>38700</v>
      </c>
      <c r="D7563" s="32" t="s">
        <v>17542</v>
      </c>
      <c r="E7563" s="32" t="s">
        <v>17542</v>
      </c>
      <c r="F7563" s="32" t="s">
        <v>38038</v>
      </c>
      <c r="G7563" s="39" t="s">
        <v>19659</v>
      </c>
      <c r="H7563" s="39" t="s">
        <v>39074</v>
      </c>
      <c r="I7563" s="47" t="s">
        <v>39275</v>
      </c>
      <c r="J7563" s="55" t="s">
        <v>39457</v>
      </c>
      <c r="K7563" s="4" t="s">
        <v>582</v>
      </c>
      <c r="L7563" s="19" t="s">
        <v>583</v>
      </c>
    </row>
    <row r="7564" spans="1:12" ht="16.5" x14ac:dyDescent="0.35">
      <c r="A7564" s="20">
        <v>7562</v>
      </c>
      <c r="B7564" s="24" t="s">
        <v>38701</v>
      </c>
      <c r="C7564" s="24" t="s">
        <v>38702</v>
      </c>
      <c r="D7564" s="32" t="s">
        <v>12782</v>
      </c>
      <c r="E7564" s="32" t="s">
        <v>38977</v>
      </c>
      <c r="F7564" s="32" t="s">
        <v>38978</v>
      </c>
      <c r="G7564" s="39" t="s">
        <v>39075</v>
      </c>
      <c r="H7564" s="39" t="s">
        <v>39076</v>
      </c>
      <c r="I7564" s="47" t="s">
        <v>39276</v>
      </c>
      <c r="J7564" s="55" t="s">
        <v>39458</v>
      </c>
      <c r="K7564" s="4" t="s">
        <v>582</v>
      </c>
      <c r="L7564" s="19" t="s">
        <v>583</v>
      </c>
    </row>
    <row r="7565" spans="1:12" ht="16.5" x14ac:dyDescent="0.35">
      <c r="A7565" s="20">
        <v>7563</v>
      </c>
      <c r="B7565" s="24" t="s">
        <v>38703</v>
      </c>
      <c r="C7565" s="24" t="s">
        <v>38704</v>
      </c>
      <c r="D7565" s="32" t="s">
        <v>38044</v>
      </c>
      <c r="E7565" s="32" t="s">
        <v>16768</v>
      </c>
      <c r="F7565" s="32" t="s">
        <v>38979</v>
      </c>
      <c r="G7565" s="39" t="s">
        <v>39077</v>
      </c>
      <c r="H7565" s="39" t="s">
        <v>39078</v>
      </c>
      <c r="I7565" s="47" t="s">
        <v>39277</v>
      </c>
      <c r="J7565" s="55" t="s">
        <v>39459</v>
      </c>
      <c r="K7565" s="4" t="s">
        <v>582</v>
      </c>
      <c r="L7565" s="19" t="s">
        <v>583</v>
      </c>
    </row>
    <row r="7566" spans="1:12" ht="16.5" x14ac:dyDescent="0.35">
      <c r="A7566" s="20">
        <v>7564</v>
      </c>
      <c r="B7566" s="24" t="s">
        <v>38705</v>
      </c>
      <c r="C7566" s="24" t="s">
        <v>38706</v>
      </c>
      <c r="D7566" s="32" t="s">
        <v>16462</v>
      </c>
      <c r="E7566" s="32" t="s">
        <v>18862</v>
      </c>
      <c r="F7566" s="32" t="s">
        <v>38980</v>
      </c>
      <c r="G7566" s="39" t="s">
        <v>6074</v>
      </c>
      <c r="H7566" s="39" t="s">
        <v>39079</v>
      </c>
      <c r="I7566" s="47" t="s">
        <v>39278</v>
      </c>
      <c r="J7566" s="55" t="s">
        <v>39460</v>
      </c>
      <c r="K7566" s="4" t="s">
        <v>582</v>
      </c>
      <c r="L7566" s="19" t="s">
        <v>583</v>
      </c>
    </row>
    <row r="7567" spans="1:12" ht="16.5" x14ac:dyDescent="0.35">
      <c r="A7567" s="20">
        <v>7565</v>
      </c>
      <c r="B7567" s="24" t="s">
        <v>38707</v>
      </c>
      <c r="C7567" s="24" t="s">
        <v>38708</v>
      </c>
      <c r="D7567" s="32" t="s">
        <v>16455</v>
      </c>
      <c r="E7567" s="32" t="s">
        <v>19187</v>
      </c>
      <c r="F7567" s="32" t="s">
        <v>38981</v>
      </c>
      <c r="G7567" s="39" t="s">
        <v>6377</v>
      </c>
      <c r="H7567" s="39" t="s">
        <v>6377</v>
      </c>
      <c r="I7567" s="47" t="s">
        <v>39279</v>
      </c>
      <c r="J7567" s="55" t="s">
        <v>39461</v>
      </c>
      <c r="K7567" s="4" t="s">
        <v>582</v>
      </c>
      <c r="L7567" s="19" t="s">
        <v>583</v>
      </c>
    </row>
    <row r="7568" spans="1:12" ht="16.5" x14ac:dyDescent="0.35">
      <c r="A7568" s="20">
        <v>7566</v>
      </c>
      <c r="B7568" s="24" t="s">
        <v>38709</v>
      </c>
      <c r="C7568" s="24" t="s">
        <v>38710</v>
      </c>
      <c r="D7568" s="32" t="s">
        <v>38044</v>
      </c>
      <c r="E7568" s="32" t="s">
        <v>16768</v>
      </c>
      <c r="F7568" s="32" t="s">
        <v>38979</v>
      </c>
      <c r="G7568" s="39" t="s">
        <v>39077</v>
      </c>
      <c r="H7568" s="39" t="s">
        <v>39080</v>
      </c>
      <c r="I7568" s="47" t="s">
        <v>39280</v>
      </c>
      <c r="J7568" s="55" t="s">
        <v>39462</v>
      </c>
      <c r="K7568" s="4" t="s">
        <v>582</v>
      </c>
      <c r="L7568" s="19" t="s">
        <v>583</v>
      </c>
    </row>
    <row r="7569" spans="1:12" ht="16.5" x14ac:dyDescent="0.35">
      <c r="A7569" s="20">
        <v>7567</v>
      </c>
      <c r="B7569" s="24" t="s">
        <v>38711</v>
      </c>
      <c r="C7569" s="24" t="s">
        <v>38712</v>
      </c>
      <c r="D7569" s="32" t="s">
        <v>35307</v>
      </c>
      <c r="E7569" s="32" t="s">
        <v>35308</v>
      </c>
      <c r="F7569" s="32" t="s">
        <v>38982</v>
      </c>
      <c r="G7569" s="39" t="s">
        <v>39081</v>
      </c>
      <c r="H7569" s="39" t="s">
        <v>39082</v>
      </c>
      <c r="I7569" s="47" t="s">
        <v>39281</v>
      </c>
      <c r="J7569" s="55" t="s">
        <v>39463</v>
      </c>
      <c r="K7569" s="4" t="s">
        <v>582</v>
      </c>
      <c r="L7569" s="19" t="s">
        <v>583</v>
      </c>
    </row>
    <row r="7570" spans="1:12" ht="16.5" x14ac:dyDescent="0.35">
      <c r="A7570" s="20">
        <v>7568</v>
      </c>
      <c r="B7570" s="24" t="s">
        <v>38713</v>
      </c>
      <c r="C7570" s="24" t="s">
        <v>38714</v>
      </c>
      <c r="D7570" s="32" t="s">
        <v>12111</v>
      </c>
      <c r="E7570" s="32" t="s">
        <v>35603</v>
      </c>
      <c r="F7570" s="32" t="s">
        <v>38444</v>
      </c>
      <c r="G7570" s="39" t="s">
        <v>16102</v>
      </c>
      <c r="H7570" s="39" t="s">
        <v>39083</v>
      </c>
      <c r="I7570" s="47" t="s">
        <v>39282</v>
      </c>
      <c r="J7570" s="55" t="s">
        <v>39464</v>
      </c>
      <c r="K7570" s="4" t="s">
        <v>582</v>
      </c>
      <c r="L7570" s="19" t="s">
        <v>583</v>
      </c>
    </row>
    <row r="7571" spans="1:12" ht="16.5" x14ac:dyDescent="0.35">
      <c r="A7571" s="20">
        <v>7569</v>
      </c>
      <c r="B7571" s="24" t="s">
        <v>38715</v>
      </c>
      <c r="C7571" s="24" t="s">
        <v>38716</v>
      </c>
      <c r="D7571" s="32" t="s">
        <v>16331</v>
      </c>
      <c r="E7571" s="32" t="s">
        <v>18631</v>
      </c>
      <c r="F7571" s="32" t="s">
        <v>38965</v>
      </c>
      <c r="G7571" s="39" t="s">
        <v>39084</v>
      </c>
      <c r="H7571" s="39" t="s">
        <v>39084</v>
      </c>
      <c r="I7571" s="47" t="s">
        <v>39283</v>
      </c>
      <c r="J7571" s="55" t="s">
        <v>39465</v>
      </c>
      <c r="K7571" s="4" t="s">
        <v>582</v>
      </c>
      <c r="L7571" s="19" t="s">
        <v>583</v>
      </c>
    </row>
    <row r="7572" spans="1:12" ht="30" x14ac:dyDescent="0.35">
      <c r="A7572" s="20">
        <v>7570</v>
      </c>
      <c r="B7572" s="24" t="s">
        <v>38717</v>
      </c>
      <c r="C7572" s="24" t="s">
        <v>38718</v>
      </c>
      <c r="D7572" s="32" t="s">
        <v>12068</v>
      </c>
      <c r="E7572" s="32" t="s">
        <v>38983</v>
      </c>
      <c r="F7572" s="32" t="s">
        <v>38984</v>
      </c>
      <c r="G7572" s="39" t="s">
        <v>602</v>
      </c>
      <c r="H7572" s="39" t="s">
        <v>39085</v>
      </c>
      <c r="I7572" s="47" t="s">
        <v>39284</v>
      </c>
      <c r="J7572" s="55" t="s">
        <v>39466</v>
      </c>
      <c r="K7572" s="4" t="s">
        <v>582</v>
      </c>
      <c r="L7572" s="19" t="s">
        <v>583</v>
      </c>
    </row>
    <row r="7573" spans="1:12" ht="30" x14ac:dyDescent="0.35">
      <c r="A7573" s="20">
        <v>7571</v>
      </c>
      <c r="B7573" s="24" t="s">
        <v>38719</v>
      </c>
      <c r="C7573" s="24" t="s">
        <v>38720</v>
      </c>
      <c r="D7573" s="32" t="s">
        <v>16331</v>
      </c>
      <c r="E7573" s="32" t="s">
        <v>16611</v>
      </c>
      <c r="F7573" s="32" t="s">
        <v>38985</v>
      </c>
      <c r="G7573" s="39" t="s">
        <v>39086</v>
      </c>
      <c r="H7573" s="39" t="s">
        <v>39087</v>
      </c>
      <c r="I7573" s="47" t="s">
        <v>39285</v>
      </c>
      <c r="J7573" s="55" t="s">
        <v>39467</v>
      </c>
      <c r="K7573" s="4" t="s">
        <v>582</v>
      </c>
      <c r="L7573" s="19" t="s">
        <v>583</v>
      </c>
    </row>
    <row r="7574" spans="1:12" ht="16.5" x14ac:dyDescent="0.35">
      <c r="A7574" s="20">
        <v>7572</v>
      </c>
      <c r="B7574" s="24" t="s">
        <v>38721</v>
      </c>
      <c r="C7574" s="24" t="s">
        <v>38722</v>
      </c>
      <c r="D7574" s="31" t="s">
        <v>82</v>
      </c>
      <c r="E7574" s="32" t="s">
        <v>19259</v>
      </c>
      <c r="F7574" s="32" t="s">
        <v>38437</v>
      </c>
      <c r="G7574" s="39" t="s">
        <v>30571</v>
      </c>
      <c r="H7574" s="39" t="s">
        <v>39088</v>
      </c>
      <c r="I7574" s="47" t="s">
        <v>39286</v>
      </c>
      <c r="J7574" s="55" t="s">
        <v>39468</v>
      </c>
      <c r="K7574" s="4" t="s">
        <v>582</v>
      </c>
      <c r="L7574" s="19" t="s">
        <v>583</v>
      </c>
    </row>
    <row r="7575" spans="1:12" ht="16.5" x14ac:dyDescent="0.35">
      <c r="A7575" s="20">
        <v>7573</v>
      </c>
      <c r="B7575" s="24" t="s">
        <v>38723</v>
      </c>
      <c r="C7575" s="24" t="s">
        <v>38724</v>
      </c>
      <c r="D7575" s="32" t="s">
        <v>16331</v>
      </c>
      <c r="E7575" s="32" t="s">
        <v>16611</v>
      </c>
      <c r="F7575" s="32" t="s">
        <v>38057</v>
      </c>
      <c r="G7575" s="39" t="s">
        <v>39089</v>
      </c>
      <c r="H7575" s="39" t="s">
        <v>39089</v>
      </c>
      <c r="I7575" s="47" t="s">
        <v>39287</v>
      </c>
      <c r="J7575" s="55" t="s">
        <v>39469</v>
      </c>
      <c r="K7575" s="4" t="s">
        <v>582</v>
      </c>
      <c r="L7575" s="19" t="s">
        <v>583</v>
      </c>
    </row>
    <row r="7576" spans="1:12" ht="16.5" x14ac:dyDescent="0.35">
      <c r="A7576" s="20">
        <v>7574</v>
      </c>
      <c r="B7576" s="24" t="s">
        <v>38725</v>
      </c>
      <c r="C7576" s="24" t="s">
        <v>38726</v>
      </c>
      <c r="D7576" s="32" t="s">
        <v>16331</v>
      </c>
      <c r="E7576" s="32" t="s">
        <v>16611</v>
      </c>
      <c r="F7576" s="32" t="s">
        <v>38057</v>
      </c>
      <c r="G7576" s="39" t="s">
        <v>39090</v>
      </c>
      <c r="H7576" s="39" t="s">
        <v>39091</v>
      </c>
      <c r="I7576" s="47" t="s">
        <v>39288</v>
      </c>
      <c r="J7576" s="55" t="s">
        <v>39470</v>
      </c>
      <c r="K7576" s="4" t="s">
        <v>582</v>
      </c>
      <c r="L7576" s="19" t="s">
        <v>583</v>
      </c>
    </row>
    <row r="7577" spans="1:12" ht="16.5" x14ac:dyDescent="0.35">
      <c r="A7577" s="20">
        <v>7575</v>
      </c>
      <c r="B7577" s="24" t="s">
        <v>38727</v>
      </c>
      <c r="C7577" s="24" t="s">
        <v>38728</v>
      </c>
      <c r="D7577" s="31" t="s">
        <v>951</v>
      </c>
      <c r="E7577" s="32" t="s">
        <v>5556</v>
      </c>
      <c r="F7577" s="32" t="s">
        <v>38986</v>
      </c>
      <c r="G7577" s="39" t="s">
        <v>38080</v>
      </c>
      <c r="H7577" s="39" t="s">
        <v>39092</v>
      </c>
      <c r="I7577" s="47" t="s">
        <v>39289</v>
      </c>
      <c r="J7577" s="55" t="s">
        <v>39471</v>
      </c>
      <c r="K7577" s="4" t="s">
        <v>582</v>
      </c>
      <c r="L7577" s="19" t="s">
        <v>583</v>
      </c>
    </row>
    <row r="7578" spans="1:12" ht="16.5" x14ac:dyDescent="0.35">
      <c r="A7578" s="20">
        <v>7576</v>
      </c>
      <c r="B7578" s="24" t="s">
        <v>38729</v>
      </c>
      <c r="C7578" s="24" t="s">
        <v>38730</v>
      </c>
      <c r="D7578" s="32" t="s">
        <v>18303</v>
      </c>
      <c r="E7578" s="32" t="s">
        <v>26308</v>
      </c>
      <c r="F7578" s="32" t="s">
        <v>38034</v>
      </c>
      <c r="G7578" s="39" t="s">
        <v>39064</v>
      </c>
      <c r="H7578" s="39" t="s">
        <v>39093</v>
      </c>
      <c r="I7578" s="47" t="s">
        <v>39290</v>
      </c>
      <c r="J7578" s="55" t="s">
        <v>39472</v>
      </c>
      <c r="K7578" s="4" t="s">
        <v>582</v>
      </c>
      <c r="L7578" s="19" t="s">
        <v>583</v>
      </c>
    </row>
    <row r="7579" spans="1:12" ht="16.5" x14ac:dyDescent="0.35">
      <c r="A7579" s="20">
        <v>7577</v>
      </c>
      <c r="B7579" s="24" t="s">
        <v>38731</v>
      </c>
      <c r="C7579" s="24" t="s">
        <v>38732</v>
      </c>
      <c r="D7579" s="31" t="s">
        <v>43</v>
      </c>
      <c r="E7579" s="32" t="s">
        <v>20616</v>
      </c>
      <c r="F7579" s="32" t="s">
        <v>38968</v>
      </c>
      <c r="G7579" s="39" t="s">
        <v>18387</v>
      </c>
      <c r="H7579" s="39" t="s">
        <v>39094</v>
      </c>
      <c r="I7579" s="47" t="s">
        <v>39291</v>
      </c>
      <c r="J7579" s="55" t="s">
        <v>39473</v>
      </c>
      <c r="K7579" s="4" t="s">
        <v>582</v>
      </c>
      <c r="L7579" s="19" t="s">
        <v>583</v>
      </c>
    </row>
    <row r="7580" spans="1:12" ht="16.5" x14ac:dyDescent="0.35">
      <c r="A7580" s="20">
        <v>7578</v>
      </c>
      <c r="B7580" s="24" t="s">
        <v>38733</v>
      </c>
      <c r="C7580" s="24" t="s">
        <v>38734</v>
      </c>
      <c r="D7580" s="32" t="s">
        <v>18505</v>
      </c>
      <c r="E7580" s="32" t="s">
        <v>3411</v>
      </c>
      <c r="F7580" s="32" t="s">
        <v>38440</v>
      </c>
      <c r="G7580" s="39" t="s">
        <v>586</v>
      </c>
      <c r="H7580" s="39" t="s">
        <v>2388</v>
      </c>
      <c r="I7580" s="47" t="s">
        <v>39292</v>
      </c>
      <c r="J7580" s="55" t="s">
        <v>39474</v>
      </c>
      <c r="K7580" s="4" t="s">
        <v>582</v>
      </c>
      <c r="L7580" s="19" t="s">
        <v>583</v>
      </c>
    </row>
    <row r="7581" spans="1:12" ht="16.5" x14ac:dyDescent="0.35">
      <c r="A7581" s="20">
        <v>7579</v>
      </c>
      <c r="B7581" s="24" t="s">
        <v>38735</v>
      </c>
      <c r="C7581" s="24" t="s">
        <v>38736</v>
      </c>
      <c r="D7581" s="32" t="s">
        <v>16442</v>
      </c>
      <c r="E7581" s="32" t="s">
        <v>16701</v>
      </c>
      <c r="F7581" s="32" t="s">
        <v>38987</v>
      </c>
      <c r="G7581" s="39" t="s">
        <v>2585</v>
      </c>
      <c r="H7581" s="39" t="s">
        <v>39095</v>
      </c>
      <c r="I7581" s="47" t="s">
        <v>39293</v>
      </c>
      <c r="J7581" s="55" t="s">
        <v>39475</v>
      </c>
      <c r="K7581" s="4" t="s">
        <v>582</v>
      </c>
      <c r="L7581" s="19" t="s">
        <v>583</v>
      </c>
    </row>
    <row r="7582" spans="1:12" ht="16.5" x14ac:dyDescent="0.35">
      <c r="A7582" s="20">
        <v>7580</v>
      </c>
      <c r="B7582" s="24" t="s">
        <v>38737</v>
      </c>
      <c r="C7582" s="24" t="s">
        <v>38738</v>
      </c>
      <c r="D7582" s="32" t="s">
        <v>37737</v>
      </c>
      <c r="E7582" s="32" t="s">
        <v>38988</v>
      </c>
      <c r="F7582" s="32" t="s">
        <v>38989</v>
      </c>
      <c r="G7582" s="39" t="s">
        <v>38462</v>
      </c>
      <c r="H7582" s="39" t="s">
        <v>39096</v>
      </c>
      <c r="I7582" s="47" t="s">
        <v>39294</v>
      </c>
      <c r="J7582" s="55" t="s">
        <v>39476</v>
      </c>
      <c r="K7582" s="4" t="s">
        <v>582</v>
      </c>
      <c r="L7582" s="19" t="s">
        <v>583</v>
      </c>
    </row>
    <row r="7583" spans="1:12" ht="16.5" x14ac:dyDescent="0.35">
      <c r="A7583" s="20">
        <v>7581</v>
      </c>
      <c r="B7583" s="24" t="s">
        <v>38739</v>
      </c>
      <c r="C7583" s="24" t="s">
        <v>38740</v>
      </c>
      <c r="D7583" s="32" t="s">
        <v>16462</v>
      </c>
      <c r="E7583" s="32" t="s">
        <v>38990</v>
      </c>
      <c r="F7583" s="32" t="s">
        <v>38991</v>
      </c>
      <c r="G7583" s="39" t="s">
        <v>17184</v>
      </c>
      <c r="H7583" s="39" t="s">
        <v>39097</v>
      </c>
      <c r="I7583" s="47" t="s">
        <v>39295</v>
      </c>
      <c r="J7583" s="55" t="s">
        <v>39477</v>
      </c>
      <c r="K7583" s="4" t="s">
        <v>582</v>
      </c>
      <c r="L7583" s="19" t="s">
        <v>583</v>
      </c>
    </row>
    <row r="7584" spans="1:12" ht="16.5" x14ac:dyDescent="0.35">
      <c r="A7584" s="20">
        <v>7582</v>
      </c>
      <c r="B7584" s="24" t="s">
        <v>38741</v>
      </c>
      <c r="C7584" s="24" t="s">
        <v>38742</v>
      </c>
      <c r="D7584" s="32" t="s">
        <v>16935</v>
      </c>
      <c r="E7584" s="32" t="s">
        <v>18039</v>
      </c>
      <c r="F7584" s="32" t="s">
        <v>38992</v>
      </c>
      <c r="G7584" s="39" t="s">
        <v>39098</v>
      </c>
      <c r="H7584" s="39" t="s">
        <v>39098</v>
      </c>
      <c r="I7584" s="47" t="s">
        <v>39296</v>
      </c>
      <c r="J7584" s="55" t="s">
        <v>39478</v>
      </c>
      <c r="K7584" s="4" t="s">
        <v>582</v>
      </c>
      <c r="L7584" s="19" t="s">
        <v>583</v>
      </c>
    </row>
    <row r="7585" spans="1:12" ht="16.5" x14ac:dyDescent="0.35">
      <c r="A7585" s="20">
        <v>7583</v>
      </c>
      <c r="B7585" s="24" t="s">
        <v>38743</v>
      </c>
      <c r="C7585" s="24" t="s">
        <v>38744</v>
      </c>
      <c r="D7585" s="31" t="s">
        <v>113</v>
      </c>
      <c r="E7585" s="32" t="s">
        <v>18563</v>
      </c>
      <c r="F7585" s="32" t="s">
        <v>29876</v>
      </c>
      <c r="G7585" s="39" t="s">
        <v>18682</v>
      </c>
      <c r="H7585" s="39" t="s">
        <v>39099</v>
      </c>
      <c r="I7585" s="47" t="s">
        <v>39297</v>
      </c>
      <c r="J7585" s="55" t="s">
        <v>39479</v>
      </c>
      <c r="K7585" s="4" t="s">
        <v>582</v>
      </c>
      <c r="L7585" s="19" t="s">
        <v>583</v>
      </c>
    </row>
    <row r="7586" spans="1:12" ht="16.5" x14ac:dyDescent="0.35">
      <c r="A7586" s="20">
        <v>7584</v>
      </c>
      <c r="B7586" s="22" t="s">
        <v>73</v>
      </c>
      <c r="C7586" s="22" t="s">
        <v>73</v>
      </c>
      <c r="D7586" s="32" t="s">
        <v>38993</v>
      </c>
      <c r="E7586" s="31" t="s">
        <v>651</v>
      </c>
      <c r="F7586" s="32" t="s">
        <v>652</v>
      </c>
      <c r="G7586" s="39" t="s">
        <v>1506</v>
      </c>
      <c r="H7586" s="39" t="s">
        <v>39100</v>
      </c>
      <c r="I7586" s="47" t="s">
        <v>39298</v>
      </c>
      <c r="J7586" s="55" t="s">
        <v>39480</v>
      </c>
      <c r="K7586" s="4" t="s">
        <v>582</v>
      </c>
      <c r="L7586" s="19" t="s">
        <v>583</v>
      </c>
    </row>
    <row r="7587" spans="1:12" ht="16.5" x14ac:dyDescent="0.35">
      <c r="A7587" s="20">
        <v>7585</v>
      </c>
      <c r="B7587" s="22" t="s">
        <v>73</v>
      </c>
      <c r="C7587" s="22" t="s">
        <v>73</v>
      </c>
      <c r="D7587" s="32" t="s">
        <v>338</v>
      </c>
      <c r="E7587" s="32" t="s">
        <v>877</v>
      </c>
      <c r="F7587" s="32" t="s">
        <v>878</v>
      </c>
      <c r="G7587" s="39" t="s">
        <v>29828</v>
      </c>
      <c r="H7587" s="39" t="s">
        <v>39101</v>
      </c>
      <c r="I7587" s="47" t="s">
        <v>39299</v>
      </c>
      <c r="J7587" s="55" t="s">
        <v>39481</v>
      </c>
      <c r="K7587" s="4" t="s">
        <v>582</v>
      </c>
      <c r="L7587" s="19" t="s">
        <v>583</v>
      </c>
    </row>
    <row r="7588" spans="1:12" ht="16.5" x14ac:dyDescent="0.35">
      <c r="A7588" s="20">
        <v>7586</v>
      </c>
      <c r="B7588" s="22" t="s">
        <v>73</v>
      </c>
      <c r="C7588" s="22" t="s">
        <v>73</v>
      </c>
      <c r="D7588" s="31" t="s">
        <v>113</v>
      </c>
      <c r="E7588" s="31" t="s">
        <v>1294</v>
      </c>
      <c r="F7588" s="32" t="s">
        <v>38994</v>
      </c>
      <c r="G7588" s="39" t="s">
        <v>11104</v>
      </c>
      <c r="H7588" s="39" t="s">
        <v>39102</v>
      </c>
      <c r="I7588" s="47" t="s">
        <v>39300</v>
      </c>
      <c r="J7588" s="55" t="s">
        <v>39482</v>
      </c>
      <c r="K7588" s="4" t="s">
        <v>582</v>
      </c>
      <c r="L7588" s="19" t="s">
        <v>583</v>
      </c>
    </row>
    <row r="7589" spans="1:12" ht="16.5" x14ac:dyDescent="0.35">
      <c r="A7589" s="20">
        <v>7587</v>
      </c>
      <c r="B7589" s="22" t="s">
        <v>73</v>
      </c>
      <c r="C7589" s="22" t="s">
        <v>73</v>
      </c>
      <c r="D7589" s="32" t="s">
        <v>148</v>
      </c>
      <c r="E7589" s="32" t="s">
        <v>38995</v>
      </c>
      <c r="F7589" s="32" t="s">
        <v>38995</v>
      </c>
      <c r="G7589" s="39" t="s">
        <v>38468</v>
      </c>
      <c r="H7589" s="39" t="s">
        <v>39103</v>
      </c>
      <c r="I7589" s="47" t="s">
        <v>39301</v>
      </c>
      <c r="J7589" s="55" t="s">
        <v>39483</v>
      </c>
      <c r="K7589" s="4" t="s">
        <v>582</v>
      </c>
      <c r="L7589" s="19" t="s">
        <v>583</v>
      </c>
    </row>
    <row r="7590" spans="1:12" ht="16.5" x14ac:dyDescent="0.35">
      <c r="A7590" s="20">
        <v>7588</v>
      </c>
      <c r="B7590" s="22" t="s">
        <v>73</v>
      </c>
      <c r="C7590" s="22" t="s">
        <v>73</v>
      </c>
      <c r="D7590" s="32" t="s">
        <v>290</v>
      </c>
      <c r="E7590" s="32" t="s">
        <v>1943</v>
      </c>
      <c r="F7590" s="32" t="s">
        <v>1943</v>
      </c>
      <c r="G7590" s="39" t="s">
        <v>38090</v>
      </c>
      <c r="H7590" s="39" t="s">
        <v>39104</v>
      </c>
      <c r="I7590" s="47" t="s">
        <v>39302</v>
      </c>
      <c r="J7590" s="55" t="s">
        <v>39484</v>
      </c>
      <c r="K7590" s="4" t="s">
        <v>582</v>
      </c>
      <c r="L7590" s="19" t="s">
        <v>583</v>
      </c>
    </row>
    <row r="7591" spans="1:12" ht="16.5" x14ac:dyDescent="0.35">
      <c r="A7591" s="20">
        <v>7589</v>
      </c>
      <c r="B7591" s="22" t="s">
        <v>73</v>
      </c>
      <c r="C7591" s="22" t="s">
        <v>73</v>
      </c>
      <c r="D7591" s="32" t="s">
        <v>173</v>
      </c>
      <c r="E7591" s="32" t="s">
        <v>17013</v>
      </c>
      <c r="F7591" s="32" t="s">
        <v>17013</v>
      </c>
      <c r="G7591" s="39" t="s">
        <v>11104</v>
      </c>
      <c r="H7591" s="39" t="s">
        <v>39105</v>
      </c>
      <c r="I7591" s="47" t="s">
        <v>39303</v>
      </c>
      <c r="J7591" s="55" t="s">
        <v>39485</v>
      </c>
      <c r="K7591" s="4" t="s">
        <v>582</v>
      </c>
      <c r="L7591" s="19" t="s">
        <v>583</v>
      </c>
    </row>
    <row r="7592" spans="1:12" ht="16.5" x14ac:dyDescent="0.35">
      <c r="A7592" s="20">
        <v>7590</v>
      </c>
      <c r="B7592" s="22" t="s">
        <v>73</v>
      </c>
      <c r="C7592" s="22" t="s">
        <v>73</v>
      </c>
      <c r="D7592" s="32" t="s">
        <v>421</v>
      </c>
      <c r="E7592" s="32" t="s">
        <v>422</v>
      </c>
      <c r="F7592" s="32" t="s">
        <v>422</v>
      </c>
      <c r="G7592" s="39" t="s">
        <v>16237</v>
      </c>
      <c r="H7592" s="39" t="s">
        <v>39106</v>
      </c>
      <c r="I7592" s="47" t="s">
        <v>39304</v>
      </c>
      <c r="J7592" s="55" t="s">
        <v>39486</v>
      </c>
      <c r="K7592" s="4" t="s">
        <v>582</v>
      </c>
      <c r="L7592" s="19" t="s">
        <v>583</v>
      </c>
    </row>
    <row r="7593" spans="1:12" ht="30" x14ac:dyDescent="0.35">
      <c r="A7593" s="20">
        <v>7591</v>
      </c>
      <c r="B7593" s="22" t="s">
        <v>73</v>
      </c>
      <c r="C7593" s="22" t="s">
        <v>73</v>
      </c>
      <c r="D7593" s="32" t="s">
        <v>812</v>
      </c>
      <c r="E7593" s="32" t="s">
        <v>32013</v>
      </c>
      <c r="F7593" s="32" t="s">
        <v>32013</v>
      </c>
      <c r="G7593" s="39" t="s">
        <v>39107</v>
      </c>
      <c r="H7593" s="39" t="s">
        <v>39108</v>
      </c>
      <c r="I7593" s="47" t="s">
        <v>39305</v>
      </c>
      <c r="J7593" s="55" t="s">
        <v>39487</v>
      </c>
      <c r="K7593" s="4" t="s">
        <v>582</v>
      </c>
      <c r="L7593" s="19" t="s">
        <v>583</v>
      </c>
    </row>
    <row r="7594" spans="1:12" ht="16.5" x14ac:dyDescent="0.35">
      <c r="A7594" s="20">
        <v>7592</v>
      </c>
      <c r="B7594" s="22" t="s">
        <v>73</v>
      </c>
      <c r="C7594" s="22" t="s">
        <v>73</v>
      </c>
      <c r="D7594" s="32" t="s">
        <v>421</v>
      </c>
      <c r="E7594" s="32" t="s">
        <v>2213</v>
      </c>
      <c r="F7594" s="32" t="s">
        <v>2213</v>
      </c>
      <c r="G7594" s="39" t="s">
        <v>16237</v>
      </c>
      <c r="H7594" s="39" t="s">
        <v>39109</v>
      </c>
      <c r="I7594" s="47" t="s">
        <v>39306</v>
      </c>
      <c r="J7594" s="55" t="s">
        <v>39488</v>
      </c>
      <c r="K7594" s="4" t="s">
        <v>582</v>
      </c>
      <c r="L7594" s="19" t="s">
        <v>583</v>
      </c>
    </row>
    <row r="7595" spans="1:12" ht="16.5" x14ac:dyDescent="0.35">
      <c r="A7595" s="20">
        <v>7593</v>
      </c>
      <c r="B7595" s="22" t="s">
        <v>73</v>
      </c>
      <c r="C7595" s="22" t="s">
        <v>73</v>
      </c>
      <c r="D7595" s="32" t="s">
        <v>812</v>
      </c>
      <c r="E7595" s="32" t="s">
        <v>38996</v>
      </c>
      <c r="F7595" s="32" t="s">
        <v>20499</v>
      </c>
      <c r="G7595" s="39" t="s">
        <v>29864</v>
      </c>
      <c r="H7595" s="39" t="s">
        <v>39110</v>
      </c>
      <c r="I7595" s="47" t="s">
        <v>39307</v>
      </c>
      <c r="J7595" s="55" t="s">
        <v>39489</v>
      </c>
      <c r="K7595" s="4" t="s">
        <v>582</v>
      </c>
      <c r="L7595" s="19" t="s">
        <v>583</v>
      </c>
    </row>
    <row r="7596" spans="1:12" ht="16.5" x14ac:dyDescent="0.35">
      <c r="A7596" s="20">
        <v>7594</v>
      </c>
      <c r="B7596" s="22" t="s">
        <v>73</v>
      </c>
      <c r="C7596" s="22" t="s">
        <v>73</v>
      </c>
      <c r="D7596" s="32" t="s">
        <v>103</v>
      </c>
      <c r="E7596" s="32" t="s">
        <v>441</v>
      </c>
      <c r="F7596" s="32" t="s">
        <v>441</v>
      </c>
      <c r="G7596" s="39" t="s">
        <v>12834</v>
      </c>
      <c r="H7596" s="39" t="s">
        <v>39111</v>
      </c>
      <c r="I7596" s="47" t="s">
        <v>39308</v>
      </c>
      <c r="J7596" s="55" t="s">
        <v>39490</v>
      </c>
      <c r="K7596" s="4" t="s">
        <v>582</v>
      </c>
      <c r="L7596" s="19" t="s">
        <v>583</v>
      </c>
    </row>
    <row r="7597" spans="1:12" ht="16.5" x14ac:dyDescent="0.35">
      <c r="A7597" s="20">
        <v>7595</v>
      </c>
      <c r="B7597" s="22" t="s">
        <v>73</v>
      </c>
      <c r="C7597" s="22" t="s">
        <v>73</v>
      </c>
      <c r="D7597" s="32" t="s">
        <v>148</v>
      </c>
      <c r="E7597" s="32" t="s">
        <v>919</v>
      </c>
      <c r="F7597" s="32" t="s">
        <v>919</v>
      </c>
      <c r="G7597" s="39" t="s">
        <v>11839</v>
      </c>
      <c r="H7597" s="39" t="s">
        <v>39112</v>
      </c>
      <c r="I7597" s="47" t="s">
        <v>18752</v>
      </c>
      <c r="J7597" s="55" t="s">
        <v>39491</v>
      </c>
      <c r="K7597" s="4" t="s">
        <v>582</v>
      </c>
      <c r="L7597" s="19" t="s">
        <v>583</v>
      </c>
    </row>
    <row r="7598" spans="1:12" ht="16.5" x14ac:dyDescent="0.35">
      <c r="A7598" s="20">
        <v>7596</v>
      </c>
      <c r="B7598" s="22" t="s">
        <v>73</v>
      </c>
      <c r="C7598" s="22" t="s">
        <v>73</v>
      </c>
      <c r="D7598" s="31" t="s">
        <v>162</v>
      </c>
      <c r="E7598" s="32" t="s">
        <v>311</v>
      </c>
      <c r="F7598" s="32" t="s">
        <v>311</v>
      </c>
      <c r="G7598" s="39" t="s">
        <v>11104</v>
      </c>
      <c r="H7598" s="39" t="s">
        <v>39113</v>
      </c>
      <c r="I7598" s="47" t="s">
        <v>39309</v>
      </c>
      <c r="J7598" s="55" t="s">
        <v>39492</v>
      </c>
      <c r="K7598" s="4" t="s">
        <v>582</v>
      </c>
      <c r="L7598" s="19" t="s">
        <v>583</v>
      </c>
    </row>
    <row r="7599" spans="1:12" ht="16.5" x14ac:dyDescent="0.35">
      <c r="A7599" s="20">
        <v>7597</v>
      </c>
      <c r="B7599" s="22" t="s">
        <v>73</v>
      </c>
      <c r="C7599" s="22" t="s">
        <v>73</v>
      </c>
      <c r="D7599" s="31" t="s">
        <v>113</v>
      </c>
      <c r="E7599" s="32" t="s">
        <v>3862</v>
      </c>
      <c r="F7599" s="32" t="s">
        <v>3862</v>
      </c>
      <c r="G7599" s="39" t="s">
        <v>11104</v>
      </c>
      <c r="H7599" s="39" t="s">
        <v>39114</v>
      </c>
      <c r="I7599" s="47" t="s">
        <v>39310</v>
      </c>
      <c r="J7599" s="55" t="s">
        <v>39493</v>
      </c>
      <c r="K7599" s="4" t="s">
        <v>582</v>
      </c>
      <c r="L7599" s="19" t="s">
        <v>583</v>
      </c>
    </row>
    <row r="7600" spans="1:12" ht="16.5" x14ac:dyDescent="0.35">
      <c r="A7600" s="20">
        <v>7598</v>
      </c>
      <c r="B7600" s="22" t="s">
        <v>73</v>
      </c>
      <c r="C7600" s="22" t="s">
        <v>73</v>
      </c>
      <c r="D7600" s="32" t="s">
        <v>229</v>
      </c>
      <c r="E7600" s="32" t="s">
        <v>38997</v>
      </c>
      <c r="F7600" s="32" t="s">
        <v>16243</v>
      </c>
      <c r="G7600" s="39" t="s">
        <v>49</v>
      </c>
      <c r="H7600" s="39" t="s">
        <v>39115</v>
      </c>
      <c r="I7600" s="47" t="s">
        <v>39311</v>
      </c>
      <c r="J7600" s="55" t="s">
        <v>39494</v>
      </c>
      <c r="K7600" s="4" t="s">
        <v>582</v>
      </c>
      <c r="L7600" s="19" t="s">
        <v>583</v>
      </c>
    </row>
    <row r="7601" spans="1:12" ht="16.5" x14ac:dyDescent="0.35">
      <c r="A7601" s="20">
        <v>7599</v>
      </c>
      <c r="B7601" s="22" t="s">
        <v>73</v>
      </c>
      <c r="C7601" s="22" t="s">
        <v>73</v>
      </c>
      <c r="D7601" s="31" t="s">
        <v>951</v>
      </c>
      <c r="E7601" s="32" t="s">
        <v>958</v>
      </c>
      <c r="F7601" s="32" t="s">
        <v>958</v>
      </c>
      <c r="G7601" s="39" t="s">
        <v>12828</v>
      </c>
      <c r="H7601" s="39" t="s">
        <v>39116</v>
      </c>
      <c r="I7601" s="47" t="s">
        <v>39312</v>
      </c>
      <c r="J7601" s="55" t="s">
        <v>39495</v>
      </c>
      <c r="K7601" s="4" t="s">
        <v>582</v>
      </c>
      <c r="L7601" s="19" t="s">
        <v>583</v>
      </c>
    </row>
    <row r="7602" spans="1:12" ht="16.5" x14ac:dyDescent="0.35">
      <c r="A7602" s="20">
        <v>7600</v>
      </c>
      <c r="B7602" s="22" t="s">
        <v>73</v>
      </c>
      <c r="C7602" s="22" t="s">
        <v>73</v>
      </c>
      <c r="D7602" s="31" t="s">
        <v>113</v>
      </c>
      <c r="E7602" s="32" t="s">
        <v>26687</v>
      </c>
      <c r="F7602" s="32" t="s">
        <v>26687</v>
      </c>
      <c r="G7602" s="39" t="s">
        <v>11104</v>
      </c>
      <c r="H7602" s="39" t="s">
        <v>39117</v>
      </c>
      <c r="I7602" s="47" t="s">
        <v>39313</v>
      </c>
      <c r="J7602" s="55" t="s">
        <v>39496</v>
      </c>
      <c r="K7602" s="4" t="s">
        <v>582</v>
      </c>
      <c r="L7602" s="19" t="s">
        <v>583</v>
      </c>
    </row>
    <row r="7603" spans="1:12" ht="16.5" x14ac:dyDescent="0.35">
      <c r="A7603" s="20">
        <v>7601</v>
      </c>
      <c r="B7603" s="22" t="s">
        <v>73</v>
      </c>
      <c r="C7603" s="22" t="s">
        <v>73</v>
      </c>
      <c r="D7603" s="32" t="s">
        <v>195</v>
      </c>
      <c r="E7603" s="32" t="s">
        <v>348</v>
      </c>
      <c r="F7603" s="32" t="s">
        <v>5548</v>
      </c>
      <c r="G7603" s="39" t="s">
        <v>12823</v>
      </c>
      <c r="H7603" s="39" t="s">
        <v>39118</v>
      </c>
      <c r="I7603" s="47" t="s">
        <v>39314</v>
      </c>
      <c r="J7603" s="55" t="s">
        <v>39497</v>
      </c>
      <c r="K7603" s="4" t="s">
        <v>582</v>
      </c>
      <c r="L7603" s="19" t="s">
        <v>583</v>
      </c>
    </row>
    <row r="7604" spans="1:12" ht="16.5" x14ac:dyDescent="0.35">
      <c r="A7604" s="20">
        <v>7602</v>
      </c>
      <c r="B7604" s="22" t="s">
        <v>73</v>
      </c>
      <c r="C7604" s="22" t="s">
        <v>73</v>
      </c>
      <c r="D7604" s="32" t="s">
        <v>290</v>
      </c>
      <c r="E7604" s="32" t="s">
        <v>4992</v>
      </c>
      <c r="F7604" s="32" t="s">
        <v>4992</v>
      </c>
      <c r="G7604" s="39" t="s">
        <v>39119</v>
      </c>
      <c r="H7604" s="39" t="s">
        <v>39120</v>
      </c>
      <c r="I7604" s="47" t="s">
        <v>39315</v>
      </c>
      <c r="J7604" s="55" t="s">
        <v>39498</v>
      </c>
      <c r="K7604" s="4" t="s">
        <v>582</v>
      </c>
      <c r="L7604" s="19" t="s">
        <v>583</v>
      </c>
    </row>
    <row r="7605" spans="1:12" ht="16.5" x14ac:dyDescent="0.35">
      <c r="A7605" s="20">
        <v>7603</v>
      </c>
      <c r="B7605" s="22" t="s">
        <v>73</v>
      </c>
      <c r="C7605" s="22" t="s">
        <v>73</v>
      </c>
      <c r="D7605" s="32" t="s">
        <v>1614</v>
      </c>
      <c r="E7605" s="32" t="s">
        <v>3048</v>
      </c>
      <c r="F7605" s="32" t="s">
        <v>12150</v>
      </c>
      <c r="G7605" s="39" t="s">
        <v>29864</v>
      </c>
      <c r="H7605" s="39" t="s">
        <v>39121</v>
      </c>
      <c r="I7605" s="47" t="s">
        <v>39316</v>
      </c>
      <c r="J7605" s="55" t="s">
        <v>39499</v>
      </c>
      <c r="K7605" s="4" t="s">
        <v>582</v>
      </c>
      <c r="L7605" s="19" t="s">
        <v>583</v>
      </c>
    </row>
    <row r="7606" spans="1:12" ht="16.5" x14ac:dyDescent="0.35">
      <c r="A7606" s="20">
        <v>7604</v>
      </c>
      <c r="B7606" s="22" t="s">
        <v>73</v>
      </c>
      <c r="C7606" s="22" t="s">
        <v>73</v>
      </c>
      <c r="D7606" s="31" t="s">
        <v>113</v>
      </c>
      <c r="E7606" s="32" t="s">
        <v>124</v>
      </c>
      <c r="F7606" s="32" t="s">
        <v>26687</v>
      </c>
      <c r="G7606" s="39" t="s">
        <v>11104</v>
      </c>
      <c r="H7606" s="39" t="s">
        <v>39122</v>
      </c>
      <c r="I7606" s="47" t="s">
        <v>39317</v>
      </c>
      <c r="J7606" s="55" t="s">
        <v>39500</v>
      </c>
      <c r="K7606" s="4" t="s">
        <v>582</v>
      </c>
      <c r="L7606" s="19" t="s">
        <v>583</v>
      </c>
    </row>
    <row r="7607" spans="1:12" ht="16.5" x14ac:dyDescent="0.35">
      <c r="A7607" s="20">
        <v>7605</v>
      </c>
      <c r="B7607" s="22" t="s">
        <v>73</v>
      </c>
      <c r="C7607" s="22" t="s">
        <v>73</v>
      </c>
      <c r="D7607" s="32" t="s">
        <v>290</v>
      </c>
      <c r="E7607" s="32" t="s">
        <v>2241</v>
      </c>
      <c r="F7607" s="32" t="s">
        <v>2241</v>
      </c>
      <c r="G7607" s="39" t="s">
        <v>39119</v>
      </c>
      <c r="H7607" s="39" t="s">
        <v>39123</v>
      </c>
      <c r="I7607" s="47" t="s">
        <v>39318</v>
      </c>
      <c r="J7607" s="55" t="s">
        <v>39501</v>
      </c>
      <c r="K7607" s="4" t="s">
        <v>582</v>
      </c>
      <c r="L7607" s="19" t="s">
        <v>583</v>
      </c>
    </row>
    <row r="7608" spans="1:12" ht="16.5" x14ac:dyDescent="0.35">
      <c r="A7608" s="20">
        <v>7606</v>
      </c>
      <c r="B7608" s="22" t="s">
        <v>73</v>
      </c>
      <c r="C7608" s="22" t="s">
        <v>73</v>
      </c>
      <c r="D7608" s="32" t="s">
        <v>195</v>
      </c>
      <c r="E7608" s="32" t="s">
        <v>3716</v>
      </c>
      <c r="F7608" s="32" t="s">
        <v>3716</v>
      </c>
      <c r="G7608" s="39" t="s">
        <v>1506</v>
      </c>
      <c r="H7608" s="39" t="s">
        <v>39124</v>
      </c>
      <c r="I7608" s="47" t="s">
        <v>39319</v>
      </c>
      <c r="J7608" s="55" t="s">
        <v>39502</v>
      </c>
      <c r="K7608" s="4" t="s">
        <v>582</v>
      </c>
      <c r="L7608" s="19" t="s">
        <v>583</v>
      </c>
    </row>
    <row r="7609" spans="1:12" ht="30" x14ac:dyDescent="0.35">
      <c r="A7609" s="20">
        <v>7607</v>
      </c>
      <c r="B7609" s="24" t="s">
        <v>38745</v>
      </c>
      <c r="C7609" s="24" t="s">
        <v>38746</v>
      </c>
      <c r="D7609" s="31" t="s">
        <v>82</v>
      </c>
      <c r="E7609" s="32" t="s">
        <v>17945</v>
      </c>
      <c r="F7609" s="32" t="s">
        <v>38424</v>
      </c>
      <c r="G7609" s="39" t="s">
        <v>39125</v>
      </c>
      <c r="H7609" s="39" t="s">
        <v>39125</v>
      </c>
      <c r="I7609" s="47" t="s">
        <v>39320</v>
      </c>
      <c r="J7609" s="55" t="s">
        <v>39503</v>
      </c>
      <c r="K7609" s="4" t="s">
        <v>582</v>
      </c>
      <c r="L7609" s="19" t="s">
        <v>583</v>
      </c>
    </row>
    <row r="7610" spans="1:12" ht="16.5" x14ac:dyDescent="0.35">
      <c r="A7610" s="20">
        <v>7608</v>
      </c>
      <c r="B7610" s="24" t="s">
        <v>38747</v>
      </c>
      <c r="C7610" s="24" t="s">
        <v>38748</v>
      </c>
      <c r="D7610" s="31" t="s">
        <v>113</v>
      </c>
      <c r="E7610" s="31" t="s">
        <v>1294</v>
      </c>
      <c r="F7610" s="32" t="s">
        <v>38998</v>
      </c>
      <c r="G7610" s="39" t="s">
        <v>39126</v>
      </c>
      <c r="H7610" s="39" t="s">
        <v>39127</v>
      </c>
      <c r="I7610" s="47" t="s">
        <v>39321</v>
      </c>
      <c r="J7610" s="55" t="s">
        <v>39504</v>
      </c>
      <c r="K7610" s="4" t="s">
        <v>582</v>
      </c>
      <c r="L7610" s="19" t="s">
        <v>583</v>
      </c>
    </row>
    <row r="7611" spans="1:12" ht="16.5" x14ac:dyDescent="0.35">
      <c r="A7611" s="20">
        <v>7609</v>
      </c>
      <c r="B7611" s="24" t="s">
        <v>38749</v>
      </c>
      <c r="C7611" s="24" t="s">
        <v>38750</v>
      </c>
      <c r="D7611" s="32" t="s">
        <v>16331</v>
      </c>
      <c r="E7611" s="32" t="s">
        <v>19401</v>
      </c>
      <c r="F7611" s="32" t="s">
        <v>38966</v>
      </c>
      <c r="G7611" s="39" t="s">
        <v>39128</v>
      </c>
      <c r="H7611" s="39" t="s">
        <v>39128</v>
      </c>
      <c r="I7611" s="47" t="s">
        <v>39322</v>
      </c>
      <c r="J7611" s="55" t="s">
        <v>39505</v>
      </c>
      <c r="K7611" s="4" t="s">
        <v>582</v>
      </c>
      <c r="L7611" s="19" t="s">
        <v>583</v>
      </c>
    </row>
    <row r="7612" spans="1:12" ht="16.5" x14ac:dyDescent="0.35">
      <c r="A7612" s="20">
        <v>7610</v>
      </c>
      <c r="B7612" s="24" t="s">
        <v>38751</v>
      </c>
      <c r="C7612" s="24" t="s">
        <v>38752</v>
      </c>
      <c r="D7612" s="32" t="s">
        <v>16331</v>
      </c>
      <c r="E7612" s="32" t="s">
        <v>19401</v>
      </c>
      <c r="F7612" s="32" t="s">
        <v>38966</v>
      </c>
      <c r="G7612" s="39" t="s">
        <v>39129</v>
      </c>
      <c r="H7612" s="39" t="s">
        <v>39130</v>
      </c>
      <c r="I7612" s="47" t="s">
        <v>39323</v>
      </c>
      <c r="J7612" s="55" t="s">
        <v>39506</v>
      </c>
      <c r="K7612" s="4" t="s">
        <v>582</v>
      </c>
      <c r="L7612" s="19" t="s">
        <v>583</v>
      </c>
    </row>
    <row r="7613" spans="1:12" ht="16.5" x14ac:dyDescent="0.35">
      <c r="A7613" s="20">
        <v>7611</v>
      </c>
      <c r="B7613" s="24" t="s">
        <v>38753</v>
      </c>
      <c r="C7613" s="24" t="s">
        <v>38754</v>
      </c>
      <c r="D7613" s="32" t="s">
        <v>16455</v>
      </c>
      <c r="E7613" s="32" t="s">
        <v>19187</v>
      </c>
      <c r="F7613" s="32" t="s">
        <v>38981</v>
      </c>
      <c r="G7613" s="39" t="s">
        <v>6377</v>
      </c>
      <c r="H7613" s="39" t="s">
        <v>39131</v>
      </c>
      <c r="I7613" s="47" t="s">
        <v>39324</v>
      </c>
      <c r="J7613" s="55" t="s">
        <v>39507</v>
      </c>
      <c r="K7613" s="4" t="s">
        <v>582</v>
      </c>
      <c r="L7613" s="19" t="s">
        <v>583</v>
      </c>
    </row>
    <row r="7614" spans="1:12" ht="30" x14ac:dyDescent="0.35">
      <c r="A7614" s="20">
        <v>7612</v>
      </c>
      <c r="B7614" s="24" t="s">
        <v>38755</v>
      </c>
      <c r="C7614" s="24" t="s">
        <v>38756</v>
      </c>
      <c r="D7614" s="31" t="s">
        <v>82</v>
      </c>
      <c r="E7614" s="32" t="s">
        <v>15432</v>
      </c>
      <c r="F7614" s="32" t="s">
        <v>38999</v>
      </c>
      <c r="G7614" s="39" t="s">
        <v>39132</v>
      </c>
      <c r="H7614" s="39" t="s">
        <v>39133</v>
      </c>
      <c r="I7614" s="47" t="s">
        <v>39325</v>
      </c>
      <c r="J7614" s="55" t="s">
        <v>39508</v>
      </c>
      <c r="K7614" s="4" t="s">
        <v>582</v>
      </c>
      <c r="L7614" s="19" t="s">
        <v>583</v>
      </c>
    </row>
    <row r="7615" spans="1:12" ht="16.5" x14ac:dyDescent="0.35">
      <c r="A7615" s="20">
        <v>7613</v>
      </c>
      <c r="B7615" s="24" t="s">
        <v>38757</v>
      </c>
      <c r="C7615" s="24" t="s">
        <v>38758</v>
      </c>
      <c r="D7615" s="32" t="s">
        <v>16331</v>
      </c>
      <c r="E7615" s="32" t="s">
        <v>39000</v>
      </c>
      <c r="F7615" s="32" t="s">
        <v>39001</v>
      </c>
      <c r="G7615" s="39" t="s">
        <v>39134</v>
      </c>
      <c r="H7615" s="39" t="s">
        <v>39135</v>
      </c>
      <c r="I7615" s="47" t="s">
        <v>39326</v>
      </c>
      <c r="J7615" s="55" t="s">
        <v>39509</v>
      </c>
      <c r="K7615" s="4" t="s">
        <v>582</v>
      </c>
      <c r="L7615" s="19" t="s">
        <v>583</v>
      </c>
    </row>
    <row r="7616" spans="1:12" ht="16.5" x14ac:dyDescent="0.35">
      <c r="A7616" s="20">
        <v>7614</v>
      </c>
      <c r="B7616" s="24" t="s">
        <v>38759</v>
      </c>
      <c r="C7616" s="24" t="s">
        <v>38760</v>
      </c>
      <c r="D7616" s="31" t="s">
        <v>82</v>
      </c>
      <c r="E7616" s="32" t="s">
        <v>19259</v>
      </c>
      <c r="F7616" s="32" t="s">
        <v>38437</v>
      </c>
      <c r="G7616" s="39" t="s">
        <v>1924</v>
      </c>
      <c r="H7616" s="39" t="s">
        <v>1925</v>
      </c>
      <c r="I7616" s="47" t="s">
        <v>39327</v>
      </c>
      <c r="J7616" s="55" t="s">
        <v>39510</v>
      </c>
      <c r="K7616" s="4" t="s">
        <v>582</v>
      </c>
      <c r="L7616" s="19" t="s">
        <v>583</v>
      </c>
    </row>
    <row r="7617" spans="1:12" ht="16.5" x14ac:dyDescent="0.35">
      <c r="A7617" s="20">
        <v>7615</v>
      </c>
      <c r="B7617" s="24" t="s">
        <v>38761</v>
      </c>
      <c r="C7617" s="24" t="s">
        <v>38762</v>
      </c>
      <c r="D7617" s="31" t="s">
        <v>82</v>
      </c>
      <c r="E7617" s="32" t="s">
        <v>19259</v>
      </c>
      <c r="F7617" s="32" t="s">
        <v>38437</v>
      </c>
      <c r="G7617" s="39" t="s">
        <v>39136</v>
      </c>
      <c r="H7617" s="39" t="s">
        <v>39137</v>
      </c>
      <c r="I7617" s="47" t="s">
        <v>39328</v>
      </c>
      <c r="J7617" s="55" t="s">
        <v>39511</v>
      </c>
      <c r="K7617" s="4" t="s">
        <v>582</v>
      </c>
      <c r="L7617" s="19" t="s">
        <v>583</v>
      </c>
    </row>
    <row r="7618" spans="1:12" ht="16.5" x14ac:dyDescent="0.35">
      <c r="A7618" s="20">
        <v>7616</v>
      </c>
      <c r="B7618" s="24" t="s">
        <v>38763</v>
      </c>
      <c r="C7618" s="24" t="s">
        <v>38764</v>
      </c>
      <c r="D7618" s="31" t="s">
        <v>82</v>
      </c>
      <c r="E7618" s="32" t="s">
        <v>18332</v>
      </c>
      <c r="F7618" s="32" t="s">
        <v>39002</v>
      </c>
      <c r="G7618" s="39" t="s">
        <v>39138</v>
      </c>
      <c r="H7618" s="39" t="s">
        <v>39139</v>
      </c>
      <c r="I7618" s="47" t="s">
        <v>39329</v>
      </c>
      <c r="J7618" s="55" t="s">
        <v>39512</v>
      </c>
      <c r="K7618" s="4" t="s">
        <v>582</v>
      </c>
      <c r="L7618" s="19" t="s">
        <v>583</v>
      </c>
    </row>
    <row r="7619" spans="1:12" ht="16.5" x14ac:dyDescent="0.35">
      <c r="A7619" s="20">
        <v>7617</v>
      </c>
      <c r="B7619" s="24" t="s">
        <v>38765</v>
      </c>
      <c r="C7619" s="24" t="s">
        <v>38766</v>
      </c>
      <c r="D7619" s="32" t="s">
        <v>18505</v>
      </c>
      <c r="E7619" s="32" t="s">
        <v>17981</v>
      </c>
      <c r="F7619" s="32" t="s">
        <v>38043</v>
      </c>
      <c r="G7619" s="39" t="s">
        <v>9131</v>
      </c>
      <c r="H7619" s="39" t="s">
        <v>39140</v>
      </c>
      <c r="I7619" s="47" t="s">
        <v>39330</v>
      </c>
      <c r="J7619" s="55" t="s">
        <v>39513</v>
      </c>
      <c r="K7619" s="4" t="s">
        <v>582</v>
      </c>
      <c r="L7619" s="19" t="s">
        <v>583</v>
      </c>
    </row>
    <row r="7620" spans="1:12" ht="16.5" x14ac:dyDescent="0.35">
      <c r="A7620" s="20">
        <v>7618</v>
      </c>
      <c r="B7620" s="24" t="s">
        <v>38767</v>
      </c>
      <c r="C7620" s="24" t="s">
        <v>38768</v>
      </c>
      <c r="D7620" s="31" t="s">
        <v>162</v>
      </c>
      <c r="E7620" s="32" t="s">
        <v>21001</v>
      </c>
      <c r="F7620" s="32" t="s">
        <v>39003</v>
      </c>
      <c r="G7620" s="39" t="s">
        <v>7950</v>
      </c>
      <c r="H7620" s="39" t="s">
        <v>39141</v>
      </c>
      <c r="I7620" s="47" t="s">
        <v>39331</v>
      </c>
      <c r="J7620" s="55" t="s">
        <v>39514</v>
      </c>
      <c r="K7620" s="4" t="s">
        <v>582</v>
      </c>
      <c r="L7620" s="19" t="s">
        <v>583</v>
      </c>
    </row>
    <row r="7621" spans="1:12" ht="16.5" x14ac:dyDescent="0.35">
      <c r="A7621" s="20">
        <v>7619</v>
      </c>
      <c r="B7621" s="24" t="s">
        <v>38769</v>
      </c>
      <c r="C7621" s="24" t="s">
        <v>38770</v>
      </c>
      <c r="D7621" s="32" t="s">
        <v>18303</v>
      </c>
      <c r="E7621" s="32" t="s">
        <v>18304</v>
      </c>
      <c r="F7621" s="32" t="s">
        <v>38034</v>
      </c>
      <c r="G7621" s="39" t="s">
        <v>39142</v>
      </c>
      <c r="H7621" s="39" t="s">
        <v>39142</v>
      </c>
      <c r="I7621" s="47" t="s">
        <v>39332</v>
      </c>
      <c r="J7621" s="55" t="s">
        <v>39515</v>
      </c>
      <c r="K7621" s="4" t="s">
        <v>582</v>
      </c>
      <c r="L7621" s="19" t="s">
        <v>583</v>
      </c>
    </row>
    <row r="7622" spans="1:12" ht="16.5" x14ac:dyDescent="0.35">
      <c r="A7622" s="20">
        <v>7620</v>
      </c>
      <c r="B7622" s="24" t="s">
        <v>38771</v>
      </c>
      <c r="C7622" s="24" t="s">
        <v>38772</v>
      </c>
      <c r="D7622" s="32" t="s">
        <v>18505</v>
      </c>
      <c r="E7622" s="32" t="s">
        <v>17398</v>
      </c>
      <c r="F7622" s="32" t="s">
        <v>39004</v>
      </c>
      <c r="G7622" s="39" t="s">
        <v>13059</v>
      </c>
      <c r="H7622" s="39" t="s">
        <v>13059</v>
      </c>
      <c r="I7622" s="47" t="s">
        <v>39333</v>
      </c>
      <c r="J7622" s="55" t="s">
        <v>39516</v>
      </c>
      <c r="K7622" s="4" t="s">
        <v>582</v>
      </c>
      <c r="L7622" s="19" t="s">
        <v>583</v>
      </c>
    </row>
    <row r="7623" spans="1:12" ht="16.5" x14ac:dyDescent="0.35">
      <c r="A7623" s="20">
        <v>7621</v>
      </c>
      <c r="B7623" s="24" t="s">
        <v>38773</v>
      </c>
      <c r="C7623" s="24" t="s">
        <v>38774</v>
      </c>
      <c r="D7623" s="32" t="s">
        <v>16455</v>
      </c>
      <c r="E7623" s="32" t="s">
        <v>19187</v>
      </c>
      <c r="F7623" s="32" t="s">
        <v>38981</v>
      </c>
      <c r="G7623" s="39" t="s">
        <v>6377</v>
      </c>
      <c r="H7623" s="39" t="s">
        <v>6377</v>
      </c>
      <c r="I7623" s="47" t="s">
        <v>39334</v>
      </c>
      <c r="J7623" s="55" t="s">
        <v>39517</v>
      </c>
      <c r="K7623" s="4" t="s">
        <v>582</v>
      </c>
      <c r="L7623" s="19" t="s">
        <v>583</v>
      </c>
    </row>
    <row r="7624" spans="1:12" ht="16.5" x14ac:dyDescent="0.35">
      <c r="A7624" s="20">
        <v>7622</v>
      </c>
      <c r="B7624" s="24" t="s">
        <v>38775</v>
      </c>
      <c r="C7624" s="24" t="s">
        <v>38776</v>
      </c>
      <c r="D7624" s="32" t="s">
        <v>16462</v>
      </c>
      <c r="E7624" s="32" t="s">
        <v>26386</v>
      </c>
      <c r="F7624" s="32" t="s">
        <v>39005</v>
      </c>
      <c r="G7624" s="39" t="s">
        <v>6074</v>
      </c>
      <c r="H7624" s="39" t="s">
        <v>39143</v>
      </c>
      <c r="I7624" s="47" t="s">
        <v>39335</v>
      </c>
      <c r="J7624" s="55" t="s">
        <v>39518</v>
      </c>
      <c r="K7624" s="4" t="s">
        <v>582</v>
      </c>
      <c r="L7624" s="19" t="s">
        <v>583</v>
      </c>
    </row>
    <row r="7625" spans="1:12" ht="16.5" x14ac:dyDescent="0.35">
      <c r="A7625" s="20">
        <v>7623</v>
      </c>
      <c r="B7625" s="24" t="s">
        <v>38777</v>
      </c>
      <c r="C7625" s="24" t="s">
        <v>38778</v>
      </c>
      <c r="D7625" s="32" t="s">
        <v>16462</v>
      </c>
      <c r="E7625" s="32" t="s">
        <v>39006</v>
      </c>
      <c r="F7625" s="32" t="s">
        <v>38980</v>
      </c>
      <c r="G7625" s="39" t="s">
        <v>6074</v>
      </c>
      <c r="H7625" s="39" t="s">
        <v>39144</v>
      </c>
      <c r="I7625" s="47" t="s">
        <v>39336</v>
      </c>
      <c r="J7625" s="55" t="s">
        <v>39519</v>
      </c>
      <c r="K7625" s="4" t="s">
        <v>582</v>
      </c>
      <c r="L7625" s="19" t="s">
        <v>583</v>
      </c>
    </row>
    <row r="7626" spans="1:12" ht="30" x14ac:dyDescent="0.35">
      <c r="A7626" s="20">
        <v>7624</v>
      </c>
      <c r="B7626" s="24" t="s">
        <v>38779</v>
      </c>
      <c r="C7626" s="24" t="s">
        <v>38780</v>
      </c>
      <c r="D7626" s="32" t="s">
        <v>16455</v>
      </c>
      <c r="E7626" s="32" t="s">
        <v>19187</v>
      </c>
      <c r="F7626" s="32" t="s">
        <v>38981</v>
      </c>
      <c r="G7626" s="39" t="s">
        <v>22379</v>
      </c>
      <c r="H7626" s="39" t="s">
        <v>22379</v>
      </c>
      <c r="I7626" s="47" t="s">
        <v>39337</v>
      </c>
      <c r="J7626" s="55" t="s">
        <v>39520</v>
      </c>
      <c r="K7626" s="4" t="s">
        <v>582</v>
      </c>
      <c r="L7626" s="19" t="s">
        <v>583</v>
      </c>
    </row>
    <row r="7627" spans="1:12" ht="16.5" x14ac:dyDescent="0.35">
      <c r="A7627" s="20">
        <v>7625</v>
      </c>
      <c r="B7627" s="24" t="s">
        <v>38781</v>
      </c>
      <c r="C7627" s="24" t="s">
        <v>38782</v>
      </c>
      <c r="D7627" s="31" t="s">
        <v>82</v>
      </c>
      <c r="E7627" s="32" t="s">
        <v>18332</v>
      </c>
      <c r="F7627" s="32" t="s">
        <v>39002</v>
      </c>
      <c r="G7627" s="39" t="s">
        <v>39145</v>
      </c>
      <c r="H7627" s="39" t="s">
        <v>39146</v>
      </c>
      <c r="I7627" s="47" t="s">
        <v>39338</v>
      </c>
      <c r="J7627" s="55" t="s">
        <v>39521</v>
      </c>
      <c r="K7627" s="4" t="s">
        <v>582</v>
      </c>
      <c r="L7627" s="19" t="s">
        <v>583</v>
      </c>
    </row>
    <row r="7628" spans="1:12" ht="16.5" x14ac:dyDescent="0.35">
      <c r="A7628" s="20">
        <v>7626</v>
      </c>
      <c r="B7628" s="24" t="s">
        <v>38783</v>
      </c>
      <c r="C7628" s="24" t="s">
        <v>38784</v>
      </c>
      <c r="D7628" s="32" t="s">
        <v>16455</v>
      </c>
      <c r="E7628" s="32" t="s">
        <v>16947</v>
      </c>
      <c r="F7628" s="32" t="s">
        <v>38051</v>
      </c>
      <c r="G7628" s="39" t="s">
        <v>6377</v>
      </c>
      <c r="H7628" s="39" t="s">
        <v>6377</v>
      </c>
      <c r="I7628" s="47" t="s">
        <v>39339</v>
      </c>
      <c r="J7628" s="55" t="s">
        <v>39522</v>
      </c>
      <c r="K7628" s="4" t="s">
        <v>582</v>
      </c>
      <c r="L7628" s="19" t="s">
        <v>583</v>
      </c>
    </row>
    <row r="7629" spans="1:12" ht="16.5" x14ac:dyDescent="0.35">
      <c r="A7629" s="20">
        <v>7627</v>
      </c>
      <c r="B7629" s="24" t="s">
        <v>38785</v>
      </c>
      <c r="C7629" s="24" t="s">
        <v>38786</v>
      </c>
      <c r="D7629" s="32" t="s">
        <v>38044</v>
      </c>
      <c r="E7629" s="32" t="s">
        <v>30243</v>
      </c>
      <c r="F7629" s="32" t="s">
        <v>39007</v>
      </c>
      <c r="G7629" s="39" t="s">
        <v>20617</v>
      </c>
      <c r="H7629" s="39" t="s">
        <v>39147</v>
      </c>
      <c r="I7629" s="47" t="s">
        <v>39340</v>
      </c>
      <c r="J7629" s="55" t="s">
        <v>39523</v>
      </c>
      <c r="K7629" s="4" t="s">
        <v>582</v>
      </c>
      <c r="L7629" s="19" t="s">
        <v>583</v>
      </c>
    </row>
    <row r="7630" spans="1:12" ht="16.5" x14ac:dyDescent="0.35">
      <c r="A7630" s="20">
        <v>7628</v>
      </c>
      <c r="B7630" s="24" t="s">
        <v>38787</v>
      </c>
      <c r="C7630" s="24" t="s">
        <v>38788</v>
      </c>
      <c r="D7630" s="32" t="s">
        <v>19579</v>
      </c>
      <c r="E7630" s="32" t="s">
        <v>16005</v>
      </c>
      <c r="F7630" s="32" t="s">
        <v>39008</v>
      </c>
      <c r="G7630" s="39" t="s">
        <v>39148</v>
      </c>
      <c r="H7630" s="39" t="s">
        <v>39148</v>
      </c>
      <c r="I7630" s="47" t="s">
        <v>39341</v>
      </c>
      <c r="J7630" s="55" t="s">
        <v>39524</v>
      </c>
      <c r="K7630" s="4" t="s">
        <v>582</v>
      </c>
      <c r="L7630" s="19" t="s">
        <v>583</v>
      </c>
    </row>
    <row r="7631" spans="1:12" ht="16.5" x14ac:dyDescent="0.35">
      <c r="A7631" s="20">
        <v>7629</v>
      </c>
      <c r="B7631" s="24" t="s">
        <v>38789</v>
      </c>
      <c r="C7631" s="28" t="s">
        <v>38790</v>
      </c>
      <c r="D7631" s="31" t="s">
        <v>82</v>
      </c>
      <c r="E7631" s="32" t="s">
        <v>1185</v>
      </c>
      <c r="F7631" s="32" t="s">
        <v>1185</v>
      </c>
      <c r="G7631" s="37" t="s">
        <v>30571</v>
      </c>
      <c r="H7631" s="37" t="s">
        <v>39149</v>
      </c>
      <c r="I7631" s="47" t="s">
        <v>39342</v>
      </c>
      <c r="J7631" s="52" t="s">
        <v>39525</v>
      </c>
      <c r="K7631" s="4" t="s">
        <v>582</v>
      </c>
      <c r="L7631" s="19" t="s">
        <v>583</v>
      </c>
    </row>
    <row r="7632" spans="1:12" ht="16.5" x14ac:dyDescent="0.35">
      <c r="A7632" s="20">
        <v>7630</v>
      </c>
      <c r="B7632" s="24" t="s">
        <v>38791</v>
      </c>
      <c r="C7632" s="24" t="s">
        <v>38341</v>
      </c>
      <c r="D7632" s="32" t="s">
        <v>17252</v>
      </c>
      <c r="E7632" s="32" t="s">
        <v>936</v>
      </c>
      <c r="F7632" s="32" t="s">
        <v>38435</v>
      </c>
      <c r="G7632" s="39" t="s">
        <v>39150</v>
      </c>
      <c r="H7632" s="39" t="s">
        <v>39150</v>
      </c>
      <c r="I7632" s="47" t="s">
        <v>39343</v>
      </c>
      <c r="J7632" s="55" t="s">
        <v>39526</v>
      </c>
      <c r="K7632" s="4" t="s">
        <v>582</v>
      </c>
      <c r="L7632" s="19" t="s">
        <v>583</v>
      </c>
    </row>
    <row r="7633" spans="1:12" ht="16.5" x14ac:dyDescent="0.35">
      <c r="A7633" s="20">
        <v>7631</v>
      </c>
      <c r="B7633" s="24" t="s">
        <v>38792</v>
      </c>
      <c r="C7633" s="24" t="s">
        <v>38341</v>
      </c>
      <c r="D7633" s="32" t="s">
        <v>16331</v>
      </c>
      <c r="E7633" s="32" t="s">
        <v>16534</v>
      </c>
      <c r="F7633" s="32" t="s">
        <v>39009</v>
      </c>
      <c r="G7633" s="39" t="s">
        <v>39151</v>
      </c>
      <c r="H7633" s="39" t="s">
        <v>39152</v>
      </c>
      <c r="I7633" s="47" t="s">
        <v>39344</v>
      </c>
      <c r="J7633" s="55" t="s">
        <v>39527</v>
      </c>
      <c r="K7633" s="4" t="s">
        <v>582</v>
      </c>
      <c r="L7633" s="19" t="s">
        <v>583</v>
      </c>
    </row>
    <row r="7634" spans="1:12" ht="30" x14ac:dyDescent="0.35">
      <c r="A7634" s="20">
        <v>7632</v>
      </c>
      <c r="B7634" s="29" t="s">
        <v>38793</v>
      </c>
      <c r="C7634" s="29" t="s">
        <v>38794</v>
      </c>
      <c r="D7634" s="31" t="s">
        <v>43</v>
      </c>
      <c r="E7634" s="36" t="s">
        <v>20610</v>
      </c>
      <c r="F7634" s="36" t="s">
        <v>29814</v>
      </c>
      <c r="G7634" s="44" t="s">
        <v>1628</v>
      </c>
      <c r="H7634" s="44" t="s">
        <v>1629</v>
      </c>
      <c r="I7634" s="51" t="s">
        <v>39345</v>
      </c>
      <c r="J7634" s="59" t="s">
        <v>39528</v>
      </c>
      <c r="K7634" s="4" t="s">
        <v>582</v>
      </c>
      <c r="L7634" s="19" t="s">
        <v>583</v>
      </c>
    </row>
    <row r="7635" spans="1:12" ht="16.5" x14ac:dyDescent="0.35">
      <c r="A7635" s="20">
        <v>7633</v>
      </c>
      <c r="B7635" s="24" t="s">
        <v>38795</v>
      </c>
      <c r="C7635" s="24" t="s">
        <v>38796</v>
      </c>
      <c r="D7635" s="31" t="s">
        <v>17241</v>
      </c>
      <c r="E7635" s="31" t="s">
        <v>184</v>
      </c>
      <c r="F7635" s="31" t="s">
        <v>39010</v>
      </c>
      <c r="G7635" s="38" t="s">
        <v>27317</v>
      </c>
      <c r="H7635" s="38" t="s">
        <v>27317</v>
      </c>
      <c r="I7635" s="46" t="s">
        <v>39346</v>
      </c>
      <c r="J7635" s="54" t="s">
        <v>39529</v>
      </c>
      <c r="K7635" s="4" t="s">
        <v>582</v>
      </c>
      <c r="L7635" s="19" t="s">
        <v>583</v>
      </c>
    </row>
    <row r="7636" spans="1:12" ht="16.5" x14ac:dyDescent="0.35">
      <c r="A7636" s="24">
        <v>7634</v>
      </c>
      <c r="B7636" s="24" t="s">
        <v>38797</v>
      </c>
      <c r="C7636" s="24" t="s">
        <v>38798</v>
      </c>
      <c r="D7636" s="31" t="s">
        <v>16259</v>
      </c>
      <c r="E7636" s="31" t="s">
        <v>22628</v>
      </c>
      <c r="F7636" s="31" t="s">
        <v>39011</v>
      </c>
      <c r="G7636" s="38" t="s">
        <v>27317</v>
      </c>
      <c r="H7636" s="38" t="s">
        <v>27317</v>
      </c>
      <c r="I7636" s="46" t="s">
        <v>39347</v>
      </c>
      <c r="J7636" s="54" t="s">
        <v>39530</v>
      </c>
      <c r="K7636" s="4" t="s">
        <v>582</v>
      </c>
      <c r="L7636" s="19" t="s">
        <v>583</v>
      </c>
    </row>
    <row r="7637" spans="1:12" ht="30" x14ac:dyDescent="0.35">
      <c r="A7637" s="20">
        <v>7635</v>
      </c>
      <c r="B7637" s="22" t="s">
        <v>73</v>
      </c>
      <c r="C7637" s="22" t="s">
        <v>73</v>
      </c>
      <c r="D7637" s="30" t="s">
        <v>113</v>
      </c>
      <c r="E7637" s="30" t="s">
        <v>39012</v>
      </c>
      <c r="F7637" s="30" t="s">
        <v>4012</v>
      </c>
      <c r="G7637" s="37" t="s">
        <v>39153</v>
      </c>
      <c r="H7637" s="37" t="s">
        <v>39154</v>
      </c>
      <c r="I7637" s="47" t="s">
        <v>39348</v>
      </c>
      <c r="J7637" s="52" t="s">
        <v>39531</v>
      </c>
      <c r="K7637" s="4" t="s">
        <v>582</v>
      </c>
      <c r="L7637" s="19" t="s">
        <v>583</v>
      </c>
    </row>
    <row r="7638" spans="1:12" ht="16.5" x14ac:dyDescent="0.35">
      <c r="A7638" s="20">
        <v>7636</v>
      </c>
      <c r="B7638" s="22" t="s">
        <v>73</v>
      </c>
      <c r="C7638" s="22" t="s">
        <v>73</v>
      </c>
      <c r="D7638" s="31" t="s">
        <v>951</v>
      </c>
      <c r="E7638" s="30" t="s">
        <v>2898</v>
      </c>
      <c r="F7638" s="30" t="s">
        <v>2899</v>
      </c>
      <c r="G7638" s="37" t="s">
        <v>12828</v>
      </c>
      <c r="H7638" s="37" t="s">
        <v>39155</v>
      </c>
      <c r="I7638" s="45" t="s">
        <v>39349</v>
      </c>
      <c r="J7638" s="52" t="s">
        <v>39532</v>
      </c>
      <c r="K7638" s="4" t="s">
        <v>582</v>
      </c>
      <c r="L7638" s="19" t="s">
        <v>583</v>
      </c>
    </row>
    <row r="7639" spans="1:12" ht="16.5" x14ac:dyDescent="0.35">
      <c r="A7639" s="20">
        <v>7637</v>
      </c>
      <c r="B7639" s="22" t="s">
        <v>73</v>
      </c>
      <c r="C7639" s="22" t="s">
        <v>73</v>
      </c>
      <c r="D7639" s="31" t="s">
        <v>951</v>
      </c>
      <c r="E7639" s="30" t="s">
        <v>17028</v>
      </c>
      <c r="F7639" s="30" t="s">
        <v>17028</v>
      </c>
      <c r="G7639" s="37" t="s">
        <v>12828</v>
      </c>
      <c r="H7639" s="37" t="s">
        <v>39156</v>
      </c>
      <c r="I7639" s="45" t="s">
        <v>39349</v>
      </c>
      <c r="J7639" s="52" t="s">
        <v>39533</v>
      </c>
      <c r="K7639" s="4" t="s">
        <v>582</v>
      </c>
      <c r="L7639" s="19" t="s">
        <v>583</v>
      </c>
    </row>
    <row r="7640" spans="1:12" ht="16.5" x14ac:dyDescent="0.35">
      <c r="A7640" s="20">
        <v>7638</v>
      </c>
      <c r="B7640" s="22" t="s">
        <v>73</v>
      </c>
      <c r="C7640" s="22" t="s">
        <v>73</v>
      </c>
      <c r="D7640" s="30" t="s">
        <v>136</v>
      </c>
      <c r="E7640" s="31" t="s">
        <v>142</v>
      </c>
      <c r="F7640" s="30" t="s">
        <v>39013</v>
      </c>
      <c r="G7640" s="37" t="s">
        <v>29720</v>
      </c>
      <c r="H7640" s="37" t="s">
        <v>39157</v>
      </c>
      <c r="I7640" s="45" t="s">
        <v>39350</v>
      </c>
      <c r="J7640" s="52" t="s">
        <v>39534</v>
      </c>
      <c r="K7640" s="4" t="s">
        <v>582</v>
      </c>
      <c r="L7640" s="19" t="s">
        <v>583</v>
      </c>
    </row>
    <row r="7641" spans="1:12" ht="16.5" x14ac:dyDescent="0.35">
      <c r="A7641" s="20">
        <v>7639</v>
      </c>
      <c r="B7641" s="22" t="s">
        <v>73</v>
      </c>
      <c r="C7641" s="22" t="s">
        <v>73</v>
      </c>
      <c r="D7641" s="30" t="s">
        <v>1614</v>
      </c>
      <c r="E7641" s="30" t="s">
        <v>12150</v>
      </c>
      <c r="F7641" s="30" t="s">
        <v>12150</v>
      </c>
      <c r="G7641" s="37" t="s">
        <v>29864</v>
      </c>
      <c r="H7641" s="37" t="s">
        <v>39158</v>
      </c>
      <c r="I7641" s="45" t="s">
        <v>39351</v>
      </c>
      <c r="J7641" s="52" t="s">
        <v>39535</v>
      </c>
      <c r="K7641" s="4" t="s">
        <v>582</v>
      </c>
      <c r="L7641" s="19" t="s">
        <v>583</v>
      </c>
    </row>
    <row r="7642" spans="1:12" ht="16.5" x14ac:dyDescent="0.35">
      <c r="A7642" s="20">
        <v>7640</v>
      </c>
      <c r="B7642" s="22" t="s">
        <v>73</v>
      </c>
      <c r="C7642" s="22" t="s">
        <v>73</v>
      </c>
      <c r="D7642" s="30" t="s">
        <v>62</v>
      </c>
      <c r="E7642" s="30" t="s">
        <v>39014</v>
      </c>
      <c r="F7642" s="30" t="s">
        <v>39014</v>
      </c>
      <c r="G7642" s="37" t="s">
        <v>39159</v>
      </c>
      <c r="H7642" s="37" t="s">
        <v>39160</v>
      </c>
      <c r="I7642" s="45" t="s">
        <v>39352</v>
      </c>
      <c r="J7642" s="52" t="s">
        <v>39536</v>
      </c>
      <c r="K7642" s="4" t="s">
        <v>582</v>
      </c>
      <c r="L7642" s="19" t="s">
        <v>583</v>
      </c>
    </row>
    <row r="7643" spans="1:12" ht="16.5" x14ac:dyDescent="0.35">
      <c r="A7643" s="20">
        <v>7641</v>
      </c>
      <c r="B7643" s="22" t="s">
        <v>73</v>
      </c>
      <c r="C7643" s="22" t="s">
        <v>73</v>
      </c>
      <c r="D7643" s="31" t="s">
        <v>951</v>
      </c>
      <c r="E7643" s="30" t="s">
        <v>8804</v>
      </c>
      <c r="F7643" s="30" t="s">
        <v>8804</v>
      </c>
      <c r="G7643" s="37" t="s">
        <v>12828</v>
      </c>
      <c r="H7643" s="37" t="s">
        <v>39161</v>
      </c>
      <c r="I7643" s="45" t="s">
        <v>39349</v>
      </c>
      <c r="J7643" s="52" t="s">
        <v>39537</v>
      </c>
      <c r="K7643" s="4" t="s">
        <v>582</v>
      </c>
      <c r="L7643" s="19" t="s">
        <v>583</v>
      </c>
    </row>
    <row r="7644" spans="1:12" ht="16.5" x14ac:dyDescent="0.35">
      <c r="A7644" s="20">
        <v>7642</v>
      </c>
      <c r="B7644" s="22" t="s">
        <v>73</v>
      </c>
      <c r="C7644" s="22" t="s">
        <v>73</v>
      </c>
      <c r="D7644" s="30" t="s">
        <v>62</v>
      </c>
      <c r="E7644" s="30" t="s">
        <v>1337</v>
      </c>
      <c r="F7644" s="30" t="s">
        <v>1337</v>
      </c>
      <c r="G7644" s="37" t="s">
        <v>2731</v>
      </c>
      <c r="H7644" s="37" t="s">
        <v>39162</v>
      </c>
      <c r="I7644" s="45" t="s">
        <v>39353</v>
      </c>
      <c r="J7644" s="52" t="s">
        <v>39538</v>
      </c>
      <c r="K7644" s="4" t="s">
        <v>582</v>
      </c>
      <c r="L7644" s="19" t="s">
        <v>583</v>
      </c>
    </row>
    <row r="7645" spans="1:12" ht="16.5" x14ac:dyDescent="0.35">
      <c r="A7645" s="20">
        <v>7643</v>
      </c>
      <c r="B7645" s="22" t="s">
        <v>73</v>
      </c>
      <c r="C7645" s="22" t="s">
        <v>73</v>
      </c>
      <c r="D7645" s="30" t="s">
        <v>62</v>
      </c>
      <c r="E7645" s="30" t="s">
        <v>5750</v>
      </c>
      <c r="F7645" s="30" t="s">
        <v>5750</v>
      </c>
      <c r="G7645" s="37" t="s">
        <v>2731</v>
      </c>
      <c r="H7645" s="37" t="s">
        <v>39163</v>
      </c>
      <c r="I7645" s="45" t="s">
        <v>39354</v>
      </c>
      <c r="J7645" s="52" t="s">
        <v>39539</v>
      </c>
      <c r="K7645" s="4" t="s">
        <v>582</v>
      </c>
      <c r="L7645" s="19" t="s">
        <v>583</v>
      </c>
    </row>
    <row r="7646" spans="1:12" ht="16.5" x14ac:dyDescent="0.35">
      <c r="A7646" s="20">
        <v>7644</v>
      </c>
      <c r="B7646" s="22" t="s">
        <v>73</v>
      </c>
      <c r="C7646" s="22" t="s">
        <v>73</v>
      </c>
      <c r="D7646" s="30" t="s">
        <v>1614</v>
      </c>
      <c r="E7646" s="30" t="s">
        <v>39015</v>
      </c>
      <c r="F7646" s="30" t="s">
        <v>2074</v>
      </c>
      <c r="G7646" s="37" t="s">
        <v>39164</v>
      </c>
      <c r="H7646" s="37" t="s">
        <v>39165</v>
      </c>
      <c r="I7646" s="45" t="s">
        <v>29882</v>
      </c>
      <c r="J7646" s="52" t="s">
        <v>39540</v>
      </c>
      <c r="K7646" s="4" t="s">
        <v>582</v>
      </c>
      <c r="L7646" s="19" t="s">
        <v>583</v>
      </c>
    </row>
    <row r="7647" spans="1:12" ht="16.5" x14ac:dyDescent="0.35">
      <c r="A7647" s="20">
        <v>7645</v>
      </c>
      <c r="B7647" s="22" t="s">
        <v>73</v>
      </c>
      <c r="C7647" s="22" t="s">
        <v>73</v>
      </c>
      <c r="D7647" s="30" t="s">
        <v>195</v>
      </c>
      <c r="E7647" s="30" t="s">
        <v>475</v>
      </c>
      <c r="F7647" s="30" t="s">
        <v>17007</v>
      </c>
      <c r="G7647" s="37" t="s">
        <v>39166</v>
      </c>
      <c r="H7647" s="37" t="s">
        <v>39167</v>
      </c>
      <c r="I7647" s="45" t="s">
        <v>39355</v>
      </c>
      <c r="J7647" s="52" t="s">
        <v>39541</v>
      </c>
      <c r="K7647" s="4" t="s">
        <v>582</v>
      </c>
      <c r="L7647" s="19" t="s">
        <v>583</v>
      </c>
    </row>
    <row r="7648" spans="1:12" ht="16.5" x14ac:dyDescent="0.35">
      <c r="A7648" s="26">
        <v>7646</v>
      </c>
      <c r="B7648" s="22" t="s">
        <v>73</v>
      </c>
      <c r="C7648" s="26" t="s">
        <v>73</v>
      </c>
      <c r="D7648" s="34" t="s">
        <v>37737</v>
      </c>
      <c r="E7648" s="34" t="s">
        <v>16197</v>
      </c>
      <c r="F7648" s="34" t="s">
        <v>39016</v>
      </c>
      <c r="G7648" s="41" t="s">
        <v>39168</v>
      </c>
      <c r="H7648" s="41" t="s">
        <v>39169</v>
      </c>
      <c r="I7648" s="49" t="s">
        <v>39356</v>
      </c>
      <c r="J7648" s="56" t="s">
        <v>39542</v>
      </c>
      <c r="K7648" s="4" t="s">
        <v>582</v>
      </c>
      <c r="L7648" s="19" t="s">
        <v>583</v>
      </c>
    </row>
    <row r="7649" spans="1:12" ht="30" x14ac:dyDescent="0.35">
      <c r="A7649" s="20">
        <v>7647</v>
      </c>
      <c r="B7649" s="22" t="s">
        <v>73</v>
      </c>
      <c r="C7649" s="22" t="s">
        <v>73</v>
      </c>
      <c r="D7649" s="30" t="s">
        <v>183</v>
      </c>
      <c r="E7649" s="30" t="s">
        <v>39017</v>
      </c>
      <c r="F7649" s="30" t="s">
        <v>414</v>
      </c>
      <c r="G7649" s="37" t="s">
        <v>39170</v>
      </c>
      <c r="H7649" s="37" t="s">
        <v>39171</v>
      </c>
      <c r="I7649" s="45" t="s">
        <v>39357</v>
      </c>
      <c r="J7649" s="52" t="s">
        <v>39543</v>
      </c>
      <c r="K7649" s="4" t="s">
        <v>582</v>
      </c>
      <c r="L7649" s="19" t="s">
        <v>583</v>
      </c>
    </row>
    <row r="7650" spans="1:12" ht="16.5" x14ac:dyDescent="0.35">
      <c r="A7650" s="20">
        <v>7648</v>
      </c>
      <c r="B7650" s="22" t="s">
        <v>73</v>
      </c>
      <c r="C7650" s="22" t="s">
        <v>73</v>
      </c>
      <c r="D7650" s="30" t="s">
        <v>162</v>
      </c>
      <c r="E7650" s="30" t="s">
        <v>39018</v>
      </c>
      <c r="F7650" s="30" t="s">
        <v>39019</v>
      </c>
      <c r="G7650" s="37" t="s">
        <v>11839</v>
      </c>
      <c r="H7650" s="37" t="s">
        <v>39172</v>
      </c>
      <c r="I7650" s="45" t="s">
        <v>39358</v>
      </c>
      <c r="J7650" s="52" t="s">
        <v>39544</v>
      </c>
      <c r="K7650" s="4" t="s">
        <v>582</v>
      </c>
      <c r="L7650" s="19" t="s">
        <v>583</v>
      </c>
    </row>
    <row r="7651" spans="1:12" ht="16.5" x14ac:dyDescent="0.35">
      <c r="A7651" s="20">
        <v>7649</v>
      </c>
      <c r="B7651" s="22" t="s">
        <v>73</v>
      </c>
      <c r="C7651" s="22" t="s">
        <v>73</v>
      </c>
      <c r="D7651" s="30" t="s">
        <v>5</v>
      </c>
      <c r="E7651" s="30" t="s">
        <v>25</v>
      </c>
      <c r="F7651" s="30" t="s">
        <v>25</v>
      </c>
      <c r="G7651" s="37" t="s">
        <v>12834</v>
      </c>
      <c r="H7651" s="37" t="s">
        <v>39173</v>
      </c>
      <c r="I7651" s="45" t="s">
        <v>39359</v>
      </c>
      <c r="J7651" s="52" t="s">
        <v>39545</v>
      </c>
      <c r="K7651" s="4" t="s">
        <v>582</v>
      </c>
      <c r="L7651" s="19" t="s">
        <v>583</v>
      </c>
    </row>
    <row r="7652" spans="1:12" ht="16.5" x14ac:dyDescent="0.35">
      <c r="A7652" s="20">
        <v>7650</v>
      </c>
      <c r="B7652" s="22" t="s">
        <v>73</v>
      </c>
      <c r="C7652" s="22" t="s">
        <v>73</v>
      </c>
      <c r="D7652" s="30" t="s">
        <v>5</v>
      </c>
      <c r="E7652" s="30" t="s">
        <v>3497</v>
      </c>
      <c r="F7652" s="30" t="s">
        <v>7</v>
      </c>
      <c r="G7652" s="37" t="s">
        <v>12834</v>
      </c>
      <c r="H7652" s="37" t="s">
        <v>39174</v>
      </c>
      <c r="I7652" s="45" t="s">
        <v>39360</v>
      </c>
      <c r="J7652" s="52" t="s">
        <v>39546</v>
      </c>
      <c r="K7652" s="4" t="s">
        <v>582</v>
      </c>
      <c r="L7652" s="19" t="s">
        <v>583</v>
      </c>
    </row>
    <row r="7653" spans="1:12" ht="16.5" x14ac:dyDescent="0.35">
      <c r="A7653" s="24">
        <v>7651</v>
      </c>
      <c r="B7653" s="24" t="s">
        <v>38799</v>
      </c>
      <c r="C7653" s="24" t="s">
        <v>38800</v>
      </c>
      <c r="D7653" s="32" t="s">
        <v>11730</v>
      </c>
      <c r="E7653" s="32" t="s">
        <v>22226</v>
      </c>
      <c r="F7653" s="32" t="s">
        <v>39020</v>
      </c>
      <c r="G7653" s="39" t="s">
        <v>38462</v>
      </c>
      <c r="H7653" s="39" t="s">
        <v>39175</v>
      </c>
      <c r="I7653" s="47" t="s">
        <v>39361</v>
      </c>
      <c r="J7653" s="55" t="s">
        <v>39547</v>
      </c>
      <c r="K7653" s="4" t="s">
        <v>582</v>
      </c>
      <c r="L7653" s="19" t="s">
        <v>583</v>
      </c>
    </row>
    <row r="7654" spans="1:12" ht="16.5" x14ac:dyDescent="0.35">
      <c r="A7654" s="20">
        <v>7652</v>
      </c>
      <c r="B7654" s="24" t="s">
        <v>38801</v>
      </c>
      <c r="C7654" s="24" t="s">
        <v>38802</v>
      </c>
      <c r="D7654" s="32" t="s">
        <v>39021</v>
      </c>
      <c r="E7654" s="32" t="s">
        <v>39022</v>
      </c>
      <c r="F7654" s="32" t="s">
        <v>39023</v>
      </c>
      <c r="G7654" s="39" t="s">
        <v>14290</v>
      </c>
      <c r="H7654" s="39" t="s">
        <v>39176</v>
      </c>
      <c r="I7654" s="47" t="s">
        <v>39362</v>
      </c>
      <c r="J7654" s="55" t="s">
        <v>39548</v>
      </c>
      <c r="K7654" s="4" t="s">
        <v>582</v>
      </c>
      <c r="L7654" s="19" t="s">
        <v>583</v>
      </c>
    </row>
    <row r="7655" spans="1:12" ht="16.5" x14ac:dyDescent="0.35">
      <c r="A7655" s="20">
        <v>7653</v>
      </c>
      <c r="B7655" s="24" t="s">
        <v>38803</v>
      </c>
      <c r="C7655" s="24" t="s">
        <v>38804</v>
      </c>
      <c r="D7655" s="32" t="s">
        <v>16462</v>
      </c>
      <c r="E7655" s="32" t="s">
        <v>38063</v>
      </c>
      <c r="F7655" s="32" t="s">
        <v>38064</v>
      </c>
      <c r="G7655" s="39" t="s">
        <v>39059</v>
      </c>
      <c r="H7655" s="39" t="s">
        <v>39177</v>
      </c>
      <c r="I7655" s="47" t="s">
        <v>39363</v>
      </c>
      <c r="J7655" s="55" t="s">
        <v>39549</v>
      </c>
      <c r="K7655" s="4" t="s">
        <v>582</v>
      </c>
      <c r="L7655" s="19" t="s">
        <v>583</v>
      </c>
    </row>
    <row r="7656" spans="1:12" ht="16.5" x14ac:dyDescent="0.35">
      <c r="A7656" s="20">
        <v>7654</v>
      </c>
      <c r="B7656" s="24" t="s">
        <v>38805</v>
      </c>
      <c r="C7656" s="24" t="s">
        <v>38806</v>
      </c>
      <c r="D7656" s="32" t="s">
        <v>12068</v>
      </c>
      <c r="E7656" s="32" t="s">
        <v>18999</v>
      </c>
      <c r="F7656" s="32" t="s">
        <v>39024</v>
      </c>
      <c r="G7656" s="39" t="s">
        <v>33630</v>
      </c>
      <c r="H7656" s="39" t="s">
        <v>39178</v>
      </c>
      <c r="I7656" s="47" t="s">
        <v>39364</v>
      </c>
      <c r="J7656" s="55" t="s">
        <v>39550</v>
      </c>
      <c r="K7656" s="4" t="s">
        <v>582</v>
      </c>
      <c r="L7656" s="19" t="s">
        <v>583</v>
      </c>
    </row>
    <row r="7657" spans="1:12" ht="30" x14ac:dyDescent="0.35">
      <c r="A7657" s="20">
        <v>7655</v>
      </c>
      <c r="B7657" s="24" t="s">
        <v>38807</v>
      </c>
      <c r="C7657" s="24" t="s">
        <v>38808</v>
      </c>
      <c r="D7657" s="32" t="s">
        <v>12068</v>
      </c>
      <c r="E7657" s="32" t="s">
        <v>38983</v>
      </c>
      <c r="F7657" s="32" t="s">
        <v>38984</v>
      </c>
      <c r="G7657" s="39" t="s">
        <v>19034</v>
      </c>
      <c r="H7657" s="39" t="s">
        <v>39179</v>
      </c>
      <c r="I7657" s="47" t="s">
        <v>39365</v>
      </c>
      <c r="J7657" s="55" t="s">
        <v>39551</v>
      </c>
      <c r="K7657" s="4" t="s">
        <v>582</v>
      </c>
      <c r="L7657" s="19" t="s">
        <v>583</v>
      </c>
    </row>
    <row r="7658" spans="1:12" ht="16.5" x14ac:dyDescent="0.35">
      <c r="A7658" s="20">
        <v>7656</v>
      </c>
      <c r="B7658" s="24" t="s">
        <v>38809</v>
      </c>
      <c r="C7658" s="24" t="s">
        <v>38810</v>
      </c>
      <c r="D7658" s="32" t="s">
        <v>12068</v>
      </c>
      <c r="E7658" s="32" t="s">
        <v>15444</v>
      </c>
      <c r="F7658" s="32" t="s">
        <v>38033</v>
      </c>
      <c r="G7658" s="39" t="s">
        <v>33630</v>
      </c>
      <c r="H7658" s="39" t="s">
        <v>39180</v>
      </c>
      <c r="I7658" s="47" t="s">
        <v>39366</v>
      </c>
      <c r="J7658" s="55" t="s">
        <v>39552</v>
      </c>
      <c r="K7658" s="4" t="s">
        <v>582</v>
      </c>
      <c r="L7658" s="19" t="s">
        <v>583</v>
      </c>
    </row>
    <row r="7659" spans="1:12" ht="16.5" x14ac:dyDescent="0.35">
      <c r="A7659" s="20">
        <v>7657</v>
      </c>
      <c r="B7659" s="24" t="s">
        <v>38811</v>
      </c>
      <c r="C7659" s="24" t="s">
        <v>38812</v>
      </c>
      <c r="D7659" s="32" t="s">
        <v>12068</v>
      </c>
      <c r="E7659" s="32" t="s">
        <v>15444</v>
      </c>
      <c r="F7659" s="32" t="s">
        <v>38033</v>
      </c>
      <c r="G7659" s="39" t="s">
        <v>602</v>
      </c>
      <c r="H7659" s="39" t="s">
        <v>39181</v>
      </c>
      <c r="I7659" s="47" t="s">
        <v>39367</v>
      </c>
      <c r="J7659" s="55" t="s">
        <v>39553</v>
      </c>
      <c r="K7659" s="4" t="s">
        <v>582</v>
      </c>
      <c r="L7659" s="19" t="s">
        <v>583</v>
      </c>
    </row>
    <row r="7660" spans="1:12" ht="16.5" x14ac:dyDescent="0.35">
      <c r="A7660" s="20">
        <v>7658</v>
      </c>
      <c r="B7660" s="24" t="s">
        <v>38813</v>
      </c>
      <c r="C7660" s="24" t="s">
        <v>38814</v>
      </c>
      <c r="D7660" s="32" t="s">
        <v>12068</v>
      </c>
      <c r="E7660" s="32" t="s">
        <v>28863</v>
      </c>
      <c r="F7660" s="32" t="s">
        <v>38031</v>
      </c>
      <c r="G7660" s="39" t="s">
        <v>33630</v>
      </c>
      <c r="H7660" s="39" t="s">
        <v>39182</v>
      </c>
      <c r="I7660" s="47" t="s">
        <v>39368</v>
      </c>
      <c r="J7660" s="55" t="s">
        <v>39554</v>
      </c>
      <c r="K7660" s="4" t="s">
        <v>582</v>
      </c>
      <c r="L7660" s="19" t="s">
        <v>583</v>
      </c>
    </row>
    <row r="7661" spans="1:12" ht="16.5" x14ac:dyDescent="0.35">
      <c r="A7661" s="20">
        <v>7659</v>
      </c>
      <c r="B7661" s="24" t="s">
        <v>38815</v>
      </c>
      <c r="C7661" s="24" t="s">
        <v>38816</v>
      </c>
      <c r="D7661" s="32" t="s">
        <v>12068</v>
      </c>
      <c r="E7661" s="32" t="s">
        <v>30394</v>
      </c>
      <c r="F7661" s="32" t="s">
        <v>38035</v>
      </c>
      <c r="G7661" s="39" t="s">
        <v>39183</v>
      </c>
      <c r="H7661" s="39" t="s">
        <v>39184</v>
      </c>
      <c r="I7661" s="47" t="s">
        <v>39369</v>
      </c>
      <c r="J7661" s="55" t="s">
        <v>39555</v>
      </c>
      <c r="K7661" s="4" t="s">
        <v>582</v>
      </c>
      <c r="L7661" s="19" t="s">
        <v>583</v>
      </c>
    </row>
    <row r="7662" spans="1:12" ht="16.5" x14ac:dyDescent="0.35">
      <c r="A7662" s="20">
        <v>7660</v>
      </c>
      <c r="B7662" s="24" t="s">
        <v>38817</v>
      </c>
      <c r="C7662" s="24" t="s">
        <v>38818</v>
      </c>
      <c r="D7662" s="32" t="s">
        <v>17542</v>
      </c>
      <c r="E7662" s="32" t="s">
        <v>17542</v>
      </c>
      <c r="F7662" s="32" t="s">
        <v>38038</v>
      </c>
      <c r="G7662" s="39" t="s">
        <v>39185</v>
      </c>
      <c r="H7662" s="39" t="s">
        <v>39185</v>
      </c>
      <c r="I7662" s="47" t="s">
        <v>39370</v>
      </c>
      <c r="J7662" s="55" t="s">
        <v>39556</v>
      </c>
      <c r="K7662" s="4" t="s">
        <v>582</v>
      </c>
      <c r="L7662" s="19" t="s">
        <v>583</v>
      </c>
    </row>
    <row r="7663" spans="1:12" ht="16.5" x14ac:dyDescent="0.35">
      <c r="A7663" s="20">
        <v>7661</v>
      </c>
      <c r="B7663" s="24" t="s">
        <v>38819</v>
      </c>
      <c r="C7663" s="24" t="s">
        <v>38820</v>
      </c>
      <c r="D7663" s="32" t="s">
        <v>17542</v>
      </c>
      <c r="E7663" s="32" t="s">
        <v>17542</v>
      </c>
      <c r="F7663" s="32" t="s">
        <v>38038</v>
      </c>
      <c r="G7663" s="39" t="s">
        <v>9131</v>
      </c>
      <c r="H7663" s="39" t="s">
        <v>39186</v>
      </c>
      <c r="I7663" s="47" t="s">
        <v>39371</v>
      </c>
      <c r="J7663" s="55" t="s">
        <v>39557</v>
      </c>
      <c r="K7663" s="4" t="s">
        <v>582</v>
      </c>
      <c r="L7663" s="19" t="s">
        <v>583</v>
      </c>
    </row>
    <row r="7664" spans="1:12" ht="16.5" x14ac:dyDescent="0.35">
      <c r="A7664" s="20">
        <v>7662</v>
      </c>
      <c r="B7664" s="24" t="s">
        <v>38821</v>
      </c>
      <c r="C7664" s="24" t="s">
        <v>38822</v>
      </c>
      <c r="D7664" s="32" t="s">
        <v>16455</v>
      </c>
      <c r="E7664" s="32" t="s">
        <v>16947</v>
      </c>
      <c r="F7664" s="32" t="s">
        <v>38051</v>
      </c>
      <c r="G7664" s="39" t="s">
        <v>39064</v>
      </c>
      <c r="H7664" s="39" t="s">
        <v>39187</v>
      </c>
      <c r="I7664" s="47" t="s">
        <v>39372</v>
      </c>
      <c r="J7664" s="55" t="s">
        <v>39558</v>
      </c>
      <c r="K7664" s="4" t="s">
        <v>582</v>
      </c>
      <c r="L7664" s="19" t="s">
        <v>583</v>
      </c>
    </row>
    <row r="7665" spans="1:12" ht="16.5" x14ac:dyDescent="0.35">
      <c r="A7665" s="20">
        <v>7663</v>
      </c>
      <c r="B7665" s="27" t="s">
        <v>38823</v>
      </c>
      <c r="C7665" s="27" t="s">
        <v>38824</v>
      </c>
      <c r="D7665" s="31" t="s">
        <v>43</v>
      </c>
      <c r="E7665" s="35" t="s">
        <v>16412</v>
      </c>
      <c r="F7665" s="35" t="s">
        <v>44</v>
      </c>
      <c r="G7665" s="43" t="s">
        <v>39188</v>
      </c>
      <c r="H7665" s="42" t="s">
        <v>39188</v>
      </c>
      <c r="I7665" s="50" t="s">
        <v>39373</v>
      </c>
      <c r="J7665" s="58" t="s">
        <v>39559</v>
      </c>
      <c r="K7665" s="4" t="s">
        <v>582</v>
      </c>
      <c r="L7665" s="19" t="s">
        <v>583</v>
      </c>
    </row>
    <row r="7666" spans="1:12" ht="16.5" x14ac:dyDescent="0.35">
      <c r="A7666" s="20">
        <v>7664</v>
      </c>
      <c r="B7666" s="24" t="s">
        <v>38825</v>
      </c>
      <c r="C7666" s="24" t="s">
        <v>38826</v>
      </c>
      <c r="D7666" s="32" t="s">
        <v>16455</v>
      </c>
      <c r="E7666" s="32" t="s">
        <v>16947</v>
      </c>
      <c r="F7666" s="32" t="s">
        <v>38051</v>
      </c>
      <c r="G7666" s="39" t="s">
        <v>39075</v>
      </c>
      <c r="H7666" s="39" t="s">
        <v>39076</v>
      </c>
      <c r="I7666" s="47" t="s">
        <v>39374</v>
      </c>
      <c r="J7666" s="55" t="s">
        <v>39560</v>
      </c>
      <c r="K7666" s="4" t="s">
        <v>582</v>
      </c>
      <c r="L7666" s="19" t="s">
        <v>583</v>
      </c>
    </row>
    <row r="7667" spans="1:12" ht="16.5" x14ac:dyDescent="0.35">
      <c r="A7667" s="20">
        <v>7665</v>
      </c>
      <c r="B7667" s="24" t="s">
        <v>38827</v>
      </c>
      <c r="C7667" s="24" t="s">
        <v>38828</v>
      </c>
      <c r="D7667" s="31" t="s">
        <v>82</v>
      </c>
      <c r="E7667" s="32" t="s">
        <v>18332</v>
      </c>
      <c r="F7667" s="32" t="s">
        <v>39002</v>
      </c>
      <c r="G7667" s="39" t="s">
        <v>39189</v>
      </c>
      <c r="H7667" s="39" t="s">
        <v>39190</v>
      </c>
      <c r="I7667" s="47" t="s">
        <v>39375</v>
      </c>
      <c r="J7667" s="55" t="s">
        <v>39561</v>
      </c>
      <c r="K7667" s="4" t="s">
        <v>582</v>
      </c>
      <c r="L7667" s="19" t="s">
        <v>583</v>
      </c>
    </row>
    <row r="7668" spans="1:12" ht="30" x14ac:dyDescent="0.35">
      <c r="A7668" s="20">
        <v>7666</v>
      </c>
      <c r="B7668" s="24" t="s">
        <v>38829</v>
      </c>
      <c r="C7668" s="24" t="s">
        <v>38830</v>
      </c>
      <c r="D7668" s="31" t="s">
        <v>82</v>
      </c>
      <c r="E7668" s="32" t="s">
        <v>627</v>
      </c>
      <c r="F7668" s="32" t="s">
        <v>39002</v>
      </c>
      <c r="G7668" s="39" t="s">
        <v>18943</v>
      </c>
      <c r="H7668" s="39" t="s">
        <v>39191</v>
      </c>
      <c r="I7668" s="47" t="s">
        <v>39376</v>
      </c>
      <c r="J7668" s="55" t="s">
        <v>39562</v>
      </c>
      <c r="K7668" s="4" t="s">
        <v>582</v>
      </c>
      <c r="L7668" s="19" t="s">
        <v>583</v>
      </c>
    </row>
    <row r="7669" spans="1:12" ht="30" x14ac:dyDescent="0.35">
      <c r="A7669" s="20">
        <v>7667</v>
      </c>
      <c r="B7669" s="24" t="s">
        <v>38831</v>
      </c>
      <c r="C7669" s="24" t="s">
        <v>38832</v>
      </c>
      <c r="D7669" s="32" t="s">
        <v>16331</v>
      </c>
      <c r="E7669" s="32" t="s">
        <v>38974</v>
      </c>
      <c r="F7669" s="32" t="s">
        <v>38985</v>
      </c>
      <c r="G7669" s="39" t="s">
        <v>1628</v>
      </c>
      <c r="H7669" s="39" t="s">
        <v>39192</v>
      </c>
      <c r="I7669" s="47" t="s">
        <v>39377</v>
      </c>
      <c r="J7669" s="55" t="s">
        <v>39563</v>
      </c>
      <c r="K7669" s="4" t="s">
        <v>582</v>
      </c>
      <c r="L7669" s="19" t="s">
        <v>583</v>
      </c>
    </row>
    <row r="7670" spans="1:12" ht="30" x14ac:dyDescent="0.35">
      <c r="A7670" s="20">
        <v>7668</v>
      </c>
      <c r="B7670" s="24" t="s">
        <v>38833</v>
      </c>
      <c r="C7670" s="24" t="s">
        <v>38834</v>
      </c>
      <c r="D7670" s="32" t="s">
        <v>18505</v>
      </c>
      <c r="E7670" s="32" t="s">
        <v>38042</v>
      </c>
      <c r="F7670" s="32" t="s">
        <v>38043</v>
      </c>
      <c r="G7670" s="39" t="s">
        <v>18713</v>
      </c>
      <c r="H7670" s="39" t="s">
        <v>15490</v>
      </c>
      <c r="I7670" s="47" t="s">
        <v>39378</v>
      </c>
      <c r="J7670" s="55" t="s">
        <v>39564</v>
      </c>
      <c r="K7670" s="4" t="s">
        <v>582</v>
      </c>
      <c r="L7670" s="19" t="s">
        <v>583</v>
      </c>
    </row>
    <row r="7671" spans="1:12" ht="30" x14ac:dyDescent="0.35">
      <c r="A7671" s="20">
        <v>7669</v>
      </c>
      <c r="B7671" s="24" t="s">
        <v>38835</v>
      </c>
      <c r="C7671" s="24" t="s">
        <v>38836</v>
      </c>
      <c r="D7671" s="32" t="s">
        <v>18505</v>
      </c>
      <c r="E7671" s="32" t="s">
        <v>17981</v>
      </c>
      <c r="F7671" s="32" t="s">
        <v>38043</v>
      </c>
      <c r="G7671" s="39" t="s">
        <v>7850</v>
      </c>
      <c r="H7671" s="39" t="s">
        <v>39193</v>
      </c>
      <c r="I7671" s="47" t="s">
        <v>39379</v>
      </c>
      <c r="J7671" s="55" t="s">
        <v>39565</v>
      </c>
      <c r="K7671" s="4" t="s">
        <v>582</v>
      </c>
      <c r="L7671" s="19" t="s">
        <v>583</v>
      </c>
    </row>
    <row r="7672" spans="1:12" ht="16.5" x14ac:dyDescent="0.35">
      <c r="A7672" s="20">
        <v>7670</v>
      </c>
      <c r="B7672" s="24" t="s">
        <v>38837</v>
      </c>
      <c r="C7672" s="24" t="s">
        <v>38838</v>
      </c>
      <c r="D7672" s="32" t="s">
        <v>18505</v>
      </c>
      <c r="E7672" s="32" t="s">
        <v>17981</v>
      </c>
      <c r="F7672" s="32" t="s">
        <v>38043</v>
      </c>
      <c r="G7672" s="39" t="s">
        <v>17982</v>
      </c>
      <c r="H7672" s="39" t="s">
        <v>39194</v>
      </c>
      <c r="I7672" s="47" t="s">
        <v>39380</v>
      </c>
      <c r="J7672" s="55" t="s">
        <v>39566</v>
      </c>
      <c r="K7672" s="4" t="s">
        <v>582</v>
      </c>
      <c r="L7672" s="19" t="s">
        <v>583</v>
      </c>
    </row>
    <row r="7673" spans="1:12" ht="30" x14ac:dyDescent="0.35">
      <c r="A7673" s="20">
        <v>7671</v>
      </c>
      <c r="B7673" s="24" t="s">
        <v>38839</v>
      </c>
      <c r="C7673" s="24" t="s">
        <v>38840</v>
      </c>
      <c r="D7673" s="32" t="s">
        <v>18505</v>
      </c>
      <c r="E7673" s="32" t="s">
        <v>19534</v>
      </c>
      <c r="F7673" s="32" t="s">
        <v>38054</v>
      </c>
      <c r="G7673" s="39" t="s">
        <v>17982</v>
      </c>
      <c r="H7673" s="39" t="s">
        <v>39195</v>
      </c>
      <c r="I7673" s="47" t="s">
        <v>39381</v>
      </c>
      <c r="J7673" s="55" t="s">
        <v>39567</v>
      </c>
      <c r="K7673" s="4" t="s">
        <v>582</v>
      </c>
      <c r="L7673" s="19" t="s">
        <v>583</v>
      </c>
    </row>
    <row r="7674" spans="1:12" ht="16.5" x14ac:dyDescent="0.35">
      <c r="A7674" s="20">
        <v>7672</v>
      </c>
      <c r="B7674" s="24" t="s">
        <v>38841</v>
      </c>
      <c r="C7674" s="24" t="s">
        <v>38842</v>
      </c>
      <c r="D7674" s="32" t="s">
        <v>18505</v>
      </c>
      <c r="E7674" s="32" t="s">
        <v>17404</v>
      </c>
      <c r="F7674" s="32" t="s">
        <v>38054</v>
      </c>
      <c r="G7674" s="39" t="s">
        <v>30571</v>
      </c>
      <c r="H7674" s="39" t="s">
        <v>39196</v>
      </c>
      <c r="I7674" s="47" t="s">
        <v>39382</v>
      </c>
      <c r="J7674" s="55" t="s">
        <v>39568</v>
      </c>
      <c r="K7674" s="4" t="s">
        <v>582</v>
      </c>
      <c r="L7674" s="19" t="s">
        <v>583</v>
      </c>
    </row>
    <row r="7675" spans="1:12" ht="16.5" x14ac:dyDescent="0.35">
      <c r="A7675" s="20">
        <v>7673</v>
      </c>
      <c r="B7675" s="24" t="s">
        <v>38843</v>
      </c>
      <c r="C7675" s="24" t="s">
        <v>38844</v>
      </c>
      <c r="D7675" s="32" t="s">
        <v>18505</v>
      </c>
      <c r="E7675" s="32" t="s">
        <v>17404</v>
      </c>
      <c r="F7675" s="32" t="s">
        <v>38054</v>
      </c>
      <c r="G7675" s="39" t="s">
        <v>602</v>
      </c>
      <c r="H7675" s="39" t="s">
        <v>39197</v>
      </c>
      <c r="I7675" s="47" t="s">
        <v>39383</v>
      </c>
      <c r="J7675" s="55" t="s">
        <v>39569</v>
      </c>
      <c r="K7675" s="4" t="s">
        <v>582</v>
      </c>
      <c r="L7675" s="19" t="s">
        <v>583</v>
      </c>
    </row>
    <row r="7676" spans="1:12" ht="16.5" x14ac:dyDescent="0.35">
      <c r="A7676" s="20">
        <v>7674</v>
      </c>
      <c r="B7676" s="24" t="s">
        <v>38845</v>
      </c>
      <c r="C7676" s="24" t="s">
        <v>38846</v>
      </c>
      <c r="D7676" s="32" t="s">
        <v>18505</v>
      </c>
      <c r="E7676" s="32" t="s">
        <v>17398</v>
      </c>
      <c r="F7676" s="32" t="s">
        <v>39004</v>
      </c>
      <c r="G7676" s="39" t="s">
        <v>13059</v>
      </c>
      <c r="H7676" s="39" t="s">
        <v>39198</v>
      </c>
      <c r="I7676" s="47" t="s">
        <v>39384</v>
      </c>
      <c r="J7676" s="55" t="s">
        <v>39570</v>
      </c>
      <c r="K7676" s="4" t="s">
        <v>582</v>
      </c>
      <c r="L7676" s="19" t="s">
        <v>583</v>
      </c>
    </row>
    <row r="7677" spans="1:12" ht="30" x14ac:dyDescent="0.35">
      <c r="A7677" s="20">
        <v>7675</v>
      </c>
      <c r="B7677" s="24" t="s">
        <v>38847</v>
      </c>
      <c r="C7677" s="24" t="s">
        <v>38848</v>
      </c>
      <c r="D7677" s="31" t="s">
        <v>43</v>
      </c>
      <c r="E7677" s="32" t="s">
        <v>20610</v>
      </c>
      <c r="F7677" s="32" t="s">
        <v>29814</v>
      </c>
      <c r="G7677" s="39" t="s">
        <v>39199</v>
      </c>
      <c r="H7677" s="39" t="s">
        <v>39200</v>
      </c>
      <c r="I7677" s="47" t="s">
        <v>39385</v>
      </c>
      <c r="J7677" s="55" t="s">
        <v>39571</v>
      </c>
      <c r="K7677" s="4" t="s">
        <v>582</v>
      </c>
      <c r="L7677" s="19" t="s">
        <v>583</v>
      </c>
    </row>
    <row r="7678" spans="1:12" ht="16.5" x14ac:dyDescent="0.35">
      <c r="A7678" s="20">
        <v>7676</v>
      </c>
      <c r="B7678" s="24" t="s">
        <v>38849</v>
      </c>
      <c r="C7678" s="24" t="s">
        <v>38850</v>
      </c>
      <c r="D7678" s="31" t="s">
        <v>43</v>
      </c>
      <c r="E7678" s="32" t="s">
        <v>20635</v>
      </c>
      <c r="F7678" s="32" t="s">
        <v>39025</v>
      </c>
      <c r="G7678" s="39" t="s">
        <v>39201</v>
      </c>
      <c r="H7678" s="39" t="s">
        <v>39202</v>
      </c>
      <c r="I7678" s="47" t="s">
        <v>39386</v>
      </c>
      <c r="J7678" s="55" t="s">
        <v>39572</v>
      </c>
      <c r="K7678" s="4" t="s">
        <v>582</v>
      </c>
      <c r="L7678" s="19" t="s">
        <v>583</v>
      </c>
    </row>
    <row r="7679" spans="1:12" ht="30" x14ac:dyDescent="0.35">
      <c r="A7679" s="20">
        <v>7677</v>
      </c>
      <c r="B7679" s="24" t="s">
        <v>38851</v>
      </c>
      <c r="C7679" s="24" t="s">
        <v>38852</v>
      </c>
      <c r="D7679" s="31" t="s">
        <v>43</v>
      </c>
      <c r="E7679" s="32" t="s">
        <v>20635</v>
      </c>
      <c r="F7679" s="32" t="s">
        <v>39025</v>
      </c>
      <c r="G7679" s="39" t="s">
        <v>39201</v>
      </c>
      <c r="H7679" s="39" t="s">
        <v>22967</v>
      </c>
      <c r="I7679" s="47" t="s">
        <v>39387</v>
      </c>
      <c r="J7679" s="55" t="s">
        <v>39573</v>
      </c>
      <c r="K7679" s="4" t="s">
        <v>582</v>
      </c>
      <c r="L7679" s="19" t="s">
        <v>583</v>
      </c>
    </row>
    <row r="7680" spans="1:12" ht="16.5" x14ac:dyDescent="0.35">
      <c r="A7680" s="20">
        <v>7678</v>
      </c>
      <c r="B7680" s="24" t="s">
        <v>38853</v>
      </c>
      <c r="C7680" s="24" t="s">
        <v>38854</v>
      </c>
      <c r="D7680" s="31" t="s">
        <v>43</v>
      </c>
      <c r="E7680" s="32" t="s">
        <v>20616</v>
      </c>
      <c r="F7680" s="32" t="s">
        <v>38968</v>
      </c>
      <c r="G7680" s="39" t="s">
        <v>18442</v>
      </c>
      <c r="H7680" s="39" t="s">
        <v>39203</v>
      </c>
      <c r="I7680" s="47" t="s">
        <v>39388</v>
      </c>
      <c r="J7680" s="55" t="s">
        <v>39574</v>
      </c>
      <c r="K7680" s="4" t="s">
        <v>582</v>
      </c>
      <c r="L7680" s="19" t="s">
        <v>583</v>
      </c>
    </row>
    <row r="7681" spans="1:12" ht="16.5" x14ac:dyDescent="0.35">
      <c r="A7681" s="20">
        <v>7679</v>
      </c>
      <c r="B7681" s="24" t="s">
        <v>38855</v>
      </c>
      <c r="C7681" s="24" t="s">
        <v>38856</v>
      </c>
      <c r="D7681" s="31" t="s">
        <v>43</v>
      </c>
      <c r="E7681" s="32" t="s">
        <v>39026</v>
      </c>
      <c r="F7681" s="32" t="s">
        <v>29791</v>
      </c>
      <c r="G7681" s="39" t="s">
        <v>10818</v>
      </c>
      <c r="H7681" s="39" t="s">
        <v>39204</v>
      </c>
      <c r="I7681" s="47" t="s">
        <v>39389</v>
      </c>
      <c r="J7681" s="55" t="s">
        <v>39575</v>
      </c>
      <c r="K7681" s="4" t="s">
        <v>582</v>
      </c>
      <c r="L7681" s="19" t="s">
        <v>583</v>
      </c>
    </row>
    <row r="7682" spans="1:12" ht="16.5" x14ac:dyDescent="0.35">
      <c r="A7682" s="20">
        <v>7680</v>
      </c>
      <c r="B7682" s="24" t="s">
        <v>38857</v>
      </c>
      <c r="C7682" s="24" t="s">
        <v>38858</v>
      </c>
      <c r="D7682" s="32" t="s">
        <v>12782</v>
      </c>
      <c r="E7682" s="32" t="s">
        <v>20584</v>
      </c>
      <c r="F7682" s="32" t="s">
        <v>38978</v>
      </c>
      <c r="G7682" s="39" t="s">
        <v>39205</v>
      </c>
      <c r="H7682" s="39" t="s">
        <v>39206</v>
      </c>
      <c r="I7682" s="47" t="s">
        <v>39390</v>
      </c>
      <c r="J7682" s="55" t="s">
        <v>39576</v>
      </c>
      <c r="K7682" s="4" t="s">
        <v>582</v>
      </c>
      <c r="L7682" s="19" t="s">
        <v>583</v>
      </c>
    </row>
    <row r="7683" spans="1:12" ht="16.5" x14ac:dyDescent="0.35">
      <c r="A7683" s="20">
        <v>7681</v>
      </c>
      <c r="B7683" s="24" t="s">
        <v>38859</v>
      </c>
      <c r="C7683" s="24" t="s">
        <v>38860</v>
      </c>
      <c r="D7683" s="32" t="s">
        <v>12782</v>
      </c>
      <c r="E7683" s="32" t="s">
        <v>31958</v>
      </c>
      <c r="F7683" s="32" t="s">
        <v>39027</v>
      </c>
      <c r="G7683" s="39" t="s">
        <v>33630</v>
      </c>
      <c r="H7683" s="39" t="s">
        <v>39207</v>
      </c>
      <c r="I7683" s="47" t="s">
        <v>39391</v>
      </c>
      <c r="J7683" s="55" t="s">
        <v>39577</v>
      </c>
      <c r="K7683" s="4" t="s">
        <v>582</v>
      </c>
      <c r="L7683" s="19" t="s">
        <v>583</v>
      </c>
    </row>
    <row r="7684" spans="1:12" ht="16.5" x14ac:dyDescent="0.35">
      <c r="A7684" s="20">
        <v>7682</v>
      </c>
      <c r="B7684" s="24" t="s">
        <v>38861</v>
      </c>
      <c r="C7684" s="24" t="s">
        <v>38862</v>
      </c>
      <c r="D7684" s="32" t="s">
        <v>12782</v>
      </c>
      <c r="E7684" s="32" t="s">
        <v>16372</v>
      </c>
      <c r="F7684" s="32" t="s">
        <v>39028</v>
      </c>
      <c r="G7684" s="39" t="s">
        <v>39183</v>
      </c>
      <c r="H7684" s="39" t="s">
        <v>39208</v>
      </c>
      <c r="I7684" s="47" t="s">
        <v>39392</v>
      </c>
      <c r="J7684" s="55" t="s">
        <v>39578</v>
      </c>
      <c r="K7684" s="4" t="s">
        <v>582</v>
      </c>
      <c r="L7684" s="19" t="s">
        <v>583</v>
      </c>
    </row>
    <row r="7685" spans="1:12" ht="16.5" x14ac:dyDescent="0.35">
      <c r="A7685" s="20">
        <v>7683</v>
      </c>
      <c r="B7685" s="24" t="s">
        <v>38863</v>
      </c>
      <c r="C7685" s="24" t="s">
        <v>38864</v>
      </c>
      <c r="D7685" s="32" t="s">
        <v>12782</v>
      </c>
      <c r="E7685" s="32" t="s">
        <v>16372</v>
      </c>
      <c r="F7685" s="32" t="s">
        <v>39028</v>
      </c>
      <c r="G7685" s="39" t="s">
        <v>18017</v>
      </c>
      <c r="H7685" s="39" t="s">
        <v>39209</v>
      </c>
      <c r="I7685" s="47" t="s">
        <v>39393</v>
      </c>
      <c r="J7685" s="55" t="s">
        <v>39579</v>
      </c>
      <c r="K7685" s="4" t="s">
        <v>582</v>
      </c>
      <c r="L7685" s="19" t="s">
        <v>583</v>
      </c>
    </row>
    <row r="7686" spans="1:12" ht="16.5" x14ac:dyDescent="0.35">
      <c r="A7686" s="20">
        <v>7684</v>
      </c>
      <c r="B7686" s="24" t="s">
        <v>38865</v>
      </c>
      <c r="C7686" s="24" t="s">
        <v>38866</v>
      </c>
      <c r="D7686" s="32" t="s">
        <v>16629</v>
      </c>
      <c r="E7686" s="32" t="s">
        <v>39029</v>
      </c>
      <c r="F7686" s="32" t="s">
        <v>39030</v>
      </c>
      <c r="G7686" s="39" t="s">
        <v>39210</v>
      </c>
      <c r="H7686" s="39" t="s">
        <v>39211</v>
      </c>
      <c r="I7686" s="47" t="s">
        <v>39394</v>
      </c>
      <c r="J7686" s="55" t="s">
        <v>39580</v>
      </c>
      <c r="K7686" s="4" t="s">
        <v>582</v>
      </c>
      <c r="L7686" s="19" t="s">
        <v>583</v>
      </c>
    </row>
    <row r="7687" spans="1:12" ht="16.5" x14ac:dyDescent="0.35">
      <c r="A7687" s="20">
        <v>7685</v>
      </c>
      <c r="B7687" s="24" t="s">
        <v>38867</v>
      </c>
      <c r="C7687" s="24" t="s">
        <v>38868</v>
      </c>
      <c r="D7687" s="32" t="s">
        <v>16385</v>
      </c>
      <c r="E7687" s="32" t="s">
        <v>21094</v>
      </c>
      <c r="F7687" s="32" t="s">
        <v>39031</v>
      </c>
      <c r="G7687" s="39" t="s">
        <v>5350</v>
      </c>
      <c r="H7687" s="39" t="s">
        <v>39212</v>
      </c>
      <c r="I7687" s="47" t="s">
        <v>39395</v>
      </c>
      <c r="J7687" s="55" t="s">
        <v>39581</v>
      </c>
      <c r="K7687" s="4" t="s">
        <v>582</v>
      </c>
      <c r="L7687" s="19" t="s">
        <v>583</v>
      </c>
    </row>
    <row r="7688" spans="1:12" ht="16.5" x14ac:dyDescent="0.35">
      <c r="A7688" s="20">
        <v>7686</v>
      </c>
      <c r="B7688" s="24" t="s">
        <v>38869</v>
      </c>
      <c r="C7688" s="24" t="s">
        <v>38870</v>
      </c>
      <c r="D7688" s="32" t="s">
        <v>16385</v>
      </c>
      <c r="E7688" s="32" t="s">
        <v>21169</v>
      </c>
      <c r="F7688" s="32" t="s">
        <v>39032</v>
      </c>
      <c r="G7688" s="39" t="s">
        <v>1246</v>
      </c>
      <c r="H7688" s="39" t="s">
        <v>39213</v>
      </c>
      <c r="I7688" s="47" t="s">
        <v>39396</v>
      </c>
      <c r="J7688" s="55" t="s">
        <v>39582</v>
      </c>
      <c r="K7688" s="4" t="s">
        <v>582</v>
      </c>
      <c r="L7688" s="19" t="s">
        <v>583</v>
      </c>
    </row>
    <row r="7689" spans="1:12" ht="30" x14ac:dyDescent="0.35">
      <c r="A7689" s="20">
        <v>7687</v>
      </c>
      <c r="B7689" s="24" t="s">
        <v>38871</v>
      </c>
      <c r="C7689" s="24" t="s">
        <v>38872</v>
      </c>
      <c r="D7689" s="32" t="s">
        <v>16385</v>
      </c>
      <c r="E7689" s="32" t="s">
        <v>16160</v>
      </c>
      <c r="F7689" s="32" t="s">
        <v>39033</v>
      </c>
      <c r="G7689" s="39" t="s">
        <v>39072</v>
      </c>
      <c r="H7689" s="39" t="s">
        <v>39214</v>
      </c>
      <c r="I7689" s="47" t="s">
        <v>39397</v>
      </c>
      <c r="J7689" s="55" t="s">
        <v>39583</v>
      </c>
      <c r="K7689" s="4" t="s">
        <v>582</v>
      </c>
      <c r="L7689" s="19" t="s">
        <v>583</v>
      </c>
    </row>
    <row r="7690" spans="1:12" ht="16.5" x14ac:dyDescent="0.35">
      <c r="A7690" s="20">
        <v>7688</v>
      </c>
      <c r="B7690" s="24" t="s">
        <v>38873</v>
      </c>
      <c r="C7690" s="24" t="s">
        <v>38874</v>
      </c>
      <c r="D7690" s="32" t="s">
        <v>16385</v>
      </c>
      <c r="E7690" s="32" t="s">
        <v>39034</v>
      </c>
      <c r="F7690" s="32" t="s">
        <v>39035</v>
      </c>
      <c r="G7690" s="39" t="s">
        <v>10346</v>
      </c>
      <c r="H7690" s="39" t="s">
        <v>39215</v>
      </c>
      <c r="I7690" s="47" t="s">
        <v>39398</v>
      </c>
      <c r="J7690" s="55" t="s">
        <v>39584</v>
      </c>
      <c r="K7690" s="4" t="s">
        <v>582</v>
      </c>
      <c r="L7690" s="19" t="s">
        <v>583</v>
      </c>
    </row>
    <row r="7691" spans="1:12" ht="16.5" x14ac:dyDescent="0.35">
      <c r="A7691" s="20">
        <v>7689</v>
      </c>
      <c r="B7691" s="24" t="s">
        <v>38875</v>
      </c>
      <c r="C7691" s="24" t="s">
        <v>38876</v>
      </c>
      <c r="D7691" s="32" t="s">
        <v>16385</v>
      </c>
      <c r="E7691" s="32" t="s">
        <v>39034</v>
      </c>
      <c r="F7691" s="32" t="s">
        <v>39035</v>
      </c>
      <c r="G7691" s="39" t="s">
        <v>1246</v>
      </c>
      <c r="H7691" s="39" t="s">
        <v>39216</v>
      </c>
      <c r="I7691" s="47" t="s">
        <v>39399</v>
      </c>
      <c r="J7691" s="55" t="s">
        <v>39585</v>
      </c>
      <c r="K7691" s="4" t="s">
        <v>582</v>
      </c>
      <c r="L7691" s="19" t="s">
        <v>583</v>
      </c>
    </row>
    <row r="7692" spans="1:12" ht="16.5" x14ac:dyDescent="0.35">
      <c r="A7692" s="20">
        <v>7690</v>
      </c>
      <c r="B7692" s="24" t="s">
        <v>38877</v>
      </c>
      <c r="C7692" s="24" t="s">
        <v>38878</v>
      </c>
      <c r="D7692" s="32" t="s">
        <v>39036</v>
      </c>
      <c r="E7692" s="32" t="s">
        <v>39037</v>
      </c>
      <c r="F7692" s="32" t="s">
        <v>39038</v>
      </c>
      <c r="G7692" s="39" t="s">
        <v>39217</v>
      </c>
      <c r="H7692" s="39" t="s">
        <v>39217</v>
      </c>
      <c r="I7692" s="47" t="s">
        <v>39400</v>
      </c>
      <c r="J7692" s="55" t="s">
        <v>39586</v>
      </c>
      <c r="K7692" s="4" t="s">
        <v>582</v>
      </c>
      <c r="L7692" s="19" t="s">
        <v>583</v>
      </c>
    </row>
    <row r="7693" spans="1:12" ht="30" x14ac:dyDescent="0.35">
      <c r="A7693" s="20">
        <v>7691</v>
      </c>
      <c r="B7693" s="24" t="s">
        <v>38879</v>
      </c>
      <c r="C7693" s="24" t="s">
        <v>38880</v>
      </c>
      <c r="D7693" s="32" t="s">
        <v>409</v>
      </c>
      <c r="E7693" s="32" t="s">
        <v>33182</v>
      </c>
      <c r="F7693" s="32" t="s">
        <v>38040</v>
      </c>
      <c r="G7693" s="39" t="s">
        <v>3463</v>
      </c>
      <c r="H7693" s="39" t="s">
        <v>39218</v>
      </c>
      <c r="I7693" s="47" t="s">
        <v>39401</v>
      </c>
      <c r="J7693" s="55" t="s">
        <v>39587</v>
      </c>
      <c r="K7693" s="4" t="s">
        <v>582</v>
      </c>
      <c r="L7693" s="19" t="s">
        <v>583</v>
      </c>
    </row>
    <row r="7694" spans="1:12" ht="30" x14ac:dyDescent="0.35">
      <c r="A7694" s="20">
        <v>7692</v>
      </c>
      <c r="B7694" s="24" t="s">
        <v>38881</v>
      </c>
      <c r="C7694" s="24" t="s">
        <v>38882</v>
      </c>
      <c r="D7694" s="32" t="s">
        <v>16617</v>
      </c>
      <c r="E7694" s="32" t="s">
        <v>16617</v>
      </c>
      <c r="F7694" s="32" t="s">
        <v>38061</v>
      </c>
      <c r="G7694" s="39" t="s">
        <v>17692</v>
      </c>
      <c r="H7694" s="39" t="s">
        <v>39219</v>
      </c>
      <c r="I7694" s="47" t="s">
        <v>39402</v>
      </c>
      <c r="J7694" s="55" t="s">
        <v>39588</v>
      </c>
      <c r="K7694" s="4" t="s">
        <v>582</v>
      </c>
      <c r="L7694" s="19" t="s">
        <v>583</v>
      </c>
    </row>
    <row r="7695" spans="1:12" ht="16.5" x14ac:dyDescent="0.35">
      <c r="A7695" s="20">
        <v>7693</v>
      </c>
      <c r="B7695" s="24" t="s">
        <v>38883</v>
      </c>
      <c r="C7695" s="24" t="s">
        <v>38884</v>
      </c>
      <c r="D7695" s="32" t="s">
        <v>35307</v>
      </c>
      <c r="E7695" s="32" t="s">
        <v>35308</v>
      </c>
      <c r="F7695" s="32" t="s">
        <v>38982</v>
      </c>
      <c r="G7695" s="39" t="s">
        <v>39220</v>
      </c>
      <c r="H7695" s="39" t="s">
        <v>39220</v>
      </c>
      <c r="I7695" s="47" t="s">
        <v>39403</v>
      </c>
      <c r="J7695" s="55" t="s">
        <v>39589</v>
      </c>
      <c r="K7695" s="4" t="s">
        <v>582</v>
      </c>
      <c r="L7695" s="19" t="s">
        <v>583</v>
      </c>
    </row>
    <row r="7696" spans="1:12" ht="16.5" x14ac:dyDescent="0.35">
      <c r="A7696" s="20">
        <v>7694</v>
      </c>
      <c r="B7696" s="24" t="s">
        <v>38885</v>
      </c>
      <c r="C7696" s="24" t="s">
        <v>38886</v>
      </c>
      <c r="D7696" s="32" t="s">
        <v>17252</v>
      </c>
      <c r="E7696" s="32" t="s">
        <v>936</v>
      </c>
      <c r="F7696" s="32" t="s">
        <v>38435</v>
      </c>
      <c r="G7696" s="39" t="s">
        <v>6261</v>
      </c>
      <c r="H7696" s="39" t="s">
        <v>6261</v>
      </c>
      <c r="I7696" s="47" t="s">
        <v>39404</v>
      </c>
      <c r="J7696" s="55" t="s">
        <v>39590</v>
      </c>
      <c r="K7696" s="4" t="s">
        <v>582</v>
      </c>
      <c r="L7696" s="19" t="s">
        <v>583</v>
      </c>
    </row>
    <row r="7697" spans="1:12" ht="30" x14ac:dyDescent="0.35">
      <c r="A7697" s="20">
        <v>7695</v>
      </c>
      <c r="B7697" s="24" t="s">
        <v>38887</v>
      </c>
      <c r="C7697" s="24" t="s">
        <v>38888</v>
      </c>
      <c r="D7697" s="32" t="s">
        <v>17252</v>
      </c>
      <c r="E7697" s="32" t="s">
        <v>29455</v>
      </c>
      <c r="F7697" s="32" t="s">
        <v>39039</v>
      </c>
      <c r="G7697" s="39" t="s">
        <v>17500</v>
      </c>
      <c r="H7697" s="39" t="s">
        <v>39221</v>
      </c>
      <c r="I7697" s="47" t="s">
        <v>39405</v>
      </c>
      <c r="J7697" s="55" t="s">
        <v>39591</v>
      </c>
      <c r="K7697" s="4" t="s">
        <v>582</v>
      </c>
      <c r="L7697" s="19" t="s">
        <v>583</v>
      </c>
    </row>
    <row r="7698" spans="1:12" ht="16.5" x14ac:dyDescent="0.35">
      <c r="A7698" s="20">
        <v>7696</v>
      </c>
      <c r="B7698" s="24" t="s">
        <v>38889</v>
      </c>
      <c r="C7698" s="24" t="s">
        <v>38890</v>
      </c>
      <c r="D7698" s="32" t="s">
        <v>17252</v>
      </c>
      <c r="E7698" s="32" t="s">
        <v>39040</v>
      </c>
      <c r="F7698" s="32" t="s">
        <v>39041</v>
      </c>
      <c r="G7698" s="39" t="s">
        <v>3172</v>
      </c>
      <c r="H7698" s="39" t="s">
        <v>3172</v>
      </c>
      <c r="I7698" s="47" t="s">
        <v>39406</v>
      </c>
      <c r="J7698" s="55" t="s">
        <v>39592</v>
      </c>
      <c r="K7698" s="4" t="s">
        <v>582</v>
      </c>
      <c r="L7698" s="19" t="s">
        <v>583</v>
      </c>
    </row>
    <row r="7699" spans="1:12" ht="30" x14ac:dyDescent="0.35">
      <c r="A7699" s="20">
        <v>7697</v>
      </c>
      <c r="B7699" s="24" t="s">
        <v>38891</v>
      </c>
      <c r="C7699" s="24" t="s">
        <v>38892</v>
      </c>
      <c r="D7699" s="32" t="s">
        <v>17252</v>
      </c>
      <c r="E7699" s="32" t="s">
        <v>39040</v>
      </c>
      <c r="F7699" s="32" t="s">
        <v>39042</v>
      </c>
      <c r="G7699" s="39" t="s">
        <v>27197</v>
      </c>
      <c r="H7699" s="39" t="s">
        <v>27197</v>
      </c>
      <c r="I7699" s="47" t="s">
        <v>39407</v>
      </c>
      <c r="J7699" s="55" t="s">
        <v>39593</v>
      </c>
      <c r="K7699" s="4" t="s">
        <v>582</v>
      </c>
      <c r="L7699" s="19" t="s">
        <v>583</v>
      </c>
    </row>
    <row r="7700" spans="1:12" ht="16.5" x14ac:dyDescent="0.35">
      <c r="A7700" s="20">
        <v>7698</v>
      </c>
      <c r="B7700" s="24" t="s">
        <v>38893</v>
      </c>
      <c r="C7700" s="24" t="s">
        <v>38894</v>
      </c>
      <c r="D7700" s="32" t="s">
        <v>17252</v>
      </c>
      <c r="E7700" s="32" t="s">
        <v>24242</v>
      </c>
      <c r="F7700" s="32" t="s">
        <v>38037</v>
      </c>
      <c r="G7700" s="39" t="s">
        <v>18211</v>
      </c>
      <c r="H7700" s="39" t="s">
        <v>18211</v>
      </c>
      <c r="I7700" s="47" t="s">
        <v>39408</v>
      </c>
      <c r="J7700" s="55" t="s">
        <v>39594</v>
      </c>
      <c r="K7700" s="4" t="s">
        <v>582</v>
      </c>
      <c r="L7700" s="19" t="s">
        <v>583</v>
      </c>
    </row>
    <row r="7701" spans="1:12" ht="16.5" x14ac:dyDescent="0.35">
      <c r="A7701" s="20">
        <v>7699</v>
      </c>
      <c r="B7701" s="24" t="s">
        <v>38895</v>
      </c>
      <c r="C7701" s="24" t="s">
        <v>38896</v>
      </c>
      <c r="D7701" s="32" t="s">
        <v>17252</v>
      </c>
      <c r="E7701" s="32" t="s">
        <v>27187</v>
      </c>
      <c r="F7701" s="32" t="s">
        <v>39043</v>
      </c>
      <c r="G7701" s="39" t="s">
        <v>39222</v>
      </c>
      <c r="H7701" s="39" t="s">
        <v>39222</v>
      </c>
      <c r="I7701" s="47" t="s">
        <v>39409</v>
      </c>
      <c r="J7701" s="55" t="s">
        <v>39595</v>
      </c>
      <c r="K7701" s="4" t="s">
        <v>582</v>
      </c>
      <c r="L7701" s="19" t="s">
        <v>583</v>
      </c>
    </row>
    <row r="7702" spans="1:12" ht="16.5" x14ac:dyDescent="0.35">
      <c r="A7702" s="20">
        <v>7700</v>
      </c>
      <c r="B7702" s="24" t="s">
        <v>38897</v>
      </c>
      <c r="C7702" s="24" t="s">
        <v>38898</v>
      </c>
      <c r="D7702" s="32" t="s">
        <v>17252</v>
      </c>
      <c r="E7702" s="32" t="s">
        <v>27187</v>
      </c>
      <c r="F7702" s="32" t="s">
        <v>39044</v>
      </c>
      <c r="G7702" s="39" t="s">
        <v>39223</v>
      </c>
      <c r="H7702" s="39" t="s">
        <v>39223</v>
      </c>
      <c r="I7702" s="47" t="s">
        <v>39410</v>
      </c>
      <c r="J7702" s="55" t="s">
        <v>39596</v>
      </c>
      <c r="K7702" s="4" t="s">
        <v>582</v>
      </c>
      <c r="L7702" s="19" t="s">
        <v>583</v>
      </c>
    </row>
    <row r="7703" spans="1:12" ht="16.5" x14ac:dyDescent="0.35">
      <c r="A7703" s="20">
        <v>7701</v>
      </c>
      <c r="B7703" s="24" t="s">
        <v>38899</v>
      </c>
      <c r="C7703" s="24" t="s">
        <v>38900</v>
      </c>
      <c r="D7703" s="32" t="s">
        <v>38044</v>
      </c>
      <c r="E7703" s="32" t="s">
        <v>18921</v>
      </c>
      <c r="F7703" s="32" t="s">
        <v>38055</v>
      </c>
      <c r="G7703" s="39" t="s">
        <v>39224</v>
      </c>
      <c r="H7703" s="39" t="s">
        <v>39224</v>
      </c>
      <c r="I7703" s="47" t="s">
        <v>39411</v>
      </c>
      <c r="J7703" s="55" t="s">
        <v>39597</v>
      </c>
      <c r="K7703" s="4" t="s">
        <v>582</v>
      </c>
      <c r="L7703" s="19" t="s">
        <v>583</v>
      </c>
    </row>
    <row r="7704" spans="1:12" ht="30" x14ac:dyDescent="0.35">
      <c r="A7704" s="20">
        <v>7702</v>
      </c>
      <c r="B7704" s="24" t="s">
        <v>38901</v>
      </c>
      <c r="C7704" s="24" t="s">
        <v>38902</v>
      </c>
      <c r="D7704" s="32" t="s">
        <v>38044</v>
      </c>
      <c r="E7704" s="32" t="s">
        <v>17845</v>
      </c>
      <c r="F7704" s="32" t="s">
        <v>38972</v>
      </c>
      <c r="G7704" s="39" t="s">
        <v>18943</v>
      </c>
      <c r="H7704" s="39" t="s">
        <v>39225</v>
      </c>
      <c r="I7704" s="47" t="s">
        <v>39412</v>
      </c>
      <c r="J7704" s="55" t="s">
        <v>39598</v>
      </c>
      <c r="K7704" s="4" t="s">
        <v>582</v>
      </c>
      <c r="L7704" s="19" t="s">
        <v>583</v>
      </c>
    </row>
    <row r="7705" spans="1:12" ht="16.5" x14ac:dyDescent="0.35">
      <c r="A7705" s="20">
        <v>7703</v>
      </c>
      <c r="B7705" s="24" t="s">
        <v>38903</v>
      </c>
      <c r="C7705" s="24" t="s">
        <v>38904</v>
      </c>
      <c r="D7705" s="32" t="s">
        <v>38044</v>
      </c>
      <c r="E7705" s="32" t="s">
        <v>17845</v>
      </c>
      <c r="F7705" s="32" t="s">
        <v>39045</v>
      </c>
      <c r="G7705" s="39" t="s">
        <v>13138</v>
      </c>
      <c r="H7705" s="39" t="s">
        <v>39226</v>
      </c>
      <c r="I7705" s="47" t="s">
        <v>39413</v>
      </c>
      <c r="J7705" s="55" t="s">
        <v>39599</v>
      </c>
      <c r="K7705" s="4" t="s">
        <v>582</v>
      </c>
      <c r="L7705" s="19" t="s">
        <v>583</v>
      </c>
    </row>
    <row r="7706" spans="1:12" ht="16.5" x14ac:dyDescent="0.35">
      <c r="A7706" s="26">
        <v>7704</v>
      </c>
      <c r="B7706" s="22" t="s">
        <v>73</v>
      </c>
      <c r="C7706" s="26" t="s">
        <v>73</v>
      </c>
      <c r="D7706" s="34" t="s">
        <v>183</v>
      </c>
      <c r="E7706" s="34" t="s">
        <v>9585</v>
      </c>
      <c r="F7706" s="34" t="s">
        <v>6986</v>
      </c>
      <c r="G7706" s="41" t="s">
        <v>39170</v>
      </c>
      <c r="H7706" s="41" t="s">
        <v>39227</v>
      </c>
      <c r="I7706" s="49" t="s">
        <v>39357</v>
      </c>
      <c r="J7706" s="52" t="s">
        <v>39600</v>
      </c>
      <c r="K7706" s="4" t="s">
        <v>582</v>
      </c>
      <c r="L7706" s="19" t="s">
        <v>583</v>
      </c>
    </row>
    <row r="7707" spans="1:12" ht="16.5" x14ac:dyDescent="0.35">
      <c r="A7707" s="20">
        <v>7705</v>
      </c>
      <c r="B7707" s="24" t="s">
        <v>38783</v>
      </c>
      <c r="C7707" s="24" t="s">
        <v>38784</v>
      </c>
      <c r="D7707" s="32" t="s">
        <v>16455</v>
      </c>
      <c r="E7707" s="32" t="s">
        <v>16947</v>
      </c>
      <c r="F7707" s="32" t="s">
        <v>38051</v>
      </c>
      <c r="G7707" s="39" t="s">
        <v>6377</v>
      </c>
      <c r="H7707" s="39" t="s">
        <v>6377</v>
      </c>
      <c r="I7707" s="47" t="s">
        <v>39339</v>
      </c>
      <c r="J7707" s="55" t="s">
        <v>39522</v>
      </c>
      <c r="K7707" s="4" t="s">
        <v>582</v>
      </c>
      <c r="L7707" s="19" t="s">
        <v>583</v>
      </c>
    </row>
    <row r="7708" spans="1:12" ht="16.5" x14ac:dyDescent="0.35">
      <c r="A7708" s="20">
        <v>7706</v>
      </c>
      <c r="B7708" s="24" t="s">
        <v>38905</v>
      </c>
      <c r="C7708" s="24" t="s">
        <v>38906</v>
      </c>
      <c r="D7708" s="32" t="s">
        <v>16259</v>
      </c>
      <c r="E7708" s="32" t="s">
        <v>22628</v>
      </c>
      <c r="F7708" s="32" t="s">
        <v>39011</v>
      </c>
      <c r="G7708" s="39" t="s">
        <v>38462</v>
      </c>
      <c r="H7708" s="39" t="s">
        <v>39228</v>
      </c>
      <c r="I7708" s="47" t="s">
        <v>39414</v>
      </c>
      <c r="J7708" s="55" t="s">
        <v>39601</v>
      </c>
      <c r="K7708" s="4" t="s">
        <v>582</v>
      </c>
      <c r="L7708" s="19" t="s">
        <v>583</v>
      </c>
    </row>
    <row r="7709" spans="1:12" ht="30" x14ac:dyDescent="0.35">
      <c r="A7709" s="20">
        <v>7707</v>
      </c>
      <c r="B7709" s="24" t="s">
        <v>38907</v>
      </c>
      <c r="C7709" s="24" t="s">
        <v>38908</v>
      </c>
      <c r="D7709" s="31" t="s">
        <v>43</v>
      </c>
      <c r="E7709" s="32" t="s">
        <v>29813</v>
      </c>
      <c r="F7709" s="32" t="s">
        <v>29814</v>
      </c>
      <c r="G7709" s="39" t="s">
        <v>39229</v>
      </c>
      <c r="H7709" s="39" t="s">
        <v>39229</v>
      </c>
      <c r="I7709" s="47" t="s">
        <v>39415</v>
      </c>
      <c r="J7709" s="55" t="s">
        <v>39602</v>
      </c>
      <c r="K7709" s="4" t="s">
        <v>582</v>
      </c>
      <c r="L7709" s="19" t="s">
        <v>583</v>
      </c>
    </row>
    <row r="7710" spans="1:12" ht="16.5" x14ac:dyDescent="0.35">
      <c r="A7710" s="20">
        <v>7708</v>
      </c>
      <c r="B7710" s="24" t="s">
        <v>38909</v>
      </c>
      <c r="C7710" s="24" t="s">
        <v>38910</v>
      </c>
      <c r="D7710" s="32" t="s">
        <v>37737</v>
      </c>
      <c r="E7710" s="32" t="s">
        <v>16713</v>
      </c>
      <c r="F7710" s="32" t="s">
        <v>39046</v>
      </c>
      <c r="G7710" s="39" t="s">
        <v>38462</v>
      </c>
      <c r="H7710" s="39" t="s">
        <v>39230</v>
      </c>
      <c r="I7710" s="47" t="s">
        <v>39416</v>
      </c>
      <c r="J7710" s="55" t="s">
        <v>39603</v>
      </c>
      <c r="K7710" s="4" t="s">
        <v>582</v>
      </c>
      <c r="L7710" s="19" t="s">
        <v>583</v>
      </c>
    </row>
    <row r="7711" spans="1:12" ht="16.5" x14ac:dyDescent="0.35">
      <c r="A7711" s="20">
        <v>7709</v>
      </c>
      <c r="B7711" s="24" t="s">
        <v>38799</v>
      </c>
      <c r="C7711" s="24" t="s">
        <v>38800</v>
      </c>
      <c r="D7711" s="32" t="s">
        <v>11730</v>
      </c>
      <c r="E7711" s="32" t="s">
        <v>22226</v>
      </c>
      <c r="F7711" s="32" t="s">
        <v>39020</v>
      </c>
      <c r="G7711" s="39" t="s">
        <v>38462</v>
      </c>
      <c r="H7711" s="39" t="s">
        <v>39175</v>
      </c>
      <c r="I7711" s="47" t="s">
        <v>39361</v>
      </c>
      <c r="J7711" s="55" t="s">
        <v>39547</v>
      </c>
      <c r="K7711" s="4" t="s">
        <v>582</v>
      </c>
      <c r="L7711" s="19" t="s">
        <v>583</v>
      </c>
    </row>
    <row r="7712" spans="1:12" ht="16.5" x14ac:dyDescent="0.35">
      <c r="A7712" s="20">
        <v>7710</v>
      </c>
      <c r="B7712" s="24" t="s">
        <v>38911</v>
      </c>
      <c r="C7712" s="24" t="s">
        <v>38912</v>
      </c>
      <c r="D7712" s="32" t="s">
        <v>12068</v>
      </c>
      <c r="E7712" s="32" t="s">
        <v>15444</v>
      </c>
      <c r="F7712" s="32" t="s">
        <v>38033</v>
      </c>
      <c r="G7712" s="39" t="s">
        <v>39231</v>
      </c>
      <c r="H7712" s="39" t="s">
        <v>39232</v>
      </c>
      <c r="I7712" s="47" t="s">
        <v>39417</v>
      </c>
      <c r="J7712" s="55" t="s">
        <v>39604</v>
      </c>
      <c r="K7712" s="4" t="s">
        <v>582</v>
      </c>
      <c r="L7712" s="19" t="s">
        <v>583</v>
      </c>
    </row>
    <row r="7713" spans="1:12" ht="16.5" x14ac:dyDescent="0.35">
      <c r="A7713" s="20">
        <v>7711</v>
      </c>
      <c r="B7713" s="24" t="s">
        <v>38913</v>
      </c>
      <c r="C7713" s="24" t="s">
        <v>38914</v>
      </c>
      <c r="D7713" s="32" t="s">
        <v>16455</v>
      </c>
      <c r="E7713" s="32" t="s">
        <v>16947</v>
      </c>
      <c r="F7713" s="32" t="s">
        <v>38051</v>
      </c>
      <c r="G7713" s="39" t="s">
        <v>6377</v>
      </c>
      <c r="H7713" s="39" t="s">
        <v>11901</v>
      </c>
      <c r="I7713" s="47" t="s">
        <v>39418</v>
      </c>
      <c r="J7713" s="55" t="s">
        <v>39605</v>
      </c>
      <c r="K7713" s="4" t="s">
        <v>582</v>
      </c>
      <c r="L7713" s="19" t="s">
        <v>583</v>
      </c>
    </row>
    <row r="7714" spans="1:12" ht="30" x14ac:dyDescent="0.35">
      <c r="A7714" s="20">
        <v>7712</v>
      </c>
      <c r="B7714" s="24" t="s">
        <v>38915</v>
      </c>
      <c r="C7714" s="24" t="s">
        <v>38916</v>
      </c>
      <c r="D7714" s="32" t="s">
        <v>16455</v>
      </c>
      <c r="E7714" s="32" t="s">
        <v>19187</v>
      </c>
      <c r="F7714" s="32" t="s">
        <v>38981</v>
      </c>
      <c r="G7714" s="39" t="s">
        <v>39233</v>
      </c>
      <c r="H7714" s="39" t="s">
        <v>39233</v>
      </c>
      <c r="I7714" s="47" t="s">
        <v>39419</v>
      </c>
      <c r="J7714" s="55" t="s">
        <v>39606</v>
      </c>
      <c r="K7714" s="4" t="s">
        <v>582</v>
      </c>
      <c r="L7714" s="19" t="s">
        <v>583</v>
      </c>
    </row>
    <row r="7715" spans="1:12" ht="16.5" x14ac:dyDescent="0.35">
      <c r="A7715" s="20">
        <v>7713</v>
      </c>
      <c r="B7715" s="24" t="s">
        <v>38917</v>
      </c>
      <c r="C7715" s="24" t="s">
        <v>38918</v>
      </c>
      <c r="D7715" s="32" t="s">
        <v>16455</v>
      </c>
      <c r="E7715" s="32" t="s">
        <v>39047</v>
      </c>
      <c r="F7715" s="32" t="s">
        <v>39048</v>
      </c>
      <c r="G7715" s="39" t="s">
        <v>6377</v>
      </c>
      <c r="H7715" s="39" t="s">
        <v>6377</v>
      </c>
      <c r="I7715" s="47" t="s">
        <v>39420</v>
      </c>
      <c r="J7715" s="55" t="s">
        <v>39607</v>
      </c>
      <c r="K7715" s="4" t="s">
        <v>582</v>
      </c>
      <c r="L7715" s="19" t="s">
        <v>583</v>
      </c>
    </row>
    <row r="7716" spans="1:12" ht="30" x14ac:dyDescent="0.35">
      <c r="A7716" s="20">
        <v>7714</v>
      </c>
      <c r="B7716" s="24" t="s">
        <v>38919</v>
      </c>
      <c r="C7716" s="24" t="s">
        <v>38920</v>
      </c>
      <c r="D7716" s="32" t="s">
        <v>38969</v>
      </c>
      <c r="E7716" s="32" t="s">
        <v>38970</v>
      </c>
      <c r="F7716" s="32" t="s">
        <v>38971</v>
      </c>
      <c r="G7716" s="39" t="s">
        <v>18943</v>
      </c>
      <c r="H7716" s="39" t="s">
        <v>39234</v>
      </c>
      <c r="I7716" s="47" t="s">
        <v>39421</v>
      </c>
      <c r="J7716" s="55" t="s">
        <v>39608</v>
      </c>
      <c r="K7716" s="4" t="s">
        <v>582</v>
      </c>
      <c r="L7716" s="19" t="s">
        <v>583</v>
      </c>
    </row>
    <row r="7717" spans="1:12" ht="16.5" x14ac:dyDescent="0.35">
      <c r="A7717" s="20">
        <v>7715</v>
      </c>
      <c r="B7717" s="24" t="s">
        <v>38921</v>
      </c>
      <c r="C7717" s="24" t="s">
        <v>38922</v>
      </c>
      <c r="D7717" s="31" t="s">
        <v>82</v>
      </c>
      <c r="E7717" s="32" t="s">
        <v>19259</v>
      </c>
      <c r="F7717" s="32" t="s">
        <v>38437</v>
      </c>
      <c r="G7717" s="39" t="s">
        <v>39235</v>
      </c>
      <c r="H7717" s="39" t="s">
        <v>39236</v>
      </c>
      <c r="I7717" s="47" t="s">
        <v>39422</v>
      </c>
      <c r="J7717" s="55" t="s">
        <v>39609</v>
      </c>
      <c r="K7717" s="4" t="s">
        <v>582</v>
      </c>
      <c r="L7717" s="19" t="s">
        <v>583</v>
      </c>
    </row>
    <row r="7718" spans="1:12" ht="30" x14ac:dyDescent="0.35">
      <c r="A7718" s="20">
        <v>7716</v>
      </c>
      <c r="B7718" s="24" t="s">
        <v>38923</v>
      </c>
      <c r="C7718" s="24" t="s">
        <v>38924</v>
      </c>
      <c r="D7718" s="32" t="s">
        <v>16331</v>
      </c>
      <c r="E7718" s="32" t="s">
        <v>18631</v>
      </c>
      <c r="F7718" s="32" t="s">
        <v>38965</v>
      </c>
      <c r="G7718" s="39" t="s">
        <v>19438</v>
      </c>
      <c r="H7718" s="39" t="s">
        <v>39237</v>
      </c>
      <c r="I7718" s="47" t="s">
        <v>39423</v>
      </c>
      <c r="J7718" s="55" t="s">
        <v>39610</v>
      </c>
      <c r="K7718" s="4" t="s">
        <v>582</v>
      </c>
      <c r="L7718" s="19" t="s">
        <v>583</v>
      </c>
    </row>
    <row r="7719" spans="1:12" ht="16.5" x14ac:dyDescent="0.35">
      <c r="A7719" s="26">
        <v>7717</v>
      </c>
      <c r="B7719" s="22" t="s">
        <v>73</v>
      </c>
      <c r="C7719" s="26" t="s">
        <v>73</v>
      </c>
      <c r="D7719" s="34" t="s">
        <v>162</v>
      </c>
      <c r="E7719" s="34" t="s">
        <v>20989</v>
      </c>
      <c r="F7719" s="34" t="s">
        <v>20989</v>
      </c>
      <c r="G7719" s="41" t="s">
        <v>11839</v>
      </c>
      <c r="H7719" s="41" t="s">
        <v>39238</v>
      </c>
      <c r="I7719" s="49" t="s">
        <v>39424</v>
      </c>
      <c r="J7719" s="53" t="s">
        <v>39611</v>
      </c>
      <c r="K7719" s="4" t="s">
        <v>582</v>
      </c>
      <c r="L7719" s="19" t="s">
        <v>583</v>
      </c>
    </row>
    <row r="7720" spans="1:12" ht="16.5" x14ac:dyDescent="0.35">
      <c r="A7720" s="20">
        <v>7718</v>
      </c>
      <c r="B7720" s="24" t="s">
        <v>38925</v>
      </c>
      <c r="C7720" s="24" t="s">
        <v>38926</v>
      </c>
      <c r="D7720" s="32" t="s">
        <v>18505</v>
      </c>
      <c r="E7720" s="32" t="s">
        <v>17398</v>
      </c>
      <c r="F7720" s="32" t="s">
        <v>39004</v>
      </c>
      <c r="G7720" s="39" t="s">
        <v>30536</v>
      </c>
      <c r="H7720" s="39" t="s">
        <v>10749</v>
      </c>
      <c r="I7720" s="47" t="s">
        <v>39425</v>
      </c>
      <c r="J7720" s="55" t="s">
        <v>39612</v>
      </c>
      <c r="K7720" s="4" t="s">
        <v>582</v>
      </c>
      <c r="L7720" s="19" t="s">
        <v>583</v>
      </c>
    </row>
    <row r="7721" spans="1:12" ht="16.5" x14ac:dyDescent="0.35">
      <c r="A7721" s="20">
        <v>7719</v>
      </c>
      <c r="B7721" s="24" t="s">
        <v>38927</v>
      </c>
      <c r="C7721" s="24" t="s">
        <v>38928</v>
      </c>
      <c r="D7721" s="32" t="s">
        <v>18505</v>
      </c>
      <c r="E7721" s="32" t="s">
        <v>17398</v>
      </c>
      <c r="F7721" s="32" t="s">
        <v>39004</v>
      </c>
      <c r="G7721" s="39" t="s">
        <v>586</v>
      </c>
      <c r="H7721" s="39" t="s">
        <v>2388</v>
      </c>
      <c r="I7721" s="47" t="s">
        <v>39426</v>
      </c>
      <c r="J7721" s="55" t="s">
        <v>39613</v>
      </c>
      <c r="K7721" s="4" t="s">
        <v>582</v>
      </c>
      <c r="L7721" s="19" t="s">
        <v>583</v>
      </c>
    </row>
    <row r="7722" spans="1:12" ht="16.5" x14ac:dyDescent="0.35">
      <c r="A7722" s="20">
        <v>7720</v>
      </c>
      <c r="B7722" s="24" t="s">
        <v>38929</v>
      </c>
      <c r="C7722" s="24" t="s">
        <v>38930</v>
      </c>
      <c r="D7722" s="31" t="s">
        <v>43</v>
      </c>
      <c r="E7722" s="32" t="s">
        <v>20610</v>
      </c>
      <c r="F7722" s="32" t="s">
        <v>29814</v>
      </c>
      <c r="G7722" s="39" t="s">
        <v>18442</v>
      </c>
      <c r="H7722" s="39" t="s">
        <v>39239</v>
      </c>
      <c r="I7722" s="47" t="s">
        <v>39427</v>
      </c>
      <c r="J7722" s="55" t="s">
        <v>39614</v>
      </c>
      <c r="K7722" s="4" t="s">
        <v>582</v>
      </c>
      <c r="L7722" s="19" t="s">
        <v>583</v>
      </c>
    </row>
    <row r="7723" spans="1:12" ht="30" x14ac:dyDescent="0.35">
      <c r="A7723" s="20">
        <v>7721</v>
      </c>
      <c r="B7723" s="24" t="s">
        <v>38931</v>
      </c>
      <c r="C7723" s="24" t="s">
        <v>38932</v>
      </c>
      <c r="D7723" s="32" t="s">
        <v>38044</v>
      </c>
      <c r="E7723" s="32" t="s">
        <v>17845</v>
      </c>
      <c r="F7723" s="32" t="s">
        <v>38052</v>
      </c>
      <c r="G7723" s="39" t="s">
        <v>39240</v>
      </c>
      <c r="H7723" s="39" t="s">
        <v>39241</v>
      </c>
      <c r="I7723" s="47" t="s">
        <v>39428</v>
      </c>
      <c r="J7723" s="55" t="s">
        <v>39615</v>
      </c>
      <c r="K7723" s="4" t="s">
        <v>582</v>
      </c>
      <c r="L7723" s="19" t="s">
        <v>583</v>
      </c>
    </row>
    <row r="7724" spans="1:12" ht="16.5" x14ac:dyDescent="0.35">
      <c r="A7724" s="20">
        <v>7722</v>
      </c>
      <c r="B7724" s="24" t="s">
        <v>38933</v>
      </c>
      <c r="C7724" s="24" t="s">
        <v>38934</v>
      </c>
      <c r="D7724" s="32" t="s">
        <v>12782</v>
      </c>
      <c r="E7724" s="32" t="s">
        <v>16372</v>
      </c>
      <c r="F7724" s="32" t="s">
        <v>39028</v>
      </c>
      <c r="G7724" s="39" t="s">
        <v>39242</v>
      </c>
      <c r="H7724" s="39" t="s">
        <v>39243</v>
      </c>
      <c r="I7724" s="47" t="s">
        <v>39429</v>
      </c>
      <c r="J7724" s="55" t="s">
        <v>39616</v>
      </c>
      <c r="K7724" s="4" t="s">
        <v>582</v>
      </c>
      <c r="L7724" s="19" t="s">
        <v>583</v>
      </c>
    </row>
    <row r="7725" spans="1:12" ht="16.5" x14ac:dyDescent="0.35">
      <c r="A7725" s="20">
        <v>7723</v>
      </c>
      <c r="B7725" s="24" t="s">
        <v>38935</v>
      </c>
      <c r="C7725" s="24" t="s">
        <v>38936</v>
      </c>
      <c r="D7725" s="32" t="s">
        <v>12782</v>
      </c>
      <c r="E7725" s="32" t="s">
        <v>38977</v>
      </c>
      <c r="F7725" s="32" t="s">
        <v>39049</v>
      </c>
      <c r="G7725" s="39" t="s">
        <v>16994</v>
      </c>
      <c r="H7725" s="39" t="s">
        <v>39244</v>
      </c>
      <c r="I7725" s="47" t="s">
        <v>39430</v>
      </c>
      <c r="J7725" s="55" t="s">
        <v>39617</v>
      </c>
      <c r="K7725" s="4" t="s">
        <v>582</v>
      </c>
      <c r="L7725" s="19" t="s">
        <v>583</v>
      </c>
    </row>
    <row r="7726" spans="1:12" ht="16.5" x14ac:dyDescent="0.35">
      <c r="A7726" s="20">
        <v>7724</v>
      </c>
      <c r="B7726" s="24" t="s">
        <v>38937</v>
      </c>
      <c r="C7726" s="24" t="s">
        <v>38938</v>
      </c>
      <c r="D7726" s="32" t="s">
        <v>12782</v>
      </c>
      <c r="E7726" s="32" t="s">
        <v>39050</v>
      </c>
      <c r="F7726" s="32" t="s">
        <v>39049</v>
      </c>
      <c r="G7726" s="39" t="s">
        <v>2746</v>
      </c>
      <c r="H7726" s="39" t="s">
        <v>39245</v>
      </c>
      <c r="I7726" s="47" t="s">
        <v>39431</v>
      </c>
      <c r="J7726" s="55" t="s">
        <v>39618</v>
      </c>
      <c r="K7726" s="4" t="s">
        <v>582</v>
      </c>
      <c r="L7726" s="19" t="s">
        <v>583</v>
      </c>
    </row>
    <row r="7727" spans="1:12" ht="30" x14ac:dyDescent="0.35">
      <c r="A7727" s="20">
        <v>7725</v>
      </c>
      <c r="B7727" s="24" t="s">
        <v>38939</v>
      </c>
      <c r="C7727" s="24" t="s">
        <v>38940</v>
      </c>
      <c r="D7727" s="32" t="s">
        <v>16385</v>
      </c>
      <c r="E7727" s="32" t="s">
        <v>16635</v>
      </c>
      <c r="F7727" s="32" t="s">
        <v>39051</v>
      </c>
      <c r="G7727" s="39" t="s">
        <v>1628</v>
      </c>
      <c r="H7727" s="39" t="s">
        <v>39246</v>
      </c>
      <c r="I7727" s="47" t="s">
        <v>39432</v>
      </c>
      <c r="J7727" s="55" t="s">
        <v>39619</v>
      </c>
      <c r="K7727" s="4" t="s">
        <v>582</v>
      </c>
      <c r="L7727" s="19" t="s">
        <v>583</v>
      </c>
    </row>
    <row r="7728" spans="1:12" ht="16.5" x14ac:dyDescent="0.35">
      <c r="A7728" s="20">
        <v>7726</v>
      </c>
      <c r="B7728" s="24" t="s">
        <v>38941</v>
      </c>
      <c r="C7728" s="24" t="s">
        <v>38942</v>
      </c>
      <c r="D7728" s="32" t="s">
        <v>16385</v>
      </c>
      <c r="E7728" s="32" t="s">
        <v>39034</v>
      </c>
      <c r="F7728" s="32" t="s">
        <v>39035</v>
      </c>
      <c r="G7728" s="39" t="s">
        <v>10346</v>
      </c>
      <c r="H7728" s="39" t="s">
        <v>39247</v>
      </c>
      <c r="I7728" s="47" t="s">
        <v>39433</v>
      </c>
      <c r="J7728" s="55" t="s">
        <v>39620</v>
      </c>
      <c r="K7728" s="4" t="s">
        <v>582</v>
      </c>
      <c r="L7728" s="19" t="s">
        <v>583</v>
      </c>
    </row>
    <row r="7729" spans="1:12" ht="16.5" x14ac:dyDescent="0.35">
      <c r="A7729" s="20">
        <v>7727</v>
      </c>
      <c r="B7729" s="24" t="s">
        <v>38943</v>
      </c>
      <c r="C7729" s="24" t="s">
        <v>38944</v>
      </c>
      <c r="D7729" s="32" t="s">
        <v>16385</v>
      </c>
      <c r="E7729" s="32" t="s">
        <v>39034</v>
      </c>
      <c r="F7729" s="32" t="s">
        <v>39035</v>
      </c>
      <c r="G7729" s="39" t="s">
        <v>10346</v>
      </c>
      <c r="H7729" s="39" t="s">
        <v>39248</v>
      </c>
      <c r="I7729" s="47" t="s">
        <v>39434</v>
      </c>
      <c r="J7729" s="55" t="s">
        <v>39621</v>
      </c>
      <c r="K7729" s="4" t="s">
        <v>582</v>
      </c>
      <c r="L7729" s="19" t="s">
        <v>583</v>
      </c>
    </row>
    <row r="7730" spans="1:12" ht="16.5" x14ac:dyDescent="0.35">
      <c r="A7730" s="20">
        <v>7728</v>
      </c>
      <c r="B7730" s="24" t="s">
        <v>38791</v>
      </c>
      <c r="C7730" s="24" t="s">
        <v>38945</v>
      </c>
      <c r="D7730" s="32" t="s">
        <v>17252</v>
      </c>
      <c r="E7730" s="32" t="s">
        <v>936</v>
      </c>
      <c r="F7730" s="32" t="s">
        <v>38435</v>
      </c>
      <c r="G7730" s="39" t="s">
        <v>39150</v>
      </c>
      <c r="H7730" s="39" t="s">
        <v>39150</v>
      </c>
      <c r="I7730" s="47" t="s">
        <v>39343</v>
      </c>
      <c r="J7730" s="55" t="s">
        <v>39526</v>
      </c>
      <c r="K7730" s="4" t="s">
        <v>582</v>
      </c>
      <c r="L7730" s="19" t="s">
        <v>583</v>
      </c>
    </row>
    <row r="7731" spans="1:12" ht="16.5" x14ac:dyDescent="0.35">
      <c r="A7731" s="20">
        <v>7729</v>
      </c>
      <c r="B7731" s="24" t="s">
        <v>38946</v>
      </c>
      <c r="C7731" s="24" t="s">
        <v>38947</v>
      </c>
      <c r="D7731" s="32" t="s">
        <v>16665</v>
      </c>
      <c r="E7731" s="32" t="s">
        <v>39052</v>
      </c>
      <c r="F7731" s="32" t="s">
        <v>39053</v>
      </c>
      <c r="G7731" s="39" t="s">
        <v>24185</v>
      </c>
      <c r="H7731" s="39" t="s">
        <v>39249</v>
      </c>
      <c r="I7731" s="47" t="s">
        <v>39435</v>
      </c>
      <c r="J7731" s="55" t="s">
        <v>39622</v>
      </c>
      <c r="K7731" s="4" t="s">
        <v>582</v>
      </c>
      <c r="L7731" s="19" t="s">
        <v>583</v>
      </c>
    </row>
    <row r="7732" spans="1:12" ht="16.5" x14ac:dyDescent="0.35">
      <c r="A7732" s="20">
        <v>7730</v>
      </c>
      <c r="B7732" s="24" t="s">
        <v>38948</v>
      </c>
      <c r="C7732" s="24" t="s">
        <v>38949</v>
      </c>
      <c r="D7732" s="32" t="s">
        <v>18303</v>
      </c>
      <c r="E7732" s="32" t="s">
        <v>39054</v>
      </c>
      <c r="F7732" s="32" t="s">
        <v>38034</v>
      </c>
      <c r="G7732" s="39" t="s">
        <v>39250</v>
      </c>
      <c r="H7732" s="39" t="s">
        <v>39251</v>
      </c>
      <c r="I7732" s="47" t="s">
        <v>39436</v>
      </c>
      <c r="J7732" s="55" t="s">
        <v>39623</v>
      </c>
      <c r="K7732" s="4" t="s">
        <v>582</v>
      </c>
      <c r="L7732" s="19" t="s">
        <v>583</v>
      </c>
    </row>
    <row r="7733" spans="1:12" ht="16.5" x14ac:dyDescent="0.35">
      <c r="A7733" s="20">
        <v>7731</v>
      </c>
      <c r="B7733" s="24" t="s">
        <v>38950</v>
      </c>
      <c r="C7733" s="24" t="s">
        <v>38951</v>
      </c>
      <c r="D7733" s="32" t="s">
        <v>18303</v>
      </c>
      <c r="E7733" s="32" t="s">
        <v>39054</v>
      </c>
      <c r="F7733" s="32" t="s">
        <v>38034</v>
      </c>
      <c r="G7733" s="39" t="s">
        <v>39252</v>
      </c>
      <c r="H7733" s="39" t="s">
        <v>39253</v>
      </c>
      <c r="I7733" s="47" t="s">
        <v>39437</v>
      </c>
      <c r="J7733" s="55" t="s">
        <v>39624</v>
      </c>
      <c r="K7733" s="4" t="s">
        <v>582</v>
      </c>
      <c r="L7733" s="19" t="s">
        <v>583</v>
      </c>
    </row>
    <row r="7734" spans="1:12" ht="30" x14ac:dyDescent="0.35">
      <c r="A7734" s="20">
        <v>7732</v>
      </c>
      <c r="B7734" s="24" t="s">
        <v>38952</v>
      </c>
      <c r="C7734" s="24" t="s">
        <v>38953</v>
      </c>
      <c r="D7734" s="32" t="s">
        <v>18303</v>
      </c>
      <c r="E7734" s="32" t="s">
        <v>18304</v>
      </c>
      <c r="F7734" s="32" t="s">
        <v>38034</v>
      </c>
      <c r="G7734" s="39" t="s">
        <v>18943</v>
      </c>
      <c r="H7734" s="39" t="s">
        <v>39254</v>
      </c>
      <c r="I7734" s="47" t="s">
        <v>39438</v>
      </c>
      <c r="J7734" s="55" t="s">
        <v>39625</v>
      </c>
      <c r="K7734" s="4" t="s">
        <v>582</v>
      </c>
      <c r="L7734" s="19" t="s">
        <v>583</v>
      </c>
    </row>
    <row r="7735" spans="1:12" ht="16.5" x14ac:dyDescent="0.35">
      <c r="A7735" s="20">
        <v>7733</v>
      </c>
      <c r="B7735" s="24" t="s">
        <v>38954</v>
      </c>
      <c r="C7735" s="24" t="s">
        <v>38955</v>
      </c>
      <c r="D7735" s="32" t="s">
        <v>38044</v>
      </c>
      <c r="E7735" s="32" t="s">
        <v>16768</v>
      </c>
      <c r="F7735" s="32" t="s">
        <v>39055</v>
      </c>
      <c r="G7735" s="39" t="s">
        <v>39255</v>
      </c>
      <c r="H7735" s="39" t="s">
        <v>39256</v>
      </c>
      <c r="I7735" s="47" t="s">
        <v>39439</v>
      </c>
      <c r="J7735" s="55" t="s">
        <v>39626</v>
      </c>
      <c r="K7735" s="4" t="s">
        <v>582</v>
      </c>
      <c r="L7735" s="19" t="s">
        <v>583</v>
      </c>
    </row>
    <row r="7736" spans="1:12" ht="16.5" x14ac:dyDescent="0.35">
      <c r="A7736" s="20">
        <v>7734</v>
      </c>
      <c r="B7736" s="24" t="s">
        <v>38956</v>
      </c>
      <c r="C7736" s="24" t="s">
        <v>38957</v>
      </c>
      <c r="D7736" s="32" t="s">
        <v>38044</v>
      </c>
      <c r="E7736" s="32" t="s">
        <v>16768</v>
      </c>
      <c r="F7736" s="32" t="s">
        <v>39055</v>
      </c>
      <c r="G7736" s="39" t="s">
        <v>39257</v>
      </c>
      <c r="H7736" s="39" t="s">
        <v>39257</v>
      </c>
      <c r="I7736" s="47" t="s">
        <v>39440</v>
      </c>
      <c r="J7736" s="55" t="s">
        <v>39627</v>
      </c>
      <c r="K7736" s="4" t="s">
        <v>582</v>
      </c>
      <c r="L7736" s="19" t="s">
        <v>583</v>
      </c>
    </row>
    <row r="7737" spans="1:12" ht="16.5" x14ac:dyDescent="0.35">
      <c r="A7737" s="20">
        <v>7735</v>
      </c>
      <c r="B7737" s="24" t="s">
        <v>38958</v>
      </c>
      <c r="C7737" s="24" t="s">
        <v>38959</v>
      </c>
      <c r="D7737" s="31" t="s">
        <v>82</v>
      </c>
      <c r="E7737" s="32" t="s">
        <v>16690</v>
      </c>
      <c r="F7737" s="32" t="s">
        <v>38437</v>
      </c>
      <c r="G7737" s="39" t="s">
        <v>32007</v>
      </c>
      <c r="H7737" s="39" t="s">
        <v>39258</v>
      </c>
      <c r="I7737" s="47" t="s">
        <v>39441</v>
      </c>
      <c r="J7737" s="55" t="s">
        <v>39628</v>
      </c>
      <c r="K7737" s="4" t="s">
        <v>582</v>
      </c>
      <c r="L7737" s="19" t="s">
        <v>583</v>
      </c>
    </row>
    <row r="7738" spans="1:12" x14ac:dyDescent="0.25">
      <c r="A7738" s="20">
        <v>7736</v>
      </c>
      <c r="B7738" s="25" t="s">
        <v>4</v>
      </c>
      <c r="C7738" s="25" t="s">
        <v>4</v>
      </c>
      <c r="D7738" s="33" t="s">
        <v>421</v>
      </c>
      <c r="E7738" s="33" t="s">
        <v>422</v>
      </c>
      <c r="F7738" s="33" t="s">
        <v>422</v>
      </c>
      <c r="G7738" s="40" t="s">
        <v>39259</v>
      </c>
      <c r="H7738" s="40" t="s">
        <v>39260</v>
      </c>
      <c r="I7738" s="48" t="s">
        <v>39442</v>
      </c>
      <c r="J7738" s="56" t="s">
        <v>39629</v>
      </c>
      <c r="K7738" s="4" t="s">
        <v>582</v>
      </c>
      <c r="L7738" s="19" t="s">
        <v>583</v>
      </c>
    </row>
    <row r="7739" spans="1:12" x14ac:dyDescent="0.25">
      <c r="A7739" s="23">
        <v>7737</v>
      </c>
      <c r="B7739" s="26" t="s">
        <v>38960</v>
      </c>
      <c r="C7739" s="26" t="s">
        <v>38961</v>
      </c>
      <c r="D7739" s="34" t="s">
        <v>290</v>
      </c>
      <c r="E7739" s="34" t="s">
        <v>800</v>
      </c>
      <c r="F7739" s="34" t="s">
        <v>39056</v>
      </c>
      <c r="G7739" s="41" t="s">
        <v>12138</v>
      </c>
      <c r="H7739" s="41" t="s">
        <v>12138</v>
      </c>
      <c r="I7739" s="49" t="s">
        <v>39443</v>
      </c>
      <c r="J7739" s="57" t="s">
        <v>39630</v>
      </c>
      <c r="K7739" s="4" t="s">
        <v>582</v>
      </c>
      <c r="L7739" s="19" t="s">
        <v>583</v>
      </c>
    </row>
    <row r="7740" spans="1:12" x14ac:dyDescent="0.25">
      <c r="A7740" s="23">
        <v>7738</v>
      </c>
      <c r="B7740" s="26" t="s">
        <v>38962</v>
      </c>
      <c r="C7740" s="26" t="s">
        <v>38963</v>
      </c>
      <c r="D7740" s="34" t="s">
        <v>12782</v>
      </c>
      <c r="E7740" s="34" t="s">
        <v>18022</v>
      </c>
      <c r="F7740" s="34" t="s">
        <v>18022</v>
      </c>
      <c r="G7740" s="41" t="s">
        <v>3937</v>
      </c>
      <c r="H7740" s="41" t="s">
        <v>39261</v>
      </c>
      <c r="I7740" s="49" t="s">
        <v>39444</v>
      </c>
      <c r="J7740" s="57" t="s">
        <v>39631</v>
      </c>
      <c r="K7740" s="4" t="s">
        <v>582</v>
      </c>
      <c r="L7740" s="19" t="s">
        <v>583</v>
      </c>
    </row>
    <row r="7741" spans="1:12" ht="16.5" x14ac:dyDescent="0.35">
      <c r="A7741" s="21">
        <v>7739</v>
      </c>
      <c r="B7741" s="22" t="s">
        <v>73</v>
      </c>
      <c r="C7741" s="26" t="s">
        <v>73</v>
      </c>
      <c r="D7741" s="34" t="s">
        <v>1614</v>
      </c>
      <c r="E7741" s="34" t="s">
        <v>39057</v>
      </c>
      <c r="F7741" s="34" t="s">
        <v>12150</v>
      </c>
      <c r="G7741" s="41" t="s">
        <v>29864</v>
      </c>
      <c r="H7741" s="41" t="s">
        <v>39262</v>
      </c>
      <c r="I7741" s="49" t="s">
        <v>39445</v>
      </c>
      <c r="J7741" s="57" t="s">
        <v>39632</v>
      </c>
      <c r="K7741" s="4" t="s">
        <v>582</v>
      </c>
      <c r="L7741" s="19" t="s">
        <v>583</v>
      </c>
    </row>
    <row r="7742" spans="1:12" ht="16.5" x14ac:dyDescent="0.35">
      <c r="A7742" s="26">
        <v>7740</v>
      </c>
      <c r="B7742" s="22" t="s">
        <v>73</v>
      </c>
      <c r="C7742" s="26" t="s">
        <v>73</v>
      </c>
      <c r="D7742" s="34" t="s">
        <v>162</v>
      </c>
      <c r="E7742" s="34" t="s">
        <v>39058</v>
      </c>
      <c r="F7742" s="34" t="s">
        <v>39058</v>
      </c>
      <c r="G7742" s="41" t="s">
        <v>11104</v>
      </c>
      <c r="H7742" s="41" t="s">
        <v>39263</v>
      </c>
      <c r="I7742" s="49" t="s">
        <v>1970</v>
      </c>
      <c r="J7742" s="53" t="s">
        <v>39633</v>
      </c>
      <c r="K7742" s="4" t="s">
        <v>582</v>
      </c>
      <c r="L7742" s="19" t="s">
        <v>583</v>
      </c>
    </row>
    <row r="7743" spans="1:12" ht="16.5" x14ac:dyDescent="0.35">
      <c r="A7743" s="46">
        <v>7741</v>
      </c>
      <c r="B7743" s="46" t="s">
        <v>73</v>
      </c>
      <c r="C7743" s="46" t="s">
        <v>73</v>
      </c>
      <c r="D7743" s="46" t="s">
        <v>148</v>
      </c>
      <c r="E7743" s="46" t="s">
        <v>39635</v>
      </c>
      <c r="F7743" s="46" t="s">
        <v>3994</v>
      </c>
      <c r="G7743" s="46" t="s">
        <v>16267</v>
      </c>
      <c r="H7743" s="46" t="s">
        <v>39636</v>
      </c>
      <c r="I7743" s="57" t="s">
        <v>39998</v>
      </c>
      <c r="J7743" s="52" t="s">
        <v>40109</v>
      </c>
      <c r="K7743" s="4" t="s">
        <v>582</v>
      </c>
      <c r="L7743" s="19" t="s">
        <v>583</v>
      </c>
    </row>
    <row r="7744" spans="1:12" ht="16.5" x14ac:dyDescent="0.35">
      <c r="A7744" s="46">
        <v>7742</v>
      </c>
      <c r="B7744" s="46" t="s">
        <v>73</v>
      </c>
      <c r="C7744" s="46" t="s">
        <v>73</v>
      </c>
      <c r="D7744" s="46" t="s">
        <v>1614</v>
      </c>
      <c r="E7744" s="46" t="s">
        <v>39637</v>
      </c>
      <c r="F7744" s="46" t="s">
        <v>18758</v>
      </c>
      <c r="G7744" s="46" t="s">
        <v>12834</v>
      </c>
      <c r="H7744" s="46" t="s">
        <v>39638</v>
      </c>
      <c r="I7744" s="57" t="s">
        <v>12836</v>
      </c>
      <c r="J7744" s="52" t="s">
        <v>40110</v>
      </c>
      <c r="K7744" s="4" t="s">
        <v>582</v>
      </c>
      <c r="L7744" s="19" t="s">
        <v>583</v>
      </c>
    </row>
    <row r="7745" spans="1:12" ht="16.5" x14ac:dyDescent="0.35">
      <c r="A7745" s="46">
        <v>7743</v>
      </c>
      <c r="B7745" s="46" t="s">
        <v>73</v>
      </c>
      <c r="C7745" s="46" t="s">
        <v>73</v>
      </c>
      <c r="D7745" s="46" t="s">
        <v>183</v>
      </c>
      <c r="E7745" s="46" t="s">
        <v>39639</v>
      </c>
      <c r="F7745" s="46" t="s">
        <v>35716</v>
      </c>
      <c r="G7745" s="46" t="s">
        <v>11839</v>
      </c>
      <c r="H7745" s="46" t="s">
        <v>39640</v>
      </c>
      <c r="I7745" s="57" t="s">
        <v>39999</v>
      </c>
      <c r="J7745" s="52" t="s">
        <v>40111</v>
      </c>
      <c r="K7745" s="4" t="s">
        <v>582</v>
      </c>
      <c r="L7745" s="19" t="s">
        <v>583</v>
      </c>
    </row>
    <row r="7746" spans="1:12" ht="16.5" x14ac:dyDescent="0.35">
      <c r="A7746" s="46">
        <v>7744</v>
      </c>
      <c r="B7746" s="46" t="s">
        <v>73</v>
      </c>
      <c r="C7746" s="46" t="s">
        <v>73</v>
      </c>
      <c r="D7746" s="46" t="s">
        <v>183</v>
      </c>
      <c r="E7746" s="46" t="s">
        <v>8604</v>
      </c>
      <c r="F7746" s="46" t="s">
        <v>8605</v>
      </c>
      <c r="G7746" s="46" t="s">
        <v>49</v>
      </c>
      <c r="H7746" s="46" t="s">
        <v>39641</v>
      </c>
      <c r="I7746" s="57" t="s">
        <v>40000</v>
      </c>
      <c r="J7746" s="52" t="s">
        <v>40112</v>
      </c>
      <c r="K7746" s="4" t="s">
        <v>582</v>
      </c>
      <c r="L7746" s="19" t="s">
        <v>583</v>
      </c>
    </row>
    <row r="7747" spans="1:12" ht="16.5" x14ac:dyDescent="0.35">
      <c r="A7747" s="46">
        <v>7745</v>
      </c>
      <c r="B7747" s="46" t="s">
        <v>39642</v>
      </c>
      <c r="C7747" s="46" t="s">
        <v>39643</v>
      </c>
      <c r="D7747" s="46" t="s">
        <v>16455</v>
      </c>
      <c r="E7747" s="46" t="s">
        <v>8621</v>
      </c>
      <c r="F7747" s="46" t="s">
        <v>38051</v>
      </c>
      <c r="G7747" s="46" t="s">
        <v>6377</v>
      </c>
      <c r="H7747" s="46" t="s">
        <v>39644</v>
      </c>
      <c r="I7747" s="57" t="s">
        <v>40001</v>
      </c>
      <c r="J7747" s="52" t="s">
        <v>40113</v>
      </c>
      <c r="K7747" s="4" t="s">
        <v>582</v>
      </c>
      <c r="L7747" s="19" t="s">
        <v>583</v>
      </c>
    </row>
    <row r="7748" spans="1:12" ht="16.5" x14ac:dyDescent="0.35">
      <c r="A7748" s="46">
        <v>7746</v>
      </c>
      <c r="B7748" s="46" t="s">
        <v>39645</v>
      </c>
      <c r="C7748" s="46" t="s">
        <v>39646</v>
      </c>
      <c r="D7748" s="46" t="s">
        <v>16455</v>
      </c>
      <c r="E7748" s="46" t="s">
        <v>39057</v>
      </c>
      <c r="F7748" s="46" t="s">
        <v>39647</v>
      </c>
      <c r="G7748" s="46" t="s">
        <v>6377</v>
      </c>
      <c r="H7748" s="46" t="s">
        <v>39648</v>
      </c>
      <c r="I7748" s="57" t="s">
        <v>40002</v>
      </c>
      <c r="J7748" s="52" t="s">
        <v>40114</v>
      </c>
      <c r="K7748" s="4" t="s">
        <v>582</v>
      </c>
      <c r="L7748" s="19" t="s">
        <v>583</v>
      </c>
    </row>
    <row r="7749" spans="1:12" ht="16.5" x14ac:dyDescent="0.35">
      <c r="A7749" s="46">
        <v>7747</v>
      </c>
      <c r="B7749" s="46" t="s">
        <v>39649</v>
      </c>
      <c r="C7749" s="46" t="s">
        <v>39650</v>
      </c>
      <c r="D7749" s="46" t="s">
        <v>11691</v>
      </c>
      <c r="E7749" s="46" t="s">
        <v>89</v>
      </c>
      <c r="F7749" s="46" t="s">
        <v>38437</v>
      </c>
      <c r="G7749" s="46" t="s">
        <v>30571</v>
      </c>
      <c r="H7749" s="46" t="s">
        <v>39651</v>
      </c>
      <c r="I7749" s="57" t="s">
        <v>40003</v>
      </c>
      <c r="J7749" s="52" t="s">
        <v>40115</v>
      </c>
      <c r="K7749" s="4" t="s">
        <v>582</v>
      </c>
      <c r="L7749" s="19" t="s">
        <v>583</v>
      </c>
    </row>
    <row r="7750" spans="1:12" ht="16.5" x14ac:dyDescent="0.35">
      <c r="A7750" s="46">
        <v>7748</v>
      </c>
      <c r="B7750" s="46" t="s">
        <v>39652</v>
      </c>
      <c r="C7750" s="46" t="s">
        <v>39653</v>
      </c>
      <c r="D7750" s="46" t="s">
        <v>11691</v>
      </c>
      <c r="E7750" s="46" t="s">
        <v>5308</v>
      </c>
      <c r="F7750" s="46" t="s">
        <v>38437</v>
      </c>
      <c r="G7750" s="46" t="s">
        <v>30571</v>
      </c>
      <c r="H7750" s="46" t="s">
        <v>39654</v>
      </c>
      <c r="I7750" s="57" t="s">
        <v>40004</v>
      </c>
      <c r="J7750" s="52" t="s">
        <v>40116</v>
      </c>
      <c r="K7750" s="4" t="s">
        <v>582</v>
      </c>
      <c r="L7750" s="19" t="s">
        <v>583</v>
      </c>
    </row>
    <row r="7751" spans="1:12" ht="30" x14ac:dyDescent="0.35">
      <c r="A7751" s="46">
        <v>7749</v>
      </c>
      <c r="B7751" s="46" t="s">
        <v>38937</v>
      </c>
      <c r="C7751" s="46" t="s">
        <v>39655</v>
      </c>
      <c r="D7751" s="46" t="s">
        <v>16331</v>
      </c>
      <c r="E7751" s="46" t="s">
        <v>1715</v>
      </c>
      <c r="F7751" s="46" t="s">
        <v>38966</v>
      </c>
      <c r="G7751" s="46" t="s">
        <v>3661</v>
      </c>
      <c r="H7751" s="46" t="s">
        <v>39656</v>
      </c>
      <c r="I7751" s="57" t="s">
        <v>40005</v>
      </c>
      <c r="J7751" s="52" t="s">
        <v>40117</v>
      </c>
      <c r="K7751" s="4" t="s">
        <v>582</v>
      </c>
      <c r="L7751" s="19" t="s">
        <v>583</v>
      </c>
    </row>
    <row r="7752" spans="1:12" ht="16.5" x14ac:dyDescent="0.35">
      <c r="A7752" s="46">
        <v>7750</v>
      </c>
      <c r="B7752" s="46" t="s">
        <v>39657</v>
      </c>
      <c r="C7752" s="46" t="s">
        <v>39658</v>
      </c>
      <c r="D7752" s="46" t="s">
        <v>18505</v>
      </c>
      <c r="E7752" s="46" t="s">
        <v>2723</v>
      </c>
      <c r="F7752" s="46" t="s">
        <v>38043</v>
      </c>
      <c r="G7752" s="46" t="s">
        <v>586</v>
      </c>
      <c r="H7752" s="46" t="s">
        <v>2388</v>
      </c>
      <c r="I7752" s="57" t="s">
        <v>40006</v>
      </c>
      <c r="J7752" s="52" t="s">
        <v>40118</v>
      </c>
      <c r="K7752" s="4" t="s">
        <v>582</v>
      </c>
      <c r="L7752" s="19" t="s">
        <v>583</v>
      </c>
    </row>
    <row r="7753" spans="1:12" ht="30" x14ac:dyDescent="0.35">
      <c r="A7753" s="46">
        <v>7751</v>
      </c>
      <c r="B7753" s="46" t="s">
        <v>39659</v>
      </c>
      <c r="C7753" s="46" t="s">
        <v>39660</v>
      </c>
      <c r="D7753" s="46" t="s">
        <v>18505</v>
      </c>
      <c r="E7753" s="46" t="s">
        <v>5954</v>
      </c>
      <c r="F7753" s="46" t="s">
        <v>38054</v>
      </c>
      <c r="G7753" s="46" t="s">
        <v>39661</v>
      </c>
      <c r="H7753" s="46" t="s">
        <v>39662</v>
      </c>
      <c r="I7753" s="57" t="s">
        <v>40007</v>
      </c>
      <c r="J7753" s="52" t="s">
        <v>40119</v>
      </c>
      <c r="K7753" s="4" t="s">
        <v>582</v>
      </c>
      <c r="L7753" s="19" t="s">
        <v>583</v>
      </c>
    </row>
    <row r="7754" spans="1:12" ht="16.5" x14ac:dyDescent="0.35">
      <c r="A7754" s="46">
        <v>7752</v>
      </c>
      <c r="B7754" s="46" t="s">
        <v>39663</v>
      </c>
      <c r="C7754" s="46" t="s">
        <v>39664</v>
      </c>
      <c r="D7754" s="46" t="s">
        <v>43</v>
      </c>
      <c r="E7754" s="46" t="s">
        <v>20610</v>
      </c>
      <c r="F7754" s="46" t="s">
        <v>29814</v>
      </c>
      <c r="G7754" s="46" t="s">
        <v>39069</v>
      </c>
      <c r="H7754" s="46" t="s">
        <v>39069</v>
      </c>
      <c r="I7754" s="57" t="s">
        <v>40008</v>
      </c>
      <c r="J7754" s="52" t="s">
        <v>40120</v>
      </c>
      <c r="K7754" s="4" t="s">
        <v>582</v>
      </c>
      <c r="L7754" s="19" t="s">
        <v>583</v>
      </c>
    </row>
    <row r="7755" spans="1:12" ht="16.5" x14ac:dyDescent="0.35">
      <c r="A7755" s="46">
        <v>7753</v>
      </c>
      <c r="B7755" s="46" t="s">
        <v>39665</v>
      </c>
      <c r="C7755" s="46" t="s">
        <v>39666</v>
      </c>
      <c r="D7755" s="46" t="s">
        <v>43</v>
      </c>
      <c r="E7755" s="46" t="s">
        <v>20610</v>
      </c>
      <c r="F7755" s="46" t="s">
        <v>29814</v>
      </c>
      <c r="G7755" s="46" t="s">
        <v>13138</v>
      </c>
      <c r="H7755" s="46" t="s">
        <v>39667</v>
      </c>
      <c r="I7755" s="57" t="s">
        <v>40009</v>
      </c>
      <c r="J7755" s="52" t="s">
        <v>40121</v>
      </c>
      <c r="K7755" s="4" t="s">
        <v>582</v>
      </c>
      <c r="L7755" s="19" t="s">
        <v>583</v>
      </c>
    </row>
    <row r="7756" spans="1:12" ht="16.5" x14ac:dyDescent="0.35">
      <c r="A7756" s="46">
        <v>7754</v>
      </c>
      <c r="B7756" s="46" t="s">
        <v>39668</v>
      </c>
      <c r="C7756" s="46" t="s">
        <v>39669</v>
      </c>
      <c r="D7756" s="46" t="s">
        <v>43</v>
      </c>
      <c r="E7756" s="46" t="s">
        <v>18386</v>
      </c>
      <c r="F7756" s="46" t="s">
        <v>39025</v>
      </c>
      <c r="G7756" s="46" t="s">
        <v>1099</v>
      </c>
      <c r="H7756" s="46" t="s">
        <v>39670</v>
      </c>
      <c r="I7756" s="57" t="s">
        <v>40010</v>
      </c>
      <c r="J7756" s="52" t="s">
        <v>40122</v>
      </c>
      <c r="K7756" s="4" t="s">
        <v>582</v>
      </c>
      <c r="L7756" s="19" t="s">
        <v>583</v>
      </c>
    </row>
    <row r="7757" spans="1:12" ht="16.5" x14ac:dyDescent="0.35">
      <c r="A7757" s="46">
        <v>7755</v>
      </c>
      <c r="B7757" s="46" t="s">
        <v>39671</v>
      </c>
      <c r="C7757" s="46" t="s">
        <v>39672</v>
      </c>
      <c r="D7757" s="46" t="s">
        <v>12782</v>
      </c>
      <c r="E7757" s="46" t="s">
        <v>20523</v>
      </c>
      <c r="F7757" s="46" t="s">
        <v>39673</v>
      </c>
      <c r="G7757" s="46" t="s">
        <v>27317</v>
      </c>
      <c r="H7757" s="46" t="s">
        <v>39674</v>
      </c>
      <c r="I7757" s="57" t="s">
        <v>40011</v>
      </c>
      <c r="J7757" s="52" t="s">
        <v>40123</v>
      </c>
      <c r="K7757" s="4" t="s">
        <v>582</v>
      </c>
      <c r="L7757" s="19" t="s">
        <v>583</v>
      </c>
    </row>
    <row r="7758" spans="1:12" ht="16.5" x14ac:dyDescent="0.35">
      <c r="A7758" s="46">
        <v>7756</v>
      </c>
      <c r="B7758" s="46" t="s">
        <v>39675</v>
      </c>
      <c r="C7758" s="46" t="s">
        <v>39676</v>
      </c>
      <c r="D7758" s="46" t="s">
        <v>12782</v>
      </c>
      <c r="E7758" s="46" t="s">
        <v>5114</v>
      </c>
      <c r="F7758" s="46" t="s">
        <v>39677</v>
      </c>
      <c r="G7758" s="46" t="s">
        <v>602</v>
      </c>
      <c r="H7758" s="46" t="s">
        <v>39678</v>
      </c>
      <c r="I7758" s="57" t="s">
        <v>5115</v>
      </c>
      <c r="J7758" s="52" t="s">
        <v>40124</v>
      </c>
      <c r="K7758" s="4" t="s">
        <v>582</v>
      </c>
      <c r="L7758" s="19" t="s">
        <v>583</v>
      </c>
    </row>
    <row r="7759" spans="1:12" ht="30" x14ac:dyDescent="0.35">
      <c r="A7759" s="46">
        <v>7757</v>
      </c>
      <c r="B7759" s="46" t="s">
        <v>39679</v>
      </c>
      <c r="C7759" s="46" t="s">
        <v>39680</v>
      </c>
      <c r="D7759" s="46" t="s">
        <v>16629</v>
      </c>
      <c r="E7759" s="46" t="s">
        <v>910</v>
      </c>
      <c r="F7759" s="46" t="s">
        <v>39681</v>
      </c>
      <c r="G7759" s="46" t="s">
        <v>39682</v>
      </c>
      <c r="H7759" s="46" t="s">
        <v>39682</v>
      </c>
      <c r="I7759" s="57" t="s">
        <v>40012</v>
      </c>
      <c r="J7759" s="52" t="s">
        <v>40125</v>
      </c>
      <c r="K7759" s="4" t="s">
        <v>582</v>
      </c>
      <c r="L7759" s="19" t="s">
        <v>583</v>
      </c>
    </row>
    <row r="7760" spans="1:12" ht="16.5" x14ac:dyDescent="0.35">
      <c r="A7760" s="46">
        <v>7758</v>
      </c>
      <c r="B7760" s="46" t="s">
        <v>39683</v>
      </c>
      <c r="C7760" s="46" t="s">
        <v>39684</v>
      </c>
      <c r="D7760" s="46" t="s">
        <v>37737</v>
      </c>
      <c r="E7760" s="46" t="s">
        <v>39685</v>
      </c>
      <c r="F7760" s="46" t="s">
        <v>39686</v>
      </c>
      <c r="G7760" s="46" t="s">
        <v>12052</v>
      </c>
      <c r="H7760" s="46" t="s">
        <v>39687</v>
      </c>
      <c r="I7760" s="57" t="s">
        <v>40013</v>
      </c>
      <c r="J7760" s="52" t="s">
        <v>40126</v>
      </c>
      <c r="K7760" s="4" t="s">
        <v>582</v>
      </c>
      <c r="L7760" s="19" t="s">
        <v>583</v>
      </c>
    </row>
    <row r="7761" spans="1:12" ht="16.5" x14ac:dyDescent="0.35">
      <c r="A7761" s="46">
        <v>7759</v>
      </c>
      <c r="B7761" s="46" t="s">
        <v>39688</v>
      </c>
      <c r="C7761" s="46" t="s">
        <v>39689</v>
      </c>
      <c r="D7761" s="46" t="s">
        <v>37737</v>
      </c>
      <c r="E7761" s="46" t="s">
        <v>39685</v>
      </c>
      <c r="F7761" s="46" t="s">
        <v>39686</v>
      </c>
      <c r="G7761" s="46" t="s">
        <v>1246</v>
      </c>
      <c r="H7761" s="46" t="s">
        <v>39690</v>
      </c>
      <c r="I7761" s="57" t="s">
        <v>40014</v>
      </c>
      <c r="J7761" s="52" t="s">
        <v>40127</v>
      </c>
      <c r="K7761" s="4" t="s">
        <v>582</v>
      </c>
      <c r="L7761" s="19" t="s">
        <v>583</v>
      </c>
    </row>
    <row r="7762" spans="1:12" ht="30" x14ac:dyDescent="0.35">
      <c r="A7762" s="46">
        <v>7760</v>
      </c>
      <c r="B7762" s="46" t="s">
        <v>39691</v>
      </c>
      <c r="C7762" s="46" t="s">
        <v>39692</v>
      </c>
      <c r="D7762" s="46" t="s">
        <v>16385</v>
      </c>
      <c r="E7762" s="46" t="s">
        <v>21057</v>
      </c>
      <c r="F7762" s="46" t="s">
        <v>39693</v>
      </c>
      <c r="G7762" s="46" t="s">
        <v>39694</v>
      </c>
      <c r="H7762" s="46" t="s">
        <v>39695</v>
      </c>
      <c r="I7762" s="57" t="s">
        <v>40015</v>
      </c>
      <c r="J7762" s="52" t="s">
        <v>40128</v>
      </c>
      <c r="K7762" s="4" t="s">
        <v>582</v>
      </c>
      <c r="L7762" s="19" t="s">
        <v>583</v>
      </c>
    </row>
    <row r="7763" spans="1:12" ht="16.5" x14ac:dyDescent="0.35">
      <c r="A7763" s="46">
        <v>7761</v>
      </c>
      <c r="B7763" s="46" t="s">
        <v>39696</v>
      </c>
      <c r="C7763" s="46" t="s">
        <v>39697</v>
      </c>
      <c r="D7763" s="46" t="s">
        <v>17252</v>
      </c>
      <c r="E7763" s="46" t="s">
        <v>24242</v>
      </c>
      <c r="F7763" s="46" t="s">
        <v>39698</v>
      </c>
      <c r="G7763" s="46" t="s">
        <v>39699</v>
      </c>
      <c r="H7763" s="46" t="s">
        <v>39699</v>
      </c>
      <c r="I7763" s="57" t="s">
        <v>40016</v>
      </c>
      <c r="J7763" s="52" t="s">
        <v>40129</v>
      </c>
      <c r="K7763" s="4" t="s">
        <v>582</v>
      </c>
      <c r="L7763" s="19" t="s">
        <v>583</v>
      </c>
    </row>
    <row r="7764" spans="1:12" ht="16.5" x14ac:dyDescent="0.35">
      <c r="A7764" s="46">
        <v>7762</v>
      </c>
      <c r="B7764" s="46" t="s">
        <v>39700</v>
      </c>
      <c r="C7764" s="46" t="s">
        <v>39701</v>
      </c>
      <c r="D7764" s="46" t="s">
        <v>38044</v>
      </c>
      <c r="E7764" s="46" t="s">
        <v>16768</v>
      </c>
      <c r="F7764" s="46" t="s">
        <v>39702</v>
      </c>
      <c r="G7764" s="46" t="s">
        <v>39703</v>
      </c>
      <c r="H7764" s="46" t="s">
        <v>39703</v>
      </c>
      <c r="I7764" s="57" t="s">
        <v>40017</v>
      </c>
      <c r="J7764" s="52" t="s">
        <v>40130</v>
      </c>
      <c r="K7764" s="4" t="s">
        <v>582</v>
      </c>
      <c r="L7764" s="19" t="s">
        <v>583</v>
      </c>
    </row>
    <row r="7765" spans="1:12" ht="16.5" x14ac:dyDescent="0.35">
      <c r="A7765" s="46">
        <v>7763</v>
      </c>
      <c r="B7765" s="46" t="s">
        <v>39704</v>
      </c>
      <c r="C7765" s="46" t="s">
        <v>39705</v>
      </c>
      <c r="D7765" s="46" t="s">
        <v>11691</v>
      </c>
      <c r="E7765" s="46" t="s">
        <v>1185</v>
      </c>
      <c r="F7765" s="46" t="s">
        <v>39706</v>
      </c>
      <c r="G7765" s="46" t="s">
        <v>7821</v>
      </c>
      <c r="H7765" s="46" t="s">
        <v>39707</v>
      </c>
      <c r="I7765" s="57" t="s">
        <v>40018</v>
      </c>
      <c r="J7765" s="52" t="s">
        <v>40131</v>
      </c>
      <c r="K7765" s="4" t="s">
        <v>582</v>
      </c>
      <c r="L7765" s="19" t="s">
        <v>583</v>
      </c>
    </row>
    <row r="7766" spans="1:12" ht="30" x14ac:dyDescent="0.35">
      <c r="A7766" s="46">
        <v>7764</v>
      </c>
      <c r="B7766" s="46" t="s">
        <v>39708</v>
      </c>
      <c r="C7766" s="46" t="s">
        <v>39709</v>
      </c>
      <c r="D7766" s="46" t="s">
        <v>16331</v>
      </c>
      <c r="E7766" s="46" t="s">
        <v>39710</v>
      </c>
      <c r="F7766" s="46" t="s">
        <v>39711</v>
      </c>
      <c r="G7766" s="46" t="s">
        <v>25066</v>
      </c>
      <c r="H7766" s="46" t="s">
        <v>39712</v>
      </c>
      <c r="I7766" s="57" t="s">
        <v>40019</v>
      </c>
      <c r="J7766" s="52" t="s">
        <v>40132</v>
      </c>
      <c r="K7766" s="4" t="s">
        <v>582</v>
      </c>
      <c r="L7766" s="19" t="s">
        <v>583</v>
      </c>
    </row>
    <row r="7767" spans="1:12" ht="16.5" x14ac:dyDescent="0.35">
      <c r="A7767" s="46">
        <v>7765</v>
      </c>
      <c r="B7767" s="46" t="s">
        <v>39713</v>
      </c>
      <c r="C7767" s="46" t="s">
        <v>39714</v>
      </c>
      <c r="D7767" s="46" t="s">
        <v>16365</v>
      </c>
      <c r="E7767" s="46" t="s">
        <v>16366</v>
      </c>
      <c r="F7767" s="46" t="s">
        <v>38439</v>
      </c>
      <c r="G7767" s="46" t="s">
        <v>4231</v>
      </c>
      <c r="H7767" s="46" t="s">
        <v>39715</v>
      </c>
      <c r="I7767" s="57" t="s">
        <v>40020</v>
      </c>
      <c r="J7767" s="52" t="s">
        <v>40133</v>
      </c>
      <c r="K7767" s="4" t="s">
        <v>582</v>
      </c>
      <c r="L7767" s="19" t="s">
        <v>583</v>
      </c>
    </row>
    <row r="7768" spans="1:12" ht="16.5" x14ac:dyDescent="0.35">
      <c r="A7768" s="46">
        <v>7766</v>
      </c>
      <c r="B7768" s="46" t="s">
        <v>39716</v>
      </c>
      <c r="C7768" s="46" t="s">
        <v>39717</v>
      </c>
      <c r="D7768" s="46" t="s">
        <v>43</v>
      </c>
      <c r="E7768" s="46" t="s">
        <v>39026</v>
      </c>
      <c r="F7768" s="46" t="s">
        <v>29791</v>
      </c>
      <c r="G7768" s="46" t="s">
        <v>30021</v>
      </c>
      <c r="H7768" s="46" t="s">
        <v>39718</v>
      </c>
      <c r="I7768" s="57" t="s">
        <v>40021</v>
      </c>
      <c r="J7768" s="52" t="s">
        <v>40134</v>
      </c>
      <c r="K7768" s="4" t="s">
        <v>582</v>
      </c>
      <c r="L7768" s="19" t="s">
        <v>583</v>
      </c>
    </row>
    <row r="7769" spans="1:12" ht="30" x14ac:dyDescent="0.35">
      <c r="A7769" s="46">
        <v>7767</v>
      </c>
      <c r="B7769" s="46" t="s">
        <v>39719</v>
      </c>
      <c r="C7769" s="46" t="s">
        <v>39720</v>
      </c>
      <c r="D7769" s="46" t="s">
        <v>16331</v>
      </c>
      <c r="E7769" s="46" t="s">
        <v>19401</v>
      </c>
      <c r="F7769" s="46" t="s">
        <v>38966</v>
      </c>
      <c r="G7769" s="46" t="s">
        <v>18943</v>
      </c>
      <c r="H7769" s="46" t="s">
        <v>39721</v>
      </c>
      <c r="I7769" s="57" t="s">
        <v>40022</v>
      </c>
      <c r="J7769" s="52" t="s">
        <v>40135</v>
      </c>
      <c r="K7769" s="4" t="s">
        <v>582</v>
      </c>
      <c r="L7769" s="19" t="s">
        <v>583</v>
      </c>
    </row>
    <row r="7770" spans="1:12" ht="30" x14ac:dyDescent="0.35">
      <c r="A7770" s="46">
        <v>7768</v>
      </c>
      <c r="B7770" s="46" t="s">
        <v>39722</v>
      </c>
      <c r="C7770" s="46" t="s">
        <v>39723</v>
      </c>
      <c r="D7770" s="46" t="s">
        <v>16442</v>
      </c>
      <c r="E7770" s="46" t="s">
        <v>26885</v>
      </c>
      <c r="F7770" s="46" t="s">
        <v>39724</v>
      </c>
      <c r="G7770" s="46" t="s">
        <v>7362</v>
      </c>
      <c r="H7770" s="46" t="s">
        <v>39725</v>
      </c>
      <c r="I7770" s="57" t="s">
        <v>40023</v>
      </c>
      <c r="J7770" s="52" t="s">
        <v>40136</v>
      </c>
      <c r="K7770" s="4" t="s">
        <v>582</v>
      </c>
      <c r="L7770" s="19" t="s">
        <v>583</v>
      </c>
    </row>
    <row r="7771" spans="1:12" ht="16.5" x14ac:dyDescent="0.35">
      <c r="A7771" s="46">
        <v>7769</v>
      </c>
      <c r="B7771" s="46" t="s">
        <v>39726</v>
      </c>
      <c r="C7771" s="46" t="s">
        <v>39727</v>
      </c>
      <c r="D7771" s="46" t="s">
        <v>17252</v>
      </c>
      <c r="E7771" s="46" t="s">
        <v>936</v>
      </c>
      <c r="F7771" s="46" t="s">
        <v>39728</v>
      </c>
      <c r="G7771" s="46" t="s">
        <v>1099</v>
      </c>
      <c r="H7771" s="46" t="s">
        <v>1301</v>
      </c>
      <c r="I7771" s="57" t="s">
        <v>40024</v>
      </c>
      <c r="J7771" s="52" t="s">
        <v>40137</v>
      </c>
      <c r="K7771" s="4" t="s">
        <v>582</v>
      </c>
      <c r="L7771" s="19" t="s">
        <v>583</v>
      </c>
    </row>
    <row r="7772" spans="1:12" ht="30" x14ac:dyDescent="0.35">
      <c r="A7772" s="46">
        <v>7770</v>
      </c>
      <c r="B7772" s="46" t="s">
        <v>39729</v>
      </c>
      <c r="C7772" s="46" t="s">
        <v>39730</v>
      </c>
      <c r="D7772" s="46" t="s">
        <v>16385</v>
      </c>
      <c r="E7772" s="46" t="s">
        <v>39731</v>
      </c>
      <c r="F7772" s="46" t="s">
        <v>39732</v>
      </c>
      <c r="G7772" s="46" t="s">
        <v>39072</v>
      </c>
      <c r="H7772" s="46" t="s">
        <v>39733</v>
      </c>
      <c r="I7772" s="57" t="s">
        <v>40025</v>
      </c>
      <c r="J7772" s="52" t="s">
        <v>40138</v>
      </c>
      <c r="K7772" s="4" t="s">
        <v>582</v>
      </c>
      <c r="L7772" s="19" t="s">
        <v>583</v>
      </c>
    </row>
    <row r="7773" spans="1:12" ht="16.5" x14ac:dyDescent="0.35">
      <c r="A7773" s="46">
        <v>7771</v>
      </c>
      <c r="B7773" s="46" t="s">
        <v>39734</v>
      </c>
      <c r="C7773" s="46" t="s">
        <v>39735</v>
      </c>
      <c r="D7773" s="46" t="s">
        <v>18505</v>
      </c>
      <c r="E7773" s="46" t="s">
        <v>39736</v>
      </c>
      <c r="F7773" s="46" t="s">
        <v>38440</v>
      </c>
      <c r="G7773" s="46" t="s">
        <v>586</v>
      </c>
      <c r="H7773" s="46" t="s">
        <v>2388</v>
      </c>
      <c r="I7773" s="57" t="s">
        <v>40026</v>
      </c>
      <c r="J7773" s="52" t="s">
        <v>40139</v>
      </c>
      <c r="K7773" s="4" t="s">
        <v>582</v>
      </c>
      <c r="L7773" s="19" t="s">
        <v>583</v>
      </c>
    </row>
    <row r="7774" spans="1:12" ht="16.5" x14ac:dyDescent="0.35">
      <c r="A7774" s="46">
        <v>7772</v>
      </c>
      <c r="B7774" s="46" t="s">
        <v>39737</v>
      </c>
      <c r="C7774" s="46" t="s">
        <v>39738</v>
      </c>
      <c r="D7774" s="46" t="s">
        <v>16462</v>
      </c>
      <c r="E7774" s="46" t="s">
        <v>16742</v>
      </c>
      <c r="F7774" s="46" t="s">
        <v>38964</v>
      </c>
      <c r="G7774" s="46" t="s">
        <v>17332</v>
      </c>
      <c r="H7774" s="46" t="s">
        <v>17333</v>
      </c>
      <c r="I7774" s="57" t="s">
        <v>40027</v>
      </c>
      <c r="J7774" s="52" t="s">
        <v>40140</v>
      </c>
      <c r="K7774" s="4" t="s">
        <v>582</v>
      </c>
      <c r="L7774" s="19" t="s">
        <v>583</v>
      </c>
    </row>
    <row r="7775" spans="1:12" ht="16.5" x14ac:dyDescent="0.35">
      <c r="A7775" s="46">
        <v>7773</v>
      </c>
      <c r="B7775" s="46" t="s">
        <v>39739</v>
      </c>
      <c r="C7775" s="46" t="s">
        <v>39740</v>
      </c>
      <c r="D7775" s="46" t="s">
        <v>12068</v>
      </c>
      <c r="E7775" s="46" t="s">
        <v>18999</v>
      </c>
      <c r="F7775" s="46" t="s">
        <v>19000</v>
      </c>
      <c r="G7775" s="46" t="s">
        <v>21630</v>
      </c>
      <c r="H7775" s="46" t="s">
        <v>21630</v>
      </c>
      <c r="I7775" s="57" t="s">
        <v>40028</v>
      </c>
      <c r="J7775" s="52" t="s">
        <v>40141</v>
      </c>
      <c r="K7775" s="4" t="s">
        <v>582</v>
      </c>
      <c r="L7775" s="19" t="s">
        <v>583</v>
      </c>
    </row>
    <row r="7776" spans="1:12" ht="30" x14ac:dyDescent="0.35">
      <c r="A7776" s="46">
        <v>7774</v>
      </c>
      <c r="B7776" s="46" t="s">
        <v>39741</v>
      </c>
      <c r="C7776" s="46" t="s">
        <v>39742</v>
      </c>
      <c r="D7776" s="46" t="s">
        <v>12068</v>
      </c>
      <c r="E7776" s="46" t="s">
        <v>16358</v>
      </c>
      <c r="F7776" s="46" t="s">
        <v>39743</v>
      </c>
      <c r="G7776" s="46" t="s">
        <v>3463</v>
      </c>
      <c r="H7776" s="46" t="s">
        <v>39744</v>
      </c>
      <c r="I7776" s="57" t="s">
        <v>40029</v>
      </c>
      <c r="J7776" s="52" t="s">
        <v>40142</v>
      </c>
      <c r="K7776" s="4" t="s">
        <v>582</v>
      </c>
      <c r="L7776" s="19" t="s">
        <v>583</v>
      </c>
    </row>
    <row r="7777" spans="1:12" ht="16.5" x14ac:dyDescent="0.35">
      <c r="A7777" s="46">
        <v>7775</v>
      </c>
      <c r="B7777" s="46" t="s">
        <v>39745</v>
      </c>
      <c r="C7777" s="46" t="s">
        <v>39746</v>
      </c>
      <c r="D7777" s="46" t="s">
        <v>17252</v>
      </c>
      <c r="E7777" s="46" t="s">
        <v>16513</v>
      </c>
      <c r="F7777" s="46" t="s">
        <v>39747</v>
      </c>
      <c r="G7777" s="46" t="s">
        <v>21630</v>
      </c>
      <c r="H7777" s="46" t="s">
        <v>39748</v>
      </c>
      <c r="I7777" s="57" t="s">
        <v>40030</v>
      </c>
      <c r="J7777" s="52" t="s">
        <v>40143</v>
      </c>
      <c r="K7777" s="4" t="s">
        <v>582</v>
      </c>
      <c r="L7777" s="19" t="s">
        <v>583</v>
      </c>
    </row>
    <row r="7778" spans="1:12" ht="16.5" x14ac:dyDescent="0.35">
      <c r="A7778" s="46">
        <v>7776</v>
      </c>
      <c r="B7778" s="46" t="s">
        <v>39749</v>
      </c>
      <c r="C7778" s="46" t="s">
        <v>39750</v>
      </c>
      <c r="D7778" s="46" t="s">
        <v>17252</v>
      </c>
      <c r="E7778" s="46" t="s">
        <v>16513</v>
      </c>
      <c r="F7778" s="46" t="s">
        <v>39747</v>
      </c>
      <c r="G7778" s="46" t="s">
        <v>21630</v>
      </c>
      <c r="H7778" s="46" t="s">
        <v>39751</v>
      </c>
      <c r="I7778" s="57" t="s">
        <v>40031</v>
      </c>
      <c r="J7778" s="52" t="s">
        <v>40144</v>
      </c>
      <c r="K7778" s="4" t="s">
        <v>582</v>
      </c>
      <c r="L7778" s="19" t="s">
        <v>583</v>
      </c>
    </row>
    <row r="7779" spans="1:12" ht="16.5" x14ac:dyDescent="0.35">
      <c r="A7779" s="46">
        <v>7777</v>
      </c>
      <c r="B7779" s="46" t="s">
        <v>39752</v>
      </c>
      <c r="C7779" s="46" t="s">
        <v>39753</v>
      </c>
      <c r="D7779" s="46" t="s">
        <v>17252</v>
      </c>
      <c r="E7779" s="46" t="s">
        <v>24273</v>
      </c>
      <c r="F7779" s="46" t="s">
        <v>39754</v>
      </c>
      <c r="G7779" s="46" t="s">
        <v>21630</v>
      </c>
      <c r="H7779" s="46" t="s">
        <v>39755</v>
      </c>
      <c r="I7779" s="57" t="s">
        <v>40032</v>
      </c>
      <c r="J7779" s="52" t="s">
        <v>40145</v>
      </c>
      <c r="K7779" s="4" t="s">
        <v>582</v>
      </c>
      <c r="L7779" s="19" t="s">
        <v>583</v>
      </c>
    </row>
    <row r="7780" spans="1:12" ht="16.5" x14ac:dyDescent="0.35">
      <c r="A7780" s="46">
        <v>7778</v>
      </c>
      <c r="B7780" s="46" t="s">
        <v>39756</v>
      </c>
      <c r="C7780" s="46" t="s">
        <v>39757</v>
      </c>
      <c r="D7780" s="46" t="s">
        <v>17252</v>
      </c>
      <c r="E7780" s="46" t="s">
        <v>16513</v>
      </c>
      <c r="F7780" s="46" t="s">
        <v>39747</v>
      </c>
      <c r="G7780" s="46" t="s">
        <v>21630</v>
      </c>
      <c r="H7780" s="46" t="s">
        <v>39758</v>
      </c>
      <c r="I7780" s="57" t="s">
        <v>40033</v>
      </c>
      <c r="J7780" s="52" t="s">
        <v>40146</v>
      </c>
      <c r="K7780" s="4" t="s">
        <v>582</v>
      </c>
      <c r="L7780" s="19" t="s">
        <v>583</v>
      </c>
    </row>
    <row r="7781" spans="1:12" ht="16.5" x14ac:dyDescent="0.35">
      <c r="A7781" s="46">
        <v>7779</v>
      </c>
      <c r="B7781" s="46" t="s">
        <v>39759</v>
      </c>
      <c r="C7781" s="46" t="s">
        <v>39760</v>
      </c>
      <c r="D7781" s="46" t="s">
        <v>17252</v>
      </c>
      <c r="E7781" s="46" t="s">
        <v>16474</v>
      </c>
      <c r="F7781" s="46" t="s">
        <v>39761</v>
      </c>
      <c r="G7781" s="46" t="s">
        <v>21630</v>
      </c>
      <c r="H7781" s="46" t="s">
        <v>39762</v>
      </c>
      <c r="I7781" s="57" t="s">
        <v>40034</v>
      </c>
      <c r="J7781" s="52" t="s">
        <v>40147</v>
      </c>
      <c r="K7781" s="4" t="s">
        <v>582</v>
      </c>
      <c r="L7781" s="19" t="s">
        <v>583</v>
      </c>
    </row>
    <row r="7782" spans="1:12" ht="30" x14ac:dyDescent="0.35">
      <c r="A7782" s="46">
        <v>7780</v>
      </c>
      <c r="B7782" s="46" t="s">
        <v>39763</v>
      </c>
      <c r="C7782" s="46" t="s">
        <v>39764</v>
      </c>
      <c r="D7782" s="46" t="s">
        <v>17252</v>
      </c>
      <c r="E7782" s="46" t="s">
        <v>16474</v>
      </c>
      <c r="F7782" s="46" t="s">
        <v>39765</v>
      </c>
      <c r="G7782" s="46" t="s">
        <v>39766</v>
      </c>
      <c r="H7782" s="46" t="s">
        <v>39767</v>
      </c>
      <c r="I7782" s="57" t="s">
        <v>40035</v>
      </c>
      <c r="J7782" s="52" t="s">
        <v>40148</v>
      </c>
      <c r="K7782" s="4" t="s">
        <v>582</v>
      </c>
      <c r="L7782" s="19" t="s">
        <v>583</v>
      </c>
    </row>
    <row r="7783" spans="1:12" ht="16.5" x14ac:dyDescent="0.35">
      <c r="A7783" s="46">
        <v>7781</v>
      </c>
      <c r="B7783" s="46" t="s">
        <v>39768</v>
      </c>
      <c r="C7783" s="46" t="s">
        <v>39769</v>
      </c>
      <c r="D7783" s="46" t="s">
        <v>82</v>
      </c>
      <c r="E7783" s="46" t="s">
        <v>392</v>
      </c>
      <c r="F7783" s="46" t="s">
        <v>392</v>
      </c>
      <c r="G7783" s="46" t="s">
        <v>12052</v>
      </c>
      <c r="H7783" s="46" t="s">
        <v>39770</v>
      </c>
      <c r="I7783" s="23" t="s">
        <v>40036</v>
      </c>
      <c r="J7783" s="56" t="s">
        <v>40149</v>
      </c>
      <c r="K7783" s="4" t="s">
        <v>582</v>
      </c>
      <c r="L7783" s="19" t="s">
        <v>583</v>
      </c>
    </row>
    <row r="7784" spans="1:12" ht="16.5" x14ac:dyDescent="0.35">
      <c r="A7784" s="46">
        <v>7782</v>
      </c>
      <c r="B7784" s="46" t="s">
        <v>39771</v>
      </c>
      <c r="C7784" s="46" t="s">
        <v>39772</v>
      </c>
      <c r="D7784" s="46" t="s">
        <v>82</v>
      </c>
      <c r="E7784" s="46" t="s">
        <v>392</v>
      </c>
      <c r="F7784" s="46" t="s">
        <v>392</v>
      </c>
      <c r="G7784" s="46" t="s">
        <v>12052</v>
      </c>
      <c r="H7784" s="46" t="s">
        <v>39773</v>
      </c>
      <c r="I7784" s="23" t="s">
        <v>40037</v>
      </c>
      <c r="J7784" s="56" t="s">
        <v>40150</v>
      </c>
      <c r="K7784" s="4" t="s">
        <v>582</v>
      </c>
      <c r="L7784" s="19" t="s">
        <v>583</v>
      </c>
    </row>
    <row r="7785" spans="1:12" ht="16.5" x14ac:dyDescent="0.35">
      <c r="A7785" s="46">
        <v>7783</v>
      </c>
      <c r="B7785" s="46" t="s">
        <v>39774</v>
      </c>
      <c r="C7785" s="46" t="s">
        <v>39775</v>
      </c>
      <c r="D7785" s="46" t="s">
        <v>18505</v>
      </c>
      <c r="E7785" s="46" t="s">
        <v>17404</v>
      </c>
      <c r="F7785" s="46" t="s">
        <v>38054</v>
      </c>
      <c r="G7785" s="46" t="s">
        <v>39776</v>
      </c>
      <c r="H7785" s="46" t="s">
        <v>39777</v>
      </c>
      <c r="I7785" s="23" t="s">
        <v>40038</v>
      </c>
      <c r="J7785" s="56" t="s">
        <v>40151</v>
      </c>
      <c r="K7785" s="4" t="s">
        <v>582</v>
      </c>
      <c r="L7785" s="19" t="s">
        <v>583</v>
      </c>
    </row>
    <row r="7786" spans="1:12" ht="16.5" x14ac:dyDescent="0.35">
      <c r="A7786" s="46">
        <v>7784</v>
      </c>
      <c r="B7786" s="46" t="s">
        <v>39778</v>
      </c>
      <c r="C7786" s="46" t="s">
        <v>39779</v>
      </c>
      <c r="D7786" s="46" t="s">
        <v>19579</v>
      </c>
      <c r="E7786" s="46" t="s">
        <v>19583</v>
      </c>
      <c r="F7786" s="46" t="s">
        <v>39780</v>
      </c>
      <c r="G7786" s="46" t="s">
        <v>4161</v>
      </c>
      <c r="H7786" s="46" t="s">
        <v>39781</v>
      </c>
      <c r="I7786" s="61" t="s">
        <v>40039</v>
      </c>
      <c r="J7786" s="62" t="s">
        <v>40152</v>
      </c>
      <c r="K7786" s="4" t="s">
        <v>582</v>
      </c>
      <c r="L7786" s="19" t="s">
        <v>583</v>
      </c>
    </row>
    <row r="7787" spans="1:12" ht="16.5" x14ac:dyDescent="0.35">
      <c r="A7787" s="46">
        <v>7785</v>
      </c>
      <c r="B7787" s="46" t="s">
        <v>39782</v>
      </c>
      <c r="C7787" s="46" t="s">
        <v>39783</v>
      </c>
      <c r="D7787" s="46" t="s">
        <v>12782</v>
      </c>
      <c r="E7787" s="46" t="s">
        <v>12783</v>
      </c>
      <c r="F7787" s="46" t="s">
        <v>39784</v>
      </c>
      <c r="G7787" s="46" t="s">
        <v>39785</v>
      </c>
      <c r="H7787" s="46" t="s">
        <v>39786</v>
      </c>
      <c r="I7787" s="61" t="s">
        <v>40040</v>
      </c>
      <c r="J7787" s="62" t="s">
        <v>40153</v>
      </c>
      <c r="K7787" s="4" t="s">
        <v>582</v>
      </c>
      <c r="L7787" s="19" t="s">
        <v>583</v>
      </c>
    </row>
    <row r="7788" spans="1:12" ht="16.5" x14ac:dyDescent="0.35">
      <c r="A7788" s="46">
        <v>7786</v>
      </c>
      <c r="B7788" s="46" t="s">
        <v>38006</v>
      </c>
      <c r="C7788" s="46" t="s">
        <v>38007</v>
      </c>
      <c r="D7788" s="46" t="s">
        <v>18721</v>
      </c>
      <c r="E7788" s="46" t="s">
        <v>17028</v>
      </c>
      <c r="F7788" s="46" t="s">
        <v>38067</v>
      </c>
      <c r="G7788" s="46" t="s">
        <v>49</v>
      </c>
      <c r="H7788" s="46" t="s">
        <v>38162</v>
      </c>
      <c r="I7788" s="23" t="s">
        <v>40041</v>
      </c>
      <c r="J7788" s="56" t="s">
        <v>40154</v>
      </c>
      <c r="K7788" s="4" t="s">
        <v>582</v>
      </c>
      <c r="L7788" s="19" t="s">
        <v>583</v>
      </c>
    </row>
    <row r="7789" spans="1:12" ht="16.5" x14ac:dyDescent="0.35">
      <c r="A7789" s="46">
        <v>7787</v>
      </c>
      <c r="B7789" s="46" t="s">
        <v>39787</v>
      </c>
      <c r="C7789" s="46" t="s">
        <v>39788</v>
      </c>
      <c r="D7789" s="46" t="s">
        <v>18721</v>
      </c>
      <c r="E7789" s="46" t="s">
        <v>28786</v>
      </c>
      <c r="F7789" s="46" t="s">
        <v>39789</v>
      </c>
      <c r="G7789" s="46" t="s">
        <v>39790</v>
      </c>
      <c r="H7789" s="46" t="s">
        <v>39791</v>
      </c>
      <c r="I7789" s="23" t="s">
        <v>40042</v>
      </c>
      <c r="J7789" s="56" t="s">
        <v>40155</v>
      </c>
      <c r="K7789" s="4" t="s">
        <v>582</v>
      </c>
      <c r="L7789" s="19" t="s">
        <v>583</v>
      </c>
    </row>
    <row r="7790" spans="1:12" ht="16.5" x14ac:dyDescent="0.35">
      <c r="A7790" s="46">
        <v>7788</v>
      </c>
      <c r="B7790" s="46" t="s">
        <v>38677</v>
      </c>
      <c r="C7790" s="46" t="s">
        <v>38678</v>
      </c>
      <c r="D7790" s="46" t="s">
        <v>16462</v>
      </c>
      <c r="E7790" s="46" t="s">
        <v>16742</v>
      </c>
      <c r="F7790" s="46" t="s">
        <v>38964</v>
      </c>
      <c r="G7790" s="46" t="s">
        <v>39059</v>
      </c>
      <c r="H7790" s="46" t="s">
        <v>39060</v>
      </c>
      <c r="I7790" s="23" t="s">
        <v>39264</v>
      </c>
      <c r="J7790" s="56" t="s">
        <v>40156</v>
      </c>
      <c r="K7790" s="4" t="s">
        <v>582</v>
      </c>
      <c r="L7790" s="19" t="s">
        <v>583</v>
      </c>
    </row>
    <row r="7791" spans="1:12" ht="16.5" x14ac:dyDescent="0.35">
      <c r="A7791" s="46">
        <v>7789</v>
      </c>
      <c r="B7791" s="46" t="s">
        <v>39792</v>
      </c>
      <c r="C7791" s="46" t="s">
        <v>39793</v>
      </c>
      <c r="D7791" s="46" t="s">
        <v>16462</v>
      </c>
      <c r="E7791" s="46" t="s">
        <v>39794</v>
      </c>
      <c r="F7791" s="46" t="s">
        <v>38964</v>
      </c>
      <c r="G7791" s="46" t="s">
        <v>3463</v>
      </c>
      <c r="H7791" s="46" t="s">
        <v>39795</v>
      </c>
      <c r="I7791" s="23" t="s">
        <v>40043</v>
      </c>
      <c r="J7791" s="56" t="s">
        <v>40157</v>
      </c>
      <c r="K7791" s="4" t="s">
        <v>582</v>
      </c>
      <c r="L7791" s="19" t="s">
        <v>583</v>
      </c>
    </row>
    <row r="7792" spans="1:12" ht="16.5" x14ac:dyDescent="0.35">
      <c r="A7792" s="46">
        <v>7790</v>
      </c>
      <c r="B7792" s="46" t="s">
        <v>39796</v>
      </c>
      <c r="C7792" s="46" t="s">
        <v>39797</v>
      </c>
      <c r="D7792" s="46" t="s">
        <v>16462</v>
      </c>
      <c r="E7792" s="46" t="s">
        <v>26386</v>
      </c>
      <c r="F7792" s="46" t="s">
        <v>39005</v>
      </c>
      <c r="G7792" s="46" t="s">
        <v>6074</v>
      </c>
      <c r="H7792" s="46" t="s">
        <v>39798</v>
      </c>
      <c r="I7792" s="23" t="s">
        <v>40044</v>
      </c>
      <c r="J7792" s="56" t="s">
        <v>40158</v>
      </c>
      <c r="K7792" s="4" t="s">
        <v>582</v>
      </c>
      <c r="L7792" s="19" t="s">
        <v>583</v>
      </c>
    </row>
    <row r="7793" spans="1:12" ht="16.5" x14ac:dyDescent="0.35">
      <c r="A7793" s="46">
        <v>7791</v>
      </c>
      <c r="B7793" s="46" t="s">
        <v>39799</v>
      </c>
      <c r="C7793" s="46" t="s">
        <v>39800</v>
      </c>
      <c r="D7793" s="46" t="s">
        <v>16462</v>
      </c>
      <c r="E7793" s="46" t="s">
        <v>39801</v>
      </c>
      <c r="F7793" s="46" t="s">
        <v>39802</v>
      </c>
      <c r="G7793" s="46" t="s">
        <v>39803</v>
      </c>
      <c r="H7793" s="46" t="s">
        <v>39803</v>
      </c>
      <c r="I7793" s="23" t="s">
        <v>40045</v>
      </c>
      <c r="J7793" s="56" t="s">
        <v>40159</v>
      </c>
      <c r="K7793" s="4" t="s">
        <v>582</v>
      </c>
      <c r="L7793" s="19" t="s">
        <v>583</v>
      </c>
    </row>
    <row r="7794" spans="1:12" ht="16.5" x14ac:dyDescent="0.35">
      <c r="A7794" s="46">
        <v>7792</v>
      </c>
      <c r="B7794" s="46" t="s">
        <v>39804</v>
      </c>
      <c r="C7794" s="46" t="s">
        <v>39805</v>
      </c>
      <c r="D7794" s="46" t="s">
        <v>12068</v>
      </c>
      <c r="E7794" s="46" t="s">
        <v>28844</v>
      </c>
      <c r="F7794" s="46" t="s">
        <v>39806</v>
      </c>
      <c r="G7794" s="46" t="s">
        <v>39807</v>
      </c>
      <c r="H7794" s="46" t="s">
        <v>39808</v>
      </c>
      <c r="I7794" s="23" t="s">
        <v>40046</v>
      </c>
      <c r="J7794" s="56" t="s">
        <v>40160</v>
      </c>
      <c r="K7794" s="4" t="s">
        <v>582</v>
      </c>
      <c r="L7794" s="19" t="s">
        <v>583</v>
      </c>
    </row>
    <row r="7795" spans="1:12" ht="16.5" x14ac:dyDescent="0.35">
      <c r="A7795" s="46">
        <v>7793</v>
      </c>
      <c r="B7795" s="46" t="s">
        <v>38809</v>
      </c>
      <c r="C7795" s="46" t="s">
        <v>38810</v>
      </c>
      <c r="D7795" s="46" t="s">
        <v>12068</v>
      </c>
      <c r="E7795" s="46" t="s">
        <v>15444</v>
      </c>
      <c r="F7795" s="46" t="s">
        <v>38033</v>
      </c>
      <c r="G7795" s="46" t="s">
        <v>64</v>
      </c>
      <c r="H7795" s="46" t="s">
        <v>39180</v>
      </c>
      <c r="I7795" s="23" t="s">
        <v>39366</v>
      </c>
      <c r="J7795" s="56" t="s">
        <v>40161</v>
      </c>
      <c r="K7795" s="4" t="s">
        <v>582</v>
      </c>
      <c r="L7795" s="19" t="s">
        <v>583</v>
      </c>
    </row>
    <row r="7796" spans="1:12" ht="16.5" x14ac:dyDescent="0.35">
      <c r="A7796" s="46">
        <v>7794</v>
      </c>
      <c r="B7796" s="46" t="s">
        <v>39809</v>
      </c>
      <c r="C7796" s="46" t="s">
        <v>39810</v>
      </c>
      <c r="D7796" s="46" t="s">
        <v>12068</v>
      </c>
      <c r="E7796" s="46" t="s">
        <v>39811</v>
      </c>
      <c r="F7796" s="46" t="s">
        <v>39812</v>
      </c>
      <c r="G7796" s="46" t="s">
        <v>1099</v>
      </c>
      <c r="H7796" s="46" t="s">
        <v>39813</v>
      </c>
      <c r="I7796" s="23" t="s">
        <v>40047</v>
      </c>
      <c r="J7796" s="56" t="s">
        <v>40162</v>
      </c>
      <c r="K7796" s="4" t="s">
        <v>582</v>
      </c>
      <c r="L7796" s="19" t="s">
        <v>583</v>
      </c>
    </row>
    <row r="7797" spans="1:12" ht="16.5" x14ac:dyDescent="0.35">
      <c r="A7797" s="46">
        <v>7795</v>
      </c>
      <c r="B7797" s="46" t="s">
        <v>39814</v>
      </c>
      <c r="C7797" s="46" t="s">
        <v>39815</v>
      </c>
      <c r="D7797" s="46" t="s">
        <v>12068</v>
      </c>
      <c r="E7797" s="46" t="s">
        <v>39816</v>
      </c>
      <c r="F7797" s="46" t="s">
        <v>39817</v>
      </c>
      <c r="G7797" s="46" t="s">
        <v>64</v>
      </c>
      <c r="H7797" s="46" t="s">
        <v>39818</v>
      </c>
      <c r="I7797" s="23" t="s">
        <v>40048</v>
      </c>
      <c r="J7797" s="56" t="s">
        <v>40163</v>
      </c>
      <c r="K7797" s="4" t="s">
        <v>582</v>
      </c>
      <c r="L7797" s="19" t="s">
        <v>583</v>
      </c>
    </row>
    <row r="7798" spans="1:12" ht="16.5" x14ac:dyDescent="0.35">
      <c r="A7798" s="46">
        <v>7796</v>
      </c>
      <c r="B7798" s="46" t="s">
        <v>39642</v>
      </c>
      <c r="C7798" s="46" t="s">
        <v>39643</v>
      </c>
      <c r="D7798" s="46" t="s">
        <v>16455</v>
      </c>
      <c r="E7798" s="46" t="s">
        <v>16947</v>
      </c>
      <c r="F7798" s="46" t="s">
        <v>38051</v>
      </c>
      <c r="G7798" s="46" t="s">
        <v>6377</v>
      </c>
      <c r="H7798" s="46" t="s">
        <v>39644</v>
      </c>
      <c r="I7798" s="23" t="s">
        <v>40001</v>
      </c>
      <c r="J7798" s="56" t="s">
        <v>40164</v>
      </c>
      <c r="K7798" s="4" t="s">
        <v>582</v>
      </c>
      <c r="L7798" s="19" t="s">
        <v>583</v>
      </c>
    </row>
    <row r="7799" spans="1:12" ht="30" x14ac:dyDescent="0.35">
      <c r="A7799" s="46">
        <v>7797</v>
      </c>
      <c r="B7799" s="46" t="s">
        <v>39819</v>
      </c>
      <c r="C7799" s="46" t="s">
        <v>39820</v>
      </c>
      <c r="D7799" s="46" t="s">
        <v>16455</v>
      </c>
      <c r="E7799" s="46" t="s">
        <v>19187</v>
      </c>
      <c r="F7799" s="46" t="s">
        <v>38981</v>
      </c>
      <c r="G7799" s="46" t="s">
        <v>1628</v>
      </c>
      <c r="H7799" s="46" t="s">
        <v>39821</v>
      </c>
      <c r="I7799" s="23" t="s">
        <v>40049</v>
      </c>
      <c r="J7799" s="56" t="s">
        <v>40165</v>
      </c>
      <c r="K7799" s="4" t="s">
        <v>582</v>
      </c>
      <c r="L7799" s="19" t="s">
        <v>583</v>
      </c>
    </row>
    <row r="7800" spans="1:12" ht="30" x14ac:dyDescent="0.35">
      <c r="A7800" s="46">
        <v>7798</v>
      </c>
      <c r="B7800" s="46" t="s">
        <v>39822</v>
      </c>
      <c r="C7800" s="46" t="s">
        <v>39823</v>
      </c>
      <c r="D7800" s="46" t="s">
        <v>16455</v>
      </c>
      <c r="E7800" s="46" t="s">
        <v>39047</v>
      </c>
      <c r="F7800" s="46" t="s">
        <v>39048</v>
      </c>
      <c r="G7800" s="46" t="s">
        <v>39072</v>
      </c>
      <c r="H7800" s="46" t="s">
        <v>39824</v>
      </c>
      <c r="I7800" s="23" t="s">
        <v>40050</v>
      </c>
      <c r="J7800" s="56" t="s">
        <v>40166</v>
      </c>
      <c r="K7800" s="4" t="s">
        <v>582</v>
      </c>
      <c r="L7800" s="19" t="s">
        <v>583</v>
      </c>
    </row>
    <row r="7801" spans="1:12" ht="30" x14ac:dyDescent="0.35">
      <c r="A7801" s="46">
        <v>7799</v>
      </c>
      <c r="B7801" s="46" t="s">
        <v>39825</v>
      </c>
      <c r="C7801" s="46" t="s">
        <v>39826</v>
      </c>
      <c r="D7801" s="46" t="s">
        <v>16455</v>
      </c>
      <c r="E7801" s="46" t="s">
        <v>19208</v>
      </c>
      <c r="F7801" s="46" t="s">
        <v>39647</v>
      </c>
      <c r="G7801" s="46" t="s">
        <v>28852</v>
      </c>
      <c r="H7801" s="46" t="s">
        <v>39827</v>
      </c>
      <c r="I7801" s="23" t="s">
        <v>40051</v>
      </c>
      <c r="J7801" s="56" t="s">
        <v>40167</v>
      </c>
      <c r="K7801" s="4" t="s">
        <v>582</v>
      </c>
      <c r="L7801" s="19" t="s">
        <v>583</v>
      </c>
    </row>
    <row r="7802" spans="1:12" ht="16.5" x14ac:dyDescent="0.35">
      <c r="A7802" s="46">
        <v>7800</v>
      </c>
      <c r="B7802" s="46" t="s">
        <v>18330</v>
      </c>
      <c r="C7802" s="46" t="s">
        <v>18331</v>
      </c>
      <c r="D7802" s="46" t="s">
        <v>11691</v>
      </c>
      <c r="E7802" s="46" t="s">
        <v>18332</v>
      </c>
      <c r="F7802" s="46" t="s">
        <v>39002</v>
      </c>
      <c r="G7802" s="46" t="s">
        <v>18333</v>
      </c>
      <c r="H7802" s="46" t="s">
        <v>18334</v>
      </c>
      <c r="I7802" s="23" t="s">
        <v>18335</v>
      </c>
      <c r="J7802" s="56" t="s">
        <v>40168</v>
      </c>
      <c r="K7802" s="4" t="s">
        <v>582</v>
      </c>
      <c r="L7802" s="19" t="s">
        <v>583</v>
      </c>
    </row>
    <row r="7803" spans="1:12" ht="16.5" x14ac:dyDescent="0.35">
      <c r="A7803" s="46">
        <v>7801</v>
      </c>
      <c r="B7803" s="46" t="s">
        <v>39828</v>
      </c>
      <c r="C7803" s="46" t="s">
        <v>39829</v>
      </c>
      <c r="D7803" s="46" t="s">
        <v>11691</v>
      </c>
      <c r="E7803" s="46" t="s">
        <v>627</v>
      </c>
      <c r="F7803" s="46" t="s">
        <v>39002</v>
      </c>
      <c r="G7803" s="46" t="s">
        <v>39138</v>
      </c>
      <c r="H7803" s="46" t="s">
        <v>39830</v>
      </c>
      <c r="I7803" s="23" t="s">
        <v>40052</v>
      </c>
      <c r="J7803" s="56" t="s">
        <v>40169</v>
      </c>
      <c r="K7803" s="4" t="s">
        <v>582</v>
      </c>
      <c r="L7803" s="19" t="s">
        <v>583</v>
      </c>
    </row>
    <row r="7804" spans="1:12" ht="16.5" x14ac:dyDescent="0.35">
      <c r="A7804" s="46">
        <v>7802</v>
      </c>
      <c r="B7804" s="46" t="s">
        <v>39831</v>
      </c>
      <c r="C7804" s="46" t="s">
        <v>39832</v>
      </c>
      <c r="D7804" s="46" t="s">
        <v>11691</v>
      </c>
      <c r="E7804" s="46" t="s">
        <v>1185</v>
      </c>
      <c r="F7804" s="46" t="s">
        <v>38437</v>
      </c>
      <c r="G7804" s="46" t="s">
        <v>373</v>
      </c>
      <c r="H7804" s="46" t="s">
        <v>39833</v>
      </c>
      <c r="I7804" s="23" t="s">
        <v>40053</v>
      </c>
      <c r="J7804" s="56" t="s">
        <v>40170</v>
      </c>
      <c r="K7804" s="4" t="s">
        <v>582</v>
      </c>
      <c r="L7804" s="19" t="s">
        <v>583</v>
      </c>
    </row>
    <row r="7805" spans="1:12" ht="16.5" x14ac:dyDescent="0.35">
      <c r="A7805" s="46">
        <v>7803</v>
      </c>
      <c r="B7805" s="46" t="s">
        <v>39649</v>
      </c>
      <c r="C7805" s="46" t="s">
        <v>39650</v>
      </c>
      <c r="D7805" s="46" t="s">
        <v>11691</v>
      </c>
      <c r="E7805" s="46" t="s">
        <v>1185</v>
      </c>
      <c r="F7805" s="46" t="s">
        <v>38437</v>
      </c>
      <c r="G7805" s="46" t="s">
        <v>30571</v>
      </c>
      <c r="H7805" s="46" t="s">
        <v>39651</v>
      </c>
      <c r="I7805" s="23" t="s">
        <v>40003</v>
      </c>
      <c r="J7805" s="56" t="s">
        <v>40171</v>
      </c>
      <c r="K7805" s="4" t="s">
        <v>582</v>
      </c>
      <c r="L7805" s="19" t="s">
        <v>583</v>
      </c>
    </row>
    <row r="7806" spans="1:12" ht="16.5" x14ac:dyDescent="0.35">
      <c r="A7806" s="46">
        <v>7804</v>
      </c>
      <c r="B7806" s="46" t="s">
        <v>39834</v>
      </c>
      <c r="C7806" s="46" t="s">
        <v>39835</v>
      </c>
      <c r="D7806" s="46" t="s">
        <v>11691</v>
      </c>
      <c r="E7806" s="46" t="s">
        <v>1185</v>
      </c>
      <c r="F7806" s="46" t="s">
        <v>38437</v>
      </c>
      <c r="G7806" s="46" t="s">
        <v>10833</v>
      </c>
      <c r="H7806" s="46" t="s">
        <v>39836</v>
      </c>
      <c r="I7806" s="23" t="s">
        <v>40054</v>
      </c>
      <c r="J7806" s="56" t="s">
        <v>40172</v>
      </c>
      <c r="K7806" s="4" t="s">
        <v>582</v>
      </c>
      <c r="L7806" s="19" t="s">
        <v>583</v>
      </c>
    </row>
    <row r="7807" spans="1:12" ht="30" x14ac:dyDescent="0.35">
      <c r="A7807" s="46">
        <v>7805</v>
      </c>
      <c r="B7807" s="46" t="s">
        <v>39719</v>
      </c>
      <c r="C7807" s="46" t="s">
        <v>39720</v>
      </c>
      <c r="D7807" s="46" t="s">
        <v>16331</v>
      </c>
      <c r="E7807" s="46" t="s">
        <v>19401</v>
      </c>
      <c r="F7807" s="46" t="s">
        <v>38966</v>
      </c>
      <c r="G7807" s="46" t="s">
        <v>18943</v>
      </c>
      <c r="H7807" s="46" t="s">
        <v>39721</v>
      </c>
      <c r="I7807" s="23" t="s">
        <v>40022</v>
      </c>
      <c r="J7807" s="56" t="s">
        <v>40173</v>
      </c>
      <c r="K7807" s="4" t="s">
        <v>582</v>
      </c>
      <c r="L7807" s="19" t="s">
        <v>583</v>
      </c>
    </row>
    <row r="7808" spans="1:12" ht="16.5" x14ac:dyDescent="0.35">
      <c r="A7808" s="46">
        <v>7806</v>
      </c>
      <c r="B7808" s="46" t="s">
        <v>39837</v>
      </c>
      <c r="C7808" s="46" t="s">
        <v>39838</v>
      </c>
      <c r="D7808" s="46" t="s">
        <v>16331</v>
      </c>
      <c r="E7808" s="46" t="s">
        <v>16611</v>
      </c>
      <c r="F7808" s="46" t="s">
        <v>38057</v>
      </c>
      <c r="G7808" s="46" t="s">
        <v>8669</v>
      </c>
      <c r="H7808" s="46" t="s">
        <v>39839</v>
      </c>
      <c r="I7808" s="23" t="s">
        <v>40055</v>
      </c>
      <c r="J7808" s="56" t="s">
        <v>40174</v>
      </c>
      <c r="K7808" s="4" t="s">
        <v>582</v>
      </c>
      <c r="L7808" s="19" t="s">
        <v>583</v>
      </c>
    </row>
    <row r="7809" spans="1:12" ht="16.5" x14ac:dyDescent="0.35">
      <c r="A7809" s="46">
        <v>7807</v>
      </c>
      <c r="B7809" s="46" t="s">
        <v>39840</v>
      </c>
      <c r="C7809" s="46" t="s">
        <v>39841</v>
      </c>
      <c r="D7809" s="46" t="s">
        <v>16331</v>
      </c>
      <c r="E7809" s="46" t="s">
        <v>16611</v>
      </c>
      <c r="F7809" s="46" t="s">
        <v>38057</v>
      </c>
      <c r="G7809" s="46" t="s">
        <v>16102</v>
      </c>
      <c r="H7809" s="46" t="s">
        <v>16102</v>
      </c>
      <c r="I7809" s="23" t="s">
        <v>40056</v>
      </c>
      <c r="J7809" s="56" t="s">
        <v>40175</v>
      </c>
      <c r="K7809" s="4" t="s">
        <v>582</v>
      </c>
      <c r="L7809" s="19" t="s">
        <v>583</v>
      </c>
    </row>
    <row r="7810" spans="1:12" ht="16.5" x14ac:dyDescent="0.35">
      <c r="A7810" s="46">
        <v>7808</v>
      </c>
      <c r="B7810" s="46" t="s">
        <v>39842</v>
      </c>
      <c r="C7810" s="46" t="s">
        <v>39843</v>
      </c>
      <c r="D7810" s="46" t="s">
        <v>16331</v>
      </c>
      <c r="E7810" s="46" t="s">
        <v>16611</v>
      </c>
      <c r="F7810" s="46" t="s">
        <v>38057</v>
      </c>
      <c r="G7810" s="46" t="s">
        <v>39844</v>
      </c>
      <c r="H7810" s="46" t="s">
        <v>39844</v>
      </c>
      <c r="I7810" s="23" t="s">
        <v>40057</v>
      </c>
      <c r="J7810" s="56" t="s">
        <v>40176</v>
      </c>
      <c r="K7810" s="4" t="s">
        <v>582</v>
      </c>
      <c r="L7810" s="19" t="s">
        <v>583</v>
      </c>
    </row>
    <row r="7811" spans="1:12" ht="30" x14ac:dyDescent="0.35">
      <c r="A7811" s="46">
        <v>7809</v>
      </c>
      <c r="B7811" s="46" t="s">
        <v>39845</v>
      </c>
      <c r="C7811" s="46" t="s">
        <v>39846</v>
      </c>
      <c r="D7811" s="46" t="s">
        <v>16331</v>
      </c>
      <c r="E7811" s="46" t="s">
        <v>284</v>
      </c>
      <c r="F7811" s="46" t="s">
        <v>39847</v>
      </c>
      <c r="G7811" s="46" t="s">
        <v>19438</v>
      </c>
      <c r="H7811" s="46" t="s">
        <v>39848</v>
      </c>
      <c r="I7811" s="23" t="s">
        <v>40058</v>
      </c>
      <c r="J7811" s="56" t="s">
        <v>40177</v>
      </c>
      <c r="K7811" s="4" t="s">
        <v>582</v>
      </c>
      <c r="L7811" s="19" t="s">
        <v>583</v>
      </c>
    </row>
    <row r="7812" spans="1:12" ht="16.5" x14ac:dyDescent="0.35">
      <c r="A7812" s="46">
        <v>7810</v>
      </c>
      <c r="B7812" s="46" t="s">
        <v>39849</v>
      </c>
      <c r="C7812" s="46" t="s">
        <v>39850</v>
      </c>
      <c r="D7812" s="46" t="s">
        <v>18505</v>
      </c>
      <c r="E7812" s="46" t="s">
        <v>38042</v>
      </c>
      <c r="F7812" s="46" t="s">
        <v>38043</v>
      </c>
      <c r="G7812" s="46" t="s">
        <v>10818</v>
      </c>
      <c r="H7812" s="46" t="s">
        <v>2705</v>
      </c>
      <c r="I7812" s="23" t="s">
        <v>40059</v>
      </c>
      <c r="J7812" s="56" t="s">
        <v>40178</v>
      </c>
      <c r="K7812" s="4" t="s">
        <v>582</v>
      </c>
      <c r="L7812" s="19" t="s">
        <v>583</v>
      </c>
    </row>
    <row r="7813" spans="1:12" ht="16.5" x14ac:dyDescent="0.35">
      <c r="A7813" s="46">
        <v>7811</v>
      </c>
      <c r="B7813" s="46" t="s">
        <v>39851</v>
      </c>
      <c r="C7813" s="46" t="s">
        <v>39852</v>
      </c>
      <c r="D7813" s="46" t="s">
        <v>18505</v>
      </c>
      <c r="E7813" s="46" t="s">
        <v>17981</v>
      </c>
      <c r="F7813" s="46" t="s">
        <v>38043</v>
      </c>
      <c r="G7813" s="46" t="s">
        <v>39853</v>
      </c>
      <c r="H7813" s="46" t="s">
        <v>39854</v>
      </c>
      <c r="I7813" s="23" t="s">
        <v>40060</v>
      </c>
      <c r="J7813" s="56" t="s">
        <v>40179</v>
      </c>
      <c r="K7813" s="4" t="s">
        <v>582</v>
      </c>
      <c r="L7813" s="19" t="s">
        <v>583</v>
      </c>
    </row>
    <row r="7814" spans="1:12" ht="30" x14ac:dyDescent="0.35">
      <c r="A7814" s="46">
        <v>7812</v>
      </c>
      <c r="B7814" s="46" t="s">
        <v>38835</v>
      </c>
      <c r="C7814" s="46" t="s">
        <v>38836</v>
      </c>
      <c r="D7814" s="46" t="s">
        <v>18505</v>
      </c>
      <c r="E7814" s="46" t="s">
        <v>17981</v>
      </c>
      <c r="F7814" s="46" t="s">
        <v>38043</v>
      </c>
      <c r="G7814" s="46" t="s">
        <v>7850</v>
      </c>
      <c r="H7814" s="46" t="s">
        <v>39193</v>
      </c>
      <c r="I7814" s="23" t="s">
        <v>39379</v>
      </c>
      <c r="J7814" s="56" t="s">
        <v>40180</v>
      </c>
      <c r="K7814" s="4" t="s">
        <v>582</v>
      </c>
      <c r="L7814" s="19" t="s">
        <v>583</v>
      </c>
    </row>
    <row r="7815" spans="1:12" ht="16.5" x14ac:dyDescent="0.35">
      <c r="A7815" s="46">
        <v>7813</v>
      </c>
      <c r="B7815" s="46" t="s">
        <v>39855</v>
      </c>
      <c r="C7815" s="46" t="s">
        <v>39856</v>
      </c>
      <c r="D7815" s="46" t="s">
        <v>18505</v>
      </c>
      <c r="E7815" s="46" t="s">
        <v>17398</v>
      </c>
      <c r="F7815" s="46" t="s">
        <v>39004</v>
      </c>
      <c r="G7815" s="46" t="s">
        <v>14296</v>
      </c>
      <c r="H7815" s="46" t="s">
        <v>39857</v>
      </c>
      <c r="I7815" s="23" t="s">
        <v>40061</v>
      </c>
      <c r="J7815" s="56" t="s">
        <v>40181</v>
      </c>
      <c r="K7815" s="4" t="s">
        <v>582</v>
      </c>
      <c r="L7815" s="19" t="s">
        <v>583</v>
      </c>
    </row>
    <row r="7816" spans="1:12" ht="16.5" x14ac:dyDescent="0.35">
      <c r="A7816" s="46">
        <v>7814</v>
      </c>
      <c r="B7816" s="46" t="s">
        <v>38845</v>
      </c>
      <c r="C7816" s="46" t="s">
        <v>38846</v>
      </c>
      <c r="D7816" s="46" t="s">
        <v>18505</v>
      </c>
      <c r="E7816" s="46" t="s">
        <v>17398</v>
      </c>
      <c r="F7816" s="46" t="s">
        <v>39004</v>
      </c>
      <c r="G7816" s="46" t="s">
        <v>13059</v>
      </c>
      <c r="H7816" s="46" t="s">
        <v>39198</v>
      </c>
      <c r="I7816" s="23" t="s">
        <v>39384</v>
      </c>
      <c r="J7816" s="56" t="s">
        <v>40182</v>
      </c>
      <c r="K7816" s="4" t="s">
        <v>582</v>
      </c>
      <c r="L7816" s="19" t="s">
        <v>583</v>
      </c>
    </row>
    <row r="7817" spans="1:12" ht="16.5" x14ac:dyDescent="0.35">
      <c r="A7817" s="46">
        <v>7815</v>
      </c>
      <c r="B7817" s="46" t="s">
        <v>39858</v>
      </c>
      <c r="C7817" s="46" t="s">
        <v>39859</v>
      </c>
      <c r="D7817" s="46" t="s">
        <v>37529</v>
      </c>
      <c r="E7817" s="46" t="s">
        <v>29813</v>
      </c>
      <c r="F7817" s="46" t="s">
        <v>29814</v>
      </c>
      <c r="G7817" s="46" t="s">
        <v>27317</v>
      </c>
      <c r="H7817" s="46" t="s">
        <v>27317</v>
      </c>
      <c r="I7817" s="23" t="s">
        <v>40062</v>
      </c>
      <c r="J7817" s="56" t="s">
        <v>40183</v>
      </c>
      <c r="K7817" s="4" t="s">
        <v>582</v>
      </c>
      <c r="L7817" s="19" t="s">
        <v>583</v>
      </c>
    </row>
    <row r="7818" spans="1:12" ht="16.5" x14ac:dyDescent="0.35">
      <c r="A7818" s="46">
        <v>7816</v>
      </c>
      <c r="B7818" s="46" t="s">
        <v>39860</v>
      </c>
      <c r="C7818" s="46" t="s">
        <v>39861</v>
      </c>
      <c r="D7818" s="46" t="s">
        <v>37529</v>
      </c>
      <c r="E7818" s="46" t="s">
        <v>29813</v>
      </c>
      <c r="F7818" s="46" t="s">
        <v>29814</v>
      </c>
      <c r="G7818" s="46" t="s">
        <v>39069</v>
      </c>
      <c r="H7818" s="46" t="s">
        <v>39069</v>
      </c>
      <c r="I7818" s="23" t="s">
        <v>40063</v>
      </c>
      <c r="J7818" s="56" t="s">
        <v>40184</v>
      </c>
      <c r="K7818" s="4" t="s">
        <v>582</v>
      </c>
      <c r="L7818" s="19" t="s">
        <v>583</v>
      </c>
    </row>
    <row r="7819" spans="1:12" ht="16.5" x14ac:dyDescent="0.35">
      <c r="A7819" s="46">
        <v>7817</v>
      </c>
      <c r="B7819" s="46" t="s">
        <v>39862</v>
      </c>
      <c r="C7819" s="46" t="s">
        <v>39863</v>
      </c>
      <c r="D7819" s="46" t="s">
        <v>37529</v>
      </c>
      <c r="E7819" s="46" t="s">
        <v>20610</v>
      </c>
      <c r="F7819" s="46" t="s">
        <v>29814</v>
      </c>
      <c r="G7819" s="46" t="s">
        <v>30021</v>
      </c>
      <c r="H7819" s="46" t="s">
        <v>39864</v>
      </c>
      <c r="I7819" s="23" t="s">
        <v>40064</v>
      </c>
      <c r="J7819" s="56" t="s">
        <v>40185</v>
      </c>
      <c r="K7819" s="4" t="s">
        <v>582</v>
      </c>
      <c r="L7819" s="19" t="s">
        <v>583</v>
      </c>
    </row>
    <row r="7820" spans="1:12" ht="16.5" x14ac:dyDescent="0.35">
      <c r="A7820" s="46">
        <v>7818</v>
      </c>
      <c r="B7820" s="46" t="s">
        <v>39865</v>
      </c>
      <c r="C7820" s="46" t="s">
        <v>39866</v>
      </c>
      <c r="D7820" s="46" t="s">
        <v>37529</v>
      </c>
      <c r="E7820" s="46" t="s">
        <v>20610</v>
      </c>
      <c r="F7820" s="46" t="s">
        <v>29814</v>
      </c>
      <c r="G7820" s="46" t="s">
        <v>39069</v>
      </c>
      <c r="H7820" s="46" t="s">
        <v>39069</v>
      </c>
      <c r="I7820" s="23" t="s">
        <v>40065</v>
      </c>
      <c r="J7820" s="56" t="s">
        <v>40186</v>
      </c>
      <c r="K7820" s="4" t="s">
        <v>582</v>
      </c>
      <c r="L7820" s="19" t="s">
        <v>583</v>
      </c>
    </row>
    <row r="7821" spans="1:12" ht="16.5" x14ac:dyDescent="0.35">
      <c r="A7821" s="46">
        <v>7819</v>
      </c>
      <c r="B7821" s="46" t="s">
        <v>38937</v>
      </c>
      <c r="C7821" s="46" t="s">
        <v>38938</v>
      </c>
      <c r="D7821" s="46" t="s">
        <v>12782</v>
      </c>
      <c r="E7821" s="46" t="s">
        <v>39050</v>
      </c>
      <c r="F7821" s="46" t="s">
        <v>39049</v>
      </c>
      <c r="G7821" s="46" t="s">
        <v>2746</v>
      </c>
      <c r="H7821" s="46" t="s">
        <v>39245</v>
      </c>
      <c r="I7821" s="23" t="s">
        <v>39431</v>
      </c>
      <c r="J7821" s="56" t="s">
        <v>40187</v>
      </c>
      <c r="K7821" s="4" t="s">
        <v>582</v>
      </c>
      <c r="L7821" s="19" t="s">
        <v>583</v>
      </c>
    </row>
    <row r="7822" spans="1:12" ht="30" x14ac:dyDescent="0.35">
      <c r="A7822" s="46">
        <v>7820</v>
      </c>
      <c r="B7822" s="46" t="s">
        <v>39867</v>
      </c>
      <c r="C7822" s="46" t="s">
        <v>39868</v>
      </c>
      <c r="D7822" s="46" t="s">
        <v>16935</v>
      </c>
      <c r="E7822" s="46" t="s">
        <v>20914</v>
      </c>
      <c r="F7822" s="46" t="s">
        <v>39869</v>
      </c>
      <c r="G7822" s="46" t="s">
        <v>39870</v>
      </c>
      <c r="H7822" s="46" t="s">
        <v>39871</v>
      </c>
      <c r="I7822" s="23" t="s">
        <v>40066</v>
      </c>
      <c r="J7822" s="56" t="s">
        <v>40188</v>
      </c>
      <c r="K7822" s="4" t="s">
        <v>582</v>
      </c>
      <c r="L7822" s="19" t="s">
        <v>583</v>
      </c>
    </row>
    <row r="7823" spans="1:12" ht="16.5" x14ac:dyDescent="0.35">
      <c r="A7823" s="46">
        <v>7821</v>
      </c>
      <c r="B7823" s="46" t="s">
        <v>38869</v>
      </c>
      <c r="C7823" s="46" t="s">
        <v>38870</v>
      </c>
      <c r="D7823" s="46" t="s">
        <v>16385</v>
      </c>
      <c r="E7823" s="46" t="s">
        <v>21169</v>
      </c>
      <c r="F7823" s="46" t="s">
        <v>39032</v>
      </c>
      <c r="G7823" s="46" t="s">
        <v>1246</v>
      </c>
      <c r="H7823" s="46" t="s">
        <v>39213</v>
      </c>
      <c r="I7823" s="23" t="s">
        <v>39396</v>
      </c>
      <c r="J7823" s="56" t="s">
        <v>40189</v>
      </c>
      <c r="K7823" s="4" t="s">
        <v>582</v>
      </c>
      <c r="L7823" s="19" t="s">
        <v>583</v>
      </c>
    </row>
    <row r="7824" spans="1:12" ht="16.5" x14ac:dyDescent="0.35">
      <c r="A7824" s="46">
        <v>7822</v>
      </c>
      <c r="B7824" s="46" t="s">
        <v>39663</v>
      </c>
      <c r="C7824" s="46" t="s">
        <v>39664</v>
      </c>
      <c r="D7824" s="46" t="s">
        <v>16385</v>
      </c>
      <c r="E7824" s="46" t="s">
        <v>21169</v>
      </c>
      <c r="F7824" s="46" t="s">
        <v>39032</v>
      </c>
      <c r="G7824" s="46" t="s">
        <v>39069</v>
      </c>
      <c r="H7824" s="46" t="s">
        <v>39069</v>
      </c>
      <c r="I7824" s="23" t="s">
        <v>40008</v>
      </c>
      <c r="J7824" s="56" t="s">
        <v>40190</v>
      </c>
      <c r="K7824" s="4" t="s">
        <v>582</v>
      </c>
      <c r="L7824" s="19" t="s">
        <v>583</v>
      </c>
    </row>
    <row r="7825" spans="1:12" ht="30" x14ac:dyDescent="0.35">
      <c r="A7825" s="46">
        <v>7823</v>
      </c>
      <c r="B7825" s="46" t="s">
        <v>39872</v>
      </c>
      <c r="C7825" s="46" t="s">
        <v>39873</v>
      </c>
      <c r="D7825" s="46" t="s">
        <v>16385</v>
      </c>
      <c r="E7825" s="46" t="s">
        <v>21169</v>
      </c>
      <c r="F7825" s="46" t="s">
        <v>39032</v>
      </c>
      <c r="G7825" s="46" t="s">
        <v>11489</v>
      </c>
      <c r="H7825" s="46" t="s">
        <v>39874</v>
      </c>
      <c r="I7825" s="23" t="s">
        <v>40067</v>
      </c>
      <c r="J7825" s="56" t="s">
        <v>40191</v>
      </c>
      <c r="K7825" s="4" t="s">
        <v>582</v>
      </c>
      <c r="L7825" s="19" t="s">
        <v>583</v>
      </c>
    </row>
    <row r="7826" spans="1:12" ht="30" x14ac:dyDescent="0.35">
      <c r="A7826" s="46">
        <v>7824</v>
      </c>
      <c r="B7826" s="46" t="s">
        <v>39875</v>
      </c>
      <c r="C7826" s="46" t="s">
        <v>39876</v>
      </c>
      <c r="D7826" s="46" t="s">
        <v>16385</v>
      </c>
      <c r="E7826" s="46" t="s">
        <v>21057</v>
      </c>
      <c r="F7826" s="46" t="s">
        <v>39693</v>
      </c>
      <c r="G7826" s="46" t="s">
        <v>30157</v>
      </c>
      <c r="H7826" s="46" t="s">
        <v>39877</v>
      </c>
      <c r="I7826" s="23" t="s">
        <v>40068</v>
      </c>
      <c r="J7826" s="56" t="s">
        <v>40192</v>
      </c>
      <c r="K7826" s="4" t="s">
        <v>582</v>
      </c>
      <c r="L7826" s="19" t="s">
        <v>583</v>
      </c>
    </row>
    <row r="7827" spans="1:12" ht="16.5" x14ac:dyDescent="0.35">
      <c r="A7827" s="46">
        <v>7825</v>
      </c>
      <c r="B7827" s="46" t="s">
        <v>38875</v>
      </c>
      <c r="C7827" s="46" t="s">
        <v>38876</v>
      </c>
      <c r="D7827" s="46" t="s">
        <v>16385</v>
      </c>
      <c r="E7827" s="46" t="s">
        <v>39034</v>
      </c>
      <c r="F7827" s="46" t="s">
        <v>39035</v>
      </c>
      <c r="G7827" s="46" t="s">
        <v>1246</v>
      </c>
      <c r="H7827" s="46" t="s">
        <v>39216</v>
      </c>
      <c r="I7827" s="23" t="s">
        <v>39399</v>
      </c>
      <c r="J7827" s="56" t="s">
        <v>40193</v>
      </c>
      <c r="K7827" s="4" t="s">
        <v>582</v>
      </c>
      <c r="L7827" s="19" t="s">
        <v>583</v>
      </c>
    </row>
    <row r="7828" spans="1:12" ht="30" x14ac:dyDescent="0.35">
      <c r="A7828" s="46">
        <v>7826</v>
      </c>
      <c r="B7828" s="46" t="s">
        <v>39878</v>
      </c>
      <c r="C7828" s="46" t="s">
        <v>39879</v>
      </c>
      <c r="D7828" s="46" t="s">
        <v>16365</v>
      </c>
      <c r="E7828" s="46" t="s">
        <v>32570</v>
      </c>
      <c r="F7828" s="46" t="s">
        <v>38439</v>
      </c>
      <c r="G7828" s="46" t="s">
        <v>39880</v>
      </c>
      <c r="H7828" s="46" t="s">
        <v>39881</v>
      </c>
      <c r="I7828" s="23" t="s">
        <v>40069</v>
      </c>
      <c r="J7828" s="56" t="s">
        <v>40194</v>
      </c>
      <c r="K7828" s="4" t="s">
        <v>582</v>
      </c>
      <c r="L7828" s="19" t="s">
        <v>583</v>
      </c>
    </row>
    <row r="7829" spans="1:12" ht="16.5" x14ac:dyDescent="0.35">
      <c r="A7829" s="46">
        <v>7827</v>
      </c>
      <c r="B7829" s="46" t="s">
        <v>39713</v>
      </c>
      <c r="C7829" s="46" t="s">
        <v>39714</v>
      </c>
      <c r="D7829" s="46" t="s">
        <v>16365</v>
      </c>
      <c r="E7829" s="46" t="s">
        <v>16366</v>
      </c>
      <c r="F7829" s="46" t="s">
        <v>38439</v>
      </c>
      <c r="G7829" s="46" t="s">
        <v>4231</v>
      </c>
      <c r="H7829" s="46" t="s">
        <v>39715</v>
      </c>
      <c r="I7829" s="23" t="s">
        <v>40020</v>
      </c>
      <c r="J7829" s="56" t="s">
        <v>40195</v>
      </c>
      <c r="K7829" s="4" t="s">
        <v>582</v>
      </c>
      <c r="L7829" s="19" t="s">
        <v>583</v>
      </c>
    </row>
    <row r="7830" spans="1:12" ht="16.5" x14ac:dyDescent="0.35">
      <c r="A7830" s="46">
        <v>7828</v>
      </c>
      <c r="B7830" s="46" t="s">
        <v>39882</v>
      </c>
      <c r="C7830" s="46" t="s">
        <v>39883</v>
      </c>
      <c r="D7830" s="46" t="s">
        <v>16442</v>
      </c>
      <c r="E7830" s="46" t="s">
        <v>26885</v>
      </c>
      <c r="F7830" s="46" t="s">
        <v>39724</v>
      </c>
      <c r="G7830" s="46" t="s">
        <v>27317</v>
      </c>
      <c r="H7830" s="46" t="s">
        <v>27317</v>
      </c>
      <c r="I7830" s="23" t="s">
        <v>40070</v>
      </c>
      <c r="J7830" s="56" t="s">
        <v>40196</v>
      </c>
      <c r="K7830" s="4" t="s">
        <v>582</v>
      </c>
      <c r="L7830" s="19" t="s">
        <v>583</v>
      </c>
    </row>
    <row r="7831" spans="1:12" ht="16.5" x14ac:dyDescent="0.35">
      <c r="A7831" s="46">
        <v>7829</v>
      </c>
      <c r="B7831" s="46" t="s">
        <v>39884</v>
      </c>
      <c r="C7831" s="46" t="s">
        <v>39885</v>
      </c>
      <c r="D7831" s="46" t="s">
        <v>16442</v>
      </c>
      <c r="E7831" s="46" t="s">
        <v>16701</v>
      </c>
      <c r="F7831" s="46" t="s">
        <v>38987</v>
      </c>
      <c r="G7831" s="46" t="s">
        <v>9375</v>
      </c>
      <c r="H7831" s="46" t="s">
        <v>39886</v>
      </c>
      <c r="I7831" s="23" t="s">
        <v>40071</v>
      </c>
      <c r="J7831" s="56" t="s">
        <v>40197</v>
      </c>
      <c r="K7831" s="4" t="s">
        <v>582</v>
      </c>
      <c r="L7831" s="19" t="s">
        <v>583</v>
      </c>
    </row>
    <row r="7832" spans="1:12" ht="16.5" x14ac:dyDescent="0.35">
      <c r="A7832" s="46">
        <v>7830</v>
      </c>
      <c r="B7832" s="46" t="s">
        <v>39887</v>
      </c>
      <c r="C7832" s="46" t="s">
        <v>39888</v>
      </c>
      <c r="D7832" s="46" t="s">
        <v>35307</v>
      </c>
      <c r="E7832" s="46" t="s">
        <v>35308</v>
      </c>
      <c r="F7832" s="46" t="s">
        <v>38982</v>
      </c>
      <c r="G7832" s="46" t="s">
        <v>2879</v>
      </c>
      <c r="H7832" s="46" t="s">
        <v>39889</v>
      </c>
      <c r="I7832" s="23" t="s">
        <v>40072</v>
      </c>
      <c r="J7832" s="56" t="s">
        <v>40198</v>
      </c>
      <c r="K7832" s="4" t="s">
        <v>582</v>
      </c>
      <c r="L7832" s="19" t="s">
        <v>583</v>
      </c>
    </row>
    <row r="7833" spans="1:12" ht="16.5" x14ac:dyDescent="0.35">
      <c r="A7833" s="46">
        <v>7831</v>
      </c>
      <c r="B7833" s="46" t="s">
        <v>39726</v>
      </c>
      <c r="C7833" s="46" t="s">
        <v>39727</v>
      </c>
      <c r="D7833" s="46" t="s">
        <v>17252</v>
      </c>
      <c r="E7833" s="46" t="s">
        <v>936</v>
      </c>
      <c r="F7833" s="46" t="s">
        <v>39728</v>
      </c>
      <c r="G7833" s="46" t="s">
        <v>1099</v>
      </c>
      <c r="H7833" s="46" t="s">
        <v>1301</v>
      </c>
      <c r="I7833" s="23" t="s">
        <v>40024</v>
      </c>
      <c r="J7833" s="56" t="s">
        <v>40199</v>
      </c>
      <c r="K7833" s="4" t="s">
        <v>582</v>
      </c>
      <c r="L7833" s="19" t="s">
        <v>583</v>
      </c>
    </row>
    <row r="7834" spans="1:12" ht="16.5" x14ac:dyDescent="0.35">
      <c r="A7834" s="46">
        <v>7832</v>
      </c>
      <c r="B7834" s="46" t="s">
        <v>39890</v>
      </c>
      <c r="C7834" s="46" t="s">
        <v>39891</v>
      </c>
      <c r="D7834" s="46" t="s">
        <v>17252</v>
      </c>
      <c r="E7834" s="46" t="s">
        <v>39040</v>
      </c>
      <c r="F7834" s="46" t="s">
        <v>39041</v>
      </c>
      <c r="G7834" s="46" t="s">
        <v>38478</v>
      </c>
      <c r="H7834" s="46" t="s">
        <v>39892</v>
      </c>
      <c r="I7834" s="23" t="s">
        <v>40073</v>
      </c>
      <c r="J7834" s="56" t="s">
        <v>40200</v>
      </c>
      <c r="K7834" s="4" t="s">
        <v>582</v>
      </c>
      <c r="L7834" s="19" t="s">
        <v>583</v>
      </c>
    </row>
    <row r="7835" spans="1:12" ht="16.5" x14ac:dyDescent="0.35">
      <c r="A7835" s="46">
        <v>7833</v>
      </c>
      <c r="B7835" s="46" t="s">
        <v>39893</v>
      </c>
      <c r="C7835" s="46" t="s">
        <v>39894</v>
      </c>
      <c r="D7835" s="46" t="s">
        <v>17252</v>
      </c>
      <c r="E7835" s="46" t="s">
        <v>27187</v>
      </c>
      <c r="F7835" s="46" t="s">
        <v>39895</v>
      </c>
      <c r="G7835" s="46" t="s">
        <v>6261</v>
      </c>
      <c r="H7835" s="46" t="s">
        <v>6261</v>
      </c>
      <c r="I7835" s="23" t="s">
        <v>40074</v>
      </c>
      <c r="J7835" s="56" t="s">
        <v>40201</v>
      </c>
      <c r="K7835" s="4" t="s">
        <v>582</v>
      </c>
      <c r="L7835" s="19" t="s">
        <v>583</v>
      </c>
    </row>
    <row r="7836" spans="1:12" ht="30" x14ac:dyDescent="0.35">
      <c r="A7836" s="46">
        <v>7834</v>
      </c>
      <c r="B7836" s="46" t="s">
        <v>39896</v>
      </c>
      <c r="C7836" s="46" t="s">
        <v>39897</v>
      </c>
      <c r="D7836" s="46" t="s">
        <v>18303</v>
      </c>
      <c r="E7836" s="46" t="s">
        <v>26319</v>
      </c>
      <c r="F7836" s="46" t="s">
        <v>38034</v>
      </c>
      <c r="G7836" s="46" t="s">
        <v>815</v>
      </c>
      <c r="H7836" s="46" t="s">
        <v>39898</v>
      </c>
      <c r="I7836" s="23" t="s">
        <v>40075</v>
      </c>
      <c r="J7836" s="56" t="s">
        <v>40202</v>
      </c>
      <c r="K7836" s="4" t="s">
        <v>582</v>
      </c>
      <c r="L7836" s="19" t="s">
        <v>583</v>
      </c>
    </row>
    <row r="7837" spans="1:12" ht="30" x14ac:dyDescent="0.35">
      <c r="A7837" s="46">
        <v>7835</v>
      </c>
      <c r="B7837" s="46" t="s">
        <v>39899</v>
      </c>
      <c r="C7837" s="46" t="s">
        <v>39900</v>
      </c>
      <c r="D7837" s="46" t="s">
        <v>18303</v>
      </c>
      <c r="E7837" s="46" t="s">
        <v>26308</v>
      </c>
      <c r="F7837" s="46" t="s">
        <v>38034</v>
      </c>
      <c r="G7837" s="46" t="s">
        <v>815</v>
      </c>
      <c r="H7837" s="46" t="s">
        <v>39901</v>
      </c>
      <c r="I7837" s="23" t="s">
        <v>40076</v>
      </c>
      <c r="J7837" s="56" t="s">
        <v>40203</v>
      </c>
      <c r="K7837" s="4" t="s">
        <v>582</v>
      </c>
      <c r="L7837" s="19" t="s">
        <v>583</v>
      </c>
    </row>
    <row r="7838" spans="1:12" ht="16.5" x14ac:dyDescent="0.35">
      <c r="A7838" s="46">
        <v>7836</v>
      </c>
      <c r="B7838" s="46" t="s">
        <v>39902</v>
      </c>
      <c r="C7838" s="46" t="s">
        <v>39903</v>
      </c>
      <c r="D7838" s="46" t="s">
        <v>18303</v>
      </c>
      <c r="E7838" s="46" t="s">
        <v>26301</v>
      </c>
      <c r="F7838" s="46" t="s">
        <v>38032</v>
      </c>
      <c r="G7838" s="46" t="s">
        <v>27317</v>
      </c>
      <c r="H7838" s="46" t="s">
        <v>27317</v>
      </c>
      <c r="I7838" s="23" t="s">
        <v>40077</v>
      </c>
      <c r="J7838" s="56" t="s">
        <v>40204</v>
      </c>
      <c r="K7838" s="4" t="s">
        <v>582</v>
      </c>
      <c r="L7838" s="19" t="s">
        <v>583</v>
      </c>
    </row>
    <row r="7839" spans="1:12" ht="16.5" x14ac:dyDescent="0.35">
      <c r="A7839" s="46">
        <v>7837</v>
      </c>
      <c r="B7839" s="46" t="s">
        <v>39904</v>
      </c>
      <c r="C7839" s="46" t="s">
        <v>39905</v>
      </c>
      <c r="D7839" s="46" t="s">
        <v>18303</v>
      </c>
      <c r="E7839" s="46" t="s">
        <v>26301</v>
      </c>
      <c r="F7839" s="46" t="s">
        <v>38032</v>
      </c>
      <c r="G7839" s="46" t="s">
        <v>39906</v>
      </c>
      <c r="H7839" s="46" t="s">
        <v>39907</v>
      </c>
      <c r="I7839" s="23" t="s">
        <v>40078</v>
      </c>
      <c r="J7839" s="56" t="s">
        <v>40205</v>
      </c>
      <c r="K7839" s="4" t="s">
        <v>582</v>
      </c>
      <c r="L7839" s="19" t="s">
        <v>583</v>
      </c>
    </row>
    <row r="7840" spans="1:12" ht="16.5" x14ac:dyDescent="0.35">
      <c r="A7840" s="46">
        <v>7838</v>
      </c>
      <c r="B7840" s="46" t="s">
        <v>39908</v>
      </c>
      <c r="C7840" s="46" t="s">
        <v>39909</v>
      </c>
      <c r="D7840" s="46" t="s">
        <v>18303</v>
      </c>
      <c r="E7840" s="46" t="s">
        <v>18304</v>
      </c>
      <c r="F7840" s="46" t="s">
        <v>38034</v>
      </c>
      <c r="G7840" s="46" t="s">
        <v>39252</v>
      </c>
      <c r="H7840" s="46" t="s">
        <v>39910</v>
      </c>
      <c r="I7840" s="23" t="s">
        <v>40079</v>
      </c>
      <c r="J7840" s="56" t="s">
        <v>40206</v>
      </c>
      <c r="K7840" s="4" t="s">
        <v>582</v>
      </c>
      <c r="L7840" s="19" t="s">
        <v>583</v>
      </c>
    </row>
    <row r="7841" spans="1:12" ht="16.5" x14ac:dyDescent="0.35">
      <c r="A7841" s="46">
        <v>7839</v>
      </c>
      <c r="B7841" s="46" t="s">
        <v>39911</v>
      </c>
      <c r="C7841" s="46" t="s">
        <v>39912</v>
      </c>
      <c r="D7841" s="46" t="s">
        <v>38044</v>
      </c>
      <c r="E7841" s="46" t="s">
        <v>16768</v>
      </c>
      <c r="F7841" s="46" t="s">
        <v>38045</v>
      </c>
      <c r="G7841" s="46" t="s">
        <v>39069</v>
      </c>
      <c r="H7841" s="46" t="s">
        <v>39069</v>
      </c>
      <c r="I7841" s="23" t="s">
        <v>40080</v>
      </c>
      <c r="J7841" s="56" t="s">
        <v>40207</v>
      </c>
      <c r="K7841" s="4" t="s">
        <v>582</v>
      </c>
      <c r="L7841" s="19" t="s">
        <v>583</v>
      </c>
    </row>
    <row r="7842" spans="1:12" ht="16.5" x14ac:dyDescent="0.35">
      <c r="A7842" s="46">
        <v>7840</v>
      </c>
      <c r="B7842" s="46" t="s">
        <v>39913</v>
      </c>
      <c r="C7842" s="46" t="s">
        <v>39914</v>
      </c>
      <c r="D7842" s="46" t="s">
        <v>38044</v>
      </c>
      <c r="E7842" s="46" t="s">
        <v>17815</v>
      </c>
      <c r="F7842" s="46" t="s">
        <v>39915</v>
      </c>
      <c r="G7842" s="46" t="s">
        <v>18904</v>
      </c>
      <c r="H7842" s="46" t="s">
        <v>18904</v>
      </c>
      <c r="I7842" s="23" t="s">
        <v>40081</v>
      </c>
      <c r="J7842" s="56" t="s">
        <v>40208</v>
      </c>
      <c r="K7842" s="4" t="s">
        <v>582</v>
      </c>
      <c r="L7842" s="19" t="s">
        <v>583</v>
      </c>
    </row>
    <row r="7843" spans="1:12" ht="16.5" x14ac:dyDescent="0.35">
      <c r="A7843" s="46">
        <v>7841</v>
      </c>
      <c r="B7843" s="46" t="s">
        <v>39916</v>
      </c>
      <c r="C7843" s="46" t="s">
        <v>39917</v>
      </c>
      <c r="D7843" s="46" t="s">
        <v>38044</v>
      </c>
      <c r="E7843" s="46" t="s">
        <v>18933</v>
      </c>
      <c r="F7843" s="46" t="s">
        <v>39918</v>
      </c>
      <c r="G7843" s="46" t="s">
        <v>27317</v>
      </c>
      <c r="H7843" s="46" t="s">
        <v>27317</v>
      </c>
      <c r="I7843" s="23" t="s">
        <v>40082</v>
      </c>
      <c r="J7843" s="56" t="s">
        <v>40209</v>
      </c>
      <c r="K7843" s="4" t="s">
        <v>582</v>
      </c>
      <c r="L7843" s="19" t="s">
        <v>583</v>
      </c>
    </row>
    <row r="7844" spans="1:12" ht="30" x14ac:dyDescent="0.35">
      <c r="A7844" s="46">
        <v>7842</v>
      </c>
      <c r="B7844" s="46" t="s">
        <v>39919</v>
      </c>
      <c r="C7844" s="46" t="s">
        <v>39920</v>
      </c>
      <c r="D7844" s="46" t="s">
        <v>16385</v>
      </c>
      <c r="E7844" s="46" t="s">
        <v>16635</v>
      </c>
      <c r="F7844" s="46" t="s">
        <v>39051</v>
      </c>
      <c r="G7844" s="46" t="s">
        <v>30157</v>
      </c>
      <c r="H7844" s="46" t="s">
        <v>39921</v>
      </c>
      <c r="I7844" s="23" t="s">
        <v>40083</v>
      </c>
      <c r="J7844" s="56" t="s">
        <v>40210</v>
      </c>
      <c r="K7844" s="4" t="s">
        <v>582</v>
      </c>
      <c r="L7844" s="19" t="s">
        <v>583</v>
      </c>
    </row>
    <row r="7845" spans="1:12" ht="16.5" x14ac:dyDescent="0.35">
      <c r="A7845" s="46">
        <v>7843</v>
      </c>
      <c r="B7845" s="46" t="s">
        <v>39922</v>
      </c>
      <c r="C7845" s="46" t="s">
        <v>39923</v>
      </c>
      <c r="D7845" s="46" t="s">
        <v>11691</v>
      </c>
      <c r="E7845" s="46" t="s">
        <v>15410</v>
      </c>
      <c r="F7845" s="46" t="s">
        <v>38999</v>
      </c>
      <c r="G7845" s="46" t="s">
        <v>28591</v>
      </c>
      <c r="H7845" s="46" t="s">
        <v>39924</v>
      </c>
      <c r="I7845" s="23" t="s">
        <v>40084</v>
      </c>
      <c r="J7845" s="56" t="s">
        <v>40211</v>
      </c>
      <c r="K7845" s="4" t="s">
        <v>582</v>
      </c>
      <c r="L7845" s="19" t="s">
        <v>583</v>
      </c>
    </row>
    <row r="7846" spans="1:12" ht="16.5" x14ac:dyDescent="0.35">
      <c r="A7846" s="46">
        <v>7844</v>
      </c>
      <c r="B7846" s="46" t="s">
        <v>39925</v>
      </c>
      <c r="C7846" s="46" t="s">
        <v>39925</v>
      </c>
      <c r="D7846" s="46" t="s">
        <v>173</v>
      </c>
      <c r="E7846" s="46" t="s">
        <v>4886</v>
      </c>
      <c r="F7846" s="46" t="s">
        <v>39926</v>
      </c>
      <c r="G7846" s="46" t="s">
        <v>1455</v>
      </c>
      <c r="H7846" s="46" t="s">
        <v>39925</v>
      </c>
      <c r="I7846" s="23" t="s">
        <v>40085</v>
      </c>
      <c r="J7846" s="56" t="s">
        <v>40212</v>
      </c>
      <c r="K7846" s="4" t="s">
        <v>582</v>
      </c>
      <c r="L7846" s="19" t="s">
        <v>583</v>
      </c>
    </row>
    <row r="7847" spans="1:12" ht="16.5" x14ac:dyDescent="0.35">
      <c r="A7847" s="46">
        <v>7845</v>
      </c>
      <c r="B7847" s="46" t="s">
        <v>39927</v>
      </c>
      <c r="C7847" s="46" t="s">
        <v>39928</v>
      </c>
      <c r="D7847" s="46" t="s">
        <v>18721</v>
      </c>
      <c r="E7847" s="46" t="s">
        <v>16922</v>
      </c>
      <c r="F7847" s="46" t="s">
        <v>39929</v>
      </c>
      <c r="G7847" s="46" t="s">
        <v>27317</v>
      </c>
      <c r="H7847" s="46" t="s">
        <v>27317</v>
      </c>
      <c r="I7847" s="53" t="s">
        <v>40086</v>
      </c>
      <c r="J7847" s="53" t="s">
        <v>40213</v>
      </c>
      <c r="K7847" s="4" t="s">
        <v>582</v>
      </c>
      <c r="L7847" s="19" t="s">
        <v>583</v>
      </c>
    </row>
    <row r="7848" spans="1:12" ht="16.5" x14ac:dyDescent="0.35">
      <c r="A7848" s="46">
        <v>7846</v>
      </c>
      <c r="B7848" s="46" t="s">
        <v>39930</v>
      </c>
      <c r="C7848" s="46" t="s">
        <v>39931</v>
      </c>
      <c r="D7848" s="46" t="s">
        <v>18721</v>
      </c>
      <c r="E7848" s="46" t="s">
        <v>16922</v>
      </c>
      <c r="F7848" s="46" t="s">
        <v>38986</v>
      </c>
      <c r="G7848" s="46" t="s">
        <v>29422</v>
      </c>
      <c r="H7848" s="46" t="s">
        <v>39932</v>
      </c>
      <c r="I7848" s="53" t="s">
        <v>40087</v>
      </c>
      <c r="J7848" s="53" t="s">
        <v>40214</v>
      </c>
      <c r="K7848" s="4" t="s">
        <v>582</v>
      </c>
      <c r="L7848" s="19" t="s">
        <v>583</v>
      </c>
    </row>
    <row r="7849" spans="1:12" ht="16.5" x14ac:dyDescent="0.35">
      <c r="A7849" s="46">
        <v>7847</v>
      </c>
      <c r="B7849" s="46" t="s">
        <v>39933</v>
      </c>
      <c r="C7849" s="46" t="s">
        <v>39934</v>
      </c>
      <c r="D7849" s="46" t="s">
        <v>16462</v>
      </c>
      <c r="E7849" s="46" t="s">
        <v>17788</v>
      </c>
      <c r="F7849" s="46" t="s">
        <v>38058</v>
      </c>
      <c r="G7849" s="46" t="s">
        <v>27317</v>
      </c>
      <c r="H7849" s="46" t="s">
        <v>27317</v>
      </c>
      <c r="I7849" s="53" t="s">
        <v>40088</v>
      </c>
      <c r="J7849" s="53" t="s">
        <v>40215</v>
      </c>
      <c r="K7849" s="4" t="s">
        <v>582</v>
      </c>
      <c r="L7849" s="19" t="s">
        <v>583</v>
      </c>
    </row>
    <row r="7850" spans="1:12" ht="16.5" x14ac:dyDescent="0.35">
      <c r="A7850" s="46">
        <v>7848</v>
      </c>
      <c r="B7850" s="46" t="s">
        <v>3925</v>
      </c>
      <c r="C7850" s="46" t="s">
        <v>3926</v>
      </c>
      <c r="D7850" s="46" t="s">
        <v>12068</v>
      </c>
      <c r="E7850" s="46" t="s">
        <v>39935</v>
      </c>
      <c r="F7850" s="46" t="s">
        <v>39936</v>
      </c>
      <c r="G7850" s="46" t="s">
        <v>1099</v>
      </c>
      <c r="H7850" s="46" t="s">
        <v>39937</v>
      </c>
      <c r="I7850" s="53" t="s">
        <v>3928</v>
      </c>
      <c r="J7850" s="53" t="s">
        <v>40216</v>
      </c>
      <c r="K7850" s="4" t="s">
        <v>582</v>
      </c>
      <c r="L7850" s="19" t="s">
        <v>583</v>
      </c>
    </row>
    <row r="7851" spans="1:12" ht="16.5" x14ac:dyDescent="0.35">
      <c r="A7851" s="46">
        <v>7849</v>
      </c>
      <c r="B7851" s="46" t="s">
        <v>39938</v>
      </c>
      <c r="C7851" s="46" t="s">
        <v>39938</v>
      </c>
      <c r="D7851" s="46" t="s">
        <v>12068</v>
      </c>
      <c r="E7851" s="46" t="s">
        <v>39939</v>
      </c>
      <c r="F7851" s="46" t="s">
        <v>69</v>
      </c>
      <c r="G7851" s="46" t="s">
        <v>39940</v>
      </c>
      <c r="H7851" s="46" t="s">
        <v>39941</v>
      </c>
      <c r="I7851" s="53" t="s">
        <v>40089</v>
      </c>
      <c r="J7851" s="53" t="s">
        <v>40217</v>
      </c>
      <c r="K7851" s="4" t="s">
        <v>582</v>
      </c>
      <c r="L7851" s="19" t="s">
        <v>583</v>
      </c>
    </row>
    <row r="7852" spans="1:12" ht="16.5" x14ac:dyDescent="0.35">
      <c r="A7852" s="46">
        <v>7850</v>
      </c>
      <c r="B7852" s="46" t="s">
        <v>39938</v>
      </c>
      <c r="C7852" s="46" t="s">
        <v>39938</v>
      </c>
      <c r="D7852" s="46" t="s">
        <v>62</v>
      </c>
      <c r="E7852" s="46" t="s">
        <v>74</v>
      </c>
      <c r="F7852" s="46" t="s">
        <v>669</v>
      </c>
      <c r="G7852" s="46" t="s">
        <v>39942</v>
      </c>
      <c r="H7852" s="46" t="s">
        <v>29658</v>
      </c>
      <c r="I7852" s="53" t="s">
        <v>40090</v>
      </c>
      <c r="J7852" s="53" t="s">
        <v>40218</v>
      </c>
      <c r="K7852" s="4" t="s">
        <v>582</v>
      </c>
      <c r="L7852" s="19" t="s">
        <v>583</v>
      </c>
    </row>
    <row r="7853" spans="1:12" ht="16.5" x14ac:dyDescent="0.35">
      <c r="A7853" s="46">
        <v>7851</v>
      </c>
      <c r="B7853" s="46" t="s">
        <v>39943</v>
      </c>
      <c r="C7853" s="46" t="s">
        <v>39944</v>
      </c>
      <c r="D7853" s="46" t="s">
        <v>12068</v>
      </c>
      <c r="E7853" s="46" t="s">
        <v>19063</v>
      </c>
      <c r="F7853" s="46" t="s">
        <v>39945</v>
      </c>
      <c r="G7853" s="46" t="s">
        <v>10047</v>
      </c>
      <c r="H7853" s="46" t="s">
        <v>39946</v>
      </c>
      <c r="I7853" s="53" t="s">
        <v>40091</v>
      </c>
      <c r="J7853" s="53" t="s">
        <v>40219</v>
      </c>
      <c r="K7853" s="4" t="s">
        <v>582</v>
      </c>
      <c r="L7853" s="19" t="s">
        <v>583</v>
      </c>
    </row>
    <row r="7854" spans="1:12" ht="30" x14ac:dyDescent="0.35">
      <c r="A7854" s="46">
        <v>7852</v>
      </c>
      <c r="B7854" s="46" t="s">
        <v>39947</v>
      </c>
      <c r="C7854" s="46" t="s">
        <v>39948</v>
      </c>
      <c r="D7854" s="46" t="s">
        <v>12068</v>
      </c>
      <c r="E7854" s="46" t="s">
        <v>17120</v>
      </c>
      <c r="F7854" s="46" t="s">
        <v>39949</v>
      </c>
      <c r="G7854" s="46" t="s">
        <v>16286</v>
      </c>
      <c r="H7854" s="46" t="s">
        <v>39950</v>
      </c>
      <c r="I7854" s="53" t="s">
        <v>40092</v>
      </c>
      <c r="J7854" s="53" t="s">
        <v>40220</v>
      </c>
      <c r="K7854" s="4" t="s">
        <v>582</v>
      </c>
      <c r="L7854" s="19" t="s">
        <v>583</v>
      </c>
    </row>
    <row r="7855" spans="1:12" ht="16.5" x14ac:dyDescent="0.35">
      <c r="A7855" s="46">
        <v>7853</v>
      </c>
      <c r="B7855" s="46" t="s">
        <v>39951</v>
      </c>
      <c r="C7855" s="46" t="s">
        <v>39952</v>
      </c>
      <c r="D7855" s="46" t="s">
        <v>16455</v>
      </c>
      <c r="E7855" s="46" t="s">
        <v>39953</v>
      </c>
      <c r="F7855" s="46" t="s">
        <v>39954</v>
      </c>
      <c r="G7855" s="46" t="s">
        <v>27317</v>
      </c>
      <c r="H7855" s="46" t="s">
        <v>27317</v>
      </c>
      <c r="I7855" s="53" t="s">
        <v>40093</v>
      </c>
      <c r="J7855" s="53" t="s">
        <v>40221</v>
      </c>
      <c r="K7855" s="4" t="s">
        <v>582</v>
      </c>
      <c r="L7855" s="19" t="s">
        <v>583</v>
      </c>
    </row>
    <row r="7856" spans="1:12" ht="16.5" x14ac:dyDescent="0.35">
      <c r="A7856" s="46">
        <v>7854</v>
      </c>
      <c r="B7856" s="46" t="s">
        <v>39955</v>
      </c>
      <c r="C7856" s="46" t="s">
        <v>39956</v>
      </c>
      <c r="D7856" s="46" t="s">
        <v>16455</v>
      </c>
      <c r="E7856" s="46" t="s">
        <v>39957</v>
      </c>
      <c r="F7856" s="46" t="s">
        <v>39958</v>
      </c>
      <c r="G7856" s="46" t="s">
        <v>27317</v>
      </c>
      <c r="H7856" s="46" t="s">
        <v>27317</v>
      </c>
      <c r="I7856" s="53" t="s">
        <v>40094</v>
      </c>
      <c r="J7856" s="53" t="s">
        <v>40222</v>
      </c>
      <c r="K7856" s="4" t="s">
        <v>582</v>
      </c>
      <c r="L7856" s="19" t="s">
        <v>583</v>
      </c>
    </row>
    <row r="7857" spans="1:12" ht="16.5" x14ac:dyDescent="0.35">
      <c r="A7857" s="46">
        <v>7855</v>
      </c>
      <c r="B7857" s="46" t="s">
        <v>39959</v>
      </c>
      <c r="C7857" s="46" t="s">
        <v>39960</v>
      </c>
      <c r="D7857" s="46" t="s">
        <v>11691</v>
      </c>
      <c r="E7857" s="46" t="s">
        <v>18332</v>
      </c>
      <c r="F7857" s="46" t="s">
        <v>39002</v>
      </c>
      <c r="G7857" s="46" t="s">
        <v>19709</v>
      </c>
      <c r="H7857" s="46" t="s">
        <v>39961</v>
      </c>
      <c r="I7857" s="53" t="s">
        <v>40095</v>
      </c>
      <c r="J7857" s="53" t="s">
        <v>40223</v>
      </c>
      <c r="K7857" s="4" t="s">
        <v>582</v>
      </c>
      <c r="L7857" s="19" t="s">
        <v>583</v>
      </c>
    </row>
    <row r="7858" spans="1:12" ht="16.5" x14ac:dyDescent="0.35">
      <c r="A7858" s="46">
        <v>7856</v>
      </c>
      <c r="B7858" s="46" t="s">
        <v>39938</v>
      </c>
      <c r="C7858" s="46" t="s">
        <v>39938</v>
      </c>
      <c r="D7858" s="46" t="s">
        <v>338</v>
      </c>
      <c r="E7858" s="46" t="s">
        <v>4478</v>
      </c>
      <c r="F7858" s="46" t="s">
        <v>1029</v>
      </c>
      <c r="G7858" s="46" t="s">
        <v>39962</v>
      </c>
      <c r="H7858" s="46" t="s">
        <v>39963</v>
      </c>
      <c r="I7858" s="53" t="s">
        <v>40096</v>
      </c>
      <c r="J7858" s="53" t="s">
        <v>40224</v>
      </c>
      <c r="K7858" s="4" t="s">
        <v>582</v>
      </c>
      <c r="L7858" s="19" t="s">
        <v>583</v>
      </c>
    </row>
    <row r="7859" spans="1:12" ht="16.5" x14ac:dyDescent="0.35">
      <c r="A7859" s="46">
        <v>7857</v>
      </c>
      <c r="B7859" s="46" t="s">
        <v>39849</v>
      </c>
      <c r="C7859" s="46" t="s">
        <v>39850</v>
      </c>
      <c r="D7859" s="46" t="s">
        <v>18505</v>
      </c>
      <c r="E7859" s="46" t="s">
        <v>38042</v>
      </c>
      <c r="F7859" s="46" t="s">
        <v>38043</v>
      </c>
      <c r="G7859" s="46" t="s">
        <v>10818</v>
      </c>
      <c r="H7859" s="46" t="s">
        <v>2705</v>
      </c>
      <c r="I7859" s="53" t="s">
        <v>40059</v>
      </c>
      <c r="J7859" s="53" t="s">
        <v>40225</v>
      </c>
      <c r="K7859" s="4" t="s">
        <v>582</v>
      </c>
      <c r="L7859" s="19" t="s">
        <v>583</v>
      </c>
    </row>
    <row r="7860" spans="1:12" ht="16.5" x14ac:dyDescent="0.35">
      <c r="A7860" s="46">
        <v>7858</v>
      </c>
      <c r="B7860" s="46" t="s">
        <v>39964</v>
      </c>
      <c r="C7860" s="46" t="s">
        <v>39965</v>
      </c>
      <c r="D7860" s="46" t="s">
        <v>12782</v>
      </c>
      <c r="E7860" s="46" t="s">
        <v>16372</v>
      </c>
      <c r="F7860" s="46" t="s">
        <v>39028</v>
      </c>
      <c r="G7860" s="46" t="s">
        <v>27317</v>
      </c>
      <c r="H7860" s="46" t="s">
        <v>27317</v>
      </c>
      <c r="I7860" s="53" t="s">
        <v>40097</v>
      </c>
      <c r="J7860" s="53" t="s">
        <v>40226</v>
      </c>
      <c r="K7860" s="4" t="s">
        <v>582</v>
      </c>
      <c r="L7860" s="19" t="s">
        <v>583</v>
      </c>
    </row>
    <row r="7861" spans="1:12" ht="16.5" x14ac:dyDescent="0.35">
      <c r="A7861" s="46">
        <v>7859</v>
      </c>
      <c r="B7861" s="46" t="s">
        <v>38937</v>
      </c>
      <c r="C7861" s="46" t="s">
        <v>38938</v>
      </c>
      <c r="D7861" s="46" t="s">
        <v>12782</v>
      </c>
      <c r="E7861" s="46" t="s">
        <v>39050</v>
      </c>
      <c r="F7861" s="46" t="s">
        <v>39049</v>
      </c>
      <c r="G7861" s="46" t="s">
        <v>2746</v>
      </c>
      <c r="H7861" s="46" t="s">
        <v>39245</v>
      </c>
      <c r="I7861" s="53" t="s">
        <v>39431</v>
      </c>
      <c r="J7861" s="53" t="s">
        <v>40227</v>
      </c>
      <c r="K7861" s="4" t="s">
        <v>582</v>
      </c>
      <c r="L7861" s="19" t="s">
        <v>583</v>
      </c>
    </row>
    <row r="7862" spans="1:12" ht="16.5" x14ac:dyDescent="0.35">
      <c r="A7862" s="46">
        <v>7860</v>
      </c>
      <c r="B7862" s="46" t="s">
        <v>39938</v>
      </c>
      <c r="C7862" s="46" t="s">
        <v>39938</v>
      </c>
      <c r="D7862" s="46" t="s">
        <v>812</v>
      </c>
      <c r="E7862" s="46" t="s">
        <v>39966</v>
      </c>
      <c r="F7862" s="46" t="s">
        <v>26606</v>
      </c>
      <c r="G7862" s="46" t="s">
        <v>39967</v>
      </c>
      <c r="H7862" s="46" t="s">
        <v>39968</v>
      </c>
      <c r="I7862" s="53" t="s">
        <v>40098</v>
      </c>
      <c r="J7862" s="53" t="s">
        <v>40228</v>
      </c>
      <c r="K7862" s="4" t="s">
        <v>582</v>
      </c>
      <c r="L7862" s="19" t="s">
        <v>583</v>
      </c>
    </row>
    <row r="7863" spans="1:12" ht="16.5" x14ac:dyDescent="0.35">
      <c r="A7863" s="46">
        <v>7861</v>
      </c>
      <c r="B7863" s="46" t="s">
        <v>39938</v>
      </c>
      <c r="C7863" s="46" t="s">
        <v>39938</v>
      </c>
      <c r="D7863" s="46" t="s">
        <v>39969</v>
      </c>
      <c r="E7863" s="46" t="s">
        <v>39970</v>
      </c>
      <c r="F7863" s="46" t="s">
        <v>32013</v>
      </c>
      <c r="G7863" s="46" t="s">
        <v>39971</v>
      </c>
      <c r="H7863" s="46" t="s">
        <v>39972</v>
      </c>
      <c r="I7863" s="53" t="s">
        <v>40099</v>
      </c>
      <c r="J7863" s="53" t="s">
        <v>40229</v>
      </c>
      <c r="K7863" s="4" t="s">
        <v>582</v>
      </c>
      <c r="L7863" s="19" t="s">
        <v>583</v>
      </c>
    </row>
    <row r="7864" spans="1:12" ht="16.5" x14ac:dyDescent="0.35">
      <c r="A7864" s="46">
        <v>7862</v>
      </c>
      <c r="B7864" s="46" t="s">
        <v>39938</v>
      </c>
      <c r="C7864" s="46" t="s">
        <v>39938</v>
      </c>
      <c r="D7864" s="46" t="s">
        <v>39973</v>
      </c>
      <c r="E7864" s="46" t="s">
        <v>20747</v>
      </c>
      <c r="F7864" s="46" t="s">
        <v>20747</v>
      </c>
      <c r="G7864" s="46" t="s">
        <v>39153</v>
      </c>
      <c r="H7864" s="46" t="s">
        <v>39974</v>
      </c>
      <c r="I7864" s="53"/>
      <c r="J7864" s="53" t="s">
        <v>40230</v>
      </c>
      <c r="K7864" s="4" t="s">
        <v>582</v>
      </c>
      <c r="L7864" s="19" t="s">
        <v>583</v>
      </c>
    </row>
    <row r="7865" spans="1:12" ht="16.5" x14ac:dyDescent="0.35">
      <c r="A7865" s="46">
        <v>7863</v>
      </c>
      <c r="B7865" s="46" t="s">
        <v>39938</v>
      </c>
      <c r="C7865" s="46" t="s">
        <v>39938</v>
      </c>
      <c r="D7865" s="46" t="s">
        <v>148</v>
      </c>
      <c r="E7865" s="46" t="s">
        <v>39975</v>
      </c>
      <c r="F7865" s="46" t="s">
        <v>1167</v>
      </c>
      <c r="G7865" s="46" t="s">
        <v>38468</v>
      </c>
      <c r="H7865" s="46" t="s">
        <v>39976</v>
      </c>
      <c r="I7865" s="53" t="s">
        <v>40100</v>
      </c>
      <c r="J7865" s="53" t="s">
        <v>40231</v>
      </c>
      <c r="K7865" s="4" t="s">
        <v>582</v>
      </c>
      <c r="L7865" s="19" t="s">
        <v>583</v>
      </c>
    </row>
    <row r="7866" spans="1:12" ht="16.5" x14ac:dyDescent="0.35">
      <c r="A7866" s="46">
        <v>7864</v>
      </c>
      <c r="B7866" s="46" t="s">
        <v>39938</v>
      </c>
      <c r="C7866" s="46" t="s">
        <v>39938</v>
      </c>
      <c r="D7866" s="46" t="s">
        <v>148</v>
      </c>
      <c r="E7866" s="46" t="s">
        <v>39977</v>
      </c>
      <c r="F7866" s="46" t="s">
        <v>39978</v>
      </c>
      <c r="G7866" s="46" t="s">
        <v>16267</v>
      </c>
      <c r="H7866" s="46" t="s">
        <v>39979</v>
      </c>
      <c r="I7866" s="53" t="s">
        <v>40101</v>
      </c>
      <c r="J7866" s="53" t="s">
        <v>40232</v>
      </c>
      <c r="K7866" s="4" t="s">
        <v>582</v>
      </c>
      <c r="L7866" s="19" t="s">
        <v>583</v>
      </c>
    </row>
    <row r="7867" spans="1:12" ht="16.5" x14ac:dyDescent="0.35">
      <c r="A7867" s="46">
        <v>7865</v>
      </c>
      <c r="B7867" s="46" t="s">
        <v>39980</v>
      </c>
      <c r="C7867" s="46" t="s">
        <v>39981</v>
      </c>
      <c r="D7867" s="46" t="s">
        <v>16385</v>
      </c>
      <c r="E7867" s="46" t="s">
        <v>16160</v>
      </c>
      <c r="F7867" s="46" t="s">
        <v>39033</v>
      </c>
      <c r="G7867" s="46" t="s">
        <v>27317</v>
      </c>
      <c r="H7867" s="46" t="s">
        <v>27317</v>
      </c>
      <c r="I7867" s="53" t="s">
        <v>40102</v>
      </c>
      <c r="J7867" s="53" t="s">
        <v>40233</v>
      </c>
      <c r="K7867" s="4" t="s">
        <v>582</v>
      </c>
      <c r="L7867" s="19" t="s">
        <v>583</v>
      </c>
    </row>
    <row r="7868" spans="1:12" ht="16.5" x14ac:dyDescent="0.35">
      <c r="A7868" s="46">
        <v>7866</v>
      </c>
      <c r="B7868" s="46" t="s">
        <v>39938</v>
      </c>
      <c r="C7868" s="46" t="s">
        <v>39938</v>
      </c>
      <c r="D7868" s="46" t="s">
        <v>11730</v>
      </c>
      <c r="E7868" s="46" t="s">
        <v>39982</v>
      </c>
      <c r="F7868" s="46" t="s">
        <v>3139</v>
      </c>
      <c r="G7868" s="46" t="s">
        <v>12828</v>
      </c>
      <c r="H7868" s="46" t="s">
        <v>39983</v>
      </c>
      <c r="I7868" s="53" t="s">
        <v>40103</v>
      </c>
      <c r="J7868" s="53" t="s">
        <v>40234</v>
      </c>
      <c r="K7868" s="4" t="s">
        <v>582</v>
      </c>
      <c r="L7868" s="19" t="s">
        <v>583</v>
      </c>
    </row>
    <row r="7869" spans="1:12" ht="16.5" x14ac:dyDescent="0.35">
      <c r="A7869" s="46">
        <v>7867</v>
      </c>
      <c r="B7869" s="46" t="s">
        <v>39938</v>
      </c>
      <c r="C7869" s="46" t="s">
        <v>39938</v>
      </c>
      <c r="D7869" s="46" t="s">
        <v>576</v>
      </c>
      <c r="E7869" s="46" t="s">
        <v>3366</v>
      </c>
      <c r="F7869" s="46" t="s">
        <v>606</v>
      </c>
      <c r="G7869" s="46" t="s">
        <v>29924</v>
      </c>
      <c r="H7869" s="46" t="s">
        <v>39984</v>
      </c>
      <c r="I7869" s="53" t="s">
        <v>40104</v>
      </c>
      <c r="J7869" s="53" t="s">
        <v>40235</v>
      </c>
      <c r="K7869" s="4" t="s">
        <v>582</v>
      </c>
      <c r="L7869" s="19" t="s">
        <v>583</v>
      </c>
    </row>
    <row r="7870" spans="1:12" ht="30" x14ac:dyDescent="0.35">
      <c r="A7870" s="46">
        <v>7868</v>
      </c>
      <c r="B7870" s="46" t="s">
        <v>39985</v>
      </c>
      <c r="C7870" s="46" t="s">
        <v>39986</v>
      </c>
      <c r="D7870" s="46" t="s">
        <v>17252</v>
      </c>
      <c r="E7870" s="46" t="s">
        <v>35505</v>
      </c>
      <c r="F7870" s="46" t="s">
        <v>39987</v>
      </c>
      <c r="G7870" s="46" t="s">
        <v>17500</v>
      </c>
      <c r="H7870" s="46" t="s">
        <v>39988</v>
      </c>
      <c r="I7870" s="53" t="s">
        <v>40105</v>
      </c>
      <c r="J7870" s="53" t="s">
        <v>40236</v>
      </c>
      <c r="K7870" s="4" t="s">
        <v>582</v>
      </c>
      <c r="L7870" s="19" t="s">
        <v>583</v>
      </c>
    </row>
    <row r="7871" spans="1:12" ht="30" x14ac:dyDescent="0.35">
      <c r="A7871" s="46">
        <v>7869</v>
      </c>
      <c r="B7871" s="46" t="s">
        <v>39989</v>
      </c>
      <c r="C7871" s="46" t="s">
        <v>39990</v>
      </c>
      <c r="D7871" s="46" t="s">
        <v>17252</v>
      </c>
      <c r="E7871" s="46" t="s">
        <v>29455</v>
      </c>
      <c r="F7871" s="46" t="s">
        <v>39039</v>
      </c>
      <c r="G7871" s="46" t="s">
        <v>17500</v>
      </c>
      <c r="H7871" s="46" t="s">
        <v>39991</v>
      </c>
      <c r="I7871" s="53" t="s">
        <v>40106</v>
      </c>
      <c r="J7871" s="53" t="s">
        <v>40237</v>
      </c>
      <c r="K7871" s="4" t="s">
        <v>582</v>
      </c>
      <c r="L7871" s="19" t="s">
        <v>583</v>
      </c>
    </row>
    <row r="7872" spans="1:12" ht="16.5" x14ac:dyDescent="0.35">
      <c r="A7872" s="46">
        <v>7870</v>
      </c>
      <c r="B7872" s="46" t="s">
        <v>39992</v>
      </c>
      <c r="C7872" s="46" t="s">
        <v>39993</v>
      </c>
      <c r="D7872" s="46" t="s">
        <v>38044</v>
      </c>
      <c r="E7872" s="46" t="s">
        <v>17845</v>
      </c>
      <c r="F7872" s="46" t="s">
        <v>38052</v>
      </c>
      <c r="G7872" s="46" t="s">
        <v>27317</v>
      </c>
      <c r="H7872" s="46" t="s">
        <v>27317</v>
      </c>
      <c r="I7872" s="53" t="s">
        <v>40107</v>
      </c>
      <c r="J7872" s="53" t="s">
        <v>40238</v>
      </c>
      <c r="K7872" s="4" t="s">
        <v>582</v>
      </c>
      <c r="L7872" s="19" t="s">
        <v>583</v>
      </c>
    </row>
    <row r="7873" spans="1:12" ht="16.5" x14ac:dyDescent="0.35">
      <c r="A7873" s="46">
        <v>7871</v>
      </c>
      <c r="B7873" s="46" t="s">
        <v>39913</v>
      </c>
      <c r="C7873" s="46" t="s">
        <v>39914</v>
      </c>
      <c r="D7873" s="46" t="s">
        <v>38044</v>
      </c>
      <c r="E7873" s="46" t="s">
        <v>17815</v>
      </c>
      <c r="F7873" s="46" t="s">
        <v>39915</v>
      </c>
      <c r="G7873" s="46" t="s">
        <v>18904</v>
      </c>
      <c r="H7873" s="46" t="s">
        <v>18904</v>
      </c>
      <c r="I7873" s="53" t="s">
        <v>40081</v>
      </c>
      <c r="J7873" s="53" t="s">
        <v>40208</v>
      </c>
      <c r="K7873" s="4" t="s">
        <v>582</v>
      </c>
      <c r="L7873" s="19" t="s">
        <v>583</v>
      </c>
    </row>
    <row r="7874" spans="1:12" ht="30" x14ac:dyDescent="0.35">
      <c r="A7874" s="46">
        <v>7872</v>
      </c>
      <c r="B7874" s="46" t="s">
        <v>39994</v>
      </c>
      <c r="C7874" s="46" t="s">
        <v>39995</v>
      </c>
      <c r="D7874" s="46" t="s">
        <v>17252</v>
      </c>
      <c r="E7874" s="46" t="s">
        <v>936</v>
      </c>
      <c r="F7874" s="46" t="s">
        <v>39996</v>
      </c>
      <c r="G7874" s="46" t="s">
        <v>39997</v>
      </c>
      <c r="H7874" s="46" t="s">
        <v>39997</v>
      </c>
      <c r="I7874" s="53" t="s">
        <v>40108</v>
      </c>
      <c r="J7874" s="53" t="s">
        <v>40239</v>
      </c>
      <c r="K7874" s="4" t="s">
        <v>582</v>
      </c>
      <c r="L7874" s="19" t="s">
        <v>583</v>
      </c>
    </row>
  </sheetData>
  <autoFilter ref="A2:L7742" xr:uid="{00000000-0009-0000-0000-000000000000}"/>
  <mergeCells count="1">
    <mergeCell ref="A1:G1"/>
  </mergeCells>
  <conditionalFormatting sqref="A7373:A7385">
    <cfRule type="duplicateValues" dxfId="11" priority="11"/>
  </conditionalFormatting>
  <conditionalFormatting sqref="A7386">
    <cfRule type="duplicateValues" dxfId="10" priority="10"/>
  </conditionalFormatting>
  <conditionalFormatting sqref="A7387:A7400">
    <cfRule type="duplicateValues" dxfId="9" priority="9"/>
  </conditionalFormatting>
  <conditionalFormatting sqref="A7401:A7409">
    <cfRule type="duplicateValues" dxfId="8" priority="8"/>
  </conditionalFormatting>
  <conditionalFormatting sqref="A7410">
    <cfRule type="duplicateValues" dxfId="7" priority="7"/>
  </conditionalFormatting>
  <conditionalFormatting sqref="A7411">
    <cfRule type="duplicateValues" dxfId="6" priority="6"/>
  </conditionalFormatting>
  <conditionalFormatting sqref="A7412">
    <cfRule type="duplicateValues" dxfId="5" priority="5"/>
  </conditionalFormatting>
  <conditionalFormatting sqref="A7413:A7414">
    <cfRule type="duplicateValues" dxfId="4" priority="4"/>
  </conditionalFormatting>
  <conditionalFormatting sqref="A7415:A7419">
    <cfRule type="duplicateValues" dxfId="3" priority="3"/>
  </conditionalFormatting>
  <conditionalFormatting sqref="A7420:A7470">
    <cfRule type="duplicateValues" dxfId="2" priority="2"/>
  </conditionalFormatting>
  <conditionalFormatting sqref="A7434:A7470">
    <cfRule type="duplicateValues" dxfId="1" priority="1"/>
  </conditionalFormatting>
  <dataValidations count="1">
    <dataValidation type="list" allowBlank="1" showInputMessage="1" showErrorMessage="1" sqref="E2286" xr:uid="{00000000-0002-0000-0000-000000000000}">
      <formula1>INDIRECT($B$4)</formula1>
    </dataValidation>
  </dataValidations>
  <hyperlinks>
    <hyperlink ref="I7420" r:id="rId1" xr:uid="{389A09A0-8BE4-40B0-AD65-DA76DEFE8217}"/>
    <hyperlink ref="I7421" r:id="rId2" xr:uid="{F74700D7-C978-47E8-9807-2AF9043C0EE2}"/>
    <hyperlink ref="I7422" r:id="rId3" xr:uid="{114D51C9-61E4-4E10-9EAB-D946C80D5DFF}"/>
    <hyperlink ref="I7423" r:id="rId4" xr:uid="{38341845-FC90-485F-BFE2-617B84DDEC34}"/>
    <hyperlink ref="I7424" r:id="rId5" xr:uid="{10D839DC-0F56-43EA-B4FB-A6C188359673}"/>
    <hyperlink ref="I7425" r:id="rId6" xr:uid="{CBCD2D87-EA5B-4C32-BB15-995636C27723}"/>
    <hyperlink ref="I7426" r:id="rId7" xr:uid="{9F5A5122-8CA3-405B-871C-B78DEBA5EDF9}"/>
    <hyperlink ref="I7429" r:id="rId8" xr:uid="{4EFC4720-3D45-4FDC-82C0-012DC740FE22}"/>
    <hyperlink ref="I7432" r:id="rId9" xr:uid="{3407179E-F2D5-4219-89E5-3ED007CFF96D}"/>
    <hyperlink ref="I7433" r:id="rId10" xr:uid="{BDAF7B10-EBED-4429-A74C-03ECBFF61C0F}"/>
    <hyperlink ref="L3" r:id="rId11" xr:uid="{9142290D-6D4E-4F28-BFAB-72A49F3D30F4}"/>
    <hyperlink ref="L4" r:id="rId12" xr:uid="{534DB858-09B7-47F9-8844-2ADAD62B9921}"/>
    <hyperlink ref="L5" r:id="rId13" xr:uid="{11BAACC6-E44A-4A9A-A30B-4B20E067D7B4}"/>
    <hyperlink ref="L6" r:id="rId14" xr:uid="{66A6B9A4-F893-451A-8ED8-3D911959EC6C}"/>
    <hyperlink ref="L7" r:id="rId15" xr:uid="{431D07B0-C2F3-48A2-B515-65CB1E5155D8}"/>
    <hyperlink ref="L8" r:id="rId16" xr:uid="{492B7E83-8F89-499A-9E3D-45B72123A9CE}"/>
    <hyperlink ref="L9" r:id="rId17" xr:uid="{BF2CDE68-CBF4-4F97-BB6A-10E9F12B9E1E}"/>
    <hyperlink ref="L10" r:id="rId18" xr:uid="{9A3FD28C-12DF-4EDE-9D20-65E4E08C658B}"/>
    <hyperlink ref="L11" r:id="rId19" xr:uid="{19B6352B-8594-4D67-A81A-54422D644DEF}"/>
    <hyperlink ref="L12" r:id="rId20" xr:uid="{5097CC7F-41D5-4CD6-991E-91F2219DC048}"/>
    <hyperlink ref="L13" r:id="rId21" xr:uid="{6631E3BC-AE1B-47EB-A4B9-78228286AC57}"/>
    <hyperlink ref="L14" r:id="rId22" xr:uid="{3ABCCFAA-010D-4FCD-85EA-5D979DC45E84}"/>
    <hyperlink ref="L15" r:id="rId23" xr:uid="{49AC85B1-63E5-4A63-AEF5-4DE2D1BF5929}"/>
    <hyperlink ref="L16" r:id="rId24" xr:uid="{334A0D32-CBC8-455C-AAB3-23A63FAD0344}"/>
    <hyperlink ref="L17" r:id="rId25" xr:uid="{0F588EA4-F4DE-48E2-A367-30701EEB3E15}"/>
    <hyperlink ref="L18" r:id="rId26" xr:uid="{1808C732-3DD4-4AAC-96AB-414DA03F60B5}"/>
    <hyperlink ref="L19" r:id="rId27" xr:uid="{6AF32815-5BDF-4D23-98D9-A76CE9527103}"/>
    <hyperlink ref="L20" r:id="rId28" xr:uid="{31025E0C-98C0-4430-8F9F-7B0A04BD19DA}"/>
    <hyperlink ref="L21" r:id="rId29" xr:uid="{C6A8886F-6744-49FB-B232-0F014DDA833C}"/>
    <hyperlink ref="L22" r:id="rId30" xr:uid="{B5C70AE1-D245-4975-A9C5-D7F8B704FEB4}"/>
    <hyperlink ref="L23" r:id="rId31" xr:uid="{3435492D-AB28-4E28-887E-DED5568F5DEE}"/>
    <hyperlink ref="L24" r:id="rId32" xr:uid="{650168C2-E2E4-41A6-A53D-F05D2DEC803C}"/>
    <hyperlink ref="L25" r:id="rId33" xr:uid="{499696C8-FDB1-4FCF-BF68-4124FFA612D1}"/>
    <hyperlink ref="L26" r:id="rId34" xr:uid="{76A2C0CD-8099-4131-B2EC-BDA58E770E41}"/>
    <hyperlink ref="L27" r:id="rId35" xr:uid="{C1E6D3EB-E3CC-466C-9527-6DE5B9328EE8}"/>
    <hyperlink ref="L28" r:id="rId36" xr:uid="{E3C5C1E6-8773-4A61-AED3-B0FD2E7C57F7}"/>
    <hyperlink ref="L29" r:id="rId37" xr:uid="{C969B704-BDBE-4CC5-859E-FB2C7DE8CEF5}"/>
    <hyperlink ref="L30" r:id="rId38" xr:uid="{12F43521-2B84-46DB-BC32-4818F1E350A3}"/>
    <hyperlink ref="L31" r:id="rId39" xr:uid="{4E8F6EC6-5EA1-4305-81EC-E2F4F33AA573}"/>
    <hyperlink ref="L32" r:id="rId40" xr:uid="{C6BFE20A-9D0E-411A-8EEB-D702EDC470EB}"/>
    <hyperlink ref="L33" r:id="rId41" xr:uid="{69D0CCF2-3C2A-4A14-83B6-6F14E7A73483}"/>
    <hyperlink ref="L34" r:id="rId42" xr:uid="{C41927C4-7219-4E8C-973B-71CDAF485DE1}"/>
    <hyperlink ref="L35" r:id="rId43" xr:uid="{6AFECC9D-2139-414C-B3BE-381E25D400BE}"/>
    <hyperlink ref="L36" r:id="rId44" xr:uid="{D919934C-F79C-439B-93CD-150E020628FD}"/>
    <hyperlink ref="L37" r:id="rId45" xr:uid="{6A10FEB2-6086-4DFA-AC89-1B507AFCE7F1}"/>
    <hyperlink ref="L38" r:id="rId46" xr:uid="{FFC1C533-3B45-4822-9635-409E23D00F16}"/>
    <hyperlink ref="L39" r:id="rId47" xr:uid="{9E5B2465-0768-4693-B6BD-543F673346A6}"/>
    <hyperlink ref="L40" r:id="rId48" xr:uid="{C1044345-9ED6-4549-B3DB-41D1B3247719}"/>
    <hyperlink ref="L41" r:id="rId49" xr:uid="{1C6B2881-6524-4FB7-8EE9-44995314182F}"/>
    <hyperlink ref="L42" r:id="rId50" xr:uid="{0A547E53-C4C4-4496-8D0B-B907DCD3C5DF}"/>
    <hyperlink ref="L43" r:id="rId51" xr:uid="{4FBF61DB-6C21-4C33-9FEE-A63A0E6B5695}"/>
    <hyperlink ref="L44" r:id="rId52" xr:uid="{D4D8EAF3-403F-4AA2-BBDE-597E89D62C6D}"/>
    <hyperlink ref="L45" r:id="rId53" xr:uid="{C0EBCDFA-9BA3-4045-A69E-A8CA7832C69F}"/>
    <hyperlink ref="L46" r:id="rId54" xr:uid="{C48F1EDE-2F6B-43F2-A32F-40D4C5E88C76}"/>
    <hyperlink ref="L47" r:id="rId55" xr:uid="{41D8B53A-2247-430C-BFA0-43B242550A5D}"/>
    <hyperlink ref="L48" r:id="rId56" xr:uid="{BBAB2E36-00D2-446A-A240-962C5998E12D}"/>
    <hyperlink ref="L49" r:id="rId57" xr:uid="{4CDF11F2-394C-410A-B0DB-94CFBA19C0D3}"/>
    <hyperlink ref="L50" r:id="rId58" xr:uid="{42027B36-C339-4608-AE37-B2A5851EB259}"/>
    <hyperlink ref="L51" r:id="rId59" xr:uid="{2C39BD5D-7771-4A28-9EE5-CD966CA5FE2F}"/>
    <hyperlink ref="L52" r:id="rId60" xr:uid="{48178BB8-F0B8-4E63-ABE0-CDDD866A0964}"/>
    <hyperlink ref="L53" r:id="rId61" xr:uid="{AF4496BC-D210-4CD1-B9F1-6E51AC9F0ED0}"/>
    <hyperlink ref="L54" r:id="rId62" xr:uid="{B68B468B-1DEE-4062-B468-8BB6F020703A}"/>
    <hyperlink ref="L55" r:id="rId63" xr:uid="{CA6F4A31-4E5A-441D-AD86-82BDC00CEC7F}"/>
    <hyperlink ref="L56" r:id="rId64" xr:uid="{B02ECD8F-7B7C-4E80-BAF4-AF6D748CE491}"/>
    <hyperlink ref="L57" r:id="rId65" xr:uid="{1258899E-DC9E-45A8-8958-7DC7459CA5AB}"/>
    <hyperlink ref="L58" r:id="rId66" xr:uid="{233DDB73-47A9-4D8C-8AA4-6466803BE625}"/>
    <hyperlink ref="L59" r:id="rId67" xr:uid="{9AD75000-774F-460C-9050-B5FF9DACFEB8}"/>
    <hyperlink ref="L60" r:id="rId68" xr:uid="{C57F99E2-D559-4A0D-B733-E5794A7D2F23}"/>
    <hyperlink ref="L61" r:id="rId69" xr:uid="{599A7B77-C209-4B3D-B154-934FDC031295}"/>
    <hyperlink ref="L62" r:id="rId70" xr:uid="{4BD46A58-794A-40B3-BE14-C0BB1765512E}"/>
    <hyperlink ref="L63" r:id="rId71" xr:uid="{1E928B0E-CC7B-40B1-AF12-553E7A2FC283}"/>
    <hyperlink ref="L64" r:id="rId72" xr:uid="{379BDF8F-1C85-4B3D-802B-D3284EBB7F48}"/>
    <hyperlink ref="L65" r:id="rId73" xr:uid="{96EAAE11-F71E-45AF-B0DB-4F221EEE2F6A}"/>
    <hyperlink ref="L66" r:id="rId74" xr:uid="{1D090EA6-BB1A-4549-8737-63923020C2EA}"/>
    <hyperlink ref="L67" r:id="rId75" xr:uid="{B68A0364-DE37-4B79-AF34-11D9CE6FBB83}"/>
    <hyperlink ref="L68" r:id="rId76" xr:uid="{E6CE0341-F46B-4CAE-A120-EEA46935B1C4}"/>
    <hyperlink ref="L69" r:id="rId77" xr:uid="{026A59BB-985C-43C7-ACDF-C9B0B18B5414}"/>
    <hyperlink ref="L70" r:id="rId78" xr:uid="{6B94EA00-3EB3-4B0E-8540-DEF2AB90F024}"/>
    <hyperlink ref="L71" r:id="rId79" xr:uid="{921DE7D2-D72B-43E8-A8B4-2897FDE0677B}"/>
    <hyperlink ref="L72" r:id="rId80" xr:uid="{E2547A26-C816-417A-9B1F-0B2E36285F59}"/>
    <hyperlink ref="L73" r:id="rId81" xr:uid="{EEF27BF7-018E-4848-890C-DD63245FF4F4}"/>
    <hyperlink ref="L74" r:id="rId82" xr:uid="{23892F23-E18A-42B6-B255-67CBA71AD5E2}"/>
    <hyperlink ref="L75" r:id="rId83" xr:uid="{5F1995E3-829C-4E42-B472-672B7653C83B}"/>
    <hyperlink ref="L76" r:id="rId84" xr:uid="{A80200E9-9F19-4E0A-90E2-D742E22EDCA2}"/>
    <hyperlink ref="L77" r:id="rId85" xr:uid="{2EDA32D7-929C-424A-A3A4-09865AE3DFF8}"/>
    <hyperlink ref="L78" r:id="rId86" xr:uid="{6DB4767D-1D7F-43B1-953B-634DEADAA0EB}"/>
    <hyperlink ref="L79" r:id="rId87" xr:uid="{9F77F528-F631-45C9-8E35-AD270DCEB684}"/>
    <hyperlink ref="L80" r:id="rId88" xr:uid="{E0C5F350-BB53-4342-B849-8C582C25CB37}"/>
    <hyperlink ref="L81" r:id="rId89" xr:uid="{BC96958D-3897-4E8C-BEF8-AF383698174E}"/>
    <hyperlink ref="L82" r:id="rId90" xr:uid="{F9D7EC28-AF24-4AFB-8FB7-2263BAC90FC0}"/>
    <hyperlink ref="L83" r:id="rId91" xr:uid="{E0998862-0ABD-4F34-BA43-682BC61632A9}"/>
    <hyperlink ref="L84" r:id="rId92" xr:uid="{67935187-E1C1-4EA9-99E3-E2E4327211A8}"/>
    <hyperlink ref="L85" r:id="rId93" xr:uid="{FCCE79A3-BD51-4E73-8F35-E5E2ACF47072}"/>
    <hyperlink ref="L86" r:id="rId94" xr:uid="{637E6280-087B-43AB-9E09-C5D55840CDD8}"/>
    <hyperlink ref="L87" r:id="rId95" xr:uid="{59428F57-E500-44C2-AFFB-67C7EA4D25F5}"/>
    <hyperlink ref="L88" r:id="rId96" xr:uid="{5C2D5E8D-885F-4B53-AB3A-DC59F65DE4ED}"/>
    <hyperlink ref="L89" r:id="rId97" xr:uid="{AA53744C-5A4A-4213-B812-013CE9AFE9C8}"/>
    <hyperlink ref="L90" r:id="rId98" xr:uid="{971D9389-1448-4FBE-AD1B-77A58F28899B}"/>
    <hyperlink ref="L91" r:id="rId99" xr:uid="{572E4DB5-BAFA-4AFC-8483-53D5A424BBE1}"/>
    <hyperlink ref="L92" r:id="rId100" xr:uid="{BF211F45-2ED2-49C9-856A-AF4BA1BD28D9}"/>
    <hyperlink ref="L93" r:id="rId101" xr:uid="{41E77D9C-D9C7-4004-91F8-7C98FCAE6593}"/>
    <hyperlink ref="L94" r:id="rId102" xr:uid="{9C8DC2FD-B0D8-4C47-A44A-DB259BDD6389}"/>
    <hyperlink ref="L95" r:id="rId103" xr:uid="{EB880A68-E6CD-4F8C-AE37-4707328FD06D}"/>
    <hyperlink ref="L96" r:id="rId104" xr:uid="{0EBF6793-DD9D-48C9-B2BB-72DCBC56416C}"/>
    <hyperlink ref="L97" r:id="rId105" xr:uid="{CDA5352E-43AC-49A3-A414-DEB6A7DE9F90}"/>
    <hyperlink ref="L98" r:id="rId106" xr:uid="{973BB395-DACD-4EAE-934F-A15E0E564C74}"/>
    <hyperlink ref="L99" r:id="rId107" xr:uid="{61FDA9A9-7271-41DF-A235-A76531E5E0F1}"/>
    <hyperlink ref="L100" r:id="rId108" xr:uid="{CA261DE9-62BF-4F9E-82E7-9178422CAE3F}"/>
    <hyperlink ref="L101" r:id="rId109" xr:uid="{81229414-DD38-467F-A8E5-E0B409F558A8}"/>
    <hyperlink ref="L102" r:id="rId110" xr:uid="{60221990-B2AA-487B-9446-B9E988805667}"/>
    <hyperlink ref="L103" r:id="rId111" xr:uid="{6003F7C7-0608-4B57-9095-588532FF2FB9}"/>
    <hyperlink ref="L104" r:id="rId112" xr:uid="{BFB0F46D-C552-4ED0-AB2E-F2E21D7F4D4A}"/>
    <hyperlink ref="L105" r:id="rId113" xr:uid="{9C15FE30-CEEE-4E44-83D0-1D914E467F89}"/>
    <hyperlink ref="L106" r:id="rId114" xr:uid="{56B89994-11BB-406B-A082-BDC3ED4CFCBA}"/>
    <hyperlink ref="L107" r:id="rId115" xr:uid="{F94E6F5A-B9BB-4774-9786-EC32EE7CCEDE}"/>
    <hyperlink ref="L108" r:id="rId116" xr:uid="{94BFCF6B-9F9F-4042-8D64-D2E81E91669A}"/>
    <hyperlink ref="L109" r:id="rId117" xr:uid="{8442DC69-E985-4723-B308-FAAC4F73A96B}"/>
    <hyperlink ref="L110" r:id="rId118" xr:uid="{A3C95C40-0945-4312-9EA7-0007B6A0CB07}"/>
    <hyperlink ref="L111" r:id="rId119" xr:uid="{EB08E897-9CA8-4730-A14E-CB620EDBDAB8}"/>
    <hyperlink ref="L112" r:id="rId120" xr:uid="{6F786A4D-0615-42EA-8DBB-0A500978E22D}"/>
    <hyperlink ref="L113" r:id="rId121" xr:uid="{CF4C5BD7-799A-4CD2-9B08-7B146026DFB0}"/>
    <hyperlink ref="L114" r:id="rId122" xr:uid="{FCCCFEC9-C43D-4540-9788-C114B4EAA0DA}"/>
    <hyperlink ref="L115" r:id="rId123" xr:uid="{B876E997-30D5-44FC-8D52-6A58B68C9F6C}"/>
    <hyperlink ref="L116" r:id="rId124" xr:uid="{5F808953-A2C5-41EA-B7DB-5A359E762AE1}"/>
    <hyperlink ref="L117" r:id="rId125" xr:uid="{C72D78DB-33AF-4428-8F6E-C04E5932579B}"/>
    <hyperlink ref="L118" r:id="rId126" xr:uid="{89602491-69E0-48CB-80A8-B6BA346F479B}"/>
    <hyperlink ref="L119" r:id="rId127" xr:uid="{DF73AB35-1F94-4A0C-8433-97D0E30A7A2F}"/>
    <hyperlink ref="L120" r:id="rId128" xr:uid="{0D82FFE5-8D4D-42FF-8884-610FF2274137}"/>
    <hyperlink ref="L121" r:id="rId129" xr:uid="{8CAD7F24-C19A-4560-AA6D-CC71FD394F05}"/>
    <hyperlink ref="L122" r:id="rId130" xr:uid="{C448F4ED-1334-400C-81A4-2ED90AC44806}"/>
    <hyperlink ref="L123" r:id="rId131" xr:uid="{4C81FD8C-6931-4F94-97BB-C157A2ACFF1A}"/>
    <hyperlink ref="L124" r:id="rId132" xr:uid="{8EB2C6CE-40D7-43F3-A207-00975A356697}"/>
    <hyperlink ref="L125" r:id="rId133" xr:uid="{8796C14C-F0DD-4C44-83AA-FF419A8DA2BD}"/>
    <hyperlink ref="L126" r:id="rId134" xr:uid="{7C785701-94EA-48C1-9A2A-C5CB361E43E7}"/>
    <hyperlink ref="L127" r:id="rId135" xr:uid="{5AFC2140-0147-4E4B-8881-9D14F37C27DB}"/>
    <hyperlink ref="L128" r:id="rId136" xr:uid="{6E85FFAD-1EF4-46D2-B6C7-572CEAEC05EE}"/>
    <hyperlink ref="L129" r:id="rId137" xr:uid="{3C008BA0-6FF6-435D-8F61-FEB4BF46BF34}"/>
    <hyperlink ref="L130" r:id="rId138" xr:uid="{C2469604-F4CB-412F-A194-D95DFF1C8035}"/>
    <hyperlink ref="L131" r:id="rId139" xr:uid="{9FA0C491-BAA7-486F-807B-EBC7B3211C86}"/>
    <hyperlink ref="L132" r:id="rId140" xr:uid="{DE3972D1-B03A-488A-A9D4-1508931E2FED}"/>
    <hyperlink ref="L133" r:id="rId141" xr:uid="{CCCCD4DB-375B-467B-9605-888124E60ABB}"/>
    <hyperlink ref="L134" r:id="rId142" xr:uid="{314ED1B1-21B2-44F5-BC2B-0DF68A5B0F93}"/>
    <hyperlink ref="L135" r:id="rId143" xr:uid="{865C6B32-F776-4EE6-B690-63CD2732705B}"/>
    <hyperlink ref="L136" r:id="rId144" xr:uid="{DD0E7638-34ED-40A9-8EA6-C5E1E7C3E9CD}"/>
    <hyperlink ref="L137" r:id="rId145" xr:uid="{48D159BD-22A4-4F85-B281-9E2F7721C6DD}"/>
    <hyperlink ref="L138" r:id="rId146" xr:uid="{4A71750B-6311-4BFC-ABF8-D9F46E26FD45}"/>
    <hyperlink ref="L139" r:id="rId147" xr:uid="{E862F3E6-718E-4FB7-8B43-E8695F577B1E}"/>
    <hyperlink ref="L140" r:id="rId148" xr:uid="{00962A81-BD13-4931-9FB1-5429E5BE1B2B}"/>
    <hyperlink ref="L141" r:id="rId149" xr:uid="{486D3A59-EF92-4A33-A1CF-5B93D702DE1E}"/>
    <hyperlink ref="L142" r:id="rId150" xr:uid="{EE2DFD60-2D9B-43EE-8D5D-5DC04BD5AA35}"/>
    <hyperlink ref="L143" r:id="rId151" xr:uid="{B86756FB-0DD9-422A-A353-F6F771E25FAF}"/>
    <hyperlink ref="L144" r:id="rId152" xr:uid="{33EFFF3C-3125-4AC4-9B86-57477C3830C0}"/>
    <hyperlink ref="L145" r:id="rId153" xr:uid="{1D4F68CF-5968-4D8E-9852-C554A0E5CCE8}"/>
    <hyperlink ref="L146" r:id="rId154" xr:uid="{87EC58E7-521E-480A-81B8-312EAF8B6843}"/>
    <hyperlink ref="L147" r:id="rId155" xr:uid="{C59869B5-0DB0-4FE6-8F76-99DFA6BA0A50}"/>
    <hyperlink ref="L148" r:id="rId156" xr:uid="{F5C5436B-1AF1-4543-8B87-E5162EFF0030}"/>
    <hyperlink ref="L149" r:id="rId157" xr:uid="{48F051B9-8DDB-4F0F-983D-BFD267F93170}"/>
    <hyperlink ref="L150" r:id="rId158" xr:uid="{ECF13001-5B97-47C0-807E-26B919D98A0E}"/>
    <hyperlink ref="L151" r:id="rId159" xr:uid="{EA833E3A-49F3-4AEF-B23A-4500ED32EB85}"/>
    <hyperlink ref="L152" r:id="rId160" xr:uid="{91D19520-5E01-40C4-9F2B-EF5269709370}"/>
    <hyperlink ref="L153" r:id="rId161" xr:uid="{A84772DC-2563-4D66-9EE6-DBCADB84B44B}"/>
    <hyperlink ref="L154" r:id="rId162" xr:uid="{37502539-227D-4DB4-BB81-435AB0B1874C}"/>
    <hyperlink ref="L155" r:id="rId163" xr:uid="{306C66A5-5E56-4B38-A0F0-52D1A21F2934}"/>
    <hyperlink ref="L156" r:id="rId164" xr:uid="{BFF20E99-0650-436C-8F0B-B469F470DB41}"/>
    <hyperlink ref="L157" r:id="rId165" xr:uid="{690BFBE6-824D-40F6-B040-56CFDC50ABD1}"/>
    <hyperlink ref="L158" r:id="rId166" xr:uid="{15278C43-8659-44AF-B97D-59AF2ED27CB6}"/>
    <hyperlink ref="L159" r:id="rId167" xr:uid="{FE647FC3-EB9E-4173-882A-DC347D2CB572}"/>
    <hyperlink ref="L160" r:id="rId168" xr:uid="{1AA468C4-DC86-4037-9340-D10371D25783}"/>
    <hyperlink ref="L161" r:id="rId169" xr:uid="{14B5DC0B-6369-4510-9A9B-0578C6C94033}"/>
    <hyperlink ref="L162" r:id="rId170" xr:uid="{4279E926-DAC7-4394-B17C-3E726379F6D8}"/>
    <hyperlink ref="L163" r:id="rId171" xr:uid="{FD6298D2-61F1-4DAE-9B47-9166847EC967}"/>
    <hyperlink ref="L164" r:id="rId172" xr:uid="{D50E8E19-C9FE-44A6-AA95-D70E77A865ED}"/>
    <hyperlink ref="L165" r:id="rId173" xr:uid="{2DD4134F-E2E7-45C8-B72A-B9048E8D2A40}"/>
    <hyperlink ref="L166" r:id="rId174" xr:uid="{912E191A-3B15-4B5A-9F28-2F8902BFBC5D}"/>
    <hyperlink ref="L167" r:id="rId175" xr:uid="{0F1CFE0E-91AB-4EFA-8A5F-AF2189811E68}"/>
    <hyperlink ref="L168" r:id="rId176" xr:uid="{9343A3A5-C5A5-4D9F-96B9-D6A85ECBF449}"/>
    <hyperlink ref="L169" r:id="rId177" xr:uid="{B5AF72B2-ECDC-4EEA-B74E-BE3005D7A672}"/>
    <hyperlink ref="L170" r:id="rId178" xr:uid="{B8C75674-E983-496C-9CFE-A4DDEBE0E99E}"/>
    <hyperlink ref="L171" r:id="rId179" xr:uid="{AECF54CE-9639-4A3F-9CD4-0F62AAA8A861}"/>
    <hyperlink ref="L172" r:id="rId180" xr:uid="{4739F4C3-0365-4140-93A1-E2DB71272F6A}"/>
    <hyperlink ref="L173" r:id="rId181" xr:uid="{3E5DDF2D-758C-4A0D-97DD-1DEF77A7223F}"/>
    <hyperlink ref="L174" r:id="rId182" xr:uid="{6BCEA354-C4A4-46B6-B626-5CCE8C9CC659}"/>
    <hyperlink ref="L175" r:id="rId183" xr:uid="{07144ED8-135D-40B9-A781-DAF7AA82F86A}"/>
    <hyperlink ref="L176" r:id="rId184" xr:uid="{8D66CFA0-889C-4E70-A2FA-47C5428DAC69}"/>
    <hyperlink ref="L177" r:id="rId185" xr:uid="{068391DD-86E0-4198-BD50-4E0CF0C46936}"/>
    <hyperlink ref="L178" r:id="rId186" xr:uid="{45EE3691-0460-4552-8811-F9FFA97F380B}"/>
    <hyperlink ref="L179" r:id="rId187" xr:uid="{E26EDC6A-982B-4BA4-8099-E9362DEEE73A}"/>
    <hyperlink ref="L180" r:id="rId188" xr:uid="{0F7D4A81-7EAF-40FD-9375-3B4CF4234DD3}"/>
    <hyperlink ref="L181" r:id="rId189" xr:uid="{EAB3422B-C6BC-40CF-828A-E7AF26B8B2BC}"/>
    <hyperlink ref="L182" r:id="rId190" xr:uid="{C7F45AD8-A444-4FD8-ADF6-6895A952AA8C}"/>
    <hyperlink ref="L183" r:id="rId191" xr:uid="{4C278F66-5CC0-489D-87D3-19668F582388}"/>
    <hyperlink ref="L184" r:id="rId192" xr:uid="{FC07945B-1AD0-48DC-B2B2-12714D5BD713}"/>
    <hyperlink ref="L185" r:id="rId193" xr:uid="{F9B1094B-7CCD-4EE3-8324-95D50FC779EB}"/>
    <hyperlink ref="L186" r:id="rId194" xr:uid="{95547C7B-35C5-4167-A983-66305EC76CE9}"/>
    <hyperlink ref="L187" r:id="rId195" xr:uid="{F9D36DFC-F93C-4ADF-9606-D7A64A616A98}"/>
    <hyperlink ref="L188" r:id="rId196" xr:uid="{9A591451-237E-4F40-9A7D-53D103F9F002}"/>
    <hyperlink ref="L189" r:id="rId197" xr:uid="{6CE63FD0-152D-4171-BC1F-F0ABA1F28044}"/>
    <hyperlink ref="L190" r:id="rId198" xr:uid="{ABB3D74C-8C7C-492D-B6A3-089F8669D5B9}"/>
    <hyperlink ref="L191" r:id="rId199" xr:uid="{D1E3978B-5F83-47BD-8F71-3FA20EBC3F9D}"/>
    <hyperlink ref="L192" r:id="rId200" xr:uid="{0FD174D6-0F62-438A-9F83-96357E1C8787}"/>
    <hyperlink ref="L193" r:id="rId201" xr:uid="{EFD5948A-A3CA-49E1-A553-60F2E682ECF0}"/>
    <hyperlink ref="L194" r:id="rId202" xr:uid="{F5DB14B3-D9F2-4BC6-9BBE-9B17CB187BD8}"/>
    <hyperlink ref="L195" r:id="rId203" xr:uid="{C5E71294-CDC9-43F0-B59F-153A98505208}"/>
    <hyperlink ref="L196" r:id="rId204" xr:uid="{11253C0E-C152-44C6-8970-8204A34DBFB8}"/>
    <hyperlink ref="L197" r:id="rId205" xr:uid="{1918A008-E9AD-47E2-B236-A316354AC95B}"/>
    <hyperlink ref="L198" r:id="rId206" xr:uid="{EE9A8EE1-A0E4-40C9-ADBD-08719F493EBB}"/>
    <hyperlink ref="L199" r:id="rId207" xr:uid="{F4401E62-A0ED-460B-84A1-992EA130F629}"/>
    <hyperlink ref="L200" r:id="rId208" xr:uid="{FD01D50B-D78D-41D4-8910-754FD8328BCF}"/>
    <hyperlink ref="L201" r:id="rId209" xr:uid="{36345B13-BB52-40D3-8AE5-B531E5688388}"/>
    <hyperlink ref="L202" r:id="rId210" xr:uid="{CCC8E6C0-4A58-41D0-BA79-4DF9A6CB6C51}"/>
    <hyperlink ref="L203" r:id="rId211" xr:uid="{588F35B7-ED64-46AB-A41A-C543F854AC97}"/>
    <hyperlink ref="L204" r:id="rId212" xr:uid="{A1980A7A-0A66-4CE6-87B5-7C07BFAE98C6}"/>
    <hyperlink ref="L205" r:id="rId213" xr:uid="{52BA2A0D-5697-4D52-AB84-1CED7A354161}"/>
    <hyperlink ref="L206" r:id="rId214" xr:uid="{89927B0E-1DFE-4C1A-AE01-2FFD57719F8B}"/>
    <hyperlink ref="L207" r:id="rId215" xr:uid="{3B7D2D88-D6C1-476C-A96A-8A67635DF36D}"/>
    <hyperlink ref="L208" r:id="rId216" xr:uid="{1AB20939-6CD4-428C-8B40-B60AB311ADE0}"/>
    <hyperlink ref="L209" r:id="rId217" xr:uid="{6E428494-179E-41A5-9E09-C82F844045D1}"/>
    <hyperlink ref="L210" r:id="rId218" xr:uid="{9DA424B2-220C-45D8-B04C-B046050DC5E9}"/>
    <hyperlink ref="L211" r:id="rId219" xr:uid="{0A795F18-4ED4-45B0-A7E9-03303B27CF3E}"/>
    <hyperlink ref="L212" r:id="rId220" xr:uid="{81E4943D-7C64-4B79-9DF7-1FEF0FC66454}"/>
    <hyperlink ref="L213" r:id="rId221" xr:uid="{5BAA4C2D-5B52-401D-A0CB-08713095CADD}"/>
    <hyperlink ref="L214" r:id="rId222" xr:uid="{BF3319D4-B49D-495E-9865-DE10845A16C0}"/>
    <hyperlink ref="L215" r:id="rId223" xr:uid="{F4EF8085-AB3A-4479-BA76-76CA13381E94}"/>
    <hyperlink ref="L216" r:id="rId224" xr:uid="{A2C410DA-43F1-4AC5-94B5-81630DFE5D0A}"/>
    <hyperlink ref="L217" r:id="rId225" xr:uid="{3782A39A-CDC6-46F8-A587-68095FF5C2A2}"/>
    <hyperlink ref="L218" r:id="rId226" xr:uid="{13BB30CD-676A-44D4-99FF-01F504FD180E}"/>
    <hyperlink ref="L219" r:id="rId227" xr:uid="{646BDE1D-5CF4-48F3-A113-FD1231F27CF1}"/>
    <hyperlink ref="L220" r:id="rId228" xr:uid="{438131ED-5157-4079-96F7-6BAA424D8AB3}"/>
    <hyperlink ref="L221" r:id="rId229" xr:uid="{E2629400-5F5B-48B7-B5A1-2D3BA2F35720}"/>
    <hyperlink ref="L222" r:id="rId230" xr:uid="{3939D1B9-B3B0-409E-B1AA-2831CE62D032}"/>
    <hyperlink ref="L223" r:id="rId231" xr:uid="{D8CABE20-1006-47A7-9DAE-1E0AF3E7C7A9}"/>
    <hyperlink ref="L224" r:id="rId232" xr:uid="{AB9422BB-4119-4B23-B02E-DFD32683B9A3}"/>
    <hyperlink ref="L225" r:id="rId233" xr:uid="{EEEF8193-2260-43BB-9AD2-29851AEAD656}"/>
    <hyperlink ref="L226" r:id="rId234" xr:uid="{6D8587AB-9624-4802-9CC0-AF07309AED68}"/>
    <hyperlink ref="L227" r:id="rId235" xr:uid="{363B51F0-CEC3-43D5-B5A5-374F4CC2229C}"/>
    <hyperlink ref="L228" r:id="rId236" xr:uid="{11B2FE24-B449-4165-8A76-919A5E13C453}"/>
    <hyperlink ref="L229" r:id="rId237" xr:uid="{62EC82F0-5E93-410D-9814-8744C390134B}"/>
    <hyperlink ref="L230" r:id="rId238" xr:uid="{F4241D46-8D72-4F4D-A60D-915F7A051B4E}"/>
    <hyperlink ref="L231" r:id="rId239" xr:uid="{277F4A43-040A-4DB3-B925-D3853A0BB83C}"/>
    <hyperlink ref="L232" r:id="rId240" xr:uid="{08A950C4-8955-404D-B6E6-965DF66715A6}"/>
    <hyperlink ref="L233" r:id="rId241" xr:uid="{0F0F1B91-2BC4-4C8C-A6FD-065443204616}"/>
    <hyperlink ref="L234" r:id="rId242" xr:uid="{AA15BF91-76E1-4E10-8BD0-1BEDFB062F3B}"/>
    <hyperlink ref="L235" r:id="rId243" xr:uid="{4B733AC2-73E5-4150-9E3F-07723C08DB84}"/>
    <hyperlink ref="L236" r:id="rId244" xr:uid="{E18AB838-3169-486E-8BE4-F85FC8DD9178}"/>
    <hyperlink ref="L237" r:id="rId245" xr:uid="{3B903B23-BF43-4753-9D71-03247B3ACFF0}"/>
    <hyperlink ref="L238" r:id="rId246" xr:uid="{300D0C7E-8D6C-4AAC-9273-1E543A0E521E}"/>
    <hyperlink ref="L239" r:id="rId247" xr:uid="{325C1B63-DD82-4ED3-9F99-783D20F1BD9A}"/>
    <hyperlink ref="L240" r:id="rId248" xr:uid="{6CF263A0-DD63-4AEE-B12D-48FCD0EE554A}"/>
    <hyperlink ref="L241" r:id="rId249" xr:uid="{A6A684BF-5375-4A92-A2C8-820A1B37F2C4}"/>
    <hyperlink ref="L242" r:id="rId250" xr:uid="{BA98D654-31D7-4166-883F-718C4F00B959}"/>
    <hyperlink ref="L243" r:id="rId251" xr:uid="{0C3FB78F-71E4-422B-B0CC-AA350EC91DCA}"/>
    <hyperlink ref="L244" r:id="rId252" xr:uid="{1D65ED56-5A2C-4827-B64F-1A4431E0A8B7}"/>
    <hyperlink ref="L245" r:id="rId253" xr:uid="{34C4800A-29F7-4ABE-B8C8-C708AAA2634D}"/>
    <hyperlink ref="L246" r:id="rId254" xr:uid="{20D5A548-12D9-4A03-8331-3BF633F23A25}"/>
    <hyperlink ref="L247" r:id="rId255" xr:uid="{5B94D84F-C6D0-4E28-9F0C-DCFECFCA28E1}"/>
    <hyperlink ref="L248" r:id="rId256" xr:uid="{336810FE-C6A9-4F9F-865F-B1EA12AE9811}"/>
    <hyperlink ref="L249" r:id="rId257" xr:uid="{D6DA3055-61EC-446D-8B8B-6E8CDAC1362D}"/>
    <hyperlink ref="L250" r:id="rId258" xr:uid="{0863FAE5-7AE8-4C9E-AA32-03579C0E1212}"/>
    <hyperlink ref="L251" r:id="rId259" xr:uid="{A3C5CE07-3265-4524-9A44-61FA84648B6D}"/>
    <hyperlink ref="L252" r:id="rId260" xr:uid="{5B7ED6C6-9446-4F7A-8532-67D1DB6711FF}"/>
    <hyperlink ref="L253" r:id="rId261" xr:uid="{5E947459-3055-4854-81AC-F7E29387235F}"/>
    <hyperlink ref="L254" r:id="rId262" xr:uid="{A2B6C974-1AF6-4FF8-A05C-D4BDA517373E}"/>
    <hyperlink ref="L255" r:id="rId263" xr:uid="{B9D6649A-DB41-423F-8C09-FF27FF9F270C}"/>
    <hyperlink ref="L256" r:id="rId264" xr:uid="{BE7AEEB2-629F-4CC4-AF3B-9DD68BF25E06}"/>
    <hyperlink ref="L257" r:id="rId265" xr:uid="{B0085405-0EE3-4DFA-8673-ED2DE05DAB1F}"/>
    <hyperlink ref="L258" r:id="rId266" xr:uid="{6821BC5F-B0DA-4FB2-9710-80C727ACD422}"/>
    <hyperlink ref="L259" r:id="rId267" xr:uid="{9AADC0E4-B825-4498-9F59-76D5DED8D3DA}"/>
    <hyperlink ref="L260" r:id="rId268" xr:uid="{1914B0A8-22C6-4E4B-9F52-5DAF64BDD881}"/>
    <hyperlink ref="L261" r:id="rId269" xr:uid="{D36DF456-6F50-40A6-ABB9-A29217B4825F}"/>
    <hyperlink ref="L262" r:id="rId270" xr:uid="{50FC9666-5DF3-4674-B056-6D63A7F37AD4}"/>
    <hyperlink ref="L263" r:id="rId271" xr:uid="{3D227505-EE8F-4C27-AAA5-AAFC83B07B26}"/>
    <hyperlink ref="L264" r:id="rId272" xr:uid="{9142F956-0E95-4702-9733-F54E86108BFB}"/>
    <hyperlink ref="L265" r:id="rId273" xr:uid="{C74D5080-0152-4835-8857-B78F7C7330F5}"/>
    <hyperlink ref="L266" r:id="rId274" xr:uid="{5D7078CF-6839-4EE3-B549-DAB12E033C56}"/>
    <hyperlink ref="L267" r:id="rId275" xr:uid="{9163D34B-9713-4FBD-B221-F1C88711C710}"/>
    <hyperlink ref="L268" r:id="rId276" xr:uid="{7212A493-B9F3-45C0-B4F7-27A9CF9DC97B}"/>
    <hyperlink ref="L269" r:id="rId277" xr:uid="{AF347535-0167-48BF-B427-362B560DC26B}"/>
    <hyperlink ref="L270" r:id="rId278" xr:uid="{5B1142A1-DDA5-4BF2-BA36-7F7416B731EB}"/>
    <hyperlink ref="L271" r:id="rId279" xr:uid="{4B6B5691-EAC6-4472-89E0-E1BF92AE2DA6}"/>
    <hyperlink ref="L272" r:id="rId280" xr:uid="{D5E2C7AD-EA86-46C2-8FBF-2DEB98942F7E}"/>
    <hyperlink ref="L273" r:id="rId281" xr:uid="{BC95F2FB-452B-4AF0-9FC3-426E43817494}"/>
    <hyperlink ref="L274" r:id="rId282" xr:uid="{91DA4405-869D-451D-B0C7-02BB20211596}"/>
    <hyperlink ref="L275" r:id="rId283" xr:uid="{703BB137-380B-4179-AC66-56145BB969F5}"/>
    <hyperlink ref="L276" r:id="rId284" xr:uid="{38012344-82B2-4DAB-9C22-AB3EB0847023}"/>
    <hyperlink ref="L277" r:id="rId285" xr:uid="{0C8AC003-EB0A-47C6-B083-48FAC6DCB571}"/>
    <hyperlink ref="L278" r:id="rId286" xr:uid="{9A1DB5A6-2A34-4030-B657-0A383EC61CE2}"/>
    <hyperlink ref="L279" r:id="rId287" xr:uid="{0AE12301-DE0A-4C29-9E8C-4CC4B2975C0E}"/>
    <hyperlink ref="L280" r:id="rId288" xr:uid="{C8F07F57-D0B5-47DD-BB63-8CB11BA56527}"/>
    <hyperlink ref="L281" r:id="rId289" xr:uid="{FEDC1C4C-0AE8-4219-9F6A-6143DF66FF46}"/>
    <hyperlink ref="L282" r:id="rId290" xr:uid="{68BCDEA6-9C5D-4F41-9FE6-A5413B5F8B05}"/>
    <hyperlink ref="L283" r:id="rId291" xr:uid="{DFB883D3-54C1-4EE5-A0A5-ADD4EE69ED80}"/>
    <hyperlink ref="L284" r:id="rId292" xr:uid="{D79F5A3E-AD22-4112-8566-CDC51012D4E8}"/>
    <hyperlink ref="L285" r:id="rId293" xr:uid="{F2DAD9D2-1EB6-4170-874A-14A9F4980775}"/>
    <hyperlink ref="L286" r:id="rId294" xr:uid="{33236F36-DDE7-4E90-94C3-002475DC408A}"/>
    <hyperlink ref="L287" r:id="rId295" xr:uid="{C2AD06C1-6D7A-43F8-B59E-5D0ACA235B6B}"/>
    <hyperlink ref="L288" r:id="rId296" xr:uid="{B7E47706-D34B-4956-A829-3093689799DD}"/>
    <hyperlink ref="L289" r:id="rId297" xr:uid="{084946D9-ECF8-4F02-A83D-6440B884DAD8}"/>
    <hyperlink ref="L290" r:id="rId298" xr:uid="{012DC13F-0A3B-412E-8D70-A94D964AECA3}"/>
    <hyperlink ref="L291" r:id="rId299" xr:uid="{8037831D-4EA1-46FA-B1FB-50E4643ED1FA}"/>
    <hyperlink ref="L292" r:id="rId300" xr:uid="{11C21ED1-247C-4AE8-86E4-527E23CC23A4}"/>
    <hyperlink ref="L293" r:id="rId301" xr:uid="{FE3E99C2-3CE5-4A1E-A9E8-5ED47128FEC0}"/>
    <hyperlink ref="L294" r:id="rId302" xr:uid="{A83897A9-E828-4270-8AE7-4C7B1C4FD6CF}"/>
    <hyperlink ref="L295" r:id="rId303" xr:uid="{3ECE0A11-AA8A-43BC-884A-5E49D307A7A3}"/>
    <hyperlink ref="L296" r:id="rId304" xr:uid="{BED487C2-E50D-4DEE-896F-0B85133BDC5C}"/>
    <hyperlink ref="L297" r:id="rId305" xr:uid="{158F20C4-2A73-4612-9D4E-D11434282B94}"/>
    <hyperlink ref="L298" r:id="rId306" xr:uid="{BE4A8927-5A09-46F1-9F0F-15781D45253D}"/>
    <hyperlink ref="L299" r:id="rId307" xr:uid="{6F3A4F62-B342-4421-BA79-FFC4DDBAD866}"/>
    <hyperlink ref="L300" r:id="rId308" xr:uid="{CEC3B584-A6C4-4C67-A164-EEE0C3282CCC}"/>
    <hyperlink ref="L301" r:id="rId309" xr:uid="{8D355707-54AB-499E-98C3-79015C5D1693}"/>
    <hyperlink ref="L302" r:id="rId310" xr:uid="{887764CB-D71F-4150-87C9-8991D8B048DE}"/>
    <hyperlink ref="L303" r:id="rId311" xr:uid="{00E4400A-2D92-4DBB-82D2-B5B917345477}"/>
    <hyperlink ref="L304" r:id="rId312" xr:uid="{88F83612-FF71-4A06-B250-286C5BC1ABF4}"/>
    <hyperlink ref="L305" r:id="rId313" xr:uid="{9B36B796-A07F-49F2-B7C0-B87A69166694}"/>
    <hyperlink ref="L306" r:id="rId314" xr:uid="{C01BAF36-0849-47B7-B3FA-2823749AEE50}"/>
    <hyperlink ref="L307" r:id="rId315" xr:uid="{E2B9B5E9-2D4D-4D88-9CD1-C71A7AED4608}"/>
    <hyperlink ref="L308" r:id="rId316" xr:uid="{8A50FE0B-C8F8-477F-B898-C6B470195755}"/>
    <hyperlink ref="L309" r:id="rId317" xr:uid="{74E9F60F-B954-45AD-B258-9AC2B3D9EC34}"/>
    <hyperlink ref="L310" r:id="rId318" xr:uid="{E7229CA2-0379-47F4-9A13-F11406B95307}"/>
    <hyperlink ref="L311" r:id="rId319" xr:uid="{AE1018EE-0081-4DD6-9248-45862048C44D}"/>
    <hyperlink ref="L312" r:id="rId320" xr:uid="{559D53DB-5AC3-4666-BC88-4A57F73E2180}"/>
    <hyperlink ref="L313" r:id="rId321" xr:uid="{70179D71-D700-4BF6-8A45-66BE9A7CCCB7}"/>
    <hyperlink ref="L314" r:id="rId322" xr:uid="{CB6A691F-DD5C-4D39-BC9F-E8796756CE2B}"/>
    <hyperlink ref="L315" r:id="rId323" xr:uid="{A773829D-FAF5-4F12-AF86-9E8C0599092B}"/>
    <hyperlink ref="L316" r:id="rId324" xr:uid="{55859909-DBD9-44A9-BE9B-E89A90E276B8}"/>
    <hyperlink ref="L317" r:id="rId325" xr:uid="{D37050BD-D6B6-4569-A435-45FE2FC27BC1}"/>
    <hyperlink ref="L318" r:id="rId326" xr:uid="{F8DE3322-DC5F-476B-AA05-2562B00ADF2F}"/>
    <hyperlink ref="L319" r:id="rId327" xr:uid="{633B91D7-841A-49F3-A1F7-81C5C8AC2741}"/>
    <hyperlink ref="L320" r:id="rId328" xr:uid="{3297AF50-2BE2-4ED4-9C41-03A588FF3531}"/>
    <hyperlink ref="L321" r:id="rId329" xr:uid="{9A938A0E-B259-44EB-80D1-56F82A46D3C8}"/>
    <hyperlink ref="L322" r:id="rId330" xr:uid="{51FB696C-75DB-4ABB-BAEA-316BDA336E8E}"/>
    <hyperlink ref="L323" r:id="rId331" xr:uid="{0FE4AA53-ECC4-44B9-B9C7-CDACC291212F}"/>
    <hyperlink ref="L324" r:id="rId332" xr:uid="{9EE3BB9C-8E40-4DEA-8264-046365628C80}"/>
    <hyperlink ref="L325" r:id="rId333" xr:uid="{27246092-9FD3-4417-A73A-4615E65B55C0}"/>
    <hyperlink ref="L326" r:id="rId334" xr:uid="{62644D47-6DF2-4826-ABC3-B43D2E48A164}"/>
    <hyperlink ref="L327" r:id="rId335" xr:uid="{9E656A5C-7476-4DA6-AF41-F299444C5BC0}"/>
    <hyperlink ref="L328" r:id="rId336" xr:uid="{82952234-5A5A-4E56-9561-06A0F42B172E}"/>
    <hyperlink ref="L329" r:id="rId337" xr:uid="{FE6EBCEB-7353-43DF-B716-012A0B375ACC}"/>
    <hyperlink ref="L330" r:id="rId338" xr:uid="{BB87635D-8034-4833-8197-6AA48C7B341E}"/>
    <hyperlink ref="L331" r:id="rId339" xr:uid="{FED36153-3225-4397-98DB-A9378025EB61}"/>
    <hyperlink ref="L332" r:id="rId340" xr:uid="{43D2C181-7988-467B-B2C1-6E2F96C306DE}"/>
    <hyperlink ref="L333" r:id="rId341" xr:uid="{8D30899B-FEF1-4FC8-8D91-9DA1DC0DC519}"/>
    <hyperlink ref="L334" r:id="rId342" xr:uid="{05E682D6-12AF-4982-9A2D-0E2629AB8654}"/>
    <hyperlink ref="L335" r:id="rId343" xr:uid="{6158056F-C63C-49FC-AAB5-C7C39C27CBFB}"/>
    <hyperlink ref="L336" r:id="rId344" xr:uid="{5FA39294-7221-4790-A824-8E1E7F544423}"/>
    <hyperlink ref="L337" r:id="rId345" xr:uid="{8411E577-68E8-4FA1-B953-F0DF04836C6E}"/>
    <hyperlink ref="L338" r:id="rId346" xr:uid="{DD08C377-E7AE-4FBD-86AF-14B8C7F7858A}"/>
    <hyperlink ref="L339" r:id="rId347" xr:uid="{81F845ED-5276-4D5B-923D-4D6E786DCE55}"/>
    <hyperlink ref="L340" r:id="rId348" xr:uid="{56CE329E-C946-4FD5-A63C-DD9BC627A5EA}"/>
    <hyperlink ref="L341" r:id="rId349" xr:uid="{644769E6-510D-4273-B134-C03C0EAD76D9}"/>
    <hyperlink ref="L342" r:id="rId350" xr:uid="{4FAC008B-42C8-4535-883F-ACECE12D0AB6}"/>
    <hyperlink ref="L343" r:id="rId351" xr:uid="{860186D9-56B5-409A-AE45-5F95FFF37E5A}"/>
    <hyperlink ref="L344" r:id="rId352" xr:uid="{CAA184E1-BE82-4D99-9766-57D42A71795D}"/>
    <hyperlink ref="L345" r:id="rId353" xr:uid="{795F8D27-5AF2-48FD-A9B7-325C48BD8D1B}"/>
    <hyperlink ref="L346" r:id="rId354" xr:uid="{CCC741A6-F8DB-4E9D-90BA-2E892A32462D}"/>
    <hyperlink ref="L347" r:id="rId355" xr:uid="{CFC9E884-3A69-4B6A-8ED8-124188AC341D}"/>
    <hyperlink ref="L348" r:id="rId356" xr:uid="{4A7183E5-A04B-46DF-BCA8-BB711F56B2F3}"/>
    <hyperlink ref="L349" r:id="rId357" xr:uid="{363BD70B-DF3B-4BB6-B459-8A212C5C3F20}"/>
    <hyperlink ref="L350" r:id="rId358" xr:uid="{B03E47D6-347D-444F-A8B8-C1486725D203}"/>
    <hyperlink ref="L351" r:id="rId359" xr:uid="{DC2E4EFE-02D0-4AE4-8E57-B12B0693C57C}"/>
    <hyperlink ref="L352" r:id="rId360" xr:uid="{B6700D39-8E29-4D9B-8D5C-916FD81B6BC0}"/>
    <hyperlink ref="L353" r:id="rId361" xr:uid="{6BED8F31-D7C1-49DF-BAD6-6EABBB0346D1}"/>
    <hyperlink ref="L354" r:id="rId362" xr:uid="{78BF3D81-6947-4DF4-B109-F97C0ED8E9EC}"/>
    <hyperlink ref="L355" r:id="rId363" xr:uid="{684E9D5C-836B-442E-855B-381549D1D2DF}"/>
    <hyperlink ref="L356" r:id="rId364" xr:uid="{41572311-DDEF-4281-B3E1-4D1CF834F744}"/>
    <hyperlink ref="L357" r:id="rId365" xr:uid="{7526CBED-D09E-49F8-928D-0F4634300444}"/>
    <hyperlink ref="L358" r:id="rId366" xr:uid="{86CB6741-B2BE-40B6-BD05-0CA5E9D78FA8}"/>
    <hyperlink ref="L359" r:id="rId367" xr:uid="{B6507C73-8FE8-40F7-ADF4-6DB4BC9D0349}"/>
    <hyperlink ref="L360" r:id="rId368" xr:uid="{66FC4AE9-574F-45D0-828F-B7FB9EB7CDC7}"/>
    <hyperlink ref="L361" r:id="rId369" xr:uid="{05FB4A77-1866-4F9B-9C58-93E4F548FC46}"/>
    <hyperlink ref="L362" r:id="rId370" xr:uid="{7D68F139-17BC-421C-ABC8-A7CDA2F96C0A}"/>
    <hyperlink ref="L363" r:id="rId371" xr:uid="{9EB841DA-9DEA-4C6C-855E-2F91474497F8}"/>
    <hyperlink ref="L364" r:id="rId372" xr:uid="{C609F12F-7F63-4E83-91E5-B19070C2BB8B}"/>
    <hyperlink ref="L365" r:id="rId373" xr:uid="{82B22C3A-4577-4188-8135-7A4AB94CA19B}"/>
    <hyperlink ref="L366" r:id="rId374" xr:uid="{A008DE23-04A9-4F39-861F-59FBCC33CDB1}"/>
    <hyperlink ref="L367" r:id="rId375" xr:uid="{7552B4E6-22E7-479F-A3A1-AF51F00FF3E4}"/>
    <hyperlink ref="L368" r:id="rId376" xr:uid="{40F11A7E-775E-4BF8-9880-9811274529D2}"/>
    <hyperlink ref="L369" r:id="rId377" xr:uid="{99FBF11C-E815-45D9-B630-1AB4DDBB9409}"/>
    <hyperlink ref="L370" r:id="rId378" xr:uid="{549427DA-0AB2-4E03-807F-67DE836FA760}"/>
    <hyperlink ref="L371" r:id="rId379" xr:uid="{0B21EBD0-F7DE-435A-9571-93936ADAD428}"/>
    <hyperlink ref="L372" r:id="rId380" xr:uid="{41E4938B-25D5-4968-8021-893BD1442E86}"/>
    <hyperlink ref="L373" r:id="rId381" xr:uid="{A4469010-89D7-4AA7-B25B-D5A90C34411D}"/>
    <hyperlink ref="L374" r:id="rId382" xr:uid="{6463A4E7-6F25-4723-82D2-52B4ABAADDCE}"/>
    <hyperlink ref="L375" r:id="rId383" xr:uid="{86659142-BD86-4F0F-812D-290C0BBEA709}"/>
    <hyperlink ref="L376" r:id="rId384" xr:uid="{850AAA1D-6E64-4A9B-842F-37025E686BBF}"/>
    <hyperlink ref="L377" r:id="rId385" xr:uid="{F6F1424B-67D7-4EF3-8957-1F8A6BF4ABD4}"/>
    <hyperlink ref="L378" r:id="rId386" xr:uid="{6A00FD92-7A7C-42DA-8ACA-C4846D1524D5}"/>
    <hyperlink ref="L379" r:id="rId387" xr:uid="{B838AB26-6B2A-40D8-B0D7-618C836DA3E8}"/>
    <hyperlink ref="L380" r:id="rId388" xr:uid="{4B539C96-D1E5-4BD0-80CC-77C1E5A6D356}"/>
    <hyperlink ref="L381" r:id="rId389" xr:uid="{21EB8B38-ED7C-413A-AC88-DA7E5593D748}"/>
    <hyperlink ref="L382" r:id="rId390" xr:uid="{5A0BE6E9-E1FF-48EA-BCCC-C1A148B019C7}"/>
    <hyperlink ref="L383" r:id="rId391" xr:uid="{B846BBB7-41E2-43F1-853A-48AEF7AC8397}"/>
    <hyperlink ref="L384" r:id="rId392" xr:uid="{52D9CE77-A53A-4708-88CC-61C88FEA7E18}"/>
    <hyperlink ref="L385" r:id="rId393" xr:uid="{1D2FFF0E-84F9-4FA0-840F-D522C06AAB9F}"/>
    <hyperlink ref="L386" r:id="rId394" xr:uid="{A7F9DD8E-0EAA-42E3-8693-02B9FA241484}"/>
    <hyperlink ref="L387" r:id="rId395" xr:uid="{DEEEE730-1FD8-40CE-8D7C-91212D4B11EF}"/>
    <hyperlink ref="L388" r:id="rId396" xr:uid="{4A4C6107-2E9E-4645-8627-629C08460B2C}"/>
    <hyperlink ref="L389" r:id="rId397" xr:uid="{CC6DDF0C-E65A-40DC-88F0-4C2E49F1872D}"/>
    <hyperlink ref="L390" r:id="rId398" xr:uid="{1590A721-F9F7-42C0-BD89-470A6A20FF8E}"/>
    <hyperlink ref="L391" r:id="rId399" xr:uid="{EF7755BD-155D-4F0A-950B-53E5958E2B1C}"/>
    <hyperlink ref="L392" r:id="rId400" xr:uid="{F7EEA80D-40B0-4989-89A7-31E6151D4B86}"/>
    <hyperlink ref="L393" r:id="rId401" xr:uid="{6C7ED136-67FB-4D60-8900-5F68BA192352}"/>
    <hyperlink ref="L394" r:id="rId402" xr:uid="{5FA24E82-B4D4-4898-930E-4B5B881249EA}"/>
    <hyperlink ref="L395" r:id="rId403" xr:uid="{65719EAD-3FA9-49CD-8C04-374198CEF8E8}"/>
    <hyperlink ref="L396" r:id="rId404" xr:uid="{B9E8722D-50B4-43E4-83B8-D4B7DF3D25BB}"/>
    <hyperlink ref="L397" r:id="rId405" xr:uid="{B259ABDD-94A3-48F7-ABE5-767FB9893E92}"/>
    <hyperlink ref="L398" r:id="rId406" xr:uid="{423A0C20-00BC-4DDB-9612-1A08FD97B50F}"/>
    <hyperlink ref="L399" r:id="rId407" xr:uid="{8CA2CBA2-E3A6-4DB2-8CCF-EEC5BA9796A4}"/>
    <hyperlink ref="L400" r:id="rId408" xr:uid="{DFE6E660-2BB6-4CB4-8991-FD07D5C739C8}"/>
    <hyperlink ref="L401" r:id="rId409" xr:uid="{54F9F66E-2DB7-48D8-A587-612223F78981}"/>
    <hyperlink ref="L402" r:id="rId410" xr:uid="{A525D49A-17D6-4028-A4E2-DFEDE7EF5749}"/>
    <hyperlink ref="L403" r:id="rId411" xr:uid="{92FDCCE6-8172-463E-8B75-F3EB8D4A467D}"/>
    <hyperlink ref="L404" r:id="rId412" xr:uid="{A20FD2E6-6DCE-4879-9D4D-C87D478300F4}"/>
    <hyperlink ref="L405" r:id="rId413" xr:uid="{B9B24278-A0A6-417E-95A5-ACAD80D99AF7}"/>
    <hyperlink ref="L406" r:id="rId414" xr:uid="{85693041-7403-48C1-8A34-F74C48A48C81}"/>
    <hyperlink ref="L407" r:id="rId415" xr:uid="{34D328C3-62FA-4D61-81A1-8273A78F6641}"/>
    <hyperlink ref="L408" r:id="rId416" xr:uid="{54EC4961-3629-4457-ACC1-20594C89D1EE}"/>
    <hyperlink ref="L409" r:id="rId417" xr:uid="{58BBF621-A972-4AA7-8C71-DFE1D2A368F9}"/>
    <hyperlink ref="L410" r:id="rId418" xr:uid="{80C4BCA6-CE29-44C1-A34E-374999FC549E}"/>
    <hyperlink ref="L411" r:id="rId419" xr:uid="{25C4C226-8D1D-49EA-9D8A-F10247BB6149}"/>
    <hyperlink ref="L412" r:id="rId420" xr:uid="{C1A7F3C9-BDA6-4B15-AB49-6B317978C699}"/>
    <hyperlink ref="L413" r:id="rId421" xr:uid="{621EAB0E-8332-4EAF-B727-17CF865FD3BD}"/>
    <hyperlink ref="L414" r:id="rId422" xr:uid="{9647EBE0-4CAA-4AB1-989A-17805FE8B20C}"/>
    <hyperlink ref="L415" r:id="rId423" xr:uid="{B40A0F05-5BB7-4255-9D83-578CD1ADB8A7}"/>
    <hyperlink ref="L416" r:id="rId424" xr:uid="{E8F98246-525C-4576-BB36-F026A5F8A2F9}"/>
    <hyperlink ref="L417" r:id="rId425" xr:uid="{12ABBD69-5FA5-49B4-9606-25D56258A75D}"/>
    <hyperlink ref="L418" r:id="rId426" xr:uid="{75B568BB-2963-429B-854C-0A7910479F4D}"/>
    <hyperlink ref="L419" r:id="rId427" xr:uid="{E360D947-4F9D-421F-9505-F11957856830}"/>
    <hyperlink ref="L420" r:id="rId428" xr:uid="{B7D6AD8C-46A6-4DD2-BA0B-B65D4F0B5150}"/>
    <hyperlink ref="L421" r:id="rId429" xr:uid="{264980D5-9172-45D9-AD4E-722A08F04E9C}"/>
    <hyperlink ref="L422" r:id="rId430" xr:uid="{1E606118-6A3D-4CAF-ABE7-23AC7BA28325}"/>
    <hyperlink ref="L423" r:id="rId431" xr:uid="{5C7BF731-BAA0-4BCB-B85D-989294748035}"/>
    <hyperlink ref="L424" r:id="rId432" xr:uid="{B1ED94E1-1313-4B43-AF77-A9EAC50F5FD5}"/>
    <hyperlink ref="L425" r:id="rId433" xr:uid="{044FC1EE-1059-46A7-A0E4-95DBB90C642A}"/>
    <hyperlink ref="L426" r:id="rId434" xr:uid="{AC8AF787-F233-40BB-A931-59BF2FA34D9A}"/>
    <hyperlink ref="L427" r:id="rId435" xr:uid="{B52F4ACB-EC9D-4BF8-9123-817A03ECE0C0}"/>
    <hyperlink ref="L428" r:id="rId436" xr:uid="{E1E3CE4F-8C7A-4101-9681-13EC950F5F1A}"/>
    <hyperlink ref="L429" r:id="rId437" xr:uid="{05E078DB-6EFA-435C-96D8-BFA8C3F8C20F}"/>
    <hyperlink ref="L430" r:id="rId438" xr:uid="{FD59B89F-165F-492B-A07B-4090C5F0BF69}"/>
    <hyperlink ref="L431" r:id="rId439" xr:uid="{20AE33B2-04B1-44DF-8B91-05E84056012B}"/>
    <hyperlink ref="L432" r:id="rId440" xr:uid="{A99B601F-78A3-404E-A648-B7FED394BD7A}"/>
    <hyperlink ref="L433" r:id="rId441" xr:uid="{4BF6C9B0-C2F5-4AD9-95A7-01DC99E01B2F}"/>
    <hyperlink ref="L434" r:id="rId442" xr:uid="{94421B89-F610-4EF6-808C-964D82F54987}"/>
    <hyperlink ref="L435" r:id="rId443" xr:uid="{3B97A31D-9AE2-47EA-94C2-1BC20D2B22DE}"/>
    <hyperlink ref="L436" r:id="rId444" xr:uid="{EBF897F6-E18D-4FB8-8C19-7A38AB2AB78D}"/>
    <hyperlink ref="L437" r:id="rId445" xr:uid="{71241076-7E3D-43A9-ABE0-4F36384AF04B}"/>
    <hyperlink ref="L438" r:id="rId446" xr:uid="{7FDE8E10-C4BB-4C8D-8361-F6E58746D5A3}"/>
    <hyperlink ref="L439" r:id="rId447" xr:uid="{4017B0F9-AD5D-4BA5-8849-9DC539FC02CC}"/>
    <hyperlink ref="L440" r:id="rId448" xr:uid="{E1E981D3-93B4-4DFD-AE28-42A18E7B9788}"/>
    <hyperlink ref="L441" r:id="rId449" xr:uid="{A40FA5E5-24AA-4FB2-8B9F-C2C07EF97EFE}"/>
    <hyperlink ref="L442" r:id="rId450" xr:uid="{EEBC3419-2968-4943-9347-A01114D95BC9}"/>
    <hyperlink ref="L443" r:id="rId451" xr:uid="{42107ED6-684D-4B3B-9119-5A477A6801EB}"/>
    <hyperlink ref="L444" r:id="rId452" xr:uid="{7F5B6A9B-CDD7-4093-87C2-9DCE8189FDBF}"/>
    <hyperlink ref="L445" r:id="rId453" xr:uid="{391B119B-AF52-4130-8652-35A1CFCE53FA}"/>
    <hyperlink ref="L446" r:id="rId454" xr:uid="{585ACBBF-66B5-4831-8952-12B4246FA64E}"/>
    <hyperlink ref="L447" r:id="rId455" xr:uid="{24D7459E-E264-418E-BA86-991C0E2E5967}"/>
    <hyperlink ref="L448" r:id="rId456" xr:uid="{AB0E04F5-5116-4C1D-AFE6-4DCCF9133D9F}"/>
    <hyperlink ref="L449" r:id="rId457" xr:uid="{4C5C8387-EA0C-4B10-B493-100439A4D9EE}"/>
    <hyperlink ref="L450" r:id="rId458" xr:uid="{9102F846-BC1C-45D8-AED1-8E5C95ABBE80}"/>
    <hyperlink ref="L451" r:id="rId459" xr:uid="{17ACA3EA-3DE1-41B5-95F9-478CDD238131}"/>
    <hyperlink ref="L452" r:id="rId460" xr:uid="{4DECD9C1-F1C2-4230-B67D-FC5E7BABF6AA}"/>
    <hyperlink ref="L453" r:id="rId461" xr:uid="{3C284352-DC0D-4967-8A5D-45C21FF6534F}"/>
    <hyperlink ref="L454" r:id="rId462" xr:uid="{CD600E66-81C2-46DA-8701-9A100C1BF67B}"/>
    <hyperlink ref="L455" r:id="rId463" xr:uid="{C0CBC817-93A1-4BDD-8321-192C86C72F6D}"/>
    <hyperlink ref="L456" r:id="rId464" xr:uid="{3C6C810B-56DA-485E-A4BD-BD6EA1B19F21}"/>
    <hyperlink ref="L457" r:id="rId465" xr:uid="{FE5D66F7-C09C-476B-BB83-8F6CA40813AC}"/>
    <hyperlink ref="L458" r:id="rId466" xr:uid="{56F4A290-3E77-4B2A-A861-F21306008DAD}"/>
    <hyperlink ref="L459" r:id="rId467" xr:uid="{82E2D867-7B87-47CC-8045-4917ED1FD757}"/>
    <hyperlink ref="L460" r:id="rId468" xr:uid="{CFD3620D-89BB-4F2E-8EC8-622A34673C5D}"/>
    <hyperlink ref="L461" r:id="rId469" xr:uid="{4AD1C3D6-EFB2-4CF1-90F5-9BB4B9664F4F}"/>
    <hyperlink ref="L462" r:id="rId470" xr:uid="{5DDF9D0C-80A0-4F31-A622-B021E790D533}"/>
    <hyperlink ref="L463" r:id="rId471" xr:uid="{9B79C95F-0586-4667-BB90-BAB41337EA6E}"/>
    <hyperlink ref="L464" r:id="rId472" xr:uid="{FA94B25B-A851-485A-A8BD-1313733164A9}"/>
    <hyperlink ref="L465" r:id="rId473" xr:uid="{30EF0D7F-4E11-4D21-944E-F4CC510323F0}"/>
    <hyperlink ref="L466" r:id="rId474" xr:uid="{F57AD6D9-3215-4296-A576-108884AF3D39}"/>
    <hyperlink ref="L467" r:id="rId475" xr:uid="{E8664BAB-F096-4AD7-ABA4-DF15A234DCB8}"/>
    <hyperlink ref="L468" r:id="rId476" xr:uid="{634ABE1C-481B-480B-A95D-8CC4C555310E}"/>
    <hyperlink ref="L469" r:id="rId477" xr:uid="{69EC0C58-A588-4631-BBB0-380E42EC0AEF}"/>
    <hyperlink ref="L470" r:id="rId478" xr:uid="{DBF7D7E6-7898-4683-8DFC-079F912DB76E}"/>
    <hyperlink ref="L471" r:id="rId479" xr:uid="{D46AC703-BC05-4434-978F-321BD1B00066}"/>
    <hyperlink ref="L472" r:id="rId480" xr:uid="{3B4B6DDD-0D0B-4656-96F8-CEE596E9BB53}"/>
    <hyperlink ref="L473" r:id="rId481" xr:uid="{7498FF9D-B303-4124-9D52-8829B27BDC82}"/>
    <hyperlink ref="L474" r:id="rId482" xr:uid="{118D1E91-82AA-4804-8F79-15BB95A16990}"/>
    <hyperlink ref="L475" r:id="rId483" xr:uid="{DA564C16-2A9D-47D9-9386-B5603F8AD7CB}"/>
    <hyperlink ref="L476" r:id="rId484" xr:uid="{CE169772-E8B0-49A8-8D0D-E3CC22451B74}"/>
    <hyperlink ref="L477" r:id="rId485" xr:uid="{4CF3DBE7-E968-4240-A5EB-DD81224AE3A3}"/>
    <hyperlink ref="L478" r:id="rId486" xr:uid="{120F20F5-C985-47A2-828A-B9AD3F3B8EE8}"/>
    <hyperlink ref="L479" r:id="rId487" xr:uid="{843E48D2-6B06-4127-AD71-51F74E37A809}"/>
    <hyperlink ref="L480" r:id="rId488" xr:uid="{C208AAA1-DDAC-4459-AEC9-A4540B69DE74}"/>
    <hyperlink ref="L481" r:id="rId489" xr:uid="{49401858-70E8-4B26-A168-4D4D2B2C0EED}"/>
    <hyperlink ref="L482" r:id="rId490" xr:uid="{2855B034-7E24-4FDB-AAC5-EB9EEC1A51D5}"/>
    <hyperlink ref="L483" r:id="rId491" xr:uid="{EBF08D78-A4C0-4F44-B86F-DF2A4E5C6102}"/>
    <hyperlink ref="L484" r:id="rId492" xr:uid="{67059580-5175-4302-8A4F-36F1F836FCD7}"/>
    <hyperlink ref="L485" r:id="rId493" xr:uid="{BD0EDA55-BD68-464E-9576-ADCDC0CCA70B}"/>
    <hyperlink ref="L486" r:id="rId494" xr:uid="{58900831-9DEC-449E-8852-54C44A042E13}"/>
    <hyperlink ref="L487" r:id="rId495" xr:uid="{C985048C-CD18-4B85-BA60-94ECC89D5F4B}"/>
    <hyperlink ref="L488" r:id="rId496" xr:uid="{3A5A431C-4CCF-4C76-B74C-7625469A3FE7}"/>
    <hyperlink ref="L489" r:id="rId497" xr:uid="{4D9F50E0-12C5-4039-935E-9979A207B4E6}"/>
    <hyperlink ref="L490" r:id="rId498" xr:uid="{2001C679-E8F8-424E-A753-B965DFA1F7D3}"/>
    <hyperlink ref="L491" r:id="rId499" xr:uid="{461F232F-2877-4B2E-8EC8-75B21BC5A67B}"/>
    <hyperlink ref="L492" r:id="rId500" xr:uid="{173832F4-A439-470B-B98E-0A34DA8BE8DA}"/>
    <hyperlink ref="L493" r:id="rId501" xr:uid="{EC356AE9-457F-45B8-BE40-48AE4E0FFC0E}"/>
    <hyperlink ref="L494" r:id="rId502" xr:uid="{BC1B75C3-F042-4C80-812F-C44D70547898}"/>
    <hyperlink ref="L495" r:id="rId503" xr:uid="{D3895546-1A7B-4AE6-A6C8-6C51828ADD38}"/>
    <hyperlink ref="L496" r:id="rId504" xr:uid="{C72471AF-8341-43E3-84CF-66BE0C97D171}"/>
    <hyperlink ref="L497" r:id="rId505" xr:uid="{9DEC0B6B-64F9-4DD0-A330-8CA79C72FD1F}"/>
    <hyperlink ref="L498" r:id="rId506" xr:uid="{8AABA3DD-93CF-43E3-A153-E7F81A5A417D}"/>
    <hyperlink ref="L499" r:id="rId507" xr:uid="{8D733096-8107-4E1B-9891-50FAEB528EFD}"/>
    <hyperlink ref="L500" r:id="rId508" xr:uid="{F02C3052-37C3-40EC-B872-4CEA7B3237B9}"/>
    <hyperlink ref="L501" r:id="rId509" xr:uid="{8476853C-971F-4F98-ADAC-8EB1301D0D4E}"/>
    <hyperlink ref="L502" r:id="rId510" xr:uid="{CA9E7A48-3741-43D8-8680-0A82159712D7}"/>
    <hyperlink ref="L503" r:id="rId511" xr:uid="{F651FB65-13C4-43BF-AF8D-9AE03BB2C122}"/>
    <hyperlink ref="L504" r:id="rId512" xr:uid="{DCA35BF6-3860-4F48-9B53-4F596D2702A1}"/>
    <hyperlink ref="L505" r:id="rId513" xr:uid="{F7EF5516-CCC5-4A89-B271-E921044B1263}"/>
    <hyperlink ref="L506" r:id="rId514" xr:uid="{9F39F0ED-A141-4387-9187-11AC011A4065}"/>
    <hyperlink ref="L507" r:id="rId515" xr:uid="{A8D3E20D-6309-4B13-82CA-DDF1E981377E}"/>
    <hyperlink ref="L508" r:id="rId516" xr:uid="{A37FE0CF-F33C-4627-A2BF-A9E766B987AB}"/>
    <hyperlink ref="L509" r:id="rId517" xr:uid="{9E7896D4-DCC2-4623-9676-D05E5B62334E}"/>
    <hyperlink ref="L510" r:id="rId518" xr:uid="{73ACEC4A-24F1-4C96-9616-83B0F9C4823D}"/>
    <hyperlink ref="L511" r:id="rId519" xr:uid="{C272229D-34FE-4839-9F46-87570D14944E}"/>
    <hyperlink ref="L512" r:id="rId520" xr:uid="{7C3783E0-6534-442E-B8C6-6FC3D7A7911B}"/>
    <hyperlink ref="L513" r:id="rId521" xr:uid="{220CFA75-6AC6-41D5-B14A-C94AFE17DBD9}"/>
    <hyperlink ref="L514" r:id="rId522" xr:uid="{991A73A6-0EF9-4244-8146-B5D359A2D507}"/>
    <hyperlink ref="L515" r:id="rId523" xr:uid="{747FE582-1C49-42B9-96E3-07B2015721AE}"/>
    <hyperlink ref="L516" r:id="rId524" xr:uid="{BC0EB6FC-F1B1-42D8-9462-48C6BE9AF7BC}"/>
    <hyperlink ref="L517" r:id="rId525" xr:uid="{D6D31948-A09E-403A-82C5-980926DB9713}"/>
    <hyperlink ref="L518" r:id="rId526" xr:uid="{6167F102-ECF3-41C4-9E95-C7C7C4913666}"/>
    <hyperlink ref="L519" r:id="rId527" xr:uid="{C8F1B12B-AE24-48DE-A34E-6F354C4DB9B2}"/>
    <hyperlink ref="L520" r:id="rId528" xr:uid="{598B1A73-9B0C-43F0-BF9B-AD48BAFD2093}"/>
    <hyperlink ref="L521" r:id="rId529" xr:uid="{F8827332-612D-451B-AE03-84C3CD5562A8}"/>
    <hyperlink ref="L522" r:id="rId530" xr:uid="{49C9634C-7110-4A4A-BA6B-1574199456DC}"/>
    <hyperlink ref="L523" r:id="rId531" xr:uid="{06E6EF5E-75DF-48E1-BEFA-C5DDE88F2741}"/>
    <hyperlink ref="L524" r:id="rId532" xr:uid="{BB22E37E-19A1-42BA-953B-D3DDB5A3777E}"/>
    <hyperlink ref="L525" r:id="rId533" xr:uid="{FA5A9C1C-11C8-4D06-982F-F719B347B589}"/>
    <hyperlink ref="L526" r:id="rId534" xr:uid="{52772918-171A-4814-BF8E-F755B7FCF957}"/>
    <hyperlink ref="L527" r:id="rId535" xr:uid="{231B56CC-B969-40D2-A9A6-F7FE623B35E2}"/>
    <hyperlink ref="L528" r:id="rId536" xr:uid="{E54CACA4-1522-42CA-9AEA-3E2C97004078}"/>
    <hyperlink ref="L529" r:id="rId537" xr:uid="{1D0689AE-8776-4D98-B847-BD8B225130B3}"/>
    <hyperlink ref="L530" r:id="rId538" xr:uid="{C9E21F5E-0A7D-4E73-8A46-ED3BFC23090B}"/>
    <hyperlink ref="L531" r:id="rId539" xr:uid="{DDB813D6-745B-4930-B478-654A7EA8B0A4}"/>
    <hyperlink ref="L532" r:id="rId540" xr:uid="{89644A97-6695-4734-9EFE-F3833D683D57}"/>
    <hyperlink ref="L533" r:id="rId541" xr:uid="{CFDE2192-7DD4-45A3-BC39-9FE3870C0923}"/>
    <hyperlink ref="L534" r:id="rId542" xr:uid="{50896FE7-A343-477D-9AEE-1E10F9A1708B}"/>
    <hyperlink ref="L535" r:id="rId543" xr:uid="{9E05F073-3F5E-47A6-BACD-943159FDC493}"/>
    <hyperlink ref="L536" r:id="rId544" xr:uid="{70F25342-E38C-4B1B-A20E-3509A0847ADB}"/>
    <hyperlink ref="L537" r:id="rId545" xr:uid="{73B8E95B-76DB-4B93-96BF-375F51A03704}"/>
    <hyperlink ref="L538" r:id="rId546" xr:uid="{80C080EC-2895-4629-8CF7-B997A8C026E7}"/>
    <hyperlink ref="L539" r:id="rId547" xr:uid="{B9938176-4DCE-4DBC-9CCC-11177FAF750A}"/>
    <hyperlink ref="L540" r:id="rId548" xr:uid="{E2716199-A31E-4D6B-A7AC-74048E711367}"/>
    <hyperlink ref="L541" r:id="rId549" xr:uid="{05FB5F1F-BF60-4FBD-B697-FC487BE0E6E3}"/>
    <hyperlink ref="L542" r:id="rId550" xr:uid="{8D03C42C-2E98-4E73-9B73-0F62BC18C88B}"/>
    <hyperlink ref="L543" r:id="rId551" xr:uid="{A1554E34-D01C-4195-BC70-5B260217ACD2}"/>
    <hyperlink ref="L544" r:id="rId552" xr:uid="{B6B095EE-AC0C-4B21-9B75-EAD2C63C4E45}"/>
    <hyperlink ref="L545" r:id="rId553" xr:uid="{4180258D-72B2-403E-9AC1-9FC065C0ACC5}"/>
    <hyperlink ref="L546" r:id="rId554" xr:uid="{B5F6ED90-170E-44E2-AA89-84A5F3C6441A}"/>
    <hyperlink ref="L547" r:id="rId555" xr:uid="{847F17BA-39A8-439B-A158-FFC3AD4F22AA}"/>
    <hyperlink ref="L548" r:id="rId556" xr:uid="{7D31C16C-CC95-4E71-BE68-112C8CD04BAA}"/>
    <hyperlink ref="L549" r:id="rId557" xr:uid="{1A3B2002-1451-46FF-9807-A6FFD91324C6}"/>
    <hyperlink ref="L550" r:id="rId558" xr:uid="{969D5BB1-D785-4273-ADFC-063B72445773}"/>
    <hyperlink ref="L551" r:id="rId559" xr:uid="{EE33AA20-CF93-4B6C-ABC9-D54A00F0FFB3}"/>
    <hyperlink ref="L552" r:id="rId560" xr:uid="{A7571013-5C3B-44A5-9EDE-D0B2C188C4A0}"/>
    <hyperlink ref="L553" r:id="rId561" xr:uid="{8BBD6DBD-B2DF-4CF2-84CB-A16A2292A18A}"/>
    <hyperlink ref="L554" r:id="rId562" xr:uid="{82AA0CFC-D5E7-4E22-801D-EDA83CAC0AEB}"/>
    <hyperlink ref="L555" r:id="rId563" xr:uid="{56D81BA0-1FB6-4FF3-AD60-525F1333CA5B}"/>
    <hyperlink ref="L556" r:id="rId564" xr:uid="{4915AD9C-B209-4002-9E67-F4B3FD29DE10}"/>
    <hyperlink ref="L557" r:id="rId565" xr:uid="{73B9533D-1B0A-476C-B5E1-DECCAF702CE1}"/>
    <hyperlink ref="L558" r:id="rId566" xr:uid="{207A247F-071E-41D2-A47B-E608FE169A78}"/>
    <hyperlink ref="L559" r:id="rId567" xr:uid="{7B0DE165-857A-4D78-B199-6F09D9BA3080}"/>
    <hyperlink ref="L560" r:id="rId568" xr:uid="{7B6CC83D-4BD6-40F7-A683-1EFEA4158664}"/>
    <hyperlink ref="L561" r:id="rId569" xr:uid="{240A72EE-A9BC-49EE-B1EB-D37E8A563535}"/>
    <hyperlink ref="L562" r:id="rId570" xr:uid="{B74CF6C4-C8CC-4967-A828-6670A5155940}"/>
    <hyperlink ref="L563" r:id="rId571" xr:uid="{054B5C31-7CEC-4FB0-91CC-0D41DC9F7787}"/>
    <hyperlink ref="L564" r:id="rId572" xr:uid="{B3D0C4D8-1A95-458C-8A18-DA366A78BA39}"/>
    <hyperlink ref="L565" r:id="rId573" xr:uid="{E56D3A34-258F-4D84-A827-0BDF0A385CBC}"/>
    <hyperlink ref="L566" r:id="rId574" xr:uid="{171E721E-F363-4F8D-BEA8-BF5D553410A8}"/>
    <hyperlink ref="L567" r:id="rId575" xr:uid="{04F4E3B1-F7AF-4D80-A546-82041910935F}"/>
    <hyperlink ref="L568" r:id="rId576" xr:uid="{383E72FC-0E4C-40CE-AF25-96C9C669B2E6}"/>
    <hyperlink ref="L569" r:id="rId577" xr:uid="{4EC52F5F-767B-4820-AE9E-D99CD6B05463}"/>
    <hyperlink ref="L570" r:id="rId578" xr:uid="{86834EBB-8934-4F2F-AA09-524894CAA576}"/>
    <hyperlink ref="L571" r:id="rId579" xr:uid="{1EC82363-3349-4D1C-A605-377BCEA559F1}"/>
    <hyperlink ref="L572" r:id="rId580" xr:uid="{63849645-E6B0-4804-8F35-1039F9E4C958}"/>
    <hyperlink ref="L573" r:id="rId581" xr:uid="{A23BB466-1958-412E-962B-23ADA84959CB}"/>
    <hyperlink ref="L574" r:id="rId582" xr:uid="{F4805358-BA48-4DFC-AF67-5CB5867D6BDD}"/>
    <hyperlink ref="L575" r:id="rId583" xr:uid="{ECDF1FD1-69AA-47CE-8EE4-64D5A4364B03}"/>
    <hyperlink ref="L576" r:id="rId584" xr:uid="{E7599EBA-6922-4537-966A-AA3AF0598124}"/>
    <hyperlink ref="L577" r:id="rId585" xr:uid="{EE012F0C-AAA3-42AA-86E6-7A275507631C}"/>
    <hyperlink ref="L578" r:id="rId586" xr:uid="{1149C56F-7A21-4C4D-935E-415AD079FFE6}"/>
    <hyperlink ref="L579" r:id="rId587" xr:uid="{02493BA3-7ADF-4EB4-BFC8-F497B8418EDE}"/>
    <hyperlink ref="L580" r:id="rId588" xr:uid="{9E9B56E5-40F0-4ED5-B529-F171C4C9B85A}"/>
    <hyperlink ref="L581" r:id="rId589" xr:uid="{D889BF2C-BAE1-4705-ABBB-EC1771282A14}"/>
    <hyperlink ref="L582" r:id="rId590" xr:uid="{497DB8B3-15CA-47F5-8EC3-7695E644C450}"/>
    <hyperlink ref="L583" r:id="rId591" xr:uid="{24C6B526-4C96-4B09-BB7C-AA6EAB982698}"/>
    <hyperlink ref="L584" r:id="rId592" xr:uid="{4169B228-30E4-4F13-A774-1F734B5A77A2}"/>
    <hyperlink ref="L585" r:id="rId593" xr:uid="{14E5FE3F-7E68-4D6C-BA97-866ED884DD11}"/>
    <hyperlink ref="L586" r:id="rId594" xr:uid="{F86FB149-5456-4652-BBCE-CC5A10ED65E1}"/>
    <hyperlink ref="L587" r:id="rId595" xr:uid="{C58D6B3B-D081-47AA-B594-410F718D315C}"/>
    <hyperlink ref="L588" r:id="rId596" xr:uid="{B138F599-708D-47C1-8644-A61F39DBBAC8}"/>
    <hyperlink ref="L589" r:id="rId597" xr:uid="{100F6D3F-475B-43DF-8E56-E6A7197654B5}"/>
    <hyperlink ref="L590" r:id="rId598" xr:uid="{F5815CEE-FADB-40D9-AE17-BC7A2A8CF43D}"/>
    <hyperlink ref="L591" r:id="rId599" xr:uid="{7AB0D89D-8524-4399-9B06-4172548E6741}"/>
    <hyperlink ref="L592" r:id="rId600" xr:uid="{03A53D41-A14D-4659-9443-15B22D985D9A}"/>
    <hyperlink ref="L593" r:id="rId601" xr:uid="{B74B7E01-3A30-4572-B800-6AE081621D42}"/>
    <hyperlink ref="L594" r:id="rId602" xr:uid="{012CC2E2-CEB7-429E-857D-ADFA1C23E896}"/>
    <hyperlink ref="L595" r:id="rId603" xr:uid="{B0E80585-02B6-4923-AA6C-FB5ADDD5D146}"/>
    <hyperlink ref="L596" r:id="rId604" xr:uid="{DB84F1C5-431B-4831-A3F1-521158C55FDD}"/>
    <hyperlink ref="L597" r:id="rId605" xr:uid="{EF849189-1749-4B73-909A-2E74A27DF8DE}"/>
    <hyperlink ref="L598" r:id="rId606" xr:uid="{7D3CA83D-E502-4FEF-8B08-BAEA32C17DCC}"/>
    <hyperlink ref="L599" r:id="rId607" xr:uid="{1961CB2A-E3F4-4A47-9197-EDEBA3157F8A}"/>
    <hyperlink ref="L600" r:id="rId608" xr:uid="{FDB6A450-77BD-4ED6-9249-82D5DF8F1809}"/>
    <hyperlink ref="L601" r:id="rId609" xr:uid="{7E6A679A-ACBA-4460-8338-9C94D0A50150}"/>
    <hyperlink ref="L602" r:id="rId610" xr:uid="{C3E5B5E0-D7C0-4F14-96BA-1670F82E91FF}"/>
    <hyperlink ref="L603" r:id="rId611" xr:uid="{3C6E9109-5E29-4CED-91FD-33A4D62027F1}"/>
    <hyperlink ref="L604" r:id="rId612" xr:uid="{FE53171B-8A83-427C-847D-63E77ADB4C21}"/>
    <hyperlink ref="L605" r:id="rId613" xr:uid="{5AB044BA-7BB8-4A9D-9DEB-AC5DE7703AA3}"/>
    <hyperlink ref="L606" r:id="rId614" xr:uid="{F4737A6A-D62E-43F0-ACC6-FE406ECBB88B}"/>
    <hyperlink ref="L607" r:id="rId615" xr:uid="{E8F3E4A7-E2F5-4BE3-91D4-D0BF4E531362}"/>
    <hyperlink ref="L608" r:id="rId616" xr:uid="{99AA5C13-02EC-4C3B-BCE3-757E8A293C2A}"/>
    <hyperlink ref="L609" r:id="rId617" xr:uid="{B933B242-DE0D-49BD-9820-936B8C2420C5}"/>
    <hyperlink ref="L610" r:id="rId618" xr:uid="{4C3968C5-EA23-4C20-B575-E858C6D9FF21}"/>
    <hyperlink ref="L611" r:id="rId619" xr:uid="{A784DBE7-D9E8-4CD7-A922-09AE54B1A3AA}"/>
    <hyperlink ref="L612" r:id="rId620" xr:uid="{27804F8E-87CB-4A92-91D1-43B4908BFA9D}"/>
    <hyperlink ref="L613" r:id="rId621" xr:uid="{9C6FCBC2-CC35-46B8-AE0D-3987DC7F2C40}"/>
    <hyperlink ref="L614" r:id="rId622" xr:uid="{DAB20862-C7DF-4355-BC69-4DFEDF44AE83}"/>
    <hyperlink ref="L615" r:id="rId623" xr:uid="{608F9C6F-0225-42A6-98CC-8BA7F7C14560}"/>
    <hyperlink ref="L616" r:id="rId624" xr:uid="{8BF31A2B-4C72-4C08-8E52-0E4E1CAC59C6}"/>
    <hyperlink ref="L617" r:id="rId625" xr:uid="{EB007A94-83A6-4BDE-970F-4E26A279338E}"/>
    <hyperlink ref="L618" r:id="rId626" xr:uid="{D53CF502-70E8-481D-8E72-52C08CD9F802}"/>
    <hyperlink ref="L619" r:id="rId627" xr:uid="{CF106887-E021-4CFC-89D8-2B9D185B8FBB}"/>
    <hyperlink ref="L620" r:id="rId628" xr:uid="{FE08F126-2E80-4BA4-924A-7A71AC09CC70}"/>
    <hyperlink ref="L621" r:id="rId629" xr:uid="{981B367D-E0BB-4E62-AFA4-0E2B2CA43FF4}"/>
    <hyperlink ref="L622" r:id="rId630" xr:uid="{53269A7F-2CAD-42EC-B5F6-07EE78A0A87F}"/>
    <hyperlink ref="L623" r:id="rId631" xr:uid="{7F7961E7-8546-4F76-99FC-F7C672D62F97}"/>
    <hyperlink ref="L624" r:id="rId632" xr:uid="{75ABE676-E074-40FA-A883-7A3D60E8B343}"/>
    <hyperlink ref="L625" r:id="rId633" xr:uid="{AD28726D-45FE-4A94-9F65-167306A76FE9}"/>
    <hyperlink ref="L626" r:id="rId634" xr:uid="{0AFD4471-C5C7-4BF7-868E-37D707348C15}"/>
    <hyperlink ref="L627" r:id="rId635" xr:uid="{716309F7-BDA1-42C3-AAA1-21542979E76B}"/>
    <hyperlink ref="L628" r:id="rId636" xr:uid="{3DBB01EE-7635-4F4E-B53F-2E5F77753E65}"/>
    <hyperlink ref="L629" r:id="rId637" xr:uid="{CF4815A5-19B8-4B91-8CB8-D1E847282EE6}"/>
    <hyperlink ref="L630" r:id="rId638" xr:uid="{49A7B491-07A8-4520-BF5D-2B5DAB72C23C}"/>
    <hyperlink ref="L631" r:id="rId639" xr:uid="{9C4EA445-B56E-4ED1-9152-BA75F77A8637}"/>
    <hyperlink ref="L632" r:id="rId640" xr:uid="{2EC8A6A2-3910-4765-827B-7A110DEAD907}"/>
    <hyperlink ref="L633" r:id="rId641" xr:uid="{4D1E0114-1220-4E88-BDE9-3EA51EEFF7DA}"/>
    <hyperlink ref="L634" r:id="rId642" xr:uid="{03F0474D-F5AC-4141-BD98-59A96475390E}"/>
    <hyperlink ref="L635" r:id="rId643" xr:uid="{DC511F1E-2C0E-45E6-B8B5-7012F9C341D6}"/>
    <hyperlink ref="L636" r:id="rId644" xr:uid="{51699B05-9A1A-4EDB-ADD6-ADC6DBCBFF4C}"/>
    <hyperlink ref="L637" r:id="rId645" xr:uid="{B15771D6-427E-4C42-B497-FAE5C0777435}"/>
    <hyperlink ref="L638" r:id="rId646" xr:uid="{F3F84626-2ED7-4B6A-B88B-B05F1ABD0870}"/>
    <hyperlink ref="L639" r:id="rId647" xr:uid="{5D81D4CD-D585-4D14-BAC7-48304C3C8829}"/>
    <hyperlink ref="L640" r:id="rId648" xr:uid="{6CBCB08C-877A-4AEA-9F66-E5C24060C43A}"/>
    <hyperlink ref="L641" r:id="rId649" xr:uid="{A0F7C38F-3102-4A3B-8B1C-F756455F2BD1}"/>
    <hyperlink ref="L642" r:id="rId650" xr:uid="{5DDFE03F-DCAB-4F32-BF6F-278FDBD1D9AA}"/>
    <hyperlink ref="L643" r:id="rId651" xr:uid="{36287B46-FEC3-466D-8C3F-4C3173EBB4B3}"/>
    <hyperlink ref="L644" r:id="rId652" xr:uid="{C489C44D-D8EE-42B0-A756-2369D4AA078A}"/>
    <hyperlink ref="L645" r:id="rId653" xr:uid="{DE8F913A-05CC-4122-9AB3-9A6966BC116C}"/>
    <hyperlink ref="L646" r:id="rId654" xr:uid="{F1319AA7-B05B-467C-92E3-92F1FAC24139}"/>
    <hyperlink ref="L647" r:id="rId655" xr:uid="{0880829B-FAB5-4104-B20D-1872721CF6E7}"/>
    <hyperlink ref="L648" r:id="rId656" xr:uid="{18AFD33C-3CA3-4D13-96F4-CC490081F226}"/>
    <hyperlink ref="L649" r:id="rId657" xr:uid="{60601D2B-ECF0-4015-8AFC-5617D1F03BE5}"/>
    <hyperlink ref="L650" r:id="rId658" xr:uid="{C78A6BFD-8C25-405A-BCFB-AA0087C632E5}"/>
    <hyperlink ref="L651" r:id="rId659" xr:uid="{ED4FC024-1820-4C90-AD5F-C23359D170A7}"/>
    <hyperlink ref="L652" r:id="rId660" xr:uid="{7257436D-09DB-46EC-A85C-AE4845CA94BE}"/>
    <hyperlink ref="L653" r:id="rId661" xr:uid="{74939315-D01C-46DB-8D63-959B8BBF658B}"/>
    <hyperlink ref="L654" r:id="rId662" xr:uid="{BE671C2F-41A9-48DD-97FB-DBA5EDC9BF8A}"/>
    <hyperlink ref="L655" r:id="rId663" xr:uid="{AEB5A91C-426B-439D-9B16-05AD4CD22CEA}"/>
    <hyperlink ref="L656" r:id="rId664" xr:uid="{FFA48334-23D7-406C-8E9D-71A004CF0C13}"/>
    <hyperlink ref="L657" r:id="rId665" xr:uid="{8A1578B4-83BC-42FE-B6CB-9EF2DA59EE72}"/>
    <hyperlink ref="L658" r:id="rId666" xr:uid="{8A2977E3-C4EA-4D32-B203-88031DB8023F}"/>
    <hyperlink ref="L659" r:id="rId667" xr:uid="{E12BF194-8E47-4D7D-A14E-682B9D11B21C}"/>
    <hyperlink ref="L660" r:id="rId668" xr:uid="{DB3DEB03-2B12-4DDA-AAC5-689172274537}"/>
    <hyperlink ref="L661" r:id="rId669" xr:uid="{C93A489B-B637-4962-B2BE-FF945394B7DF}"/>
    <hyperlink ref="L662" r:id="rId670" xr:uid="{A78C06D1-0D00-411F-9054-F6844CC77432}"/>
    <hyperlink ref="L663" r:id="rId671" xr:uid="{72DC6825-38B9-4D83-B2A7-7E487E02D549}"/>
    <hyperlink ref="L664" r:id="rId672" xr:uid="{FFAB57B3-F758-4C4C-891A-B869CF701D63}"/>
    <hyperlink ref="L665" r:id="rId673" xr:uid="{95B228CA-2CB7-45F4-A9FD-5FD22003424B}"/>
    <hyperlink ref="L666" r:id="rId674" xr:uid="{DD017E1A-4C10-4BD3-B75C-68761A57DB0F}"/>
    <hyperlink ref="L667" r:id="rId675" xr:uid="{CAB85AEF-459E-4368-A117-FD5A2659B241}"/>
    <hyperlink ref="L668" r:id="rId676" xr:uid="{402658E4-48AE-4E28-BFB0-7964F2394AF1}"/>
    <hyperlink ref="L669" r:id="rId677" xr:uid="{7FE70D76-0AB0-4B2D-846A-93BD126DEA97}"/>
    <hyperlink ref="L670" r:id="rId678" xr:uid="{FC8EC89B-A785-4D2F-9028-66FB8859EE7B}"/>
    <hyperlink ref="L671" r:id="rId679" xr:uid="{E0BD7EBE-FBA3-46A9-8442-DEBD11175BC0}"/>
    <hyperlink ref="L672" r:id="rId680" xr:uid="{4202357C-E3F8-4307-927C-076206C24277}"/>
    <hyperlink ref="L673" r:id="rId681" xr:uid="{2BD0AEFE-D776-457F-AFD5-D36975112052}"/>
    <hyperlink ref="L674" r:id="rId682" xr:uid="{B017925F-7585-4D65-98AE-4DEBCD050C27}"/>
    <hyperlink ref="L675" r:id="rId683" xr:uid="{B8A14E66-207D-47EE-A73A-1D42769733F0}"/>
    <hyperlink ref="L676" r:id="rId684" xr:uid="{8CDD22EA-3CC6-4FB4-A6E5-093229EBEDA1}"/>
    <hyperlink ref="L677" r:id="rId685" xr:uid="{711FA5E1-AE34-4741-A080-05DB6344EB3D}"/>
    <hyperlink ref="L678" r:id="rId686" xr:uid="{B380BC73-5F68-4703-9E60-4A77F96A75D6}"/>
    <hyperlink ref="L679" r:id="rId687" xr:uid="{E8F57F73-5CE2-4600-84BE-B6C32275C4C1}"/>
    <hyperlink ref="L680" r:id="rId688" xr:uid="{851168CE-2DDD-4D32-A373-2CCDB8A83F44}"/>
    <hyperlink ref="L681" r:id="rId689" xr:uid="{0E9CDCC3-21AD-4EBA-9D86-482C7340993B}"/>
    <hyperlink ref="L682" r:id="rId690" xr:uid="{F5513678-A1DE-4EDA-BB05-BFC915A29E58}"/>
    <hyperlink ref="L683" r:id="rId691" xr:uid="{CAADA7D5-D84C-4608-A8D9-BA2E383C948A}"/>
    <hyperlink ref="L684" r:id="rId692" xr:uid="{1C66A07B-B3FA-4C16-9EA9-442B1C322B61}"/>
    <hyperlink ref="L685" r:id="rId693" xr:uid="{D28DF892-80DF-4575-A71D-F57AA9B6DC20}"/>
    <hyperlink ref="L686" r:id="rId694" xr:uid="{D507D41B-079D-4699-B193-408EBE99DD14}"/>
    <hyperlink ref="L687" r:id="rId695" xr:uid="{D90DEAA4-502E-478E-9AA8-3F17F1D140CB}"/>
    <hyperlink ref="L688" r:id="rId696" xr:uid="{C0181C76-107C-4D82-82DE-B141E089FE04}"/>
    <hyperlink ref="L689" r:id="rId697" xr:uid="{2FAF5B59-10FD-4D79-BC76-484ABA20F14F}"/>
    <hyperlink ref="L690" r:id="rId698" xr:uid="{3076C0FF-1912-4498-8188-534817A9A219}"/>
    <hyperlink ref="L691" r:id="rId699" xr:uid="{C24858FA-FF16-4131-8AFE-A03EFDE10D6F}"/>
    <hyperlink ref="L692" r:id="rId700" xr:uid="{956606EB-B11C-43FD-BCD7-2A2480FACAA5}"/>
    <hyperlink ref="L693" r:id="rId701" xr:uid="{3AE1EC0B-7438-4DFE-9650-B4A2300BACC2}"/>
    <hyperlink ref="L694" r:id="rId702" xr:uid="{B78DC250-1620-4191-8BA6-F20F665D95C0}"/>
    <hyperlink ref="L695" r:id="rId703" xr:uid="{FA75312D-B108-49E4-97D3-48687F6E0423}"/>
    <hyperlink ref="L696" r:id="rId704" xr:uid="{3986CD81-C3C7-4A26-89ED-B07061CEEE76}"/>
    <hyperlink ref="L697" r:id="rId705" xr:uid="{186C7A0B-949A-4FF2-9A03-B0B09561A483}"/>
    <hyperlink ref="L698" r:id="rId706" xr:uid="{35881308-3CF4-4185-B9F1-173FFFFA7A9F}"/>
    <hyperlink ref="L699" r:id="rId707" xr:uid="{F878FAA1-F3A8-4F32-8F18-548E99F95BAB}"/>
    <hyperlink ref="L700" r:id="rId708" xr:uid="{EDB2DB2D-950D-4277-954D-EAA6A50648A7}"/>
    <hyperlink ref="L701" r:id="rId709" xr:uid="{13849A0E-8CB7-45C6-A267-6D4964DE25F5}"/>
    <hyperlink ref="L702" r:id="rId710" xr:uid="{B2A74869-5F88-4690-A01D-6F61F2AF4350}"/>
    <hyperlink ref="L703" r:id="rId711" xr:uid="{93957833-3375-4C13-A9C9-A19EA4F09BA0}"/>
    <hyperlink ref="L704" r:id="rId712" xr:uid="{0E1A3022-92ED-43FF-B7B7-680D4FA379EF}"/>
    <hyperlink ref="L705" r:id="rId713" xr:uid="{72C17548-46A2-4494-8E2E-C60F5A86F437}"/>
    <hyperlink ref="L706" r:id="rId714" xr:uid="{2CF31E60-32B9-487D-856E-28990A7FA5ED}"/>
    <hyperlink ref="L707" r:id="rId715" xr:uid="{CAA67353-0865-4D00-BFA8-8DC74A89D3D1}"/>
    <hyperlink ref="L708" r:id="rId716" xr:uid="{AAE62708-632E-4B03-8AF5-AC137F27677F}"/>
    <hyperlink ref="L709" r:id="rId717" xr:uid="{1AB82BA0-1DEC-41FE-A09E-92FCCD487D6A}"/>
    <hyperlink ref="L710" r:id="rId718" xr:uid="{F653F226-19E4-4B4B-95EF-5EA033098436}"/>
    <hyperlink ref="L711" r:id="rId719" xr:uid="{243CAAA5-7DD4-49BA-B4BE-0ACA286D2698}"/>
    <hyperlink ref="L712" r:id="rId720" xr:uid="{2C07A85D-82F7-4B71-844C-1EF7B8F416DB}"/>
    <hyperlink ref="L713" r:id="rId721" xr:uid="{22886468-8E30-4EA5-8065-6850588A8F53}"/>
    <hyperlink ref="L714" r:id="rId722" xr:uid="{A283B012-2563-4A2E-9125-FA6DFB7F84D3}"/>
    <hyperlink ref="L715" r:id="rId723" xr:uid="{D02A9246-E02C-4E96-B159-34360D324CE6}"/>
    <hyperlink ref="L716" r:id="rId724" xr:uid="{CD59ADDF-F71F-4ADB-A7D6-DF5F4FC3CAAD}"/>
    <hyperlink ref="L717" r:id="rId725" xr:uid="{16870F9B-59E5-41E0-BADD-9BF62582A4CE}"/>
    <hyperlink ref="L718" r:id="rId726" xr:uid="{FF76608B-CF42-4691-9941-7BD1FC3F3B81}"/>
    <hyperlink ref="L719" r:id="rId727" xr:uid="{AD208DA8-1B7E-4503-BA2D-C6E2A029626B}"/>
    <hyperlink ref="L720" r:id="rId728" xr:uid="{A1984D96-CED0-4C29-9E72-7A1793DDE2F4}"/>
    <hyperlink ref="L721" r:id="rId729" xr:uid="{B8765960-C0A4-45B9-8145-6CD8446F84D8}"/>
    <hyperlink ref="L722" r:id="rId730" xr:uid="{864FC78E-7FB0-4EAD-9B6B-3860EF35078F}"/>
    <hyperlink ref="L723" r:id="rId731" xr:uid="{ED9CF40F-26A1-4E3A-A131-64228D218B78}"/>
    <hyperlink ref="L724" r:id="rId732" xr:uid="{9240A570-5C97-4657-BA15-019669A277A5}"/>
    <hyperlink ref="L725" r:id="rId733" xr:uid="{BF911674-3FB1-44AF-AE35-E191626B233F}"/>
    <hyperlink ref="L726" r:id="rId734" xr:uid="{9F69D45C-9021-4250-9EFD-A0EA08A1D34E}"/>
    <hyperlink ref="L727" r:id="rId735" xr:uid="{53F7F41D-05EF-451D-AA60-281382FBE618}"/>
    <hyperlink ref="L728" r:id="rId736" xr:uid="{3A889CC6-4BC9-460B-8E09-5306D13601A4}"/>
    <hyperlink ref="L729" r:id="rId737" xr:uid="{0FCC6CC8-490B-48CF-989C-4806156A6755}"/>
    <hyperlink ref="L730" r:id="rId738" xr:uid="{73D2779F-1FF7-4773-A678-4EF9EA21627A}"/>
    <hyperlink ref="L731" r:id="rId739" xr:uid="{231CD9D7-1A23-4D66-B230-AC1F2B4E1795}"/>
    <hyperlink ref="L732" r:id="rId740" xr:uid="{19A51A3D-38A2-461A-8C59-DE2C9568667A}"/>
    <hyperlink ref="L733" r:id="rId741" xr:uid="{5CBD9859-601A-484E-8547-B1F0806317D2}"/>
    <hyperlink ref="L734" r:id="rId742" xr:uid="{3A30EF21-B560-4F24-B603-CB5F8E93B8E7}"/>
    <hyperlink ref="L735" r:id="rId743" xr:uid="{7410B33B-0BD8-41A1-B85F-BAE742752A5D}"/>
    <hyperlink ref="L736" r:id="rId744" xr:uid="{76249FA2-E1D3-4B81-8223-9471F9FA9E97}"/>
    <hyperlink ref="L737" r:id="rId745" xr:uid="{D0DB6CE7-2203-46F6-88FD-804F560D2E2F}"/>
    <hyperlink ref="L738" r:id="rId746" xr:uid="{DC905884-16D4-40C4-9EE4-14171321DCA4}"/>
    <hyperlink ref="L739" r:id="rId747" xr:uid="{3C2C4A10-B464-490B-B485-72D03C073AE9}"/>
    <hyperlink ref="L740" r:id="rId748" xr:uid="{319DBB85-07F0-468B-970B-47C949F1BFEB}"/>
    <hyperlink ref="L741" r:id="rId749" xr:uid="{5781D44F-A9C1-4A17-B96F-2AB491AA6003}"/>
    <hyperlink ref="L742" r:id="rId750" xr:uid="{87EB3F10-E1A4-4157-ABFF-E75CA0F1BFE6}"/>
    <hyperlink ref="L743" r:id="rId751" xr:uid="{82CF4AF5-0DF2-4247-9A22-BB895E03407D}"/>
    <hyperlink ref="L744" r:id="rId752" xr:uid="{04B77F8B-15B2-46EB-80CF-C596653A85EC}"/>
    <hyperlink ref="L745" r:id="rId753" xr:uid="{AB5B676C-F6D6-45EE-89B7-339BB3B642FA}"/>
    <hyperlink ref="L746" r:id="rId754" xr:uid="{ABA4999C-25BD-4001-8F30-61E63E58E3F9}"/>
    <hyperlink ref="L747" r:id="rId755" xr:uid="{C76C7F7F-03FD-4ACA-B0C2-1571E3DD761F}"/>
    <hyperlink ref="L748" r:id="rId756" xr:uid="{2812916C-6B6F-4A9B-9CAE-C535AC3F5B61}"/>
    <hyperlink ref="L749" r:id="rId757" xr:uid="{17C30BDA-8CC9-4A34-9AC0-4156F2DE8605}"/>
    <hyperlink ref="L750" r:id="rId758" xr:uid="{17F01B05-7973-427D-91D4-F26D662E7B71}"/>
    <hyperlink ref="L751" r:id="rId759" xr:uid="{0E7E240F-FB68-4605-8C90-79619B8220A8}"/>
    <hyperlink ref="L752" r:id="rId760" xr:uid="{EBDA6DE1-8821-4B3B-AD95-E2C3F24BD7AC}"/>
    <hyperlink ref="L753" r:id="rId761" xr:uid="{7918B70F-EFE2-495A-9DCD-9AE274E71116}"/>
    <hyperlink ref="L754" r:id="rId762" xr:uid="{E804F9D9-8A9D-4B9A-BD61-1C655F091B7E}"/>
    <hyperlink ref="L755" r:id="rId763" xr:uid="{CDF35F2D-BE99-4E33-BB66-7EB442BBC977}"/>
    <hyperlink ref="L756" r:id="rId764" xr:uid="{F6168FF7-F217-4A09-9915-61FBDF5A5BDC}"/>
    <hyperlink ref="L757" r:id="rId765" xr:uid="{B9810544-9A3E-4776-9572-143B4B0AA5C1}"/>
    <hyperlink ref="L758" r:id="rId766" xr:uid="{FAB48764-9B3F-4490-9116-C43EFCEC6BF4}"/>
    <hyperlink ref="L759" r:id="rId767" xr:uid="{1B7ADB54-CA93-44B0-B0CF-458C7EF17758}"/>
    <hyperlink ref="L760" r:id="rId768" xr:uid="{20A0B204-E31A-4874-A614-6C9CB5F7AF88}"/>
    <hyperlink ref="L761" r:id="rId769" xr:uid="{71106544-17B2-4A8A-9B34-EEAAEC2D6ED3}"/>
    <hyperlink ref="L762" r:id="rId770" xr:uid="{63A2DA2A-174D-470B-A981-8207CDA207DA}"/>
    <hyperlink ref="L763" r:id="rId771" xr:uid="{4C41AA90-0F61-4838-9E55-E93C05E84DB3}"/>
    <hyperlink ref="L764" r:id="rId772" xr:uid="{F325830B-1F66-4075-AFD2-99F89DAFB043}"/>
    <hyperlink ref="L765" r:id="rId773" xr:uid="{1F57A9E7-D6DE-4EDD-9FD5-41E7DB607FD9}"/>
    <hyperlink ref="L766" r:id="rId774" xr:uid="{B6C06B91-355E-44E7-8609-050D711F131D}"/>
    <hyperlink ref="L767" r:id="rId775" xr:uid="{9225A813-8437-4036-AE27-F8B67CBAD433}"/>
    <hyperlink ref="L768" r:id="rId776" xr:uid="{612C2504-CF48-416F-8EA6-CF2286659005}"/>
    <hyperlink ref="L769" r:id="rId777" xr:uid="{A449338C-3351-46F8-AFB8-3FB8BCAFAC5A}"/>
    <hyperlink ref="L770" r:id="rId778" xr:uid="{D7E48553-B8C8-44D7-958F-1320DFA196AC}"/>
    <hyperlink ref="L771" r:id="rId779" xr:uid="{BDB15754-0BF9-44A2-803C-0C6A2CDDF235}"/>
    <hyperlink ref="L772" r:id="rId780" xr:uid="{DFC0C7ED-BBDF-4C38-A4D6-F6B3B2E2D832}"/>
    <hyperlink ref="L773" r:id="rId781" xr:uid="{2EBA434D-66DD-4D93-A564-8BED36AA9DC3}"/>
    <hyperlink ref="L774" r:id="rId782" xr:uid="{BD38B893-AA18-45D1-8435-AD28D000A620}"/>
    <hyperlink ref="L775" r:id="rId783" xr:uid="{B30051B4-3D42-4FAB-9528-8113CD1F3F85}"/>
    <hyperlink ref="L776" r:id="rId784" xr:uid="{ED874E66-72B2-4F4D-8CF7-6498DBBFC814}"/>
    <hyperlink ref="L777" r:id="rId785" xr:uid="{B495F3BD-218F-45F0-AFC0-1FCCDA0CB94E}"/>
    <hyperlink ref="L778" r:id="rId786" xr:uid="{D787745B-E146-4875-9C7E-215A80A77849}"/>
    <hyperlink ref="L779" r:id="rId787" xr:uid="{2879B58D-5810-4010-B1CA-55368489F793}"/>
    <hyperlink ref="L780" r:id="rId788" xr:uid="{ED48AD06-1F22-42EA-B0AD-0E4EF843E1F6}"/>
    <hyperlink ref="L781" r:id="rId789" xr:uid="{546CEEFB-2CF1-459D-98C8-1FBA4966AE71}"/>
    <hyperlink ref="L782" r:id="rId790" xr:uid="{509271E9-D754-4C5D-82F7-059CEF734A89}"/>
    <hyperlink ref="L783" r:id="rId791" xr:uid="{FC7F3C85-1576-4F4A-A5BC-5B15E6B6621F}"/>
    <hyperlink ref="L784" r:id="rId792" xr:uid="{967225EA-02EB-43EC-9A2E-58E245F9DA8C}"/>
    <hyperlink ref="L785" r:id="rId793" xr:uid="{EDC8F34A-FC03-4DE0-BF30-32959646A711}"/>
    <hyperlink ref="L786" r:id="rId794" xr:uid="{59F1EC4E-FF3D-491C-92C8-3754372DF9AD}"/>
    <hyperlink ref="L787" r:id="rId795" xr:uid="{DD6D0C75-F8FA-4BDB-B652-1759556AD1CA}"/>
    <hyperlink ref="L788" r:id="rId796" xr:uid="{D44892B7-0BD3-462E-A30F-97E6F52A3070}"/>
    <hyperlink ref="L789" r:id="rId797" xr:uid="{9D6BDA05-43E3-4624-BC63-7830B188A031}"/>
    <hyperlink ref="L790" r:id="rId798" xr:uid="{0EAA39D0-0A01-4187-B90C-616F35141BCE}"/>
    <hyperlink ref="L791" r:id="rId799" xr:uid="{94FA0BF4-BDF3-4AB5-BC2E-89B24E3B5CD8}"/>
    <hyperlink ref="L792" r:id="rId800" xr:uid="{3603A442-CBA9-409F-9032-EBD599740358}"/>
    <hyperlink ref="L793" r:id="rId801" xr:uid="{C8818275-B16B-47C5-B671-57B7D5BED03B}"/>
    <hyperlink ref="L794" r:id="rId802" xr:uid="{A382FD38-3DC9-4572-8391-F2DB1D7CE072}"/>
    <hyperlink ref="L795" r:id="rId803" xr:uid="{AEB14A4B-45AA-4A09-A7A6-C7FA42650703}"/>
    <hyperlink ref="L796" r:id="rId804" xr:uid="{222B57B2-433A-423D-B901-CA6A7832A592}"/>
    <hyperlink ref="L797" r:id="rId805" xr:uid="{D00ED82E-28E2-4749-852C-B3986C19D3EC}"/>
    <hyperlink ref="L798" r:id="rId806" xr:uid="{6BFED988-2729-494C-A398-B42E81F946D3}"/>
    <hyperlink ref="L799" r:id="rId807" xr:uid="{B0E14ED9-6201-4C4D-810D-66E8DECC1415}"/>
    <hyperlink ref="L800" r:id="rId808" xr:uid="{0160993C-D7E3-433D-A12F-385B24751B20}"/>
    <hyperlink ref="L801" r:id="rId809" xr:uid="{29FBD770-4FA1-4AD7-87E9-1245326AC98B}"/>
    <hyperlink ref="L802" r:id="rId810" xr:uid="{F007EA72-2600-4AF4-B4FC-0010A9C606AA}"/>
    <hyperlink ref="L803" r:id="rId811" xr:uid="{1640C2DC-472E-4657-93D4-7C4315AE4446}"/>
    <hyperlink ref="L804" r:id="rId812" xr:uid="{41825A44-E20C-47AA-94F7-985EB852FF89}"/>
    <hyperlink ref="L805" r:id="rId813" xr:uid="{273EEC82-C0E6-4BDF-B148-A3FBE6FF0867}"/>
    <hyperlink ref="L806" r:id="rId814" xr:uid="{B1780467-415E-4D3B-B0FF-B5A115F1DC54}"/>
    <hyperlink ref="L807" r:id="rId815" xr:uid="{28C56D66-E8BC-4B08-A657-882AF94478EC}"/>
    <hyperlink ref="L808" r:id="rId816" xr:uid="{77600676-C64F-4422-9A9C-55B44B63009F}"/>
    <hyperlink ref="L809" r:id="rId817" xr:uid="{377F4ADC-A296-4BFF-B241-C6DD2378846A}"/>
    <hyperlink ref="L810" r:id="rId818" xr:uid="{EE0609FF-A6DC-4B45-B0E3-2026C72A3FAD}"/>
    <hyperlink ref="L811" r:id="rId819" xr:uid="{72914E4F-A4CB-4311-8F68-D61F01334AAB}"/>
    <hyperlink ref="L812" r:id="rId820" xr:uid="{1F1E21A6-34D0-4F9D-92F5-292ED62E75A3}"/>
    <hyperlink ref="L813" r:id="rId821" xr:uid="{D3684DC9-B030-48DF-8BE6-1DCC4C7D3EF6}"/>
    <hyperlink ref="L814" r:id="rId822" xr:uid="{53C700BA-E555-40D7-999B-D7FB8BE80617}"/>
    <hyperlink ref="L815" r:id="rId823" xr:uid="{E53894A8-0D98-4F66-9E20-28B446B186F4}"/>
    <hyperlink ref="L816" r:id="rId824" xr:uid="{C2B0310D-7D8D-4374-A73B-54870507A46B}"/>
    <hyperlink ref="L817" r:id="rId825" xr:uid="{1F9383BB-D678-42A6-9FEE-5CB253F9E9A3}"/>
    <hyperlink ref="L818" r:id="rId826" xr:uid="{E53D9DFD-E61F-48C5-9CD1-7C71D07C08B1}"/>
    <hyperlink ref="L819" r:id="rId827" xr:uid="{B2FD644E-4460-4FA3-9C23-6B461A905BEA}"/>
    <hyperlink ref="L820" r:id="rId828" xr:uid="{72EEFA24-4459-435B-9E17-351859A7EAFD}"/>
    <hyperlink ref="L821" r:id="rId829" xr:uid="{3B7B1E1A-6212-4DC0-BEE0-9758077D8915}"/>
    <hyperlink ref="L822" r:id="rId830" xr:uid="{6A63F7D9-6B8E-4C3E-84A7-F0A5733F43CE}"/>
    <hyperlink ref="L823" r:id="rId831" xr:uid="{60A5E14B-DF1C-497C-BD41-EC792C7C1AC4}"/>
    <hyperlink ref="L824" r:id="rId832" xr:uid="{52B37987-6D7C-4B10-B8AA-5AE792EFC9F5}"/>
    <hyperlink ref="L825" r:id="rId833" xr:uid="{8A891E81-5A0E-4897-B78D-AFC2A4CDFDAB}"/>
    <hyperlink ref="L826" r:id="rId834" xr:uid="{FC7C30F4-8EE9-4311-BA67-3F3E1E07620E}"/>
    <hyperlink ref="L827" r:id="rId835" xr:uid="{64E2493F-2E81-471C-936A-F451C6E6E12D}"/>
    <hyperlink ref="L828" r:id="rId836" xr:uid="{2F074F31-5D6A-4B26-86AF-CA239FC8FDEB}"/>
    <hyperlink ref="L829" r:id="rId837" xr:uid="{69EDC517-714F-4F42-942E-82B67FD195E3}"/>
    <hyperlink ref="L830" r:id="rId838" xr:uid="{7E1A2B79-EF61-46A1-9488-E25BB9CCC095}"/>
    <hyperlink ref="L831" r:id="rId839" xr:uid="{BECFBDCE-4C54-4CBE-894C-5EBFF9759C8C}"/>
    <hyperlink ref="L832" r:id="rId840" xr:uid="{04F5DB85-DDC0-4D50-B0AB-EB698153D330}"/>
    <hyperlink ref="L833" r:id="rId841" xr:uid="{6317106D-2F3F-4763-BFBD-8F63E1ADC28F}"/>
    <hyperlink ref="L834" r:id="rId842" xr:uid="{8A2A26CD-7B9C-473A-9B07-9D8F07B0C1EF}"/>
    <hyperlink ref="L835" r:id="rId843" xr:uid="{9223CC8C-4023-4C88-B688-AFFE191A6AF7}"/>
    <hyperlink ref="L836" r:id="rId844" xr:uid="{64211743-4B2A-4CC0-B7E6-F8DB39718108}"/>
    <hyperlink ref="L837" r:id="rId845" xr:uid="{11DFCA38-11FF-4A67-9532-8258BF6C5147}"/>
    <hyperlink ref="L838" r:id="rId846" xr:uid="{FE27CBBD-238C-4DFA-AAE7-55CB7C2A2C4A}"/>
    <hyperlink ref="L839" r:id="rId847" xr:uid="{D6814546-5ADB-4B4C-8981-62B1E833F842}"/>
    <hyperlink ref="L840" r:id="rId848" xr:uid="{23E2FD05-BABE-443E-90E7-8B5BB7D755D5}"/>
    <hyperlink ref="L841" r:id="rId849" xr:uid="{ADD6953D-2B9E-4BB8-8C13-96072DE9D542}"/>
    <hyperlink ref="L842" r:id="rId850" xr:uid="{6ADC26AC-0F4A-43D8-857B-4447808393A8}"/>
    <hyperlink ref="L843" r:id="rId851" xr:uid="{250188BF-BE8B-41BB-AA92-6E7374FE3FD8}"/>
    <hyperlink ref="L844" r:id="rId852" xr:uid="{E590BA6A-1DE7-421B-9B01-7B412E17C779}"/>
    <hyperlink ref="L845" r:id="rId853" xr:uid="{3B84122F-2DE2-4CD5-8593-D25DE4F7B562}"/>
    <hyperlink ref="L846" r:id="rId854" xr:uid="{D0E5D204-FD3E-46E2-B9AC-57305963B315}"/>
    <hyperlink ref="L847" r:id="rId855" xr:uid="{1C9608D8-965A-4E52-9F15-8B0317D73B1E}"/>
    <hyperlink ref="L848" r:id="rId856" xr:uid="{1B08E74B-5EA1-4B68-8077-F342C454D15A}"/>
    <hyperlink ref="L849" r:id="rId857" xr:uid="{7262D82C-FE8D-431E-8420-D529F9D3403F}"/>
    <hyperlink ref="L850" r:id="rId858" xr:uid="{235A9429-A70A-4D65-A5D1-AB4BA725961B}"/>
    <hyperlink ref="L851" r:id="rId859" xr:uid="{4A99507C-22C7-4869-B5E0-3BCEBD8B1298}"/>
    <hyperlink ref="L852" r:id="rId860" xr:uid="{3C9AA1CC-AD3E-4F1D-8FE4-03A5DB8A2D38}"/>
    <hyperlink ref="L853" r:id="rId861" xr:uid="{91AAC68C-67F6-42A2-8B88-3B5BD68391F9}"/>
    <hyperlink ref="L854" r:id="rId862" xr:uid="{CA3FDEB3-DE78-41A2-BCCC-3A7473DEC958}"/>
    <hyperlink ref="L855" r:id="rId863" xr:uid="{B5A22A5D-2800-452C-8879-0F517712BAB9}"/>
    <hyperlink ref="L856" r:id="rId864" xr:uid="{8D49AA48-1F9C-4BAC-A057-5B74ED52367A}"/>
    <hyperlink ref="L857" r:id="rId865" xr:uid="{90912C1A-356B-4145-89C9-F82CA25FD48F}"/>
    <hyperlink ref="L858" r:id="rId866" xr:uid="{77F7318C-161C-406A-9AC1-6B3F5C6C52A8}"/>
    <hyperlink ref="L859" r:id="rId867" xr:uid="{89B16215-1082-4C55-8EB1-2747A67C4F01}"/>
    <hyperlink ref="L860" r:id="rId868" xr:uid="{581CB883-30E9-448E-9171-30A54AEC3E6C}"/>
    <hyperlink ref="L861" r:id="rId869" xr:uid="{B2658997-1918-4329-8571-33B5F99D00E6}"/>
    <hyperlink ref="L862" r:id="rId870" xr:uid="{4E55813E-9CA2-4B2C-9AAC-70543EE37EB6}"/>
    <hyperlink ref="L863" r:id="rId871" xr:uid="{04AEA526-A067-49B1-BEFD-77E0709FE2D8}"/>
    <hyperlink ref="L864" r:id="rId872" xr:uid="{6416A3DA-F009-4601-A272-D7CB7C4CD7B1}"/>
    <hyperlink ref="L865" r:id="rId873" xr:uid="{5A1D228C-FE43-4B08-B7BD-CFC2228514E1}"/>
    <hyperlink ref="L866" r:id="rId874" xr:uid="{3E569D29-90D7-436E-A859-8F18BA9123BB}"/>
    <hyperlink ref="L867" r:id="rId875" xr:uid="{CE8FC6E0-B6C2-457A-9BC8-1295921CC150}"/>
    <hyperlink ref="L868" r:id="rId876" xr:uid="{FCB9FFDD-DC0F-47C8-87AD-CC4E73AE401C}"/>
    <hyperlink ref="L869" r:id="rId877" xr:uid="{24755F79-35C7-498C-95EC-FB016F3A68C6}"/>
    <hyperlink ref="L870" r:id="rId878" xr:uid="{E3F7616E-BB12-4B8D-8A81-8887DA7AD8E6}"/>
    <hyperlink ref="L871" r:id="rId879" xr:uid="{BAE7E369-C317-4A7C-B03C-0DA94876F8E2}"/>
    <hyperlink ref="L872" r:id="rId880" xr:uid="{72861AA0-5838-451F-B458-CD7ED01F35DF}"/>
    <hyperlink ref="L873" r:id="rId881" xr:uid="{7081D89C-C7E2-4F87-8766-2BF1B7FF514F}"/>
    <hyperlink ref="L874" r:id="rId882" xr:uid="{86F7A3E5-0A1B-4529-8098-AF366EFDD71C}"/>
    <hyperlink ref="L875" r:id="rId883" xr:uid="{A5554B81-1785-471D-B6B6-EE2AF77E670E}"/>
    <hyperlink ref="L876" r:id="rId884" xr:uid="{85630B15-D2B0-47CA-ADF9-7977561312C6}"/>
    <hyperlink ref="L877" r:id="rId885" xr:uid="{8B75A7E4-163F-4904-8380-91CEB2C3C4D0}"/>
    <hyperlink ref="L878" r:id="rId886" xr:uid="{4A9863DF-5EE1-4E6A-BF71-171D0DE60CC7}"/>
    <hyperlink ref="L879" r:id="rId887" xr:uid="{BC2D9881-926F-4330-9D56-774DD5C87288}"/>
    <hyperlink ref="L880" r:id="rId888" xr:uid="{F6CC13C1-CD64-4293-AB3D-8850B38DDC00}"/>
    <hyperlink ref="L881" r:id="rId889" xr:uid="{6219C5FC-B5FB-443E-B2DC-B1C57BA43180}"/>
    <hyperlink ref="L882" r:id="rId890" xr:uid="{20778FC3-DE50-4C6A-B6AC-16590C15092A}"/>
    <hyperlink ref="L883" r:id="rId891" xr:uid="{CB27BA8D-B1CA-4E52-91F4-CE2EEDB54C46}"/>
    <hyperlink ref="L884" r:id="rId892" xr:uid="{7FCF49A3-EF2A-4F7A-95E0-CE91CFD97BC7}"/>
    <hyperlink ref="L885" r:id="rId893" xr:uid="{1C5F0B7F-129D-447C-B2B3-82364ADF0ED3}"/>
    <hyperlink ref="L886" r:id="rId894" xr:uid="{3BBB743F-BB54-4DFB-B7E5-FE0BF7C06319}"/>
    <hyperlink ref="L887" r:id="rId895" xr:uid="{C8B13BEF-0081-4621-ACB9-F94A3DDA6BF7}"/>
    <hyperlink ref="L888" r:id="rId896" xr:uid="{AF5A8DA4-E347-45C6-BD75-72E2289BAADA}"/>
    <hyperlink ref="L889" r:id="rId897" xr:uid="{6FB00BA9-1DF5-4C35-8E91-CDDBB132C431}"/>
    <hyperlink ref="L890" r:id="rId898" xr:uid="{268728BC-179E-4C66-B679-8E8446B71BD8}"/>
    <hyperlink ref="L891" r:id="rId899" xr:uid="{1B2A1C1D-5CF7-436D-8BC4-DB55A2A206F5}"/>
    <hyperlink ref="L892" r:id="rId900" xr:uid="{F32A5754-351B-49DC-BF9B-F114E6EC1DAB}"/>
    <hyperlink ref="L893" r:id="rId901" xr:uid="{EC479122-6DA2-4C99-89C8-C51C53BE611B}"/>
    <hyperlink ref="L894" r:id="rId902" xr:uid="{FF20CEA7-F6D9-43A5-89D1-2B723A765DAB}"/>
    <hyperlink ref="L895" r:id="rId903" xr:uid="{277B19DF-75B6-46D9-A035-69AE0A0C22B1}"/>
    <hyperlink ref="L896" r:id="rId904" xr:uid="{0D6F1DF8-AB9F-4BBE-BCDC-3B0548B0995C}"/>
    <hyperlink ref="L897" r:id="rId905" xr:uid="{390A19FE-8C0B-49B1-8312-7C38A7FED3D0}"/>
    <hyperlink ref="L898" r:id="rId906" xr:uid="{2CEB2AF8-9D73-465E-97B9-61DC4E6E9BE5}"/>
    <hyperlink ref="L899" r:id="rId907" xr:uid="{4085F243-4296-4379-92F1-C26EB0D653D9}"/>
    <hyperlink ref="L900" r:id="rId908" xr:uid="{FE4F74B1-53C5-44E8-8CF3-915C3B7D6EE8}"/>
    <hyperlink ref="L901" r:id="rId909" xr:uid="{51C50424-8DC6-4719-B81B-D3E64CC26430}"/>
    <hyperlink ref="L902" r:id="rId910" xr:uid="{3CDCB105-EDF1-4099-9848-A87C00A34F87}"/>
    <hyperlink ref="L903" r:id="rId911" xr:uid="{05CE0541-A5DE-435A-9785-621BF8EDFFFD}"/>
    <hyperlink ref="L904" r:id="rId912" xr:uid="{81229F88-32EC-4120-B7B3-CAC559C38158}"/>
    <hyperlink ref="L905" r:id="rId913" xr:uid="{63D575BD-B18D-489F-B581-763075F88701}"/>
    <hyperlink ref="L906" r:id="rId914" xr:uid="{54BC996F-13CD-4526-925C-1F6477B2399D}"/>
    <hyperlink ref="L907" r:id="rId915" xr:uid="{51FBC946-321F-401F-A366-B8E4C7759023}"/>
    <hyperlink ref="L908" r:id="rId916" xr:uid="{F1B4A64A-B676-4833-B4A7-374873BC6A9F}"/>
    <hyperlink ref="L909" r:id="rId917" xr:uid="{46914F65-4969-4668-962F-B82B153E8586}"/>
    <hyperlink ref="L910" r:id="rId918" xr:uid="{81057136-9BE7-489F-B87D-39E4BC27AE25}"/>
    <hyperlink ref="L911" r:id="rId919" xr:uid="{9CE869C3-9A46-4EA9-B9F3-D8021011D653}"/>
    <hyperlink ref="L912" r:id="rId920" xr:uid="{AD0857B9-4A31-4B08-B5F4-C57077B418E5}"/>
    <hyperlink ref="L913" r:id="rId921" xr:uid="{AFDEBD2D-4CE8-4C30-B3C8-6E212C527411}"/>
    <hyperlink ref="L914" r:id="rId922" xr:uid="{35FEC48A-2BE8-4FDB-956B-F5BCAAC21E31}"/>
    <hyperlink ref="L915" r:id="rId923" xr:uid="{DBA9D404-B2FA-47A3-B5E2-9E6CAF7695C4}"/>
    <hyperlink ref="L916" r:id="rId924" xr:uid="{CB3B75AB-0B33-41C5-B782-622CD01A1FB8}"/>
    <hyperlink ref="L917" r:id="rId925" xr:uid="{5B6EF600-5FB5-49EE-954B-2DD68E26EF5A}"/>
    <hyperlink ref="L918" r:id="rId926" xr:uid="{91A02A24-6A95-4F80-BF25-C78905292272}"/>
    <hyperlink ref="L919" r:id="rId927" xr:uid="{DEDF4C2E-FF3F-4CED-88CE-8F72170F28A6}"/>
    <hyperlink ref="L920" r:id="rId928" xr:uid="{F71D06AE-E6E9-4874-8C91-69E87FC04F3C}"/>
    <hyperlink ref="L921" r:id="rId929" xr:uid="{BCC585F7-0703-4571-813F-F35AB1DECA45}"/>
    <hyperlink ref="L922" r:id="rId930" xr:uid="{FD271C0C-A8BF-44E9-95BD-EFFB6D059BE1}"/>
    <hyperlink ref="L923" r:id="rId931" xr:uid="{2B338FEC-6944-4448-8139-C5E4D7ADD4E2}"/>
    <hyperlink ref="L924" r:id="rId932" xr:uid="{B9B04FE0-8D0F-4BD9-AA60-888860C80BAE}"/>
    <hyperlink ref="L925" r:id="rId933" xr:uid="{6EDE8C43-9229-4677-84C9-F5BCE9E6666E}"/>
    <hyperlink ref="L926" r:id="rId934" xr:uid="{E2E710AD-860B-4941-9999-8D18C1EDF883}"/>
    <hyperlink ref="L927" r:id="rId935" xr:uid="{D267357A-89D6-4A9D-B590-6B00168D4B1F}"/>
    <hyperlink ref="L928" r:id="rId936" xr:uid="{11CACAD8-967E-4DF7-A1EA-935E8C8A20FF}"/>
    <hyperlink ref="L929" r:id="rId937" xr:uid="{B31771CD-7C2E-4439-8616-44673BBDBFAA}"/>
    <hyperlink ref="L930" r:id="rId938" xr:uid="{256C52AE-7ED8-440D-B483-8A82F2DC58BE}"/>
    <hyperlink ref="L931" r:id="rId939" xr:uid="{D81C79EE-56F4-43BD-9813-484A3B878158}"/>
    <hyperlink ref="L932" r:id="rId940" xr:uid="{12DEEF15-CCA5-46A3-AAB4-F1C5F59D9E2B}"/>
    <hyperlink ref="L933" r:id="rId941" xr:uid="{10BF0C9F-A7B6-4DA0-B33B-1607F289E2AE}"/>
    <hyperlink ref="L934" r:id="rId942" xr:uid="{256B48B3-0B24-4C70-B71E-BC85A0DFDD64}"/>
    <hyperlink ref="L935" r:id="rId943" xr:uid="{ED2C2CE5-C3BC-4411-9AAE-8BED28200853}"/>
    <hyperlink ref="L936" r:id="rId944" xr:uid="{74FAB9DC-3AD5-4A00-9C9A-4014E5750771}"/>
    <hyperlink ref="L937" r:id="rId945" xr:uid="{BF611A88-337E-43DD-A80E-01F0CA4D6A76}"/>
    <hyperlink ref="L938" r:id="rId946" xr:uid="{7D48C8BE-BC41-48DD-A2BA-B3C95897A5F9}"/>
    <hyperlink ref="L939" r:id="rId947" xr:uid="{F3FCF6AA-92B7-4A26-8CB0-093604D3F03B}"/>
    <hyperlink ref="L940" r:id="rId948" xr:uid="{DCB1EFB5-836B-4C6F-BA31-A94229EF1E3D}"/>
    <hyperlink ref="L941" r:id="rId949" xr:uid="{121CFBD2-4E28-444E-A6A6-F4DF921CBCA6}"/>
    <hyperlink ref="L942" r:id="rId950" xr:uid="{1A6B29C2-C36F-49A9-9B54-F88BFEACB8ED}"/>
    <hyperlink ref="L943" r:id="rId951" xr:uid="{33A1785D-DF34-4B23-8A4D-029C33921683}"/>
    <hyperlink ref="L944" r:id="rId952" xr:uid="{30532517-5C1D-4F9B-BC15-E52319CA1CD6}"/>
    <hyperlink ref="L945" r:id="rId953" xr:uid="{A6AAFA61-C51F-4C3B-8DFC-9162D84302EE}"/>
    <hyperlink ref="L946" r:id="rId954" xr:uid="{9AA6E335-F4DC-489B-A067-D5D90E46A7ED}"/>
    <hyperlink ref="L947" r:id="rId955" xr:uid="{F61BBE22-183D-4834-B579-F5F77FAC09EC}"/>
    <hyperlink ref="L948" r:id="rId956" xr:uid="{A6C2A660-92C8-4097-9B73-CD0E7CC2DF2C}"/>
    <hyperlink ref="L949" r:id="rId957" xr:uid="{5E61BEF3-22CB-4E9A-9E96-03800CB1F6C9}"/>
    <hyperlink ref="L950" r:id="rId958" xr:uid="{638B248A-30C3-4562-9ADF-2E685E4C3E4B}"/>
    <hyperlink ref="L951" r:id="rId959" xr:uid="{76DB43C7-FE27-485A-88FD-86140A029C5D}"/>
    <hyperlink ref="L952" r:id="rId960" xr:uid="{DDDCA928-21E0-4B55-88FA-ECF67AA5684C}"/>
    <hyperlink ref="L953" r:id="rId961" xr:uid="{0E7EF7CF-F827-45D1-9045-208E13EF0F27}"/>
    <hyperlink ref="L954" r:id="rId962" xr:uid="{588B5248-14AF-4B93-820C-0AD56C400CEE}"/>
    <hyperlink ref="L955" r:id="rId963" xr:uid="{A9E63407-F99D-40C6-B6CC-E9E3287E3E13}"/>
    <hyperlink ref="L956" r:id="rId964" xr:uid="{25DC4A82-920B-4E73-B00C-218725FFD185}"/>
    <hyperlink ref="L957" r:id="rId965" xr:uid="{5C73B57E-5019-4700-921E-A766B0B7D1AA}"/>
    <hyperlink ref="L958" r:id="rId966" xr:uid="{EBE40CFA-6360-4D4E-B365-7F7C3F221393}"/>
    <hyperlink ref="L959" r:id="rId967" xr:uid="{D5B46AE8-29EE-4628-92B9-67DCC9084968}"/>
    <hyperlink ref="L960" r:id="rId968" xr:uid="{D3D3C8D6-83E6-44C3-9B2A-3ACF2B632D92}"/>
    <hyperlink ref="L961" r:id="rId969" xr:uid="{51066B36-BE9B-43C6-8545-C4088A1C2694}"/>
    <hyperlink ref="L962" r:id="rId970" xr:uid="{81D2F788-31C9-4835-9B14-179F89CB96A5}"/>
    <hyperlink ref="L963" r:id="rId971" xr:uid="{7877BDD5-9F70-4473-A1C7-32696069F8A8}"/>
    <hyperlink ref="L964" r:id="rId972" xr:uid="{B7FF2253-4685-4315-92AF-47AA364590B4}"/>
    <hyperlink ref="L965" r:id="rId973" xr:uid="{E755088E-0A46-4AFE-A576-875A6CA6A42B}"/>
    <hyperlink ref="L966" r:id="rId974" xr:uid="{C592CB99-A15F-4724-8D89-0A6078114898}"/>
    <hyperlink ref="L967" r:id="rId975" xr:uid="{ECAE696E-6D47-42B6-A616-288F98C4776A}"/>
    <hyperlink ref="L968" r:id="rId976" xr:uid="{59A63170-A197-4547-9C22-55BD0B325F1E}"/>
    <hyperlink ref="L969" r:id="rId977" xr:uid="{17041A8D-7DBD-419B-B8B0-9C82368750E5}"/>
    <hyperlink ref="L970" r:id="rId978" xr:uid="{F89354CC-D37E-4CAE-9C1B-C3EAEB25F60B}"/>
    <hyperlink ref="L971" r:id="rId979" xr:uid="{069AA299-CD1C-44F6-8375-A6FFF4FABCDF}"/>
    <hyperlink ref="L972" r:id="rId980" xr:uid="{F8AC3455-0FAA-4EF8-A4DE-71BB5162A678}"/>
    <hyperlink ref="L973" r:id="rId981" xr:uid="{3872813F-0299-4FD9-ABCA-64DFE6D80D62}"/>
    <hyperlink ref="L974" r:id="rId982" xr:uid="{20ACA5A9-1D6F-492E-99A3-9D6CEB63AD01}"/>
    <hyperlink ref="L975" r:id="rId983" xr:uid="{D6675E55-F862-41EC-9ACA-63B02F931737}"/>
    <hyperlink ref="L976" r:id="rId984" xr:uid="{97305A23-9E25-488A-9D92-819522FF49B1}"/>
    <hyperlink ref="L977" r:id="rId985" xr:uid="{CDAA360F-89C2-4C17-9C21-6105E8D75244}"/>
    <hyperlink ref="L978" r:id="rId986" xr:uid="{53C3EA29-532F-496B-8A15-7116064B61BF}"/>
    <hyperlink ref="L979" r:id="rId987" xr:uid="{F4D2D450-59D9-4B48-B86B-E849EE48099D}"/>
    <hyperlink ref="L980" r:id="rId988" xr:uid="{EB688512-771B-4C97-AB76-830C6A674952}"/>
    <hyperlink ref="L981" r:id="rId989" xr:uid="{0F7F82FC-F2B1-495A-B5E8-F366A08BFA96}"/>
    <hyperlink ref="L982" r:id="rId990" xr:uid="{F8DDA791-5C2A-48EA-88FB-17BD8C76688F}"/>
    <hyperlink ref="L983" r:id="rId991" xr:uid="{135594D1-D7EC-4EB3-BB91-4675F893F89D}"/>
    <hyperlink ref="L984" r:id="rId992" xr:uid="{9063AA66-B040-4559-89CB-C60683C5C06E}"/>
    <hyperlink ref="L985" r:id="rId993" xr:uid="{C8BAB8A8-2598-4089-9227-60C390043AEE}"/>
    <hyperlink ref="L986" r:id="rId994" xr:uid="{908C9935-A594-4837-ACBD-8B41E7356905}"/>
    <hyperlink ref="L987" r:id="rId995" xr:uid="{D3C3FCA4-AA43-4928-9E2A-A9F879B8F7D1}"/>
    <hyperlink ref="L988" r:id="rId996" xr:uid="{8FF9D9A1-47FA-4890-A47A-A33590DC5886}"/>
    <hyperlink ref="L989" r:id="rId997" xr:uid="{2FB6D3A1-1B28-4831-977C-91D129AF4F8A}"/>
    <hyperlink ref="L990" r:id="rId998" xr:uid="{57DA8A2C-A5D8-4653-B946-8A3E661B0F61}"/>
    <hyperlink ref="L991" r:id="rId999" xr:uid="{A1820533-D223-4411-A495-A209BC8A175E}"/>
    <hyperlink ref="L992" r:id="rId1000" xr:uid="{FB618667-4D2B-47A9-8738-875BDFF6EE6D}"/>
    <hyperlink ref="L993" r:id="rId1001" xr:uid="{BF9452DA-9A82-457D-B371-22D93C9D7172}"/>
    <hyperlink ref="L994" r:id="rId1002" xr:uid="{7FDAC335-BD0E-4158-92FC-288AD30F981D}"/>
    <hyperlink ref="L995" r:id="rId1003" xr:uid="{AFEF9FE0-D7D4-4B94-984D-83A1204671AF}"/>
    <hyperlink ref="L996" r:id="rId1004" xr:uid="{B490442D-67DE-4BCA-A19B-000840DBFDE8}"/>
    <hyperlink ref="L997" r:id="rId1005" xr:uid="{9F346EFA-8297-4CDA-AA16-9D334ACC61B4}"/>
    <hyperlink ref="L998" r:id="rId1006" xr:uid="{097572EA-89D8-459E-8FB1-C1A5514692A7}"/>
    <hyperlink ref="L999" r:id="rId1007" xr:uid="{F416F633-1B63-4589-BFF7-FDA927D43847}"/>
    <hyperlink ref="L1000" r:id="rId1008" xr:uid="{17E71486-B371-44A7-BB9D-3C34ACB98E73}"/>
    <hyperlink ref="L1001" r:id="rId1009" xr:uid="{73C76E99-8C53-4ABA-8E16-5147493FFEDE}"/>
    <hyperlink ref="L1002" r:id="rId1010" xr:uid="{E4CC3618-6B8B-4004-9625-427775F76CD7}"/>
    <hyperlink ref="L1003" r:id="rId1011" xr:uid="{10BB2CF9-978B-41DB-B051-8D37EA29DAAC}"/>
    <hyperlink ref="L1004" r:id="rId1012" xr:uid="{550979D3-00CF-44D5-A0DD-E00146903EEC}"/>
    <hyperlink ref="L1005" r:id="rId1013" xr:uid="{D3662932-2D21-4700-AC31-0FB86A7EA982}"/>
    <hyperlink ref="L1006" r:id="rId1014" xr:uid="{2DE5AD68-C6FD-4ACF-901B-95E54C3692DA}"/>
    <hyperlink ref="L1007" r:id="rId1015" xr:uid="{68573870-A95A-4ACB-89DF-4CE65DB7419F}"/>
    <hyperlink ref="L1008" r:id="rId1016" xr:uid="{A3A46881-0158-4C5B-849F-5F2362AD256A}"/>
    <hyperlink ref="L1009" r:id="rId1017" xr:uid="{7D542615-D722-4A67-9D19-AC49E086A988}"/>
    <hyperlink ref="L1010" r:id="rId1018" xr:uid="{B8B322BF-4D7D-4594-B9EC-3565C54F04D3}"/>
    <hyperlink ref="L1011" r:id="rId1019" xr:uid="{4A075FAB-AF01-4436-895A-CFE2ABB61213}"/>
    <hyperlink ref="L1012" r:id="rId1020" xr:uid="{C7355C2E-EA21-4364-93FA-DB914B49C9A1}"/>
    <hyperlink ref="L1013" r:id="rId1021" xr:uid="{590C57A6-7A28-4E19-B1E6-1CB1594E4446}"/>
    <hyperlink ref="L1014" r:id="rId1022" xr:uid="{09E6D83F-DA9A-490A-98F1-538DE1A8833D}"/>
    <hyperlink ref="L1015" r:id="rId1023" xr:uid="{EE4069E9-C38E-4552-9300-C8BD06906671}"/>
    <hyperlink ref="L1016" r:id="rId1024" xr:uid="{56B70C06-E0F3-498A-8C82-30AF526BFC79}"/>
    <hyperlink ref="L1017" r:id="rId1025" xr:uid="{FF115D92-57CC-4704-B805-8531C06BFA02}"/>
    <hyperlink ref="L1018" r:id="rId1026" xr:uid="{096AFEEC-D5EE-42B3-8BD0-0DDE6C610810}"/>
    <hyperlink ref="L1019" r:id="rId1027" xr:uid="{230D1F6E-CA71-4FB3-99DC-45760A658B34}"/>
    <hyperlink ref="L1020" r:id="rId1028" xr:uid="{702D8B07-0277-4A33-A1D6-27A0C9E29734}"/>
    <hyperlink ref="L1021" r:id="rId1029" xr:uid="{33235D53-A673-4989-8CE1-7EA721EDB180}"/>
    <hyperlink ref="L1022" r:id="rId1030" xr:uid="{31EB2C5D-C61A-451F-ACA9-D153762418C9}"/>
    <hyperlink ref="L1023" r:id="rId1031" xr:uid="{5F71B443-3195-47EC-9CB9-158F3C8D84E8}"/>
    <hyperlink ref="L1024" r:id="rId1032" xr:uid="{D5AB6253-0F99-44F5-8352-E78BE036C680}"/>
    <hyperlink ref="L1025" r:id="rId1033" xr:uid="{91AE13C7-50A9-4086-A361-F394323F2828}"/>
    <hyperlink ref="L1026" r:id="rId1034" xr:uid="{C064C8DB-7555-4069-9C81-07F583270334}"/>
    <hyperlink ref="L1027" r:id="rId1035" xr:uid="{445D68F3-89AB-4A7D-9CA3-24CA4BC309C3}"/>
    <hyperlink ref="L1028" r:id="rId1036" xr:uid="{AE611687-6E98-4D6B-9148-17D4B535F392}"/>
    <hyperlink ref="L1029" r:id="rId1037" xr:uid="{D4C8F49D-831E-4831-8FB8-5CEB9E02A52C}"/>
    <hyperlink ref="L1030" r:id="rId1038" xr:uid="{2C4F8E98-3C57-4883-9921-DD8CC5C0E3E7}"/>
    <hyperlink ref="L1031" r:id="rId1039" xr:uid="{8AD62155-AD56-46E4-9856-961B7AAFE33D}"/>
    <hyperlink ref="L1032" r:id="rId1040" xr:uid="{DB9651D1-9D5C-4D4D-958A-53520A4C587A}"/>
    <hyperlink ref="L1033" r:id="rId1041" xr:uid="{E59976BA-D1BE-4CD0-9D1A-7FF122A86CF9}"/>
    <hyperlink ref="L1034" r:id="rId1042" xr:uid="{45C7E9C4-95CF-4396-A2C0-1D75FF273ABB}"/>
    <hyperlink ref="L1035" r:id="rId1043" xr:uid="{699C05D0-E6CF-4FAD-9949-71E9C52B23BA}"/>
    <hyperlink ref="L1036" r:id="rId1044" xr:uid="{35FEE72B-2AFD-4781-BDB7-C477F9C38705}"/>
    <hyperlink ref="L1037" r:id="rId1045" xr:uid="{73203FCD-C7E5-40EA-87AC-71F8BC21AD6E}"/>
    <hyperlink ref="L1038" r:id="rId1046" xr:uid="{B4A755C5-45E4-4B40-870C-F53C5268E4BE}"/>
    <hyperlink ref="L1039" r:id="rId1047" xr:uid="{B9193ACC-9759-4F01-9935-C5D80652E87D}"/>
    <hyperlink ref="L1040" r:id="rId1048" xr:uid="{938D5EA3-F735-46EA-8E35-96BA336C3586}"/>
    <hyperlink ref="L1041" r:id="rId1049" xr:uid="{9BCA03F2-3D7B-46A7-83E5-90DC3A55A2E1}"/>
    <hyperlink ref="L1042" r:id="rId1050" xr:uid="{1A99C1CA-F7AE-4C09-9ABC-00534A7F75A3}"/>
    <hyperlink ref="L1043" r:id="rId1051" xr:uid="{2F5CADAF-48BB-4DA8-A26B-24F2B325B75E}"/>
    <hyperlink ref="L1044" r:id="rId1052" xr:uid="{196C52F4-3FC5-4A83-9597-D519F9942F3D}"/>
    <hyperlink ref="L1045" r:id="rId1053" xr:uid="{3F47E4B0-838E-406F-BDA5-7DCDEE279641}"/>
    <hyperlink ref="L1046" r:id="rId1054" xr:uid="{A6C111D3-30FB-440E-9D6F-2EC4DCF8F746}"/>
    <hyperlink ref="L1047" r:id="rId1055" xr:uid="{3DCF61DD-AE36-40B5-B500-DC9EFCEBA2AA}"/>
    <hyperlink ref="L1048" r:id="rId1056" xr:uid="{8D0E7587-E51A-4924-98C8-CCE347AD6B9F}"/>
    <hyperlink ref="L1049" r:id="rId1057" xr:uid="{D8FED75F-3C79-4582-B1C5-FBBD14B529B8}"/>
    <hyperlink ref="L1050" r:id="rId1058" xr:uid="{31BA1B05-67AE-42B9-A4A4-75ED0ECDF50B}"/>
    <hyperlink ref="L1051" r:id="rId1059" xr:uid="{D12D340F-D1BC-4B3E-855D-0A548E27A399}"/>
    <hyperlink ref="L1052" r:id="rId1060" xr:uid="{2F8E4683-3C03-4C6C-97EA-F12D9D8141BB}"/>
    <hyperlink ref="L1053" r:id="rId1061" xr:uid="{08B81362-401F-4442-92F3-399A1E5CABBA}"/>
    <hyperlink ref="L1054" r:id="rId1062" xr:uid="{0B2AA076-B095-41AD-B4D5-D7B153222AFB}"/>
    <hyperlink ref="L1055" r:id="rId1063" xr:uid="{5A561526-D951-4AFF-ABBD-A7EB02FF864F}"/>
    <hyperlink ref="L1056" r:id="rId1064" xr:uid="{2E602627-D417-44B7-ACCF-8059EEE36BE8}"/>
    <hyperlink ref="L1057" r:id="rId1065" xr:uid="{89218253-64D2-485F-9774-45C7C1F9B700}"/>
    <hyperlink ref="L1058" r:id="rId1066" xr:uid="{7A3E2F92-DCF4-447C-9DE4-34D3ACCC5A0E}"/>
    <hyperlink ref="L1059" r:id="rId1067" xr:uid="{2DC4F6DB-706C-4010-8757-E1025A5B14A2}"/>
    <hyperlink ref="L1060" r:id="rId1068" xr:uid="{63A45CAE-B200-4D52-9A29-23D66276BA97}"/>
    <hyperlink ref="L1061" r:id="rId1069" xr:uid="{EF150249-267A-4679-962F-08D051E72CA4}"/>
    <hyperlink ref="L1062" r:id="rId1070" xr:uid="{F36DB0A9-FAD6-47C6-8FB1-134BC03B88E8}"/>
    <hyperlink ref="L1063" r:id="rId1071" xr:uid="{5ECFCAFD-8CE4-4200-89E7-2E145018B5C9}"/>
    <hyperlink ref="L1064" r:id="rId1072" xr:uid="{FF7FE119-A753-41CD-8165-D837F100184F}"/>
    <hyperlink ref="L1065" r:id="rId1073" xr:uid="{043674B5-9611-478F-8642-7C6D5446339D}"/>
    <hyperlink ref="L1066" r:id="rId1074" xr:uid="{EF5B846D-7A2B-4A60-8BE1-E6567C3C3CA0}"/>
    <hyperlink ref="L1067" r:id="rId1075" xr:uid="{0613C29F-51AB-4440-81C4-AEB5C9FE144E}"/>
    <hyperlink ref="L1068" r:id="rId1076" xr:uid="{3BB5E611-13D4-4CB3-AB2B-A874B0A52F71}"/>
    <hyperlink ref="L1069" r:id="rId1077" xr:uid="{84959A20-510E-4370-8BE9-E5E2B60837FC}"/>
    <hyperlink ref="L1070" r:id="rId1078" xr:uid="{680528C4-7635-49AC-936C-2853C1DDC3C0}"/>
    <hyperlink ref="L1071" r:id="rId1079" xr:uid="{F7261CB2-E522-4E77-B318-B0825668B773}"/>
    <hyperlink ref="L1072" r:id="rId1080" xr:uid="{DD2B2C65-45E6-4304-B839-5DFF3899BD8F}"/>
    <hyperlink ref="L1073" r:id="rId1081" xr:uid="{197B25C5-A50D-4106-A204-03FDEE8F2902}"/>
    <hyperlink ref="L1074" r:id="rId1082" xr:uid="{2FFDE63A-396F-40D6-81B0-B05B26C99C8B}"/>
    <hyperlink ref="L1075" r:id="rId1083" xr:uid="{38F9A0CB-26B2-46E6-9A36-2D5DF0C8FF16}"/>
    <hyperlink ref="L1076" r:id="rId1084" xr:uid="{A80A1DB5-185A-4A31-8853-89999ED88CE8}"/>
    <hyperlink ref="L1077" r:id="rId1085" xr:uid="{F1C249D4-A7FC-4941-B7D5-C3CCBCF96574}"/>
    <hyperlink ref="L1078" r:id="rId1086" xr:uid="{637CF635-1C0C-4BA7-A2B6-82FF71DF8C41}"/>
    <hyperlink ref="L1079" r:id="rId1087" xr:uid="{D7F71BD6-4D21-41CC-8183-168E44518950}"/>
    <hyperlink ref="L1080" r:id="rId1088" xr:uid="{74C7CE39-83D9-4852-8D85-6367B0BB04C0}"/>
    <hyperlink ref="L1081" r:id="rId1089" xr:uid="{D34071D3-A065-4B4D-BA1A-C379440D2E60}"/>
    <hyperlink ref="L1082" r:id="rId1090" xr:uid="{FB2B5BE4-0628-4C93-9D2E-1D2826591C33}"/>
    <hyperlink ref="L1083" r:id="rId1091" xr:uid="{9D1A4391-0297-4750-9ADB-3322BA1CF820}"/>
    <hyperlink ref="L1084" r:id="rId1092" xr:uid="{5CA99A21-5B5D-497D-8DDA-74E571302A3E}"/>
    <hyperlink ref="L1085" r:id="rId1093" xr:uid="{FDF5D81F-4FC7-4FC4-B24A-FA9FB76E38BC}"/>
    <hyperlink ref="L1086" r:id="rId1094" xr:uid="{BD7EEC4B-7301-4591-8131-DB2A038A4581}"/>
    <hyperlink ref="L1087" r:id="rId1095" xr:uid="{3A534FC8-9BEC-416F-9AB7-BBA198805D0E}"/>
    <hyperlink ref="L1088" r:id="rId1096" xr:uid="{D752F07C-4A61-4610-9FAE-B47D51A1437C}"/>
    <hyperlink ref="L1089" r:id="rId1097" xr:uid="{441C8063-85E9-4578-92F0-752BABD8C5D7}"/>
    <hyperlink ref="L1090" r:id="rId1098" xr:uid="{1B6D7F0F-3B00-40F8-B01F-542AFF4377AD}"/>
    <hyperlink ref="L1091" r:id="rId1099" xr:uid="{34EEE979-AAB3-442A-8B24-5FB3E4C053E4}"/>
    <hyperlink ref="L1092" r:id="rId1100" xr:uid="{368DA51C-8B9C-4668-84A9-1E67EA7920E6}"/>
    <hyperlink ref="L1093" r:id="rId1101" xr:uid="{A245E519-0423-4023-8D60-8790CD141197}"/>
    <hyperlink ref="L1094" r:id="rId1102" xr:uid="{D671B485-8467-4867-AF09-57962B278B2E}"/>
    <hyperlink ref="L1095" r:id="rId1103" xr:uid="{8ED6AFB7-7DD4-44E2-BC4E-043F99B167DD}"/>
    <hyperlink ref="L1096" r:id="rId1104" xr:uid="{7BF0B6C5-96D5-428D-9B55-B12DC93E9780}"/>
    <hyperlink ref="L1097" r:id="rId1105" xr:uid="{4B08A3E9-A882-4D08-85DF-F740FBF86151}"/>
    <hyperlink ref="L1098" r:id="rId1106" xr:uid="{2D444047-F1A5-439A-BFF1-3E4999400F00}"/>
    <hyperlink ref="L1099" r:id="rId1107" xr:uid="{1ECAB7EB-B56E-42EE-8D6D-C9C366698707}"/>
    <hyperlink ref="L1100" r:id="rId1108" xr:uid="{B80E190C-71D6-4542-AC06-74F1032FA4E6}"/>
    <hyperlink ref="L1101" r:id="rId1109" xr:uid="{C883F38F-6246-4BF6-AEA5-CF2817AD9A5B}"/>
    <hyperlink ref="L1102" r:id="rId1110" xr:uid="{9F29D5C7-A42A-4F6F-871A-2CF211C02CC4}"/>
    <hyperlink ref="L1103" r:id="rId1111" xr:uid="{829F9AEB-42FF-4B79-854A-F0D000F8C3C8}"/>
    <hyperlink ref="L1104" r:id="rId1112" xr:uid="{2DEAE7D0-17BC-422B-9BC2-6E592B3A6719}"/>
    <hyperlink ref="L1105" r:id="rId1113" xr:uid="{69BF06C9-4B76-4573-AC18-C55C06CFA285}"/>
    <hyperlink ref="L1106" r:id="rId1114" xr:uid="{0E2195ED-42BF-4DED-A951-CD2E8428D324}"/>
    <hyperlink ref="L1107" r:id="rId1115" xr:uid="{9EEF7585-E9F7-4CE2-8C5E-442A7585D9A6}"/>
    <hyperlink ref="L1108" r:id="rId1116" xr:uid="{478970A1-D804-4C1E-99D4-7B6C2706A25E}"/>
    <hyperlink ref="L1109" r:id="rId1117" xr:uid="{9E677987-4B9F-4549-BDA3-B0594F5A65EF}"/>
    <hyperlink ref="L1110" r:id="rId1118" xr:uid="{6B6AD8BB-A568-4B5D-89A4-DE60159B10ED}"/>
    <hyperlink ref="L1111" r:id="rId1119" xr:uid="{F32549FB-559C-467A-A9C5-0E56B0236305}"/>
    <hyperlink ref="L1112" r:id="rId1120" xr:uid="{F1724F77-166A-4A55-8C96-1666D6621A5E}"/>
    <hyperlink ref="L1113" r:id="rId1121" xr:uid="{645128BA-35AA-42E3-AE37-20919FF14D1A}"/>
    <hyperlink ref="L1114" r:id="rId1122" xr:uid="{6889956D-47F1-4A35-B76A-85992C216420}"/>
    <hyperlink ref="L1115" r:id="rId1123" xr:uid="{8C1AE7F1-1BC8-46C7-A413-413F270FE8CD}"/>
    <hyperlink ref="L1116" r:id="rId1124" xr:uid="{1396C204-4B8F-4B80-8622-C905F117D34F}"/>
    <hyperlink ref="L1117" r:id="rId1125" xr:uid="{603ECEDB-3A3B-4029-A2B8-DD3B6354148D}"/>
    <hyperlink ref="L1118" r:id="rId1126" xr:uid="{3486B52A-0BF4-4831-9A31-196B9A5E9D80}"/>
    <hyperlink ref="L1119" r:id="rId1127" xr:uid="{3C8102AC-E14F-41D1-A84A-7810167AD5DF}"/>
    <hyperlink ref="L1120" r:id="rId1128" xr:uid="{A9C40F7D-0413-48B1-B967-84C3026079DD}"/>
    <hyperlink ref="L1121" r:id="rId1129" xr:uid="{A1584EDA-2D7C-4A75-9408-679F02562A56}"/>
    <hyperlink ref="L1122" r:id="rId1130" xr:uid="{481A99B2-E53F-4A78-9244-7ED1D20EF774}"/>
    <hyperlink ref="L1123" r:id="rId1131" xr:uid="{7B12C488-24BC-4C2D-B0A0-BDC19ABC3A13}"/>
    <hyperlink ref="L1124" r:id="rId1132" xr:uid="{D63808A9-8F78-41AB-B548-F32EAA9DBCF0}"/>
    <hyperlink ref="L1125" r:id="rId1133" xr:uid="{737D4276-E855-4667-A257-763717515F37}"/>
    <hyperlink ref="L1126" r:id="rId1134" xr:uid="{80E50848-F9A0-4649-8829-D3C583534053}"/>
    <hyperlink ref="L1127" r:id="rId1135" xr:uid="{71D1EF62-DB5D-4298-A98B-2DFBDCD3464D}"/>
    <hyperlink ref="L1128" r:id="rId1136" xr:uid="{02182D28-03AC-4715-882D-A77E3F8ED7D5}"/>
    <hyperlink ref="L1129" r:id="rId1137" xr:uid="{7D3F63E2-4D8E-44EA-BF55-3D9963E38166}"/>
    <hyperlink ref="L1130" r:id="rId1138" xr:uid="{0E44A8EE-6F88-4D9A-8EDC-BCAFAC753B8B}"/>
    <hyperlink ref="L1131" r:id="rId1139" xr:uid="{B22A5CCD-3A5A-4FFF-B320-B28D5D093550}"/>
    <hyperlink ref="L1132" r:id="rId1140" xr:uid="{12E184AA-3862-45F0-92A4-C19DBF81F136}"/>
    <hyperlink ref="L1133" r:id="rId1141" xr:uid="{C94E2E35-1CAC-448E-BEDB-6AB9B8DF1F2A}"/>
    <hyperlink ref="L1134" r:id="rId1142" xr:uid="{9C7BCFAC-CDFC-4A0F-8F2F-968AA5A5AB60}"/>
    <hyperlink ref="L1135" r:id="rId1143" xr:uid="{94B3F677-4AF3-4C57-A494-F18EB539918D}"/>
    <hyperlink ref="L1136" r:id="rId1144" xr:uid="{06449586-23BE-4D1D-92BD-2322E9A0F62A}"/>
    <hyperlink ref="L1137" r:id="rId1145" xr:uid="{8C0D4261-D088-4496-B18A-3FD51AA89489}"/>
    <hyperlink ref="L1138" r:id="rId1146" xr:uid="{A688408D-598F-48C3-9F2B-A2CCDF88F342}"/>
    <hyperlink ref="L1139" r:id="rId1147" xr:uid="{B12139C7-B4BA-4E83-B47C-2F61B4018ED3}"/>
    <hyperlink ref="L1140" r:id="rId1148" xr:uid="{BA0EE984-9853-4022-8DA2-CFE8EAE4B226}"/>
    <hyperlink ref="L1141" r:id="rId1149" xr:uid="{0E9BD92F-DDE1-4839-88DE-4EE370B971AD}"/>
    <hyperlink ref="L1142" r:id="rId1150" xr:uid="{DF5DCD89-7ABE-4117-85C2-CD93CDFB4D3C}"/>
    <hyperlink ref="L1143" r:id="rId1151" xr:uid="{50B13314-89CD-48F7-BCC9-1E8F21C33662}"/>
    <hyperlink ref="L1144" r:id="rId1152" xr:uid="{A634C777-7FF1-489D-B86A-7B1DBB6DC647}"/>
    <hyperlink ref="L1145" r:id="rId1153" xr:uid="{538313F9-718B-485F-B55E-BDB13E0D49C0}"/>
    <hyperlink ref="L1146" r:id="rId1154" xr:uid="{56F66E4F-2997-479A-9B58-6F5E435DA2E6}"/>
    <hyperlink ref="L1147" r:id="rId1155" xr:uid="{EB5E5EC0-4247-4116-9C0B-037AA2CA9B01}"/>
    <hyperlink ref="L1148" r:id="rId1156" xr:uid="{B2E9285D-71B4-456E-9767-6D2BD6E43C67}"/>
    <hyperlink ref="L1149" r:id="rId1157" xr:uid="{A1FDAB59-6506-4B53-AC9B-0E47B8CFCDD5}"/>
    <hyperlink ref="L1150" r:id="rId1158" xr:uid="{E0DD044D-5F33-4C99-937F-B79D0320D73A}"/>
    <hyperlink ref="L1151" r:id="rId1159" xr:uid="{FFB078E1-0919-4F12-9196-C28EBAD2F9AD}"/>
    <hyperlink ref="L1152" r:id="rId1160" xr:uid="{0A2FE52C-AC7C-4125-BEE8-478D2377E84B}"/>
    <hyperlink ref="L1153" r:id="rId1161" xr:uid="{1F831F34-7D41-4725-ABFB-AA5001127322}"/>
    <hyperlink ref="L1154" r:id="rId1162" xr:uid="{DAFC896B-AD38-4347-AE8E-D24AD47954D5}"/>
    <hyperlink ref="L1155" r:id="rId1163" xr:uid="{AF82DECC-3A76-47E5-BD32-CE4EBEDEC8AE}"/>
    <hyperlink ref="L1156" r:id="rId1164" xr:uid="{D920D61A-C72D-4BF0-998D-20814EBC8B68}"/>
    <hyperlink ref="L1157" r:id="rId1165" xr:uid="{BD7F12BB-B786-48FE-8F97-A41D540A7A2E}"/>
    <hyperlink ref="L1158" r:id="rId1166" xr:uid="{60DEBE08-8018-4E7F-8C5F-FF41ABE4B224}"/>
    <hyperlink ref="L1159" r:id="rId1167" xr:uid="{56A0B22A-D336-41AE-95B9-55B22EB030C1}"/>
    <hyperlink ref="L1160" r:id="rId1168" xr:uid="{2FAB4896-54D1-48FF-B678-7D21A0722134}"/>
    <hyperlink ref="L1161" r:id="rId1169" xr:uid="{AA8D9925-404A-4D39-93E3-2D9AF237216D}"/>
    <hyperlink ref="L1162" r:id="rId1170" xr:uid="{DEA70072-8A1E-4EB2-8C4E-D9187B2A952B}"/>
    <hyperlink ref="L1163" r:id="rId1171" xr:uid="{6ACAD5C9-CF3A-4C22-A1C0-C7C076DCD646}"/>
    <hyperlink ref="L1164" r:id="rId1172" xr:uid="{64A84531-26F1-458B-A689-3F7559699D82}"/>
    <hyperlink ref="L1165" r:id="rId1173" xr:uid="{B808B2A7-D5ED-4F71-9F6C-1CE26114EDCC}"/>
    <hyperlink ref="L1166" r:id="rId1174" xr:uid="{3476751D-A2BA-4BFE-9F92-458CB0A6E0F6}"/>
    <hyperlink ref="L1167" r:id="rId1175" xr:uid="{8AC81C59-2815-450E-BE64-07351479A221}"/>
    <hyperlink ref="L1168" r:id="rId1176" xr:uid="{58025DEA-9EFB-498E-9FE6-63198EB0CC82}"/>
    <hyperlink ref="L1169" r:id="rId1177" xr:uid="{DA44475E-C8F8-4B22-B202-5E94783F6C49}"/>
    <hyperlink ref="L1170" r:id="rId1178" xr:uid="{7563BD4A-3D05-4491-9F21-F7C0444B70D8}"/>
    <hyperlink ref="L1171" r:id="rId1179" xr:uid="{89DA7461-E2D1-4D21-B969-BA96AF3CFD85}"/>
    <hyperlink ref="L1172" r:id="rId1180" xr:uid="{34553452-D91F-42AB-AFC0-27801EB72091}"/>
    <hyperlink ref="L1173" r:id="rId1181" xr:uid="{41235911-95E6-4D69-B218-2712371D948C}"/>
    <hyperlink ref="L1174" r:id="rId1182" xr:uid="{74CF341F-D085-40D2-82EF-0683C46C6519}"/>
    <hyperlink ref="L1175" r:id="rId1183" xr:uid="{011A9759-7D75-46B6-9560-A97598A63658}"/>
    <hyperlink ref="L1176" r:id="rId1184" xr:uid="{399A24F0-D5CF-4E23-88AF-1DD23E727E1E}"/>
    <hyperlink ref="L1177" r:id="rId1185" xr:uid="{6A50BE2C-6203-4F52-9DB0-68A452BE5FE5}"/>
    <hyperlink ref="L1178" r:id="rId1186" xr:uid="{B1F67A68-0E3C-4C46-814E-AF5D932C3AEC}"/>
    <hyperlink ref="L1179" r:id="rId1187" xr:uid="{EA49CB52-B404-436F-BCB4-2B3247B1C05E}"/>
    <hyperlink ref="L1180" r:id="rId1188" xr:uid="{46F81FBB-8587-4FDA-9C85-1B4A5A97D06A}"/>
    <hyperlink ref="L1181" r:id="rId1189" xr:uid="{D2790FC0-731B-4BA5-AF87-4453390DCDC6}"/>
    <hyperlink ref="L1182" r:id="rId1190" xr:uid="{5A073EF1-F8E6-4CD2-B9A6-B3C7B62090CF}"/>
    <hyperlink ref="L1183" r:id="rId1191" xr:uid="{FC07C57B-C79C-44B5-A7EE-A4E1871171AA}"/>
    <hyperlink ref="L1184" r:id="rId1192" xr:uid="{089778E1-ACF7-4954-9CC0-A0A026D4E7B8}"/>
    <hyperlink ref="L1185" r:id="rId1193" xr:uid="{B710E9D2-8846-49D4-AB12-AB147BA2E06B}"/>
    <hyperlink ref="L1186" r:id="rId1194" xr:uid="{D6A2241B-0ADF-4A41-BADD-529692DA1D0D}"/>
    <hyperlink ref="L1187" r:id="rId1195" xr:uid="{3364FD67-4513-47A1-A76D-A5C8B80E1A1D}"/>
    <hyperlink ref="L1188" r:id="rId1196" xr:uid="{60993ED7-183A-4B7D-9D4A-CD1DCA5FE87D}"/>
    <hyperlink ref="L1189" r:id="rId1197" xr:uid="{27E12316-0CF7-4D26-8256-A115F2CDE264}"/>
    <hyperlink ref="L1190" r:id="rId1198" xr:uid="{B4AB4D22-D7E6-4005-861B-0CAE86E626BF}"/>
    <hyperlink ref="L1191" r:id="rId1199" xr:uid="{A177930A-34EA-4948-9AB9-77DF1067E4AA}"/>
    <hyperlink ref="L1192" r:id="rId1200" xr:uid="{521EF449-82D7-4C71-87FA-1B591121A1B7}"/>
    <hyperlink ref="L1193" r:id="rId1201" xr:uid="{965EF7E4-5992-4EFA-B583-EA45D150602E}"/>
    <hyperlink ref="L1194" r:id="rId1202" xr:uid="{3CFE4AF3-94BB-4C17-A18C-95EA56B13939}"/>
    <hyperlink ref="L1195" r:id="rId1203" xr:uid="{E208DF9C-F164-4D92-ADCD-8A7762893E57}"/>
    <hyperlink ref="L1196" r:id="rId1204" xr:uid="{1A1E2A2B-35D7-47D2-9CC6-4A9E4B82FA1A}"/>
    <hyperlink ref="L1197" r:id="rId1205" xr:uid="{A6181F32-C9C4-47D2-8ADD-1CC1F15E07E1}"/>
    <hyperlink ref="L1198" r:id="rId1206" xr:uid="{48FA8A91-D66A-4F48-B9CC-FED80FBFDA9C}"/>
    <hyperlink ref="L1199" r:id="rId1207" xr:uid="{F4DC6B04-10E4-401E-B305-0FD421BAC68A}"/>
    <hyperlink ref="L1200" r:id="rId1208" xr:uid="{420CF1EF-238F-4529-838A-2D5242ECFBF5}"/>
    <hyperlink ref="L1201" r:id="rId1209" xr:uid="{3EDA9C6A-3D07-4126-AEBE-5D6C164D3278}"/>
    <hyperlink ref="L1202" r:id="rId1210" xr:uid="{2EF733EB-8953-4BA0-8200-C11AF3D86B34}"/>
    <hyperlink ref="L1203" r:id="rId1211" xr:uid="{88710A98-A960-441E-A546-268C9D4441D2}"/>
    <hyperlink ref="L1204" r:id="rId1212" xr:uid="{89DBA6F1-B541-46B2-B8ED-D8104D395207}"/>
    <hyperlink ref="L1205" r:id="rId1213" xr:uid="{FD3BED5C-E8C7-4471-8019-2D98313E1576}"/>
    <hyperlink ref="L1206" r:id="rId1214" xr:uid="{3D4F5EA2-BBFB-4207-8893-32629A45DAC1}"/>
    <hyperlink ref="L1207" r:id="rId1215" xr:uid="{1172E422-0EA3-4788-9C8A-BC1C496C2823}"/>
    <hyperlink ref="L1208" r:id="rId1216" xr:uid="{195C6338-731A-45DD-8002-9587DC6D19D5}"/>
    <hyperlink ref="L1209" r:id="rId1217" xr:uid="{10AE0765-4204-4389-882D-CBA30A46BDA9}"/>
    <hyperlink ref="L1210" r:id="rId1218" xr:uid="{BC7FC24A-965B-4CFB-9ACE-92FA08C26E19}"/>
    <hyperlink ref="L1211" r:id="rId1219" xr:uid="{D6432CBA-49E9-4F2B-89E6-592E0B7117F5}"/>
    <hyperlink ref="L1212" r:id="rId1220" xr:uid="{F30F1909-0E1D-4C69-9038-D94D0E4D5938}"/>
    <hyperlink ref="L1213" r:id="rId1221" xr:uid="{9A880637-D53C-44AA-96BA-A003B6952108}"/>
    <hyperlink ref="L1214" r:id="rId1222" xr:uid="{49954E25-0239-451E-B92E-3FA25C8A10E0}"/>
    <hyperlink ref="L1215" r:id="rId1223" xr:uid="{F8BBCFC6-641D-4777-A320-DA468494A73E}"/>
    <hyperlink ref="L1216" r:id="rId1224" xr:uid="{CB19B7DE-C521-406F-8396-59B5A7FDD4F8}"/>
    <hyperlink ref="L1217" r:id="rId1225" xr:uid="{C43BACFC-8CE7-4E44-8B9D-AC4C0B2B2B3B}"/>
    <hyperlink ref="L1218" r:id="rId1226" xr:uid="{D9888DF8-2F3B-40F9-8EC7-DA32BEFAB054}"/>
    <hyperlink ref="L1219" r:id="rId1227" xr:uid="{B4BE5942-211F-48F3-8AA2-FA84E743A7E1}"/>
    <hyperlink ref="L1220" r:id="rId1228" xr:uid="{DE81FA17-31C0-479B-81F6-3BAA2064172E}"/>
    <hyperlink ref="L1221" r:id="rId1229" xr:uid="{9C98391D-C34B-43A5-BFC1-B5B8E14D6FEA}"/>
    <hyperlink ref="L1222" r:id="rId1230" xr:uid="{02EA217A-4988-41A8-B6AD-CDC19AEC0025}"/>
    <hyperlink ref="L1223" r:id="rId1231" xr:uid="{CFFA0427-39B9-4881-9865-DE4DA721937D}"/>
    <hyperlink ref="L1224" r:id="rId1232" xr:uid="{9187C151-C93E-48D0-8F1B-E10FBA078020}"/>
    <hyperlink ref="L1225" r:id="rId1233" xr:uid="{A168F57A-433E-4733-8864-B54B52C2BDB9}"/>
    <hyperlink ref="L1226" r:id="rId1234" xr:uid="{B4F457FD-BB02-40ED-8E19-541E27513EF9}"/>
    <hyperlink ref="L1227" r:id="rId1235" xr:uid="{00898AE8-AE55-47B1-9A91-211743AC718C}"/>
    <hyperlink ref="L1228" r:id="rId1236" xr:uid="{83185796-62D5-42E2-8BBF-CEAF0BFA4086}"/>
    <hyperlink ref="L1229" r:id="rId1237" xr:uid="{3F370F2D-16E0-4D4F-990C-44BEB46599B0}"/>
    <hyperlink ref="L1230" r:id="rId1238" xr:uid="{E59F0FF0-1D20-44B7-970B-C1FE96468AA0}"/>
    <hyperlink ref="L1231" r:id="rId1239" xr:uid="{1EA39E24-7D69-4F46-9E4B-F533602BDFD4}"/>
    <hyperlink ref="L1232" r:id="rId1240" xr:uid="{E73CD675-7EBB-4E1F-A5C0-13B84140370B}"/>
    <hyperlink ref="L1233" r:id="rId1241" xr:uid="{C58F0621-B641-4BFE-8941-48E8E0F4CB5C}"/>
    <hyperlink ref="L1234" r:id="rId1242" xr:uid="{C7072D15-FA3C-430B-84DF-0CF20FADA7B4}"/>
    <hyperlink ref="L1235" r:id="rId1243" xr:uid="{604C4DA3-0BC2-43DD-80FA-F47F154FC8A6}"/>
    <hyperlink ref="L1236" r:id="rId1244" xr:uid="{A2181FF0-CEE5-4319-8365-A8FB18740F9E}"/>
    <hyperlink ref="L1237" r:id="rId1245" xr:uid="{AB34D62A-2BA0-4150-A355-85C9202106E8}"/>
    <hyperlink ref="L1238" r:id="rId1246" xr:uid="{E60BE133-E975-4CFA-9700-5F390EDE9A0D}"/>
    <hyperlink ref="L1239" r:id="rId1247" xr:uid="{17740A57-6303-4C08-9192-7DE54B02E5B0}"/>
    <hyperlink ref="L1240" r:id="rId1248" xr:uid="{760E076B-0FED-4F29-BDD2-C8692D94CB32}"/>
    <hyperlink ref="L1241" r:id="rId1249" xr:uid="{1B325E11-968E-46A7-8FB0-9EF091417C20}"/>
    <hyperlink ref="L1242" r:id="rId1250" xr:uid="{ECA4A2DF-5CBA-4E9E-A172-1247821F541F}"/>
    <hyperlink ref="L1243" r:id="rId1251" xr:uid="{63CFBEAC-0B0B-4797-A2E2-0FC199CAFFAD}"/>
    <hyperlink ref="L1244" r:id="rId1252" xr:uid="{A05F04A8-18D1-40C6-AD79-002036D6B8E4}"/>
    <hyperlink ref="L1245" r:id="rId1253" xr:uid="{E6DE272D-717C-49FF-81E8-2D3BCF367E6E}"/>
    <hyperlink ref="L1246" r:id="rId1254" xr:uid="{7DD13C03-CB37-450F-A902-93C0D222D378}"/>
    <hyperlink ref="L1247" r:id="rId1255" xr:uid="{B8592AF2-BF60-4E7F-95E6-346440D5032D}"/>
    <hyperlink ref="L1248" r:id="rId1256" xr:uid="{5FBA1EC6-1684-4C5A-8C3B-3CBE52F55537}"/>
    <hyperlink ref="L1249" r:id="rId1257" xr:uid="{1C73CE37-C1BE-4AA6-800F-A31688588EC5}"/>
    <hyperlink ref="L1250" r:id="rId1258" xr:uid="{78952941-CDA0-4F72-B47D-01C9EE60AEEF}"/>
    <hyperlink ref="L1251" r:id="rId1259" xr:uid="{ABA0399F-0CC8-462C-84D5-C148ACDF84D0}"/>
    <hyperlink ref="L1252" r:id="rId1260" xr:uid="{DDA88322-0C4E-40B0-87AB-A4729662FF7E}"/>
    <hyperlink ref="L1253" r:id="rId1261" xr:uid="{D36DC1FE-9607-446D-A6FD-51D7E7CE245A}"/>
    <hyperlink ref="L1254" r:id="rId1262" xr:uid="{CD38B37E-114B-4E31-BE0C-8B49F282E356}"/>
    <hyperlink ref="L1255" r:id="rId1263" xr:uid="{D76AC8BF-7A39-48A1-9063-87A37108DE66}"/>
    <hyperlink ref="L1256" r:id="rId1264" xr:uid="{A1EF5944-37A5-423F-9F05-87D7E4F123CD}"/>
    <hyperlink ref="L1257" r:id="rId1265" xr:uid="{DD5F2C15-4605-4E1B-8C6E-5907752751A3}"/>
    <hyperlink ref="L1258" r:id="rId1266" xr:uid="{57EFD3E0-35AF-485A-8C42-EEB019DFEECB}"/>
    <hyperlink ref="L1259" r:id="rId1267" xr:uid="{FFBDA695-2588-4DF5-AAA9-6F6C363E46E8}"/>
    <hyperlink ref="L1260" r:id="rId1268" xr:uid="{6125A433-93B0-483E-AE83-091EC9CBDBB5}"/>
    <hyperlink ref="L1261" r:id="rId1269" xr:uid="{C025EB6A-17F9-41C9-AABC-BCD797750BDB}"/>
    <hyperlink ref="L1262" r:id="rId1270" xr:uid="{8DD7EE70-D5EC-4F60-9F19-BEC28A6B19F1}"/>
    <hyperlink ref="L1263" r:id="rId1271" xr:uid="{1292606E-0332-4D51-8493-0C785C4579A1}"/>
    <hyperlink ref="L1264" r:id="rId1272" xr:uid="{F8D1CA26-04FE-4A70-9840-B4FA14C2BC71}"/>
    <hyperlink ref="L1265" r:id="rId1273" xr:uid="{4D0F29E9-96F0-475B-8303-9B4F9F60F060}"/>
    <hyperlink ref="L1266" r:id="rId1274" xr:uid="{8F516229-BE41-405B-9D00-2889AFF9A6FA}"/>
    <hyperlink ref="L1267" r:id="rId1275" xr:uid="{5C0C9937-F7F3-420D-86AD-87A94F89B90D}"/>
    <hyperlink ref="L1268" r:id="rId1276" xr:uid="{6740DC61-5304-4313-8CD0-E6D332D98FC3}"/>
    <hyperlink ref="L1269" r:id="rId1277" xr:uid="{1DB61CF1-6DCA-4C13-94C5-D87F87B2ECA3}"/>
    <hyperlink ref="L1270" r:id="rId1278" xr:uid="{8419F0A6-29CB-4B13-9CA1-24B52875DFB8}"/>
    <hyperlink ref="L1271" r:id="rId1279" xr:uid="{86572857-CA4C-4C18-BA0C-54D71E8085AC}"/>
    <hyperlink ref="L1272" r:id="rId1280" xr:uid="{0FA98857-8DBD-4CAF-8206-2D7671569C9E}"/>
    <hyperlink ref="L1273" r:id="rId1281" xr:uid="{D7A7F8BE-728E-4E0C-90A2-67CDEB8C133C}"/>
    <hyperlink ref="L1274" r:id="rId1282" xr:uid="{0A1861E5-D448-4188-8C6D-7E433B027922}"/>
    <hyperlink ref="L1275" r:id="rId1283" xr:uid="{513D9C4A-9BC5-444F-9760-5FB725E765BC}"/>
    <hyperlink ref="L1276" r:id="rId1284" xr:uid="{4AA52065-271F-480E-939A-C178F4F275AA}"/>
    <hyperlink ref="L1277" r:id="rId1285" xr:uid="{DD945A17-AD29-415F-B80E-2B6214E098F6}"/>
    <hyperlink ref="L1278" r:id="rId1286" xr:uid="{539449A5-6F20-48E7-854B-DF5A0A0954EF}"/>
    <hyperlink ref="L1279" r:id="rId1287" xr:uid="{D92B021E-1B1B-4779-A07B-FA1D0259C378}"/>
    <hyperlink ref="L1280" r:id="rId1288" xr:uid="{70766311-19F9-4D5D-BF38-F3F51164A2AF}"/>
    <hyperlink ref="L1281" r:id="rId1289" xr:uid="{7CAB9945-0787-4C18-8ADF-D6FA48A65DBC}"/>
    <hyperlink ref="L1282" r:id="rId1290" xr:uid="{F6E16B7F-D88B-4165-8AF3-75371F292CD7}"/>
    <hyperlink ref="L1283" r:id="rId1291" xr:uid="{268C718B-A416-4C95-9F55-66EBB5A68733}"/>
    <hyperlink ref="L1284" r:id="rId1292" xr:uid="{A6736910-5D9A-4B8B-8086-7960CCF7B976}"/>
    <hyperlink ref="L1285" r:id="rId1293" xr:uid="{8E711D66-538D-4932-9E36-4DF20D39F1D0}"/>
    <hyperlink ref="L1286" r:id="rId1294" xr:uid="{1447EEE0-70DE-4475-A177-B51E10BC8204}"/>
    <hyperlink ref="L1287" r:id="rId1295" xr:uid="{0170ED28-5BAD-4DFF-B6FE-CF03AADBD348}"/>
    <hyperlink ref="L1288" r:id="rId1296" xr:uid="{78AB50CC-52DA-4806-8D53-9234BC3B0F9A}"/>
    <hyperlink ref="L1289" r:id="rId1297" xr:uid="{74CD21D7-D69A-4CDC-B66A-0B7C9747802A}"/>
    <hyperlink ref="L1290" r:id="rId1298" xr:uid="{D19D1007-A49A-478F-A172-CBAC958CBEC3}"/>
    <hyperlink ref="L1291" r:id="rId1299" xr:uid="{DAE85AE8-C753-4062-A67F-E79AF469C72D}"/>
    <hyperlink ref="L1292" r:id="rId1300" xr:uid="{F0AA7263-FE51-402D-99C1-67414CE8594F}"/>
    <hyperlink ref="L1293" r:id="rId1301" xr:uid="{EF16A1AE-1E0E-412A-ABDD-D1D23953FCB4}"/>
    <hyperlink ref="L1294" r:id="rId1302" xr:uid="{66108282-61FB-4430-9510-84AB60B28AA2}"/>
    <hyperlink ref="L1295" r:id="rId1303" xr:uid="{31AF4052-6945-4E43-9A30-BA20E29CB945}"/>
    <hyperlink ref="L1296" r:id="rId1304" xr:uid="{DD549439-03E9-460B-A44E-D0D50F1241C7}"/>
    <hyperlink ref="L1297" r:id="rId1305" xr:uid="{870DCE06-E982-4EB2-9F6C-9E55A46997EB}"/>
    <hyperlink ref="L1298" r:id="rId1306" xr:uid="{418BB385-6111-4685-BFA4-4AE7E283D4D8}"/>
    <hyperlink ref="L1299" r:id="rId1307" xr:uid="{31988785-57B7-4805-936B-367C0F38A33E}"/>
    <hyperlink ref="L1300" r:id="rId1308" xr:uid="{C8FEB1E6-DE64-46C2-8BAB-A746DF041B2A}"/>
    <hyperlink ref="L1301" r:id="rId1309" xr:uid="{9FF389FE-D260-4E16-9AA6-92324C7C0FDC}"/>
    <hyperlink ref="L1302" r:id="rId1310" xr:uid="{2C3B451E-BB39-4B40-AB65-F978D773A1F8}"/>
    <hyperlink ref="L1303" r:id="rId1311" xr:uid="{BE4815E8-A059-4F59-BF97-41A6D632F330}"/>
    <hyperlink ref="L1304" r:id="rId1312" xr:uid="{67BAC34F-328D-4D1F-86E9-050B892BDE3F}"/>
    <hyperlink ref="L1305" r:id="rId1313" xr:uid="{9963B25C-3BA0-4882-9058-DD02C3678F2E}"/>
    <hyperlink ref="L1306" r:id="rId1314" xr:uid="{308AEA84-20F3-4F60-A569-E699EA634E8E}"/>
    <hyperlink ref="L1307" r:id="rId1315" xr:uid="{26CDD84C-CC5C-40D1-B726-F0D4121B1ADB}"/>
    <hyperlink ref="L1308" r:id="rId1316" xr:uid="{D3BC34CF-7D3F-47C8-B673-AEB778291283}"/>
    <hyperlink ref="L1309" r:id="rId1317" xr:uid="{62FBB80A-9E2D-4DEB-898A-1457ED058C76}"/>
    <hyperlink ref="L1310" r:id="rId1318" xr:uid="{19FF6E72-ED63-4E15-914A-0DDE509B3B64}"/>
    <hyperlink ref="L1311" r:id="rId1319" xr:uid="{87781D20-0741-4A5E-B0A4-14D3DF4B2211}"/>
    <hyperlink ref="L1312" r:id="rId1320" xr:uid="{0D9CF9FB-1838-4318-841D-ED86CC4077E3}"/>
    <hyperlink ref="L1313" r:id="rId1321" xr:uid="{CE3319E0-E92B-4222-9C1C-488B487302F5}"/>
    <hyperlink ref="L1314" r:id="rId1322" xr:uid="{9696A612-8E9E-47C8-AF4A-6CD7EDA8D6B0}"/>
    <hyperlink ref="L1315" r:id="rId1323" xr:uid="{75DAD0AA-00A9-46B9-96A6-5D1EF8623C13}"/>
    <hyperlink ref="L1316" r:id="rId1324" xr:uid="{3FF41FBD-2C7E-4825-8EF9-68651F56C6ED}"/>
    <hyperlink ref="L1317" r:id="rId1325" xr:uid="{E19D6765-3597-4BDD-BD35-8D73CB376E4F}"/>
    <hyperlink ref="L1318" r:id="rId1326" xr:uid="{59962AE6-614E-4882-859D-B78403BC5824}"/>
    <hyperlink ref="L1319" r:id="rId1327" xr:uid="{680D6A9F-DC50-4D57-9432-102F97A5BAFA}"/>
    <hyperlink ref="L1320" r:id="rId1328" xr:uid="{1DDBF6C0-5C74-43AD-A89A-F269698748F0}"/>
    <hyperlink ref="L1321" r:id="rId1329" xr:uid="{A6D63172-F4B0-45AA-9725-25BF833B5957}"/>
    <hyperlink ref="L1322" r:id="rId1330" xr:uid="{A6DB01A5-63E6-4270-A4DE-DFA611E69C41}"/>
    <hyperlink ref="L1323" r:id="rId1331" xr:uid="{5C81F094-CCDE-4022-8F52-9E2EFF491383}"/>
    <hyperlink ref="L1324" r:id="rId1332" xr:uid="{E55DABAA-28DF-42DB-BA24-171514E433D2}"/>
    <hyperlink ref="L1325" r:id="rId1333" xr:uid="{2B5E0BFC-CE7D-46F1-8DBE-D58C63110D8B}"/>
    <hyperlink ref="L1326" r:id="rId1334" xr:uid="{79F17784-38AE-4396-9DF2-E78DEF40ACAC}"/>
    <hyperlink ref="L1327" r:id="rId1335" xr:uid="{24E0A497-6BAD-4035-93EE-9B72DE7E9DEB}"/>
    <hyperlink ref="L1328" r:id="rId1336" xr:uid="{0987CF17-2A51-4764-B282-88913DB6549E}"/>
    <hyperlink ref="L1329" r:id="rId1337" xr:uid="{653B5F0B-7298-46D0-BA38-ABDB6E017ECE}"/>
    <hyperlink ref="L1330" r:id="rId1338" xr:uid="{450F4834-EBFC-40D6-8555-99B3DCA83F74}"/>
    <hyperlink ref="L1331" r:id="rId1339" xr:uid="{B6578179-6C7D-45B2-9F1A-CC16C469AD9E}"/>
    <hyperlink ref="L1332" r:id="rId1340" xr:uid="{F378B0D9-9497-43A7-9702-D0B3CFD6F988}"/>
    <hyperlink ref="L1333" r:id="rId1341" xr:uid="{22F91D9B-8064-4640-8E83-CFA75BB544B7}"/>
    <hyperlink ref="L1334" r:id="rId1342" xr:uid="{792622DA-A7D8-435C-8744-214618D7D127}"/>
    <hyperlink ref="L1335" r:id="rId1343" xr:uid="{C9E3763F-B96E-4EA9-B2B6-FDC1429C1863}"/>
    <hyperlink ref="L1336" r:id="rId1344" xr:uid="{29D59B13-0AF8-47F3-B752-65F8C102FCD1}"/>
    <hyperlink ref="L1337" r:id="rId1345" xr:uid="{6E824F70-F971-4212-A013-17AF6E099A05}"/>
    <hyperlink ref="L1338" r:id="rId1346" xr:uid="{ED9EA3ED-6F69-40F2-8FCF-CF7D36A4B68A}"/>
    <hyperlink ref="L1339" r:id="rId1347" xr:uid="{57E10CE6-A634-422A-B9D3-27E05B51C489}"/>
    <hyperlink ref="L1340" r:id="rId1348" xr:uid="{4C996895-8CC2-4BD7-8DAF-F4B0E8F80DAB}"/>
    <hyperlink ref="L1341" r:id="rId1349" xr:uid="{0D9D47EE-07D1-489F-94BC-3A9CD467C809}"/>
    <hyperlink ref="L1342" r:id="rId1350" xr:uid="{1FF470D6-7800-42AF-95ED-165F6E1D17D0}"/>
    <hyperlink ref="L1343" r:id="rId1351" xr:uid="{A7EB2B07-C779-46C5-BEC1-F7941A1B7E70}"/>
    <hyperlink ref="L1344" r:id="rId1352" xr:uid="{EF4A5A7E-0F75-4306-AE9D-DE8CF52E5D25}"/>
    <hyperlink ref="L1345" r:id="rId1353" xr:uid="{D68C051C-AB7D-4567-86F0-BCF97CF173AC}"/>
    <hyperlink ref="L1346" r:id="rId1354" xr:uid="{BBAB487F-67B9-4542-9EA6-207D863F8428}"/>
    <hyperlink ref="L1347" r:id="rId1355" xr:uid="{EAFC7E31-E16C-4F01-B5A2-AEEE53F0BE2F}"/>
    <hyperlink ref="L1348" r:id="rId1356" xr:uid="{3BA6CAFA-2B59-4156-849F-D28721219693}"/>
    <hyperlink ref="L1349" r:id="rId1357" xr:uid="{219315A5-A02B-4C93-BF59-3BFC321877A7}"/>
    <hyperlink ref="L1350" r:id="rId1358" xr:uid="{C772A3ED-C96A-4712-81D2-F79DE6BED591}"/>
    <hyperlink ref="L1351" r:id="rId1359" xr:uid="{1592AF02-DB1C-4BC6-A99A-6B3776EEED69}"/>
    <hyperlink ref="L1352" r:id="rId1360" xr:uid="{EF6CAA96-1F83-4AD5-85E6-8FE37CB00E6E}"/>
    <hyperlink ref="L1353" r:id="rId1361" xr:uid="{54712C28-B20B-4A5B-8B3A-43BDFA311519}"/>
    <hyperlink ref="L1354" r:id="rId1362" xr:uid="{6C0EC1BE-F001-4D37-A15D-A9ED5C4706DF}"/>
    <hyperlink ref="L1355" r:id="rId1363" xr:uid="{F2FB20D8-F8F5-4DA8-980F-111543B79830}"/>
    <hyperlink ref="L1356" r:id="rId1364" xr:uid="{0D7AC062-9BCC-4BA5-988C-E0FF1A05B070}"/>
    <hyperlink ref="L1357" r:id="rId1365" xr:uid="{334C35DD-6D97-4DBC-938D-C4D6923403DB}"/>
    <hyperlink ref="L1358" r:id="rId1366" xr:uid="{6F57664A-AE93-4E5B-A835-1EBD925BC564}"/>
    <hyperlink ref="L1359" r:id="rId1367" xr:uid="{810B5F18-2061-45EF-9ADA-3CD028587041}"/>
    <hyperlink ref="L1360" r:id="rId1368" xr:uid="{3489440B-9F04-427A-AD38-F43A1497326A}"/>
    <hyperlink ref="L1361" r:id="rId1369" xr:uid="{5A76CDDB-5F6D-4FD1-8AF2-2BD413B7D140}"/>
    <hyperlink ref="L1362" r:id="rId1370" xr:uid="{38B785CD-1088-42CC-8654-BA04C8DC0556}"/>
    <hyperlink ref="L1363" r:id="rId1371" xr:uid="{580BDBA0-E446-4542-A5A8-A18A538555F7}"/>
    <hyperlink ref="L1364" r:id="rId1372" xr:uid="{34178BD2-448E-4C87-8783-FC691CCFBAF0}"/>
    <hyperlink ref="L1365" r:id="rId1373" xr:uid="{2D9DE8E9-C907-4E54-BE1B-AD9B6823A343}"/>
    <hyperlink ref="L1366" r:id="rId1374" xr:uid="{5549FE18-7C1B-4B99-8D29-2CD682BE2763}"/>
    <hyperlink ref="L1367" r:id="rId1375" xr:uid="{DA0A9ADA-DFBB-4435-BC40-7E36269BADA6}"/>
    <hyperlink ref="L1368" r:id="rId1376" xr:uid="{50763C36-D8F3-4AB8-A0F1-0EE31CDA8BAA}"/>
    <hyperlink ref="L1369" r:id="rId1377" xr:uid="{61594814-269E-414F-B7CB-50A6E2A1C293}"/>
    <hyperlink ref="L1370" r:id="rId1378" xr:uid="{4D8B7B47-6829-4885-AEA7-C92C8CD87A59}"/>
    <hyperlink ref="L1371" r:id="rId1379" xr:uid="{FAB747CE-E1A7-4BD7-8D0F-FEB16A11A759}"/>
    <hyperlink ref="L1372" r:id="rId1380" xr:uid="{15794997-C961-4F3E-A0D2-32F6DFC44BCA}"/>
    <hyperlink ref="L1373" r:id="rId1381" xr:uid="{C610C834-2049-40AA-855D-3F97B4FFC50D}"/>
    <hyperlink ref="L1374" r:id="rId1382" xr:uid="{ABE9B2F3-8810-4BC6-8252-DA381D0F40CB}"/>
    <hyperlink ref="L1375" r:id="rId1383" xr:uid="{8480A289-223A-47CA-87E1-D4F7BE2573EA}"/>
    <hyperlink ref="L1376" r:id="rId1384" xr:uid="{18BA5657-9EE3-49A7-BBB8-706351EB548A}"/>
    <hyperlink ref="L1377" r:id="rId1385" xr:uid="{E478B2E8-C713-4DB8-97E5-04AD43A61CFA}"/>
    <hyperlink ref="L1378" r:id="rId1386" xr:uid="{CE229CFA-9C7E-4934-A51A-E4373F71193E}"/>
    <hyperlink ref="L1379" r:id="rId1387" xr:uid="{AAEFDA79-E701-41AC-AE9D-8217B06FEB80}"/>
    <hyperlink ref="L1380" r:id="rId1388" xr:uid="{6D4BC9CC-ABAF-4B8C-91C6-01D913E5D00F}"/>
    <hyperlink ref="L1381" r:id="rId1389" xr:uid="{45A2AFF9-6AC1-47DC-9DB5-3BFE8E29FF47}"/>
    <hyperlink ref="L1382" r:id="rId1390" xr:uid="{505A8A07-695D-4CBD-BA69-00F729569E01}"/>
    <hyperlink ref="L1383" r:id="rId1391" xr:uid="{AAE0E10D-2F27-4E6B-B575-12F67031E90E}"/>
    <hyperlink ref="L1384" r:id="rId1392" xr:uid="{EA1872E8-CF5A-496B-BB16-1E3FFE1C0222}"/>
    <hyperlink ref="L1385" r:id="rId1393" xr:uid="{E122D6E1-4D33-4460-A86F-AE25E0EF6FAD}"/>
    <hyperlink ref="L1386" r:id="rId1394" xr:uid="{E88A3ECE-31CA-4B31-9089-0FD9EDE074EE}"/>
    <hyperlink ref="L1387" r:id="rId1395" xr:uid="{B42DBA0A-86C2-4D4E-861E-34F0281B2283}"/>
    <hyperlink ref="L1388" r:id="rId1396" xr:uid="{217875A0-2364-4637-AD90-6BD7909306D2}"/>
    <hyperlink ref="L1389" r:id="rId1397" xr:uid="{E5AEC0C4-1937-40A6-B487-E404912551F7}"/>
    <hyperlink ref="L1390" r:id="rId1398" xr:uid="{EBFA9420-178D-4206-B638-FFE7361E6608}"/>
    <hyperlink ref="L1391" r:id="rId1399" xr:uid="{50D7CF9E-E1A8-4191-9F71-F5882897271B}"/>
    <hyperlink ref="L1392" r:id="rId1400" xr:uid="{E479F220-3BD1-4FF9-B9DB-D7A98E61D1B0}"/>
    <hyperlink ref="L1393" r:id="rId1401" xr:uid="{6CC20280-14C9-4962-AFFF-76F07D6C1858}"/>
    <hyperlink ref="L1394" r:id="rId1402" xr:uid="{70A08B52-3D3C-4743-B3F1-5740FADB70B6}"/>
    <hyperlink ref="L1395" r:id="rId1403" xr:uid="{E9F635FD-5138-43A3-97A8-D3539884B1E4}"/>
    <hyperlink ref="L1396" r:id="rId1404" xr:uid="{9AEB74F5-13EA-4B86-B645-FF8D700A0FC0}"/>
    <hyperlink ref="L1397" r:id="rId1405" xr:uid="{65700F6B-4213-40EC-A65B-83830CE8C560}"/>
    <hyperlink ref="L1398" r:id="rId1406" xr:uid="{CC75E473-915C-4E2D-918D-F827AEBB1D3E}"/>
    <hyperlink ref="L1399" r:id="rId1407" xr:uid="{841715D0-E5E0-4E07-861D-D54FE0E3A0C6}"/>
    <hyperlink ref="L1400" r:id="rId1408" xr:uid="{CC3D447C-52EB-4115-975F-B73E90AEFCF4}"/>
    <hyperlink ref="L1401" r:id="rId1409" xr:uid="{08143DB7-4723-4CD6-B9BE-6B4D98045ACA}"/>
    <hyperlink ref="L1402" r:id="rId1410" xr:uid="{F48EE8B0-3EC6-4406-BBEE-E5F1EC61C022}"/>
    <hyperlink ref="L1403" r:id="rId1411" xr:uid="{5FB8B3E7-85E6-4298-86B4-39656ADD71C5}"/>
    <hyperlink ref="L1404" r:id="rId1412" xr:uid="{821D9112-40DB-4E83-8A24-32B14B7AD3B3}"/>
    <hyperlink ref="L1405" r:id="rId1413" xr:uid="{8C61B94E-A61B-4BC0-BA5C-9F0B45AA2ACF}"/>
    <hyperlink ref="L1406" r:id="rId1414" xr:uid="{0D436A01-DDA3-4B22-95A4-55E98830B5F6}"/>
    <hyperlink ref="L1407" r:id="rId1415" xr:uid="{7B080670-54C7-46CA-8809-F8F102CF050A}"/>
    <hyperlink ref="L1408" r:id="rId1416" xr:uid="{EDC9CE76-EC57-4E7D-A520-B7AD634B0CC4}"/>
    <hyperlink ref="L1409" r:id="rId1417" xr:uid="{FB953355-A8B1-4CB3-9E6F-78E6113D451A}"/>
    <hyperlink ref="L1410" r:id="rId1418" xr:uid="{0034ED5A-1772-48AA-9591-0C081DB5FA12}"/>
    <hyperlink ref="L1411" r:id="rId1419" xr:uid="{B8B0C4F8-76D6-42CF-B95C-CEC41C6486C9}"/>
    <hyperlink ref="L1412" r:id="rId1420" xr:uid="{D51B0CF0-D36E-407B-BAF9-F99A0C7D9269}"/>
    <hyperlink ref="L1413" r:id="rId1421" xr:uid="{FD8E79D7-E350-4063-B819-F12E66B15BE7}"/>
    <hyperlink ref="L1414" r:id="rId1422" xr:uid="{EFA5AB22-3597-4A64-8649-7AA3020E123A}"/>
    <hyperlink ref="L1415" r:id="rId1423" xr:uid="{57AB820D-FC47-412F-A803-19FD57DA7532}"/>
    <hyperlink ref="L1416" r:id="rId1424" xr:uid="{9587F837-5FA5-4A95-9205-C0982E0BB4FA}"/>
    <hyperlink ref="L1417" r:id="rId1425" xr:uid="{09A507E3-15A9-4187-BDF1-81D25930290D}"/>
    <hyperlink ref="L1418" r:id="rId1426" xr:uid="{12503CCC-FC55-459D-A2D9-1E73DB32F504}"/>
    <hyperlink ref="L1419" r:id="rId1427" xr:uid="{C68D7B5B-6E80-40C7-B1D8-5C772470CEC1}"/>
    <hyperlink ref="L1420" r:id="rId1428" xr:uid="{BD24B844-D8CE-4A49-AB04-407AF3E4834B}"/>
    <hyperlink ref="L1421" r:id="rId1429" xr:uid="{8E2E5C30-C213-41F7-BD6A-CA5C7500565B}"/>
    <hyperlink ref="L1422" r:id="rId1430" xr:uid="{0D892E52-BF1F-4D5C-A9B2-2BBB9889E04C}"/>
    <hyperlink ref="L1423" r:id="rId1431" xr:uid="{291A8F9A-C1EE-4FCC-BCEB-8D76A07CF07D}"/>
    <hyperlink ref="L1424" r:id="rId1432" xr:uid="{BC5C3D25-AAB4-4E1F-8A51-D1AB8C8B9E9C}"/>
    <hyperlink ref="L1425" r:id="rId1433" xr:uid="{7E8728A5-750C-4486-ACDE-360C826B05DC}"/>
    <hyperlink ref="L1426" r:id="rId1434" xr:uid="{75FF19BC-A8B4-49E7-8ECC-D8F6612A08A0}"/>
    <hyperlink ref="L1427" r:id="rId1435" xr:uid="{A20CEF39-F338-4427-80BE-465C1D6F924D}"/>
    <hyperlink ref="L1428" r:id="rId1436" xr:uid="{00A18489-AF75-4BB0-A043-0FB377E7AB7C}"/>
    <hyperlink ref="L1429" r:id="rId1437" xr:uid="{01CB0B3D-AE59-4BF3-AC0B-E480B437A101}"/>
    <hyperlink ref="L1430" r:id="rId1438" xr:uid="{F43B39B5-818D-4397-B2B6-466126F515F5}"/>
    <hyperlink ref="L1431" r:id="rId1439" xr:uid="{D3DCD7AD-03C5-443C-B2E8-585E3602D17C}"/>
    <hyperlink ref="L1432" r:id="rId1440" xr:uid="{2239C637-0B18-4CCC-84E7-1285E7055B88}"/>
    <hyperlink ref="L1433" r:id="rId1441" xr:uid="{3DB018F0-19C8-4B3C-9697-5D28ACC7DEDD}"/>
    <hyperlink ref="L1434" r:id="rId1442" xr:uid="{C2EFDE5D-261D-4E17-BD5F-732222C2C59F}"/>
    <hyperlink ref="L1435" r:id="rId1443" xr:uid="{514BAA04-B5DF-4DBB-A0D2-518FADE3A3F3}"/>
    <hyperlink ref="L1436" r:id="rId1444" xr:uid="{DE78C9FC-DDE8-4660-8B15-629D5815E590}"/>
    <hyperlink ref="L1437" r:id="rId1445" xr:uid="{5BF35C49-04FB-4788-823C-1E8929BD57F7}"/>
    <hyperlink ref="L1438" r:id="rId1446" xr:uid="{30481BA6-8479-4907-B9F5-AA87AEBFAC9F}"/>
    <hyperlink ref="L1439" r:id="rId1447" xr:uid="{C27DC545-D20B-4847-B8C7-43B218684F2A}"/>
    <hyperlink ref="L1440" r:id="rId1448" xr:uid="{B1CE151A-615F-4879-A1BE-178BA170C480}"/>
    <hyperlink ref="L1441" r:id="rId1449" xr:uid="{D4975138-44C8-4555-8CF0-8CB6DAA4AFE3}"/>
    <hyperlink ref="L1442" r:id="rId1450" xr:uid="{71ADBBD9-F7E0-43B3-B9B3-B20FC3FEBD1D}"/>
    <hyperlink ref="L1443" r:id="rId1451" xr:uid="{330C7200-AF75-4BC9-98C1-57181126D1E3}"/>
    <hyperlink ref="L1444" r:id="rId1452" xr:uid="{B6E8285A-DBC7-4CA9-B429-A7C93D3D38A6}"/>
    <hyperlink ref="L1445" r:id="rId1453" xr:uid="{E90A8978-6438-4F72-B5E8-7DD19E6157EF}"/>
    <hyperlink ref="L1446" r:id="rId1454" xr:uid="{4BECEC1B-A3E2-40C6-9664-8A121FDF9781}"/>
    <hyperlink ref="L1447" r:id="rId1455" xr:uid="{DD5BD9C2-30F3-483C-AE90-D5BCAAA8DFA7}"/>
    <hyperlink ref="L1448" r:id="rId1456" xr:uid="{F384FF95-50CB-4A11-9C8F-EAECCD283383}"/>
    <hyperlink ref="L1449" r:id="rId1457" xr:uid="{8E76A571-B6E6-4D2F-A3DA-5B8F5B132703}"/>
    <hyperlink ref="L1450" r:id="rId1458" xr:uid="{C3105AE6-5172-4C36-AF6C-E03B2F87ACED}"/>
    <hyperlink ref="L1451" r:id="rId1459" xr:uid="{C81229A4-6C09-408B-BB91-9407C3E9AE6B}"/>
    <hyperlink ref="L1452" r:id="rId1460" xr:uid="{7F65FDDD-70BD-4D3B-AD4A-66F47F4B5A69}"/>
    <hyperlink ref="L1453" r:id="rId1461" xr:uid="{C5558676-23A6-47FE-B995-A20396E891F2}"/>
    <hyperlink ref="L1454" r:id="rId1462" xr:uid="{88229A13-8293-4DC0-A185-862ED54081F4}"/>
    <hyperlink ref="L1455" r:id="rId1463" xr:uid="{7F22602D-2B5F-467D-AE7E-76E3DD4A23A5}"/>
    <hyperlink ref="L1456" r:id="rId1464" xr:uid="{51B6F1FF-C4C0-4C2D-974E-58DFA94C97D5}"/>
    <hyperlink ref="L1457" r:id="rId1465" xr:uid="{5917C38E-CFA7-4777-B690-B903651459F4}"/>
    <hyperlink ref="L1458" r:id="rId1466" xr:uid="{88D95B31-5F83-4E12-9B09-7362051B8016}"/>
    <hyperlink ref="L1459" r:id="rId1467" xr:uid="{4BD487B5-EF96-48BC-AD25-AA49D7A698DD}"/>
    <hyperlink ref="L1460" r:id="rId1468" xr:uid="{6E1E0D19-D436-4174-864D-778436E18032}"/>
    <hyperlink ref="L1461" r:id="rId1469" xr:uid="{BC3B12A6-9150-4EFF-A5EF-E5DA338E0F30}"/>
    <hyperlink ref="L1462" r:id="rId1470" xr:uid="{FA78151D-2E45-4BF1-ABF6-371AF28D4981}"/>
    <hyperlink ref="L1463" r:id="rId1471" xr:uid="{580867EE-DE99-4740-97A6-B9B735079947}"/>
    <hyperlink ref="L1464" r:id="rId1472" xr:uid="{DEC421DE-DA52-4193-A71F-E884CD020FD6}"/>
    <hyperlink ref="L1465" r:id="rId1473" xr:uid="{BA881335-BAFB-4D85-968B-FC9EDA340DF4}"/>
    <hyperlink ref="L1466" r:id="rId1474" xr:uid="{A7BE3193-407E-4DA3-A385-5F098504DD6A}"/>
    <hyperlink ref="L1467" r:id="rId1475" xr:uid="{770A14C9-650D-44D8-862C-5565DBC38C3A}"/>
    <hyperlink ref="L1468" r:id="rId1476" xr:uid="{3F65CEC6-9C05-45FC-80D0-3CCEF5091AEC}"/>
    <hyperlink ref="L1469" r:id="rId1477" xr:uid="{9E07B26B-A3CF-4D5F-865A-62C5B015B060}"/>
    <hyperlink ref="L1470" r:id="rId1478" xr:uid="{A1D531A8-C9E5-4E73-887A-6658759FACCD}"/>
    <hyperlink ref="L1471" r:id="rId1479" xr:uid="{C859C5BF-2A21-4E23-8616-A3454C65E9D9}"/>
    <hyperlink ref="L1472" r:id="rId1480" xr:uid="{5FBDDDD3-9A26-4B23-B46F-5006F3FC9ACB}"/>
    <hyperlink ref="L1473" r:id="rId1481" xr:uid="{AEBAF7AC-C781-4731-BB77-A653983B86EA}"/>
    <hyperlink ref="L1474" r:id="rId1482" xr:uid="{FB483235-BF07-4C6D-A32F-1EC59D046299}"/>
    <hyperlink ref="L1475" r:id="rId1483" xr:uid="{B4D7C48F-6853-49AE-BC87-316EB4E812EC}"/>
    <hyperlink ref="L1476" r:id="rId1484" xr:uid="{C3B8EFDF-995C-4211-86E0-7FCFEF7C18B0}"/>
    <hyperlink ref="L1477" r:id="rId1485" xr:uid="{66314031-E267-4C85-B6D5-7E9DAB8CD3D2}"/>
    <hyperlink ref="L1478" r:id="rId1486" xr:uid="{9741244E-E0E8-4159-BB55-0E55462D5234}"/>
    <hyperlink ref="L1479" r:id="rId1487" xr:uid="{4266E60B-5EB1-4875-A74A-5F7845275F9F}"/>
    <hyperlink ref="L1480" r:id="rId1488" xr:uid="{BFBF9987-C6E7-4B09-B6C6-A836032F8DB3}"/>
    <hyperlink ref="L1481" r:id="rId1489" xr:uid="{B3C71F57-08DD-4FBA-BBE3-D25D1D84A831}"/>
    <hyperlink ref="L1482" r:id="rId1490" xr:uid="{28BEE972-D19C-4699-8095-117798DD10B9}"/>
    <hyperlink ref="L1483" r:id="rId1491" xr:uid="{D4D6C28D-3B1A-4A56-82E7-E6F82F8FFFEF}"/>
    <hyperlink ref="L1484" r:id="rId1492" xr:uid="{B608A945-E6A6-4AA2-A38D-6DEC8617F501}"/>
    <hyperlink ref="L1485" r:id="rId1493" xr:uid="{65F70946-B04D-421C-A9C9-544EB41D3815}"/>
    <hyperlink ref="L1486" r:id="rId1494" xr:uid="{050D762D-FC70-4857-AB82-D91E8F0164FD}"/>
    <hyperlink ref="L1487" r:id="rId1495" xr:uid="{8DD02C89-06E8-48B9-9891-A87B8258794D}"/>
    <hyperlink ref="L1488" r:id="rId1496" xr:uid="{F14F4E1E-5F3B-4BE9-B2ED-D428B106DEA5}"/>
    <hyperlink ref="L1489" r:id="rId1497" xr:uid="{D07C1516-A062-4567-B4F3-80B50742AF9F}"/>
    <hyperlink ref="L1490" r:id="rId1498" xr:uid="{93364AAC-997C-4511-A32B-DE00B7989A7C}"/>
    <hyperlink ref="L1491" r:id="rId1499" xr:uid="{F8F975FA-115F-4275-88E4-57DC68534A08}"/>
    <hyperlink ref="L1492" r:id="rId1500" xr:uid="{9B0F1EA3-5797-480C-ADB5-167625925534}"/>
    <hyperlink ref="L1493" r:id="rId1501" xr:uid="{12BC7489-BF9A-4798-BA12-B7F36B059108}"/>
    <hyperlink ref="L1494" r:id="rId1502" xr:uid="{9C94E820-A87E-40C1-AAF7-149CEC9AB4AE}"/>
    <hyperlink ref="L1495" r:id="rId1503" xr:uid="{D1EB81C7-A034-4100-95F3-F8BC1419FBA7}"/>
    <hyperlink ref="L1496" r:id="rId1504" xr:uid="{1C8CD609-1D8C-4F4C-BEA8-400F07B1FCBD}"/>
    <hyperlink ref="L1497" r:id="rId1505" xr:uid="{A7DA2C00-EE6B-4A7A-AE15-0E1BC3972834}"/>
    <hyperlink ref="L1498" r:id="rId1506" xr:uid="{C273FA5F-5F46-4B30-8F24-D898C0773AC6}"/>
    <hyperlink ref="L1499" r:id="rId1507" xr:uid="{3C7B67F0-0C2E-4E40-8B2A-C3D44F367F79}"/>
    <hyperlink ref="L1500" r:id="rId1508" xr:uid="{878C9864-A444-49F8-B575-245235EC8139}"/>
    <hyperlink ref="L1501" r:id="rId1509" xr:uid="{E986DD14-CF4E-4204-81E5-163905689FC7}"/>
    <hyperlink ref="L1502" r:id="rId1510" xr:uid="{15BA9251-59B1-487A-B199-6EDCBC2B5847}"/>
    <hyperlink ref="L1503" r:id="rId1511" xr:uid="{EE262115-3510-45C8-A0A3-1C9AB51D3BB5}"/>
    <hyperlink ref="L1504" r:id="rId1512" xr:uid="{6B325A99-E8C0-4B7D-ADA6-4E2FE8692050}"/>
    <hyperlink ref="L1505" r:id="rId1513" xr:uid="{AF449EB4-3A74-4952-B31F-28C4BD181CCB}"/>
    <hyperlink ref="L1506" r:id="rId1514" xr:uid="{D5851F77-CADF-4503-A66F-0AB47F93D624}"/>
    <hyperlink ref="L1507" r:id="rId1515" xr:uid="{462A12B0-5CE8-4DD3-B38C-9FC56EA9EB3B}"/>
    <hyperlink ref="L1508" r:id="rId1516" xr:uid="{6682EE61-6083-467A-9C5F-C8BF7ECA1D96}"/>
    <hyperlink ref="L1509" r:id="rId1517" xr:uid="{07022556-EC78-49D0-96A1-B04907843959}"/>
    <hyperlink ref="L1510" r:id="rId1518" xr:uid="{5B9A35F5-4ECC-423C-971B-F6CA57110CB1}"/>
    <hyperlink ref="L1511" r:id="rId1519" xr:uid="{981A576C-6163-43DF-A89C-EC10FF85EA35}"/>
    <hyperlink ref="L1512" r:id="rId1520" xr:uid="{EA7320DA-5997-47C1-A951-C81318CBEA86}"/>
    <hyperlink ref="L1513" r:id="rId1521" xr:uid="{6E488C9F-BE10-49B5-8347-8BF699D76F5E}"/>
    <hyperlink ref="L1514" r:id="rId1522" xr:uid="{8992B048-60D1-43C4-9880-2BA366410B9C}"/>
    <hyperlink ref="L1515" r:id="rId1523" xr:uid="{7F92BA3D-2512-48AD-88AC-D78F965396F4}"/>
    <hyperlink ref="L1516" r:id="rId1524" xr:uid="{676D6485-DEC7-4350-A615-B74E9C6AE9DD}"/>
    <hyperlink ref="L1517" r:id="rId1525" xr:uid="{CE3AB5F0-E6D8-4792-BB64-CE3448339A25}"/>
    <hyperlink ref="L1518" r:id="rId1526" xr:uid="{8DDB1C5C-C84C-4A7F-8C9D-6B3378B5C36C}"/>
    <hyperlink ref="L1519" r:id="rId1527" xr:uid="{495B5324-A0D3-419C-9420-1152992CD34C}"/>
    <hyperlink ref="L1520" r:id="rId1528" xr:uid="{9E628F73-9F0F-4DAF-8B8A-21EED21D2F01}"/>
    <hyperlink ref="L1521" r:id="rId1529" xr:uid="{A69F1DFE-B460-497A-BD38-FB8D1D3C27E4}"/>
    <hyperlink ref="L1522" r:id="rId1530" xr:uid="{F100A211-D49F-4007-8AAE-A787E17758B8}"/>
    <hyperlink ref="L1523" r:id="rId1531" xr:uid="{219E6E56-F214-4CAA-AE79-330966C26F59}"/>
    <hyperlink ref="L1524" r:id="rId1532" xr:uid="{842EA54E-7BED-4B13-BECE-647890973C5C}"/>
    <hyperlink ref="L1525" r:id="rId1533" xr:uid="{B98A74AA-88C3-4C8B-84A3-8B4C61E9B058}"/>
    <hyperlink ref="L1526" r:id="rId1534" xr:uid="{B254C4E7-ABEF-423F-9B4B-7F06EBFEEA15}"/>
    <hyperlink ref="L1527" r:id="rId1535" xr:uid="{65CCBE6A-A60D-4E3F-A767-89FBFA25FDED}"/>
    <hyperlink ref="L1528" r:id="rId1536" xr:uid="{7F220303-42BD-4BAF-A519-1E37D6005783}"/>
    <hyperlink ref="L1529" r:id="rId1537" xr:uid="{2519D46C-5C5C-4E02-B6BC-20590F1CA15A}"/>
    <hyperlink ref="L1530" r:id="rId1538" xr:uid="{5E76FAC6-D183-4F02-85F7-54BDBB89C00D}"/>
    <hyperlink ref="L1531" r:id="rId1539" xr:uid="{F184948F-12FD-4CBE-A488-0C7DEEE3C375}"/>
    <hyperlink ref="L1532" r:id="rId1540" xr:uid="{BBB7E699-B7B0-4C33-AB9B-3860A55FCD04}"/>
    <hyperlink ref="L1533" r:id="rId1541" xr:uid="{FC54814C-B9C2-4677-B47A-BB413E384912}"/>
    <hyperlink ref="L1534" r:id="rId1542" xr:uid="{CBC9ECA5-FA47-447E-BA86-9CABFE97416C}"/>
    <hyperlink ref="L1535" r:id="rId1543" xr:uid="{585579EC-556C-42C4-B9C0-0D22ED7F9E75}"/>
    <hyperlink ref="L1536" r:id="rId1544" xr:uid="{E4BF38C9-86A5-4B15-A1EE-2806150701F9}"/>
    <hyperlink ref="L1537" r:id="rId1545" xr:uid="{C7CB0F2E-3F0D-4A91-AE4A-ABAEC0895AC6}"/>
    <hyperlink ref="L1538" r:id="rId1546" xr:uid="{3FD03CDA-8E86-42D8-8852-7B7B707E2F0D}"/>
    <hyperlink ref="L1539" r:id="rId1547" xr:uid="{2A7388F4-46C3-4C5C-97B4-C8935D50D5A4}"/>
    <hyperlink ref="L1540" r:id="rId1548" xr:uid="{9DD485BA-AD30-4EF5-8F34-1E601F04C1EE}"/>
    <hyperlink ref="L1541" r:id="rId1549" xr:uid="{7AC55C3C-C884-4672-B1A2-070C8F8D6F39}"/>
    <hyperlink ref="L1542" r:id="rId1550" xr:uid="{8003018D-3E42-4267-90B6-6B12CEF97D58}"/>
    <hyperlink ref="L1543" r:id="rId1551" xr:uid="{D9378966-0B93-42CC-B1E1-6EF350128527}"/>
    <hyperlink ref="L1544" r:id="rId1552" xr:uid="{05E51A3B-2809-4F86-8EA2-05FBEB4DF89F}"/>
    <hyperlink ref="L1545" r:id="rId1553" xr:uid="{270FF813-4822-47AA-A40B-02707DC388F9}"/>
    <hyperlink ref="L1546" r:id="rId1554" xr:uid="{329D0C39-B642-4AB4-9E45-AEEC4D679FA4}"/>
    <hyperlink ref="L1547" r:id="rId1555" xr:uid="{95A32F11-FA77-4151-8204-F9933A8513F3}"/>
    <hyperlink ref="L1548" r:id="rId1556" xr:uid="{05C5F557-6E8C-43E5-A8AB-50AE808754A1}"/>
    <hyperlink ref="L1549" r:id="rId1557" xr:uid="{17456537-4B9D-41DD-A24C-ED3911485704}"/>
    <hyperlink ref="L1550" r:id="rId1558" xr:uid="{0CBEC5D6-4F9B-4719-A58E-9FC1FDF59BA0}"/>
    <hyperlink ref="L1551" r:id="rId1559" xr:uid="{769003AF-303C-4C87-A6BD-92D11B2531AA}"/>
    <hyperlink ref="L1552" r:id="rId1560" xr:uid="{9EE83992-014D-41AF-9DC6-742B136EE634}"/>
    <hyperlink ref="L1553" r:id="rId1561" xr:uid="{784F4ED2-2688-41F0-BD8D-6FC52E868C56}"/>
    <hyperlink ref="L1554" r:id="rId1562" xr:uid="{004D5635-AD1A-4301-A51C-76F047F85EAD}"/>
    <hyperlink ref="L1555" r:id="rId1563" xr:uid="{CCC25E34-2542-48EC-9213-313599B4609B}"/>
    <hyperlink ref="L1556" r:id="rId1564" xr:uid="{59970888-DF81-4D12-9568-9D310BAEC342}"/>
    <hyperlink ref="L1557" r:id="rId1565" xr:uid="{84450547-2A9C-47DA-B908-E835330ABADF}"/>
    <hyperlink ref="L1558" r:id="rId1566" xr:uid="{28AA4FE4-BA23-44A4-8C3B-27F0F8D9BB2A}"/>
    <hyperlink ref="L1559" r:id="rId1567" xr:uid="{1FCBE023-0429-49E8-9E0D-D6B94FF66E41}"/>
    <hyperlink ref="L1560" r:id="rId1568" xr:uid="{ABB53EA5-F59C-442E-A495-556DF4FFF431}"/>
    <hyperlink ref="L1561" r:id="rId1569" xr:uid="{0478ADD8-0D04-4FE2-B546-BDAB869CC770}"/>
    <hyperlink ref="L1562" r:id="rId1570" xr:uid="{6269D55D-8632-48D2-8DDE-7A2AA43FC341}"/>
    <hyperlink ref="L1563" r:id="rId1571" xr:uid="{B281E86A-F4B0-470D-B754-6B62A44FBFC0}"/>
    <hyperlink ref="L1564" r:id="rId1572" xr:uid="{C910F023-895B-4D53-BD1E-41A7DFA166E8}"/>
    <hyperlink ref="L1565" r:id="rId1573" xr:uid="{A6B936E9-2664-45C9-8685-55A5ECC0DBFA}"/>
    <hyperlink ref="L1566" r:id="rId1574" xr:uid="{0B241B8A-776F-4070-B9FB-904A42C3ECA4}"/>
    <hyperlink ref="L1567" r:id="rId1575" xr:uid="{BF9DEBDD-7764-40CA-8452-38AAF9DE63DE}"/>
    <hyperlink ref="L1568" r:id="rId1576" xr:uid="{EB07BDAD-AC0A-4FC0-A6E7-E11A29AAC210}"/>
    <hyperlink ref="L1569" r:id="rId1577" xr:uid="{B3A71CFD-8D49-42B6-839D-5C40DAFEEFD5}"/>
    <hyperlink ref="L1570" r:id="rId1578" xr:uid="{69541660-6A6C-4A6C-BCF8-FCBAB5A59D42}"/>
    <hyperlink ref="L1571" r:id="rId1579" xr:uid="{A32204FB-FBCA-45A4-9873-78146C92578F}"/>
    <hyperlink ref="L1572" r:id="rId1580" xr:uid="{096AC35A-6335-4E57-8084-0F0BF4A3A688}"/>
    <hyperlink ref="L1573" r:id="rId1581" xr:uid="{543C0112-9194-44AB-B34A-126614BA9402}"/>
    <hyperlink ref="L1574" r:id="rId1582" xr:uid="{A50C63C4-5A5A-4167-B066-5ACF98279E68}"/>
    <hyperlink ref="L1575" r:id="rId1583" xr:uid="{C85BCA6A-7FD6-433D-8D3D-4D696DF0E3D6}"/>
    <hyperlink ref="L1576" r:id="rId1584" xr:uid="{F816BAA6-420C-4CA8-9330-5478C3482B81}"/>
    <hyperlink ref="L1577" r:id="rId1585" xr:uid="{FF57EC7B-F76E-4182-89D4-9F8F287A6903}"/>
    <hyperlink ref="L1578" r:id="rId1586" xr:uid="{0392E330-891B-4E33-9B76-2025AD92018F}"/>
    <hyperlink ref="L1579" r:id="rId1587" xr:uid="{0EFBD82B-C2E7-4B1E-A3CF-D1654BF24A72}"/>
    <hyperlink ref="L1580" r:id="rId1588" xr:uid="{A4C23357-FB4D-464B-8544-368B82A6A455}"/>
    <hyperlink ref="L1581" r:id="rId1589" xr:uid="{60EDD4BB-25CD-4203-975A-8A9059FFFFDE}"/>
    <hyperlink ref="L1582" r:id="rId1590" xr:uid="{09740780-B94D-4F22-B916-C4E19B4DF9ED}"/>
    <hyperlink ref="L1583" r:id="rId1591" xr:uid="{50B6B908-41C9-49FE-8C79-25928A478451}"/>
    <hyperlink ref="L1584" r:id="rId1592" xr:uid="{C570D930-3EF9-4040-AE73-0F442CBC8A78}"/>
    <hyperlink ref="L1585" r:id="rId1593" xr:uid="{59DD62FC-B66C-4B80-BDBB-3F8C30C4C53C}"/>
    <hyperlink ref="L1586" r:id="rId1594" xr:uid="{97E9D2AF-F9F4-4BC4-BD87-251E0778F13E}"/>
    <hyperlink ref="L1587" r:id="rId1595" xr:uid="{1878CC5D-1462-4806-BAA0-998D8509BE53}"/>
    <hyperlink ref="L1588" r:id="rId1596" xr:uid="{416D0F1C-727B-4E35-8993-A1933C6F8AB1}"/>
    <hyperlink ref="L1589" r:id="rId1597" xr:uid="{89B55991-2C4C-4A2A-9FF4-8EC43EC61F80}"/>
    <hyperlink ref="L1590" r:id="rId1598" xr:uid="{5264A3FA-321F-41DC-8086-45601408F88E}"/>
    <hyperlink ref="L1591" r:id="rId1599" xr:uid="{7F3FC463-D63C-4B14-8B61-A1CACDAEC622}"/>
    <hyperlink ref="L1592" r:id="rId1600" xr:uid="{54FE04CB-E384-4E68-A441-23C5D9F84A35}"/>
    <hyperlink ref="L1593" r:id="rId1601" xr:uid="{BAB542B1-EB85-4315-8C12-F1EE8A2226AE}"/>
    <hyperlink ref="L1594" r:id="rId1602" xr:uid="{A5F1B8EF-7EB7-409B-9C37-D6E572D15FE8}"/>
    <hyperlink ref="L1595" r:id="rId1603" xr:uid="{23E16B73-B8FB-4F63-A1B6-22FBC8DB3F0C}"/>
    <hyperlink ref="L1596" r:id="rId1604" xr:uid="{B2815B74-AD67-4C3F-AF94-77E388B41A0F}"/>
    <hyperlink ref="L1597" r:id="rId1605" xr:uid="{D5ABD1D0-B44B-4B57-B372-A8B04469B14D}"/>
    <hyperlink ref="L1598" r:id="rId1606" xr:uid="{BB8B2358-3506-47C9-A10F-E1280CD298B4}"/>
    <hyperlink ref="L1599" r:id="rId1607" xr:uid="{96B8E7CD-9577-4517-A3C7-6E1F2CCA164F}"/>
    <hyperlink ref="L1600" r:id="rId1608" xr:uid="{57568180-58DD-4607-A967-CF38CD868D71}"/>
    <hyperlink ref="L1601" r:id="rId1609" xr:uid="{96CC5DB3-9D53-41D2-A7A4-8028242F9F54}"/>
    <hyperlink ref="L1602" r:id="rId1610" xr:uid="{C52EC053-4CAF-49A2-89A5-8782F0935054}"/>
    <hyperlink ref="L1603" r:id="rId1611" xr:uid="{913F0522-1CB5-4BD7-BF1D-5752C9DB8A1F}"/>
    <hyperlink ref="L1604" r:id="rId1612" xr:uid="{0A492439-0DC2-48D8-92B9-22A18AA27747}"/>
    <hyperlink ref="L1605" r:id="rId1613" xr:uid="{4CB479A8-F170-4751-94F3-F1C5F1401520}"/>
    <hyperlink ref="L1606" r:id="rId1614" xr:uid="{9EDA7700-7C82-49E4-9D43-B9E8358B4D8A}"/>
    <hyperlink ref="L1607" r:id="rId1615" xr:uid="{6D0E29F6-7CD5-477E-88AB-A4B9D5AF990A}"/>
    <hyperlink ref="L1608" r:id="rId1616" xr:uid="{382B536D-3861-4C74-ADEF-A7029D43AAC0}"/>
    <hyperlink ref="L1609" r:id="rId1617" xr:uid="{D42F51C6-F5F6-40D1-976D-C24B468A1E2C}"/>
    <hyperlink ref="L1610" r:id="rId1618" xr:uid="{C54ECFB8-1A50-4108-9CAF-1671A6658981}"/>
    <hyperlink ref="L1611" r:id="rId1619" xr:uid="{02BD9241-E4E5-4F4D-9109-06B27C3FB839}"/>
    <hyperlink ref="L1612" r:id="rId1620" xr:uid="{3B7CD058-BBC6-49C0-BF70-89574B351566}"/>
    <hyperlink ref="L1613" r:id="rId1621" xr:uid="{F839FE75-AF67-4552-96F4-7C88F5999987}"/>
    <hyperlink ref="L1614" r:id="rId1622" xr:uid="{A8188350-C327-47E6-B1C5-529397A7A527}"/>
    <hyperlink ref="L1615" r:id="rId1623" xr:uid="{EEF0F6DA-655D-43AF-AEBD-7ED44833B672}"/>
    <hyperlink ref="L1616" r:id="rId1624" xr:uid="{9FC4B40A-7CA8-4E00-BD72-57EDD2B293EF}"/>
    <hyperlink ref="L1617" r:id="rId1625" xr:uid="{29E04ADC-AAF6-49DD-9918-6C6ADDC8975D}"/>
    <hyperlink ref="L1618" r:id="rId1626" xr:uid="{456164CA-EAF9-4BED-85E8-3559FB91DD78}"/>
    <hyperlink ref="L1619" r:id="rId1627" xr:uid="{93742E4E-AA9B-4875-9296-1918C70FAFD3}"/>
    <hyperlink ref="L1620" r:id="rId1628" xr:uid="{1E9F88D7-4B5F-4461-9811-F76B68E4443C}"/>
    <hyperlink ref="L1621" r:id="rId1629" xr:uid="{10F60BC3-0AA1-4859-9948-BDB9A3491E27}"/>
    <hyperlink ref="L1622" r:id="rId1630" xr:uid="{AD2BCA62-E78A-468C-A023-0CE4EA073052}"/>
    <hyperlink ref="L1623" r:id="rId1631" xr:uid="{071387B5-5FF6-4199-B727-FF8E1D233966}"/>
    <hyperlink ref="L1624" r:id="rId1632" xr:uid="{BF9AED6F-0772-4A3D-BA31-A763A9927B42}"/>
    <hyperlink ref="L1625" r:id="rId1633" xr:uid="{616D1275-69C1-49D0-8CE6-06159F7091E5}"/>
    <hyperlink ref="L1626" r:id="rId1634" xr:uid="{919B0C6D-784A-4A6E-B5FA-8986337BA44F}"/>
    <hyperlink ref="L1627" r:id="rId1635" xr:uid="{DF02F6B6-A77B-4CAC-ACD8-9DF97FD8343F}"/>
    <hyperlink ref="L1628" r:id="rId1636" xr:uid="{448B43E1-8099-4D09-A978-292AFB0C1DF3}"/>
    <hyperlink ref="L1629" r:id="rId1637" xr:uid="{B020A02E-F18B-4E1E-8874-23C65B3C55D0}"/>
    <hyperlink ref="L1630" r:id="rId1638" xr:uid="{EC2E2EE0-02F7-496A-8853-376AB7B6CDDC}"/>
    <hyperlink ref="L1631" r:id="rId1639" xr:uid="{67966147-5717-4E1A-B9BD-5C8A336B1EBC}"/>
    <hyperlink ref="L1632" r:id="rId1640" xr:uid="{9F593021-ABDF-482D-9B59-A3A65C94A819}"/>
    <hyperlink ref="L1633" r:id="rId1641" xr:uid="{31631ACB-F685-4011-BC9F-CC1D518089C0}"/>
    <hyperlink ref="L1634" r:id="rId1642" xr:uid="{EEA14DB0-D4FB-48D7-B369-73B790B00627}"/>
    <hyperlink ref="L1635" r:id="rId1643" xr:uid="{58EB25B1-E646-4E0F-A17C-436296E6E4FC}"/>
    <hyperlink ref="L1636" r:id="rId1644" xr:uid="{91E008E6-B071-4E87-A0CC-8628DE0FFF73}"/>
    <hyperlink ref="L1637" r:id="rId1645" xr:uid="{28CDCF8F-2864-427C-A6A3-54092174829F}"/>
    <hyperlink ref="L1638" r:id="rId1646" xr:uid="{0DA32AAB-FE50-49BC-8FE6-39E34BC04FD4}"/>
    <hyperlink ref="L1639" r:id="rId1647" xr:uid="{869ED453-CFEA-40A2-B989-3AE66B47E10F}"/>
    <hyperlink ref="L1640" r:id="rId1648" xr:uid="{62507B4E-AC44-4C1F-B123-1D7DAC7834E7}"/>
    <hyperlink ref="L1641" r:id="rId1649" xr:uid="{6B1765AB-2E52-4305-8BB0-CDA9ABD48FAB}"/>
    <hyperlink ref="L1642" r:id="rId1650" xr:uid="{5C5A3C41-B22C-4B8A-B959-FD8FB7A084BF}"/>
    <hyperlink ref="L1643" r:id="rId1651" xr:uid="{DEDC0348-DBF8-49E3-82BB-ABBE4FD1947C}"/>
    <hyperlink ref="L1644" r:id="rId1652" xr:uid="{4F042250-2EA9-4A35-A603-EB4D71C8D469}"/>
    <hyperlink ref="L1645" r:id="rId1653" xr:uid="{D437A850-8C78-49B8-B331-660F52FF7B33}"/>
    <hyperlink ref="L1646" r:id="rId1654" xr:uid="{A1DFC83B-F0C1-4249-AD71-EB4D3BB980AF}"/>
    <hyperlink ref="L1647" r:id="rId1655" xr:uid="{27CBF110-0579-48A0-83A8-A1E72F19C670}"/>
    <hyperlink ref="L1648" r:id="rId1656" xr:uid="{CDE327DC-509B-41E4-9E32-11DE236750C9}"/>
    <hyperlink ref="L1649" r:id="rId1657" xr:uid="{540A2EE9-C033-4C88-BC0F-0D49DD5D345D}"/>
    <hyperlink ref="L1650" r:id="rId1658" xr:uid="{5AF91416-FABD-4999-B65C-EB9DCD91EE05}"/>
    <hyperlink ref="L1651" r:id="rId1659" xr:uid="{8CDE4274-329C-4BC3-9EBF-7B647FFCE3EB}"/>
    <hyperlink ref="L1652" r:id="rId1660" xr:uid="{39497DEB-43C6-4A22-8527-E0C0A8DB57A6}"/>
    <hyperlink ref="L1653" r:id="rId1661" xr:uid="{64EA0C63-8984-42D2-A786-DF394B7FABFA}"/>
    <hyperlink ref="L1654" r:id="rId1662" xr:uid="{DF3BEE16-AA41-4C41-A8C2-0601FE4A4ABA}"/>
    <hyperlink ref="L1655" r:id="rId1663" xr:uid="{2FCAB6C7-F91E-4AAC-BD77-2D352FEDA627}"/>
    <hyperlink ref="L1656" r:id="rId1664" xr:uid="{A4E3EAF7-6803-4AA7-B34E-899AB343BABC}"/>
    <hyperlink ref="L1657" r:id="rId1665" xr:uid="{FA9A6627-51AB-4EDB-BDE5-C9C73CF70A4B}"/>
    <hyperlink ref="L1658" r:id="rId1666" xr:uid="{55AFC5FD-CCB8-4B75-800E-BB7A58ECC21D}"/>
    <hyperlink ref="L1659" r:id="rId1667" xr:uid="{4F73F834-74CE-4BB1-875F-71C2DD09A05A}"/>
    <hyperlink ref="L1660" r:id="rId1668" xr:uid="{3422E7B9-0475-4339-B7FA-FDFF4D7A1918}"/>
    <hyperlink ref="L1661" r:id="rId1669" xr:uid="{5B849315-6AD1-4B30-B934-8C4F483CC2BD}"/>
    <hyperlink ref="L1662" r:id="rId1670" xr:uid="{A0779250-99A3-4461-B385-55D78A7A98F2}"/>
    <hyperlink ref="L1663" r:id="rId1671" xr:uid="{92A44097-0708-43FD-9FC8-C254D7436BC7}"/>
    <hyperlink ref="L1664" r:id="rId1672" xr:uid="{EEAED8FE-4AA2-41BE-82ED-BED1FB08C37F}"/>
    <hyperlink ref="L1665" r:id="rId1673" xr:uid="{06965162-1418-456B-B078-40A6F4B5D927}"/>
    <hyperlink ref="L1666" r:id="rId1674" xr:uid="{3E00CBD6-DC59-4D15-B03C-941A83D462B3}"/>
    <hyperlink ref="L1667" r:id="rId1675" xr:uid="{8BDC1801-EFF4-4C50-B23F-205FA7E42CE8}"/>
    <hyperlink ref="L1668" r:id="rId1676" xr:uid="{D6FE9DC4-9920-4A31-9702-B9D1A5CAF1DA}"/>
    <hyperlink ref="L1669" r:id="rId1677" xr:uid="{951D80FD-E913-424A-84CA-C7B7981A0849}"/>
    <hyperlink ref="L1670" r:id="rId1678" xr:uid="{7CFF83F4-158F-4A38-89BB-4D30AF145D18}"/>
    <hyperlink ref="L1671" r:id="rId1679" xr:uid="{B662F7CD-CA06-4614-8A5D-386F5D980C0B}"/>
    <hyperlink ref="L1672" r:id="rId1680" xr:uid="{36C755AF-C0E2-4C95-8065-2895F31AE155}"/>
    <hyperlink ref="L1673" r:id="rId1681" xr:uid="{2E368BFE-ADAE-4CD0-A5B7-30FF0D6CD187}"/>
    <hyperlink ref="L1674" r:id="rId1682" xr:uid="{DBF859A5-6EFA-40A6-8616-A55497005D12}"/>
    <hyperlink ref="L1675" r:id="rId1683" xr:uid="{02656EF5-D895-45C0-B65B-C8DB6F6A4E88}"/>
    <hyperlink ref="L1676" r:id="rId1684" xr:uid="{F18CEB8A-802D-4BD0-8D0C-186CE195A7DA}"/>
    <hyperlink ref="L1677" r:id="rId1685" xr:uid="{7424F423-40DA-4081-A74C-61542E4BB0AD}"/>
    <hyperlink ref="L1678" r:id="rId1686" xr:uid="{664E1013-B6F0-4433-B26C-60853AD2A42F}"/>
    <hyperlink ref="L1679" r:id="rId1687" xr:uid="{210347BC-7B84-4BAB-8DF2-90E549CC7DC2}"/>
    <hyperlink ref="L1680" r:id="rId1688" xr:uid="{46D5C2B9-6ED9-4FC5-A8AA-DBC6F74EB5D0}"/>
    <hyperlink ref="L1681" r:id="rId1689" xr:uid="{FF9D1A0E-DF4E-47A8-B316-E740A6A22408}"/>
    <hyperlink ref="L1682" r:id="rId1690" xr:uid="{31511AB3-1288-4ED4-B48F-697DD20EC7A6}"/>
    <hyperlink ref="L1683" r:id="rId1691" xr:uid="{9C79F9D9-499D-4FFB-BD84-1F9AD812082D}"/>
    <hyperlink ref="L1684" r:id="rId1692" xr:uid="{DC692544-4B97-42EC-8FCC-CE7819381C17}"/>
    <hyperlink ref="L1685" r:id="rId1693" xr:uid="{426959C2-677D-44B6-BA1C-51391DE2CB25}"/>
    <hyperlink ref="L1686" r:id="rId1694" xr:uid="{6DB1256F-B153-4EFD-9B00-7850BE8C71F3}"/>
    <hyperlink ref="L1687" r:id="rId1695" xr:uid="{7B246289-4F25-4BEB-B511-0FA1FFE0472B}"/>
    <hyperlink ref="L1688" r:id="rId1696" xr:uid="{55A8DF0C-B666-4BEE-88E7-0C3970798ABE}"/>
    <hyperlink ref="L1689" r:id="rId1697" xr:uid="{91DF0899-CBDC-4541-8C66-29389F550E3A}"/>
    <hyperlink ref="L1690" r:id="rId1698" xr:uid="{587F32FA-8457-4D8B-8D83-ED35DCEE5AC4}"/>
    <hyperlink ref="L1691" r:id="rId1699" xr:uid="{77791884-98B9-45AC-B48D-002FFD16700C}"/>
    <hyperlink ref="L1692" r:id="rId1700" xr:uid="{DF3E7E1C-D533-423F-A5A7-E2AF3E9F18BE}"/>
    <hyperlink ref="L1693" r:id="rId1701" xr:uid="{07BC21D5-6BEC-4691-B712-AB5C9589FA22}"/>
    <hyperlink ref="L1694" r:id="rId1702" xr:uid="{0922D36C-33FA-428F-92A9-FC716D8C9A90}"/>
    <hyperlink ref="L1695" r:id="rId1703" xr:uid="{6DE17EB8-0D87-4874-B7E5-B93B1AB198C9}"/>
    <hyperlink ref="L1696" r:id="rId1704" xr:uid="{323B090E-8054-43DC-9DDA-09E8B04E7B58}"/>
    <hyperlink ref="L1697" r:id="rId1705" xr:uid="{94DBA9E8-4574-4B06-8FA6-DEE25C601926}"/>
    <hyperlink ref="L1698" r:id="rId1706" xr:uid="{A8A75323-F455-404F-8AED-05FE8CA1DFD5}"/>
    <hyperlink ref="L1699" r:id="rId1707" xr:uid="{C6A8D502-8F6E-49D1-A4FD-20ABB2E77783}"/>
    <hyperlink ref="L1700" r:id="rId1708" xr:uid="{39283E4B-FE80-4F93-95E6-7741C6CAE847}"/>
    <hyperlink ref="L1701" r:id="rId1709" xr:uid="{AE6D6B5B-29D8-47C1-B369-7D53CCC4644D}"/>
    <hyperlink ref="L1702" r:id="rId1710" xr:uid="{0175D3FC-BC9E-41A9-866A-5A2594D83B78}"/>
    <hyperlink ref="L1703" r:id="rId1711" xr:uid="{37E63553-6DEB-4078-A70A-1CC09D9E8AFA}"/>
    <hyperlink ref="L1704" r:id="rId1712" xr:uid="{A4239BE8-FC42-4179-9397-8D4DCC83299C}"/>
    <hyperlink ref="L1705" r:id="rId1713" xr:uid="{99271B11-B2F3-4539-B5B6-A1BA838AF851}"/>
    <hyperlink ref="L1706" r:id="rId1714" xr:uid="{E4DAD0B0-D594-4E2A-B115-8C3F5CC5764B}"/>
    <hyperlink ref="L1707" r:id="rId1715" xr:uid="{0A044BF7-5D57-440A-8CE4-4A9157CB197B}"/>
    <hyperlink ref="L1708" r:id="rId1716" xr:uid="{94812B68-63AB-405A-AEFB-AFADF0301641}"/>
    <hyperlink ref="L1709" r:id="rId1717" xr:uid="{96E69802-1A02-4A38-83A4-8A7B738332C6}"/>
    <hyperlink ref="L1710" r:id="rId1718" xr:uid="{34DED71A-EC72-45DB-9F60-751B47511084}"/>
    <hyperlink ref="L1711" r:id="rId1719" xr:uid="{EA095E37-3452-4373-AC36-17A011D1946C}"/>
    <hyperlink ref="L1712" r:id="rId1720" xr:uid="{8ABDA00A-1897-4DED-AD09-213F6D261FA5}"/>
    <hyperlink ref="L1713" r:id="rId1721" xr:uid="{3D048FEB-C7D5-4028-A816-AE68EC1ABE0B}"/>
    <hyperlink ref="L1714" r:id="rId1722" xr:uid="{96640A93-D777-409E-A3E6-109B8A3E5B4B}"/>
    <hyperlink ref="L1715" r:id="rId1723" xr:uid="{2B79BF10-B783-4334-AEA8-5172E9D837C9}"/>
    <hyperlink ref="L1716" r:id="rId1724" xr:uid="{D7AD0D02-A53E-45FE-8614-75D2E9F57845}"/>
    <hyperlink ref="L1717" r:id="rId1725" xr:uid="{63EB27D2-5CBA-4308-91D6-DB778B0468D6}"/>
    <hyperlink ref="L1718" r:id="rId1726" xr:uid="{14A0631E-66DE-4E80-BB32-F816C7E4B44E}"/>
    <hyperlink ref="L1719" r:id="rId1727" xr:uid="{5CDBB641-6F5F-4A49-9C4E-AD0D4F2DB1D9}"/>
    <hyperlink ref="L1720" r:id="rId1728" xr:uid="{ACEAF71E-116B-4280-BB93-A4A9F00DD8A1}"/>
    <hyperlink ref="L1721" r:id="rId1729" xr:uid="{C4371825-9DB9-4B45-AF10-E5F3EC198BD4}"/>
    <hyperlink ref="L1722" r:id="rId1730" xr:uid="{0DAC2E76-43BD-4FE9-8DBB-507CF1D668E7}"/>
    <hyperlink ref="L1723" r:id="rId1731" xr:uid="{C23CEF62-B413-4B4D-B99D-5A1E1ED4AE76}"/>
    <hyperlink ref="L1724" r:id="rId1732" xr:uid="{90CA3D3B-7EAB-4115-B314-3BC7FEEEB94C}"/>
    <hyperlink ref="L1725" r:id="rId1733" xr:uid="{9E8E8FAB-AA29-4997-8CD6-4F3BC9EE0D1E}"/>
    <hyperlink ref="L1726" r:id="rId1734" xr:uid="{F78F6A52-C343-4800-B127-80FF810B9348}"/>
    <hyperlink ref="L1727" r:id="rId1735" xr:uid="{53D5BF97-4BC1-46CD-94F4-99094AE889EC}"/>
    <hyperlink ref="L1728" r:id="rId1736" xr:uid="{5CA36283-BED5-4D14-A764-73949336438C}"/>
    <hyperlink ref="L1729" r:id="rId1737" xr:uid="{385536B2-9680-4220-9566-250A0132A0C0}"/>
    <hyperlink ref="L1730" r:id="rId1738" xr:uid="{0E6A1978-AC6B-4921-8652-CE6B77B941E4}"/>
    <hyperlink ref="L1731" r:id="rId1739" xr:uid="{3CC8A30B-08CB-472D-86DD-8A08A5E2A77F}"/>
    <hyperlink ref="L1732" r:id="rId1740" xr:uid="{CC5D2AE4-65CF-4D20-AB2F-400A87202FB6}"/>
    <hyperlink ref="L1733" r:id="rId1741" xr:uid="{EA81C013-58D4-4055-8A51-F2B6ABA1349C}"/>
    <hyperlink ref="L1734" r:id="rId1742" xr:uid="{156F2E36-D9B6-447B-BE12-CEE4CB44C9C0}"/>
    <hyperlink ref="L1735" r:id="rId1743" xr:uid="{D01EAF64-657C-441D-B956-1CB704F752C1}"/>
    <hyperlink ref="L1736" r:id="rId1744" xr:uid="{449B2F2F-A816-4205-A496-4395C0AAB2BA}"/>
    <hyperlink ref="L1737" r:id="rId1745" xr:uid="{8889FB0A-6C2D-4FCA-9BE9-9208E105A52F}"/>
    <hyperlink ref="L1738" r:id="rId1746" xr:uid="{F4CB617B-79F1-4366-A8DE-D556D2F0C634}"/>
    <hyperlink ref="L1739" r:id="rId1747" xr:uid="{0F0A2768-59C0-40CC-8874-B9B3D9CD6A0B}"/>
    <hyperlink ref="L1740" r:id="rId1748" xr:uid="{F6C2E13C-7009-419B-9F27-50486AC965F5}"/>
    <hyperlink ref="L1741" r:id="rId1749" xr:uid="{CFE07B90-EA29-4804-ADAB-F2579E161E7A}"/>
    <hyperlink ref="L1742" r:id="rId1750" xr:uid="{EBD15A29-E175-4D90-BF62-2CEAB7B561A1}"/>
    <hyperlink ref="L1743" r:id="rId1751" xr:uid="{6D83F9C4-F86D-4836-81DE-EEF75B713968}"/>
    <hyperlink ref="L1744" r:id="rId1752" xr:uid="{32D63EC2-4BE0-48B3-8F3C-7DC4BF8D9485}"/>
    <hyperlink ref="L1745" r:id="rId1753" xr:uid="{38F98288-5FC9-428B-A803-6584B57ED801}"/>
    <hyperlink ref="L1746" r:id="rId1754" xr:uid="{BBA39427-51A8-4E30-AA7E-44A6A488BE5F}"/>
    <hyperlink ref="L1747" r:id="rId1755" xr:uid="{B5D02A41-B54D-4120-A2E0-92EB8C7D3054}"/>
    <hyperlink ref="L1748" r:id="rId1756" xr:uid="{01E79ED3-4D78-4486-AFC1-504C2F04F311}"/>
    <hyperlink ref="L1749" r:id="rId1757" xr:uid="{25A0AF26-1971-425F-9C66-71C41AA160C1}"/>
    <hyperlink ref="L1750" r:id="rId1758" xr:uid="{C17E120E-5FEF-4E49-9CEB-F84A1F20119B}"/>
    <hyperlink ref="L1751" r:id="rId1759" xr:uid="{D1F8C595-C1E7-4814-B6E6-F4C013D8F331}"/>
    <hyperlink ref="L1752" r:id="rId1760" xr:uid="{2FA1DC6B-38F9-489A-90E7-CAA0C6310D6D}"/>
    <hyperlink ref="L1753" r:id="rId1761" xr:uid="{14DF415E-3CBE-4457-9B2E-426F0D216025}"/>
    <hyperlink ref="L1754" r:id="rId1762" xr:uid="{ADADC7EA-2C36-476E-A30B-1A4D9B4DD657}"/>
    <hyperlink ref="L1755" r:id="rId1763" xr:uid="{393F54CC-4F55-4DCE-A013-A46D396481BD}"/>
    <hyperlink ref="L1756" r:id="rId1764" xr:uid="{6E9D57D0-42E1-4288-8F19-375515DE46CD}"/>
    <hyperlink ref="L1757" r:id="rId1765" xr:uid="{E844C31D-E1AD-4751-A215-0D73AFFBDD21}"/>
    <hyperlink ref="L1758" r:id="rId1766" xr:uid="{B4DB2447-0CDB-42CB-AE2D-8EC03A9AAA81}"/>
    <hyperlink ref="L1759" r:id="rId1767" xr:uid="{A4498AE4-9034-40CE-9291-B31F5F849E5B}"/>
    <hyperlink ref="L1760" r:id="rId1768" xr:uid="{E2AA14ED-102B-461A-BF31-95C987EB4EB5}"/>
    <hyperlink ref="L1761" r:id="rId1769" xr:uid="{2E76D646-994D-4030-9AB2-1EA13D8AF034}"/>
    <hyperlink ref="L1762" r:id="rId1770" xr:uid="{0DE0DF51-7D28-4D99-A8D6-00B83687F579}"/>
    <hyperlink ref="L1763" r:id="rId1771" xr:uid="{38DC248B-7E0A-4CBF-B2B3-0B863D42A6A9}"/>
    <hyperlink ref="L1764" r:id="rId1772" xr:uid="{0E420701-A06F-4AF7-885B-979A429831B7}"/>
    <hyperlink ref="L1765" r:id="rId1773" xr:uid="{0ADCA1D7-7F88-4F3C-BF2F-1D5619FC6895}"/>
    <hyperlink ref="L1766" r:id="rId1774" xr:uid="{676AEB89-DD69-4639-83D2-C18A43ADF67F}"/>
    <hyperlink ref="L1767" r:id="rId1775" xr:uid="{4A2855E5-FAAF-468E-A569-8858E0D3F944}"/>
    <hyperlink ref="L1768" r:id="rId1776" xr:uid="{68A5F77C-D9D0-44B2-9E6A-B3976630B358}"/>
    <hyperlink ref="L1769" r:id="rId1777" xr:uid="{D4A7A44F-C320-400F-BDEC-F8DBFDC303AF}"/>
    <hyperlink ref="L1770" r:id="rId1778" xr:uid="{095CF811-BCF9-44CE-8002-FBDE213D34AE}"/>
    <hyperlink ref="L1771" r:id="rId1779" xr:uid="{A1FDFE2E-78AA-48CF-97B5-25E63CBD3278}"/>
    <hyperlink ref="L1772" r:id="rId1780" xr:uid="{DB534B22-638C-40E0-81DE-77AF9F0DF9F5}"/>
    <hyperlink ref="L1773" r:id="rId1781" xr:uid="{31BC79C8-1477-4698-BBB2-C7817379B480}"/>
    <hyperlink ref="L1774" r:id="rId1782" xr:uid="{FFA29CBF-9CCE-4513-B27D-223D1C167D47}"/>
    <hyperlink ref="L1775" r:id="rId1783" xr:uid="{8901D66F-B5AE-4CD9-BDED-A0D66F4079B4}"/>
    <hyperlink ref="L1776" r:id="rId1784" xr:uid="{7D67BFF1-5538-4E2E-8FE8-27BF9E3131C6}"/>
    <hyperlink ref="L1777" r:id="rId1785" xr:uid="{29451D7A-1414-4F4E-B772-E7E181497533}"/>
    <hyperlink ref="L1778" r:id="rId1786" xr:uid="{3F728D4B-7012-4FCA-B453-6C9289E303A1}"/>
    <hyperlink ref="L1779" r:id="rId1787" xr:uid="{984B188F-65F6-42EF-A060-1C226C4ECCCD}"/>
    <hyperlink ref="L1780" r:id="rId1788" xr:uid="{D4970068-489A-488F-B511-8BDAE3BC16EF}"/>
    <hyperlink ref="L1781" r:id="rId1789" xr:uid="{C5852555-638E-4725-BB81-B525D8F4AE1C}"/>
    <hyperlink ref="L1782" r:id="rId1790" xr:uid="{9C11B598-099A-46C4-8D9F-61A39EBF2E97}"/>
    <hyperlink ref="L1783" r:id="rId1791" xr:uid="{B3457D71-8312-4A5B-B056-7CD32592CAD0}"/>
    <hyperlink ref="L1784" r:id="rId1792" xr:uid="{105824A3-793C-452B-936B-373C46CC2A95}"/>
    <hyperlink ref="L1785" r:id="rId1793" xr:uid="{738D3364-157E-44A5-B7C8-2D9D0E2B729A}"/>
    <hyperlink ref="L1786" r:id="rId1794" xr:uid="{63231429-4569-4091-9677-F1929065F95B}"/>
    <hyperlink ref="L1787" r:id="rId1795" xr:uid="{C8D08987-3087-45B6-B285-C9FF218A8BC7}"/>
    <hyperlink ref="L1788" r:id="rId1796" xr:uid="{EF550AB2-EBC3-4339-A734-BC55BCBB1488}"/>
    <hyperlink ref="L1789" r:id="rId1797" xr:uid="{F8B3E696-37C8-41B4-BF36-6813FA28C540}"/>
    <hyperlink ref="L1790" r:id="rId1798" xr:uid="{0F46F307-BB81-4497-9C10-B1FB74527514}"/>
    <hyperlink ref="L1791" r:id="rId1799" xr:uid="{9A04472A-CDD2-4D4E-B85A-4390541DD33B}"/>
    <hyperlink ref="L1792" r:id="rId1800" xr:uid="{8DEBE46D-ED57-4EE6-94E9-67ECE1A354B5}"/>
    <hyperlink ref="L1793" r:id="rId1801" xr:uid="{4ECE1AB7-D9CD-4482-BFBB-450C7C7C2435}"/>
    <hyperlink ref="L1794" r:id="rId1802" xr:uid="{C1F9957A-7B93-4966-9DD0-88AE45B5F301}"/>
    <hyperlink ref="L1795" r:id="rId1803" xr:uid="{3781B809-FACD-406F-B3FF-4FA6C6C2C149}"/>
    <hyperlink ref="L1796" r:id="rId1804" xr:uid="{CC29177B-1228-49A6-A66D-F2662339266C}"/>
    <hyperlink ref="L1797" r:id="rId1805" xr:uid="{51B192BA-00F8-40CC-AF8E-03E4E5B6FEB3}"/>
    <hyperlink ref="L1798" r:id="rId1806" xr:uid="{C1C9480F-ED5A-4C68-A451-47515D596218}"/>
    <hyperlink ref="L1799" r:id="rId1807" xr:uid="{92DBDE90-4A80-4A4B-897E-DCAF1C7260AA}"/>
    <hyperlink ref="L1800" r:id="rId1808" xr:uid="{36AE816C-20C0-47A3-808E-00D574262332}"/>
    <hyperlink ref="L1801" r:id="rId1809" xr:uid="{E0EC0DCD-5F34-4F68-8D3D-98C9F116F8ED}"/>
    <hyperlink ref="L1802" r:id="rId1810" xr:uid="{A08BDB0E-2D77-490C-ADCA-C775693B615C}"/>
    <hyperlink ref="L1803" r:id="rId1811" xr:uid="{389B9DB4-E12C-4167-B142-A0B89C0AC15C}"/>
    <hyperlink ref="L1804" r:id="rId1812" xr:uid="{F0D61597-A2CF-4250-9825-48F23F5C12B7}"/>
    <hyperlink ref="L1805" r:id="rId1813" xr:uid="{9C7D777B-1004-476D-B604-227ED99DABDA}"/>
    <hyperlink ref="L1806" r:id="rId1814" xr:uid="{3330D0CF-B27E-44B6-80B3-A3C1A5EFA64D}"/>
    <hyperlink ref="L1807" r:id="rId1815" xr:uid="{6C9F3B1B-9161-486B-B671-26FAECE1F0D3}"/>
    <hyperlink ref="L1808" r:id="rId1816" xr:uid="{09BC329B-26B0-45AA-9ECB-601797D83D73}"/>
    <hyperlink ref="L1809" r:id="rId1817" xr:uid="{9C43617A-D7BB-40B4-9752-1833AABDD0DA}"/>
    <hyperlink ref="L1810" r:id="rId1818" xr:uid="{47A4CD50-7B27-4E0C-A656-53C273F34304}"/>
    <hyperlink ref="L1811" r:id="rId1819" xr:uid="{C25A302B-8ED3-47F1-AE60-E76161D4D7E2}"/>
    <hyperlink ref="L1812" r:id="rId1820" xr:uid="{A8624DD0-8576-4DC4-BC91-81F8873EBF90}"/>
    <hyperlink ref="L1813" r:id="rId1821" xr:uid="{3C56C293-A1FD-4058-9C2A-507654E22E0B}"/>
    <hyperlink ref="L1814" r:id="rId1822" xr:uid="{FD1B5262-CDF8-40B1-8434-2CE0E1211535}"/>
    <hyperlink ref="L1815" r:id="rId1823" xr:uid="{44DA224C-16AB-44CF-B059-311F984D384C}"/>
    <hyperlink ref="L1816" r:id="rId1824" xr:uid="{A3D473F2-FCC8-49AC-9D0D-B9287ABE3605}"/>
    <hyperlink ref="L1817" r:id="rId1825" xr:uid="{9873FF50-AE89-4093-BAF2-447BA99BEB74}"/>
    <hyperlink ref="L1818" r:id="rId1826" xr:uid="{73F381D6-8B5A-411B-B77D-D45AAEEBED34}"/>
    <hyperlink ref="L1819" r:id="rId1827" xr:uid="{12AC6199-57FB-4DF3-8906-8B2F1F97E957}"/>
    <hyperlink ref="L1820" r:id="rId1828" xr:uid="{84F6EFD3-EF7E-48EF-B661-032EE70F3621}"/>
    <hyperlink ref="L1821" r:id="rId1829" xr:uid="{E2F45496-DE22-4FDA-B5A0-ED4300459AE9}"/>
    <hyperlink ref="L1822" r:id="rId1830" xr:uid="{562DC696-3544-45F5-9586-FAEFC8CEF985}"/>
    <hyperlink ref="L1823" r:id="rId1831" xr:uid="{6E590A58-2BCF-46B4-9A7A-623242842535}"/>
    <hyperlink ref="L1824" r:id="rId1832" xr:uid="{6EAD5F82-9AE0-429B-85C2-A511234CD9B2}"/>
    <hyperlink ref="L1825" r:id="rId1833" xr:uid="{12876B2A-9A5E-4B6B-881F-C813E52B4312}"/>
    <hyperlink ref="L1826" r:id="rId1834" xr:uid="{9CE777C2-2813-4FC5-9B4D-AFF4922D90E4}"/>
    <hyperlink ref="L1827" r:id="rId1835" xr:uid="{58E78DF5-205C-4F0E-8032-DDA042702622}"/>
    <hyperlink ref="L1828" r:id="rId1836" xr:uid="{7F3B0D1D-7831-4218-BCE3-B8D3316F9412}"/>
    <hyperlink ref="L1829" r:id="rId1837" xr:uid="{E8A20D9B-0A05-466F-BB6F-2A074A019B7C}"/>
    <hyperlink ref="L1830" r:id="rId1838" xr:uid="{F36A8D35-F9E0-470A-9A7A-2ECBB0DC542F}"/>
    <hyperlink ref="L1831" r:id="rId1839" xr:uid="{39B81856-28D0-4A15-AA25-43F37E36FDBF}"/>
    <hyperlink ref="L1832" r:id="rId1840" xr:uid="{A3C4EA75-46C4-4CAE-9C9C-0437EFD7C622}"/>
    <hyperlink ref="L1833" r:id="rId1841" xr:uid="{AB05D3BD-0195-42D4-9E4A-DB369961EF4C}"/>
    <hyperlink ref="L1834" r:id="rId1842" xr:uid="{8C684E75-7A6C-4D8A-82F9-1F72AFBF24DE}"/>
    <hyperlink ref="L1835" r:id="rId1843" xr:uid="{64AF2547-31F3-4F72-AA26-E07125F1219D}"/>
    <hyperlink ref="L1836" r:id="rId1844" xr:uid="{F875A27C-BCEF-40C1-A3DD-2FE65942B036}"/>
    <hyperlink ref="L1837" r:id="rId1845" xr:uid="{2DA988EA-CEDD-4AB1-A114-FBA1861D3A7E}"/>
    <hyperlink ref="L1838" r:id="rId1846" xr:uid="{40508807-A072-45B5-B872-DA0674FCFE21}"/>
    <hyperlink ref="L1839" r:id="rId1847" xr:uid="{D866EFC4-B94A-48D7-A6B7-384CDE0E6620}"/>
    <hyperlink ref="L1840" r:id="rId1848" xr:uid="{BC7163C6-F35D-4983-BD06-861CC4DD020C}"/>
    <hyperlink ref="L1841" r:id="rId1849" xr:uid="{2ACDCF97-94A1-4E97-B370-C8568A6FE5F7}"/>
    <hyperlink ref="L1842" r:id="rId1850" xr:uid="{25F53FA1-DBA4-46B4-B832-A562B3B994A7}"/>
    <hyperlink ref="L1843" r:id="rId1851" xr:uid="{53778B1F-CCF6-4AED-B8DE-41F37050B426}"/>
    <hyperlink ref="L1844" r:id="rId1852" xr:uid="{4BA46216-3A22-479A-A39B-5FC50CDFC840}"/>
    <hyperlink ref="L1845" r:id="rId1853" xr:uid="{2075B718-8C4D-4489-AFF0-DE7088771CCB}"/>
    <hyperlink ref="L1846" r:id="rId1854" xr:uid="{EE3FED3E-D066-42E2-9E7F-AAA9A8789044}"/>
    <hyperlink ref="L1847" r:id="rId1855" xr:uid="{8A1E54D8-DB3C-4ED8-8031-3FD1BA379567}"/>
    <hyperlink ref="L1848" r:id="rId1856" xr:uid="{B547E22B-B06E-4152-AD36-E73891A7FF57}"/>
    <hyperlink ref="L1849" r:id="rId1857" xr:uid="{AA68F23F-F849-410D-AAA9-17E964457D71}"/>
    <hyperlink ref="L1850" r:id="rId1858" xr:uid="{A7769A09-6002-4B64-9523-2E1B7F79ED5E}"/>
    <hyperlink ref="L1851" r:id="rId1859" xr:uid="{7977E7B5-4014-4B15-9500-797F95DF63FC}"/>
    <hyperlink ref="L1852" r:id="rId1860" xr:uid="{B61ADD85-5609-4128-A5EF-A2945A984C59}"/>
    <hyperlink ref="L1853" r:id="rId1861" xr:uid="{4A3449C1-1B7B-4881-8E97-B64AB7906FD5}"/>
    <hyperlink ref="L1854" r:id="rId1862" xr:uid="{FE37322C-0D4D-49C1-B82D-40DFCBB5E448}"/>
    <hyperlink ref="L1855" r:id="rId1863" xr:uid="{28207F00-1743-4D08-BD3C-FA0091FB1683}"/>
    <hyperlink ref="L1856" r:id="rId1864" xr:uid="{A9FAC5E6-0CE6-4204-9B01-AD0D22C36016}"/>
    <hyperlink ref="L1857" r:id="rId1865" xr:uid="{1D8A5768-A8AA-49E4-92A4-59E3D3403533}"/>
    <hyperlink ref="L1858" r:id="rId1866" xr:uid="{7BBD4038-1EFD-48E0-B2B2-09D2DCBF071E}"/>
    <hyperlink ref="L1859" r:id="rId1867" xr:uid="{0B00711B-5529-4582-8867-5129EA67D979}"/>
    <hyperlink ref="L1860" r:id="rId1868" xr:uid="{5F286354-1AFE-4102-BA3F-AB765199DB27}"/>
    <hyperlink ref="L1861" r:id="rId1869" xr:uid="{FE138314-C4D7-4CEE-AB1B-D536556C9151}"/>
    <hyperlink ref="L1862" r:id="rId1870" xr:uid="{42C7422C-729E-431C-8120-228204EBB66B}"/>
    <hyperlink ref="L1863" r:id="rId1871" xr:uid="{1B2D1847-45BA-4B70-8FF6-7EBAAF707FBB}"/>
    <hyperlink ref="L1864" r:id="rId1872" xr:uid="{825B9611-6F8C-464F-9BFC-2FBD5E9032BD}"/>
    <hyperlink ref="L1865" r:id="rId1873" xr:uid="{809B4AA1-B9EB-42F1-89AB-95190E23430F}"/>
    <hyperlink ref="L1866" r:id="rId1874" xr:uid="{41A609A7-B462-4769-85D6-CD220941C3E5}"/>
    <hyperlink ref="L1867" r:id="rId1875" xr:uid="{1E7D9A11-BEE3-4303-9765-A327711F26A3}"/>
    <hyperlink ref="L1868" r:id="rId1876" xr:uid="{F3BE7A6E-7F45-4935-9CB5-04ABA5C748E9}"/>
    <hyperlink ref="L1869" r:id="rId1877" xr:uid="{CE71D829-4F0C-4914-AEBA-4B9AE1592B30}"/>
    <hyperlink ref="L1870" r:id="rId1878" xr:uid="{1EE20701-63CE-4635-A9DE-A46F8978C6EF}"/>
    <hyperlink ref="L1871" r:id="rId1879" xr:uid="{C3EAF5CE-B355-414B-9AF6-123ABE7B6A97}"/>
    <hyperlink ref="L1872" r:id="rId1880" xr:uid="{E12B95A2-C411-449C-889F-E3E9D362C8E1}"/>
    <hyperlink ref="L1873" r:id="rId1881" xr:uid="{CA51DEF8-9858-4B81-9DDA-385D07B07C7C}"/>
    <hyperlink ref="L1874" r:id="rId1882" xr:uid="{E5421C85-8C43-473B-9E49-F9F244C4F823}"/>
    <hyperlink ref="L1875" r:id="rId1883" xr:uid="{2A3BAD1A-3BF0-4FAB-8B52-36B1F2789E02}"/>
    <hyperlink ref="L1876" r:id="rId1884" xr:uid="{290CCAAA-F904-4F1B-A8EA-6A7566D0EB80}"/>
    <hyperlink ref="L1877" r:id="rId1885" xr:uid="{C68F6E33-A8D5-4183-B382-E1F04630E56A}"/>
    <hyperlink ref="L1878" r:id="rId1886" xr:uid="{755AD840-3137-484C-A4F6-E4E500ED24F7}"/>
    <hyperlink ref="L1879" r:id="rId1887" xr:uid="{B45CACD8-1911-464C-B39E-F24229EB151D}"/>
    <hyperlink ref="L1880" r:id="rId1888" xr:uid="{59DF3897-32EE-489E-BA85-C7CF4A1D1A02}"/>
    <hyperlink ref="L1881" r:id="rId1889" xr:uid="{D9FDC621-6162-4CE2-B58F-1114EAB0FB7D}"/>
    <hyperlink ref="L1882" r:id="rId1890" xr:uid="{4715383A-58D9-4A79-8B4D-765942404A9F}"/>
    <hyperlink ref="L1883" r:id="rId1891" xr:uid="{C22BC288-A167-45D6-AF4D-DCD17AC6F2A1}"/>
    <hyperlink ref="L1884" r:id="rId1892" xr:uid="{20E001DC-74F8-4740-809D-8B9017922F6F}"/>
    <hyperlink ref="L1885" r:id="rId1893" xr:uid="{06C7D75D-5493-4632-A12D-70C60EC29EBD}"/>
    <hyperlink ref="L1886" r:id="rId1894" xr:uid="{B1D8CE8B-DCE6-4111-99C0-90FC6ADCC097}"/>
    <hyperlink ref="L1887" r:id="rId1895" xr:uid="{9B3C656F-43D2-4127-81D7-37A276BC98A3}"/>
    <hyperlink ref="L1888" r:id="rId1896" xr:uid="{A395F1E7-3B1A-409D-9BD8-CE9FCB067AC6}"/>
    <hyperlink ref="L1889" r:id="rId1897" xr:uid="{B58F76B9-15D3-4689-843F-893DDE58168A}"/>
    <hyperlink ref="L1890" r:id="rId1898" xr:uid="{7F0DD11A-453A-4472-819A-3B564EBD86B4}"/>
    <hyperlink ref="L1891" r:id="rId1899" xr:uid="{F51139B9-C826-4F05-B9F3-717E76EE07B7}"/>
    <hyperlink ref="L1892" r:id="rId1900" xr:uid="{8DE71E4F-87F8-46BA-B2D2-1EEB7AE2B272}"/>
    <hyperlink ref="L1893" r:id="rId1901" xr:uid="{9F064CFC-3A0E-4235-A453-5BEB7AB7B656}"/>
    <hyperlink ref="L1894" r:id="rId1902" xr:uid="{1616C56E-6815-49E3-801E-BB9B26620140}"/>
    <hyperlink ref="L1895" r:id="rId1903" xr:uid="{AE80025D-5D01-4C29-B09F-A55318F09041}"/>
    <hyperlink ref="L1896" r:id="rId1904" xr:uid="{B0BD9924-C8F4-48C7-9797-F4ABF8D1408B}"/>
    <hyperlink ref="L1897" r:id="rId1905" xr:uid="{C432A698-99E2-4AAF-8C25-EA9CD372C945}"/>
    <hyperlink ref="L1898" r:id="rId1906" xr:uid="{2C1DCAFD-AA85-4B71-833C-BB55AC583FB4}"/>
    <hyperlink ref="L1899" r:id="rId1907" xr:uid="{6F403AA2-DB1A-4313-85C4-90B8D21B9A6D}"/>
    <hyperlink ref="L1900" r:id="rId1908" xr:uid="{08D2477A-B3B9-4A31-B538-E03325DBC26C}"/>
    <hyperlink ref="L1901" r:id="rId1909" xr:uid="{B0771D29-9282-48A9-95C3-02FA1A4B7ED8}"/>
    <hyperlink ref="L1902" r:id="rId1910" xr:uid="{BB9642A3-5B8E-4DB5-A4BB-8E6C3B161CAB}"/>
    <hyperlink ref="L1903" r:id="rId1911" xr:uid="{6EA10DF2-1099-4F0C-9B49-394686CE8A7A}"/>
    <hyperlink ref="L1904" r:id="rId1912" xr:uid="{88C6CDC5-04FC-4BC7-ACE9-D5EBC29E4624}"/>
    <hyperlink ref="L1905" r:id="rId1913" xr:uid="{6EA50598-072B-4E03-AD79-4837CD9F130D}"/>
    <hyperlink ref="L1906" r:id="rId1914" xr:uid="{26D4EB44-3768-4B71-A23D-3EFDDD95924C}"/>
    <hyperlink ref="L1907" r:id="rId1915" xr:uid="{2022FB1C-EB2C-4C82-BE57-B50C3154AFD9}"/>
    <hyperlink ref="L1908" r:id="rId1916" xr:uid="{76207B47-D23B-4ABF-80A5-CC2417B3CDF1}"/>
    <hyperlink ref="L1909" r:id="rId1917" xr:uid="{AAB9CA7E-8ABC-4E9A-ABB1-D488B5C14B18}"/>
    <hyperlink ref="L1910" r:id="rId1918" xr:uid="{25CCF266-C3B2-4D23-8971-D3A041097140}"/>
    <hyperlink ref="L1911" r:id="rId1919" xr:uid="{F59D3691-8079-4EED-A685-F0664204F2F8}"/>
    <hyperlink ref="L1912" r:id="rId1920" xr:uid="{5F74D72B-87C7-4E55-9DFE-F168D0C3320A}"/>
    <hyperlink ref="L1913" r:id="rId1921" xr:uid="{EFCFF24E-0362-40FB-BC4E-BA4086110A5F}"/>
    <hyperlink ref="L1914" r:id="rId1922" xr:uid="{15B26B07-C696-4C00-A0F6-D7E197B1D569}"/>
    <hyperlink ref="L1915" r:id="rId1923" xr:uid="{8A74BC20-5AEE-4D4B-BF31-73D0A474A195}"/>
    <hyperlink ref="L1916" r:id="rId1924" xr:uid="{36867958-D4D8-4EEE-B78E-F99C9F882A11}"/>
    <hyperlink ref="L1917" r:id="rId1925" xr:uid="{56FA3B1E-3ABD-43E4-8C22-86CE4AFD6A81}"/>
    <hyperlink ref="L1918" r:id="rId1926" xr:uid="{3B5FF830-7688-4FF8-BF91-5CE0B0FB2D68}"/>
    <hyperlink ref="L1919" r:id="rId1927" xr:uid="{6780B4DD-DD90-4FCC-B5C2-A861E4B0089F}"/>
    <hyperlink ref="L1920" r:id="rId1928" xr:uid="{51D99B17-9477-4EEC-821F-61D97DCE7FF7}"/>
    <hyperlink ref="L1921" r:id="rId1929" xr:uid="{04B3741C-6061-401E-A7B5-611E152C14DB}"/>
    <hyperlink ref="L1922" r:id="rId1930" xr:uid="{4281B1BE-60B8-4875-BF50-08FA8C14AC28}"/>
    <hyperlink ref="L1923" r:id="rId1931" xr:uid="{2B8ECC42-9BE6-4302-A3E9-988E9FC1D88D}"/>
    <hyperlink ref="L1924" r:id="rId1932" xr:uid="{33F487BD-0D56-45DF-A7E8-88D74D139ED4}"/>
    <hyperlink ref="L1925" r:id="rId1933" xr:uid="{4899B936-7F08-4F9D-930C-5D699393134F}"/>
    <hyperlink ref="L1926" r:id="rId1934" xr:uid="{DFACA455-D887-4BAA-BFCE-EF82560C3867}"/>
    <hyperlink ref="L1927" r:id="rId1935" xr:uid="{AE2914DB-A584-45FE-8425-FC7DFAA73BF4}"/>
    <hyperlink ref="L1928" r:id="rId1936" xr:uid="{C168A2A6-DE17-43C8-99A7-0943243FE1A1}"/>
    <hyperlink ref="L1929" r:id="rId1937" xr:uid="{50038C8F-F66B-48AE-ADA4-28F0E0B47F67}"/>
    <hyperlink ref="L1930" r:id="rId1938" xr:uid="{B00A1858-B5F3-424E-BA98-F4B87A77D4BF}"/>
    <hyperlink ref="L1931" r:id="rId1939" xr:uid="{49E50008-5744-4BED-ABF5-1BE28F0A9134}"/>
    <hyperlink ref="L1932" r:id="rId1940" xr:uid="{37C9F23C-23EC-482E-BFA8-4AA2E1237DA6}"/>
    <hyperlink ref="L1933" r:id="rId1941" xr:uid="{47B43C0C-CDC7-48F3-BCF2-973A03D69B9E}"/>
    <hyperlink ref="L1934" r:id="rId1942" xr:uid="{B594E5C3-5E35-4E38-88DF-4508095BC0D3}"/>
    <hyperlink ref="L1935" r:id="rId1943" xr:uid="{B6FEEA89-3AE3-48D2-978C-B654FC5A0958}"/>
    <hyperlink ref="L1936" r:id="rId1944" xr:uid="{75D98F8F-DF47-495E-97C6-08E8B74441F8}"/>
    <hyperlink ref="L1937" r:id="rId1945" xr:uid="{B637DB8C-4676-4FD3-84E2-63BC0644D487}"/>
    <hyperlink ref="L1938" r:id="rId1946" xr:uid="{18F66597-9058-4357-8B33-485051A06CD0}"/>
    <hyperlink ref="L1939" r:id="rId1947" xr:uid="{500B8CC5-E7F6-47F6-8CFE-B6C1A4985F3C}"/>
    <hyperlink ref="L1940" r:id="rId1948" xr:uid="{A027420D-3D22-4876-A573-895F41659FA4}"/>
    <hyperlink ref="L1941" r:id="rId1949" xr:uid="{AA812CA5-77C0-4630-8B17-157FE065D016}"/>
    <hyperlink ref="L1942" r:id="rId1950" xr:uid="{8EAD68D1-D98C-4A7D-87A3-AF6597887194}"/>
    <hyperlink ref="L1943" r:id="rId1951" xr:uid="{0C8CD40E-3967-4D90-ABA0-0D95FB68E904}"/>
    <hyperlink ref="L1944" r:id="rId1952" xr:uid="{905FC07B-C574-4A01-B97E-ADDEA4E34FE3}"/>
    <hyperlink ref="L1945" r:id="rId1953" xr:uid="{BF93DC74-81B1-4201-BF07-7D222F5BC2C1}"/>
    <hyperlink ref="L1946" r:id="rId1954" xr:uid="{5729B475-766C-4D0C-AC60-5C12D3C169C2}"/>
    <hyperlink ref="L1947" r:id="rId1955" xr:uid="{74C4EB40-0136-4D97-9510-20E322BE661E}"/>
    <hyperlink ref="L1948" r:id="rId1956" xr:uid="{02AA4BF0-DF18-462C-AF49-63DD91BB776C}"/>
    <hyperlink ref="L1949" r:id="rId1957" xr:uid="{07486EA2-D00A-4CE1-9555-7DF0AD416282}"/>
    <hyperlink ref="L1950" r:id="rId1958" xr:uid="{371503EB-89BB-443E-BCA3-41F62E3140CF}"/>
    <hyperlink ref="L1951" r:id="rId1959" xr:uid="{981DECA1-EA3E-4F68-92BC-9238F501DD86}"/>
    <hyperlink ref="L1952" r:id="rId1960" xr:uid="{2DEA1AA5-F379-47C5-AF98-88692E45DD86}"/>
    <hyperlink ref="L1953" r:id="rId1961" xr:uid="{3C537704-A2CE-4140-8516-F98DC035B361}"/>
    <hyperlink ref="L1954" r:id="rId1962" xr:uid="{92166B8C-85D4-4400-8B12-0C2754BFDD02}"/>
    <hyperlink ref="L1955" r:id="rId1963" xr:uid="{DA35796D-A8C1-4133-AB8B-280301A93976}"/>
    <hyperlink ref="L1956" r:id="rId1964" xr:uid="{EBD39E3C-3765-4245-B9FF-F4167CA9316E}"/>
    <hyperlink ref="L1957" r:id="rId1965" xr:uid="{8FF0DE1C-FD4B-4EB0-9372-4E691BEF09C1}"/>
    <hyperlink ref="L1958" r:id="rId1966" xr:uid="{B1ACA63F-412C-474D-821B-636A27C5A932}"/>
    <hyperlink ref="L1959" r:id="rId1967" xr:uid="{3954BC60-7B1D-4FEA-9891-2CF35932241D}"/>
    <hyperlink ref="L1960" r:id="rId1968" xr:uid="{C3EC136A-1B56-4DA9-A8F3-265AFA409E47}"/>
    <hyperlink ref="L1961" r:id="rId1969" xr:uid="{35E1A7A4-6AA9-4999-9037-C4B08644B36A}"/>
    <hyperlink ref="L1962" r:id="rId1970" xr:uid="{695FB432-AB02-42C9-8F57-3D2B7D5643FB}"/>
    <hyperlink ref="L1963" r:id="rId1971" xr:uid="{EFF8C9B0-7533-4530-B1CF-CFF0B6C8C726}"/>
    <hyperlink ref="L1964" r:id="rId1972" xr:uid="{512DEB67-6199-4796-BEF8-5F904F8AEF5C}"/>
    <hyperlink ref="L1965" r:id="rId1973" xr:uid="{CC48023B-0687-47BF-9596-A3162B0E82CE}"/>
    <hyperlink ref="L1966" r:id="rId1974" xr:uid="{0E4A1A2F-266A-4565-B955-B6C70D869CE4}"/>
    <hyperlink ref="L1967" r:id="rId1975" xr:uid="{FCC37445-6275-4D57-9464-D35EF51B0BF6}"/>
    <hyperlink ref="L1968" r:id="rId1976" xr:uid="{A3DF43D3-E20C-424B-AF39-6F9367E85BC8}"/>
    <hyperlink ref="L1969" r:id="rId1977" xr:uid="{09E68C35-6725-44CB-87A2-B06FE84FC44E}"/>
    <hyperlink ref="L1970" r:id="rId1978" xr:uid="{CC6C4435-AFC5-46DC-923A-7ABDAC0FA5DA}"/>
    <hyperlink ref="L1971" r:id="rId1979" xr:uid="{B98877BA-3EB2-4789-94A5-B5F5AD3536D3}"/>
    <hyperlink ref="L1972" r:id="rId1980" xr:uid="{34B081C9-A8B5-498A-9064-BE62944C6260}"/>
    <hyperlink ref="L1973" r:id="rId1981" xr:uid="{310AB2CC-EB4B-4272-8BBB-29BEAC7D4D24}"/>
    <hyperlink ref="L1974" r:id="rId1982" xr:uid="{A532973A-3825-4C23-A1C2-2655BF80DEF3}"/>
    <hyperlink ref="L1975" r:id="rId1983" xr:uid="{6ED2A4E3-CA46-4FB7-BB55-1466611A35CD}"/>
    <hyperlink ref="L1976" r:id="rId1984" xr:uid="{F9452A2A-E374-44F4-848B-A73AD0D92426}"/>
    <hyperlink ref="L1977" r:id="rId1985" xr:uid="{96F838D0-B2F9-43BF-95CC-AA2E2AFD7F63}"/>
    <hyperlink ref="L1978" r:id="rId1986" xr:uid="{553E9A77-81C0-4ED3-A966-A714D34CE26A}"/>
    <hyperlink ref="L1979" r:id="rId1987" xr:uid="{70D1DFF7-45F9-4D28-AE1F-853FF904402E}"/>
    <hyperlink ref="L1980" r:id="rId1988" xr:uid="{4FF90415-698B-4B5C-A40D-CDC6897F2971}"/>
    <hyperlink ref="L1981" r:id="rId1989" xr:uid="{0A488064-4F37-425F-AD51-23153E48B44A}"/>
    <hyperlink ref="L1982" r:id="rId1990" xr:uid="{7C508526-7677-4FD3-9911-9BE267D028CD}"/>
    <hyperlink ref="L1983" r:id="rId1991" xr:uid="{7FE8147C-363F-4897-8B77-1D24D0CB2093}"/>
    <hyperlink ref="L1984" r:id="rId1992" xr:uid="{3765A2AD-4A32-4C09-B6B1-74A32C19E336}"/>
    <hyperlink ref="L1985" r:id="rId1993" xr:uid="{4721BA06-71BD-4E64-A288-701AAA68E70C}"/>
    <hyperlink ref="L1986" r:id="rId1994" xr:uid="{C72623EF-3528-43A7-8742-BD397BDC08C6}"/>
    <hyperlink ref="L1987" r:id="rId1995" xr:uid="{AFF28376-CF41-46C0-AA7F-84A3B43441A7}"/>
    <hyperlink ref="L1988" r:id="rId1996" xr:uid="{346E85E8-933F-4D2D-A2F8-7AC0CB4474A9}"/>
    <hyperlink ref="L1989" r:id="rId1997" xr:uid="{18D1DEDA-D225-4716-AA2C-2A1D82D0E3AA}"/>
    <hyperlink ref="L1990" r:id="rId1998" xr:uid="{4AC28F29-9112-4753-964E-48577D0BE43C}"/>
    <hyperlink ref="L1991" r:id="rId1999" xr:uid="{8DA95BB4-3B7A-419D-9428-FE59033C93BC}"/>
    <hyperlink ref="L1992" r:id="rId2000" xr:uid="{A7C08510-B6AB-4CD2-A2B3-EBF352AC26BA}"/>
    <hyperlink ref="L1993" r:id="rId2001" xr:uid="{62205126-CE29-4D1F-B04D-281D47223756}"/>
    <hyperlink ref="L1994" r:id="rId2002" xr:uid="{B075A37C-3A66-4D2D-A0D0-193BB44678FD}"/>
    <hyperlink ref="L1995" r:id="rId2003" xr:uid="{8A4F08C3-F37A-4414-8CD6-0880A56EB53A}"/>
    <hyperlink ref="L1996" r:id="rId2004" xr:uid="{6FB0E822-2CC4-4D85-A9F7-70D0AB365B8D}"/>
    <hyperlink ref="L1997" r:id="rId2005" xr:uid="{2FC611CF-9C4D-442A-B61E-05A3E6A0E774}"/>
    <hyperlink ref="L1998" r:id="rId2006" xr:uid="{E23196AB-B868-4071-B01B-1D9245E06CFB}"/>
    <hyperlink ref="L1999" r:id="rId2007" xr:uid="{2BE2EA31-9AC8-4830-B0AA-E71DD444801B}"/>
    <hyperlink ref="L2000" r:id="rId2008" xr:uid="{7C3E888D-D069-4D1A-87E8-220AC88FA9F7}"/>
    <hyperlink ref="L2001" r:id="rId2009" xr:uid="{4E381E64-464C-4E4A-BE49-EFE3E8887FD1}"/>
    <hyperlink ref="L2002" r:id="rId2010" xr:uid="{D1B36E22-D89E-41DF-B980-341E1EFA5C85}"/>
    <hyperlink ref="L2003" r:id="rId2011" xr:uid="{964836BC-18CE-4017-8577-CDCE398DFEB2}"/>
    <hyperlink ref="L2004" r:id="rId2012" xr:uid="{043BB504-42C7-49BD-AF3F-13A107168849}"/>
    <hyperlink ref="L2005" r:id="rId2013" xr:uid="{C1880543-3BEF-4D56-B152-80A6F42208F1}"/>
    <hyperlink ref="L2006" r:id="rId2014" xr:uid="{3A6A81BF-B658-480B-BA3B-BF618C95B2FE}"/>
    <hyperlink ref="L2007" r:id="rId2015" xr:uid="{88997D3C-353D-413B-A0BD-15BE3C037358}"/>
    <hyperlink ref="L2008" r:id="rId2016" xr:uid="{3929AAB5-88A4-44EF-A8B4-11D66850A984}"/>
    <hyperlink ref="L2009" r:id="rId2017" xr:uid="{A436E56A-561A-4199-AEFD-1AC7943D0C16}"/>
    <hyperlink ref="L2010" r:id="rId2018" xr:uid="{805039F1-E3C1-4413-B5A4-8041DC7D2C94}"/>
    <hyperlink ref="L2011" r:id="rId2019" xr:uid="{5C2C7F82-EECB-42DB-AD14-D637A47860B5}"/>
    <hyperlink ref="L2012" r:id="rId2020" xr:uid="{B3F5DE8B-69B5-4B8A-979A-4BC937DCB4B7}"/>
    <hyperlink ref="L2013" r:id="rId2021" xr:uid="{21A05022-7576-4609-84A6-39495091786B}"/>
    <hyperlink ref="L2014" r:id="rId2022" xr:uid="{237109E9-5B95-4779-8F3E-8F2EA6D3050C}"/>
    <hyperlink ref="L2015" r:id="rId2023" xr:uid="{01BD9C07-7361-4D4F-B98C-5FA0951AB449}"/>
    <hyperlink ref="L2016" r:id="rId2024" xr:uid="{7EC739FD-11F4-4AB0-B81C-847BEFF7FC29}"/>
    <hyperlink ref="L2017" r:id="rId2025" xr:uid="{7F735360-9AFE-498F-9184-E08AB3F64E01}"/>
    <hyperlink ref="L2018" r:id="rId2026" xr:uid="{8C12602E-54A4-41BD-90D1-CE3514F9EF27}"/>
    <hyperlink ref="L2019" r:id="rId2027" xr:uid="{45BA15DD-71DC-46A4-AED4-78B5B82DD482}"/>
    <hyperlink ref="L2020" r:id="rId2028" xr:uid="{D99299C4-5708-48AF-9BFD-9B9EA0A565B6}"/>
    <hyperlink ref="L2021" r:id="rId2029" xr:uid="{1EF1C377-71F3-4A95-867B-D4F6C3349C39}"/>
    <hyperlink ref="L2022" r:id="rId2030" xr:uid="{0FB413C5-3D4B-4D06-8008-E02B9EEF46AD}"/>
    <hyperlink ref="L2023" r:id="rId2031" xr:uid="{758AD9F9-02A3-47FB-9C56-CB1237C68BEA}"/>
    <hyperlink ref="L2024" r:id="rId2032" xr:uid="{026660D4-6CAA-4847-8E48-D96F87CF177A}"/>
    <hyperlink ref="L2025" r:id="rId2033" xr:uid="{E47D7181-63CE-4AF0-80CE-0051B55F7B1D}"/>
    <hyperlink ref="L2026" r:id="rId2034" xr:uid="{6F7410AB-B881-45F8-8812-4F75549DDAD6}"/>
    <hyperlink ref="L2027" r:id="rId2035" xr:uid="{0E165D07-BDD4-4311-AA6B-6195F7816B38}"/>
    <hyperlink ref="L2028" r:id="rId2036" xr:uid="{80C5F4A4-50DD-410C-9C0A-DFE9D74A2EDB}"/>
    <hyperlink ref="L2029" r:id="rId2037" xr:uid="{96D00770-BE6C-4A68-A578-A19B2147303D}"/>
    <hyperlink ref="L2030" r:id="rId2038" xr:uid="{C6008AE8-3479-4214-A5E3-F122D248E43A}"/>
    <hyperlink ref="L2031" r:id="rId2039" xr:uid="{26F76BCC-A70A-4789-AFCC-2200805CB5D6}"/>
    <hyperlink ref="L2032" r:id="rId2040" xr:uid="{F802C4EF-B682-4F8B-A162-7917969D79F9}"/>
    <hyperlink ref="L2033" r:id="rId2041" xr:uid="{4B4A0D3B-3DA0-47C8-9DEA-8550BA41E8EE}"/>
    <hyperlink ref="L2034" r:id="rId2042" xr:uid="{3B00096D-2B88-429F-92B8-1F03EACD6182}"/>
    <hyperlink ref="L2035" r:id="rId2043" xr:uid="{7FC9898B-528E-4ADE-9429-D6C1A4ABDE16}"/>
    <hyperlink ref="L2036" r:id="rId2044" xr:uid="{4336CE4A-C356-4019-A52E-B2B4A9530780}"/>
    <hyperlink ref="L2037" r:id="rId2045" xr:uid="{1D218A4F-16DB-45CD-B95D-4B2FF64D6D75}"/>
    <hyperlink ref="L2038" r:id="rId2046" xr:uid="{58B62701-EEDD-416A-BD51-BDD897A65E62}"/>
    <hyperlink ref="L2039" r:id="rId2047" xr:uid="{E632A456-0B9A-40F1-8F6C-C955591809BA}"/>
    <hyperlink ref="L2040" r:id="rId2048" xr:uid="{54140251-0950-49E4-9497-A44C45CCE812}"/>
    <hyperlink ref="L2041" r:id="rId2049" xr:uid="{BBCF2CDB-61A8-4BC8-8709-278A383E3D3F}"/>
    <hyperlink ref="L2042" r:id="rId2050" xr:uid="{10F6CD33-897F-4C42-A224-455F0F6DD86E}"/>
    <hyperlink ref="L2043" r:id="rId2051" xr:uid="{5BC0B983-D00B-49DB-B223-FCA2C884AED7}"/>
    <hyperlink ref="L2044" r:id="rId2052" xr:uid="{F2307A32-D137-422E-AFDC-6EC01EBA15C7}"/>
    <hyperlink ref="L2045" r:id="rId2053" xr:uid="{572DCB54-B1A4-4E42-9577-1FAE4DFEF42A}"/>
    <hyperlink ref="L2046" r:id="rId2054" xr:uid="{268179F8-CE3B-426F-BE01-C2D2C9343978}"/>
    <hyperlink ref="L2047" r:id="rId2055" xr:uid="{0BCD205D-DE9E-49AE-BCD5-EC6546399E72}"/>
    <hyperlink ref="L2048" r:id="rId2056" xr:uid="{735EAED1-0814-40C0-95CB-EE185F230327}"/>
    <hyperlink ref="L2049" r:id="rId2057" xr:uid="{0CE3A772-2B75-4985-A947-01D6943919E1}"/>
    <hyperlink ref="L2050" r:id="rId2058" xr:uid="{8AED73A6-3938-431A-B663-4BB89B35E957}"/>
    <hyperlink ref="L2051" r:id="rId2059" xr:uid="{CD7402B5-E692-4378-B7FB-F8B23D71AE15}"/>
    <hyperlink ref="L2052" r:id="rId2060" xr:uid="{C37AD5EC-7663-47FC-92F2-A5304C772EEC}"/>
    <hyperlink ref="L2053" r:id="rId2061" xr:uid="{F035CD3C-2E0C-416D-9322-792C36AE5B50}"/>
    <hyperlink ref="L2054" r:id="rId2062" xr:uid="{85E6479E-938A-4910-856A-71671C3FCC96}"/>
    <hyperlink ref="L2055" r:id="rId2063" xr:uid="{9A134BF6-F134-42E7-9A25-C525E52892F5}"/>
    <hyperlink ref="L2056" r:id="rId2064" xr:uid="{CA39BB18-C35B-466D-A477-27191395AD94}"/>
    <hyperlink ref="L2057" r:id="rId2065" xr:uid="{0110061F-ABBD-4348-8150-4E0426895A1C}"/>
    <hyperlink ref="L2058" r:id="rId2066" xr:uid="{522B88C4-217A-490F-B231-14241F6AA786}"/>
    <hyperlink ref="L2059" r:id="rId2067" xr:uid="{150007AE-711A-419E-B329-0239983A11F4}"/>
    <hyperlink ref="L2060" r:id="rId2068" xr:uid="{D8E2354E-E24F-4A79-99F1-0162877E3617}"/>
    <hyperlink ref="L2061" r:id="rId2069" xr:uid="{C2520E0C-307C-446F-98CC-F1206857C2BD}"/>
    <hyperlink ref="L2062" r:id="rId2070" xr:uid="{BD9C84AE-FF4D-40DF-A4AA-489F07B099C9}"/>
    <hyperlink ref="L2063" r:id="rId2071" xr:uid="{F224EC9F-19B1-4BEC-BBE6-1B0875B09155}"/>
    <hyperlink ref="L2064" r:id="rId2072" xr:uid="{D6F35C54-D269-49D4-A203-8F31A6D6AD0D}"/>
    <hyperlink ref="L2065" r:id="rId2073" xr:uid="{2975696A-C167-4316-BCDA-D489D559ED6E}"/>
    <hyperlink ref="L2066" r:id="rId2074" xr:uid="{A947F3E9-FA26-481C-A1B1-AC11A23F9314}"/>
    <hyperlink ref="L2067" r:id="rId2075" xr:uid="{066E047D-AEEA-44B8-8978-7E0EFFE1BF28}"/>
    <hyperlink ref="L2068" r:id="rId2076" xr:uid="{2565C94D-1F42-41CF-95F7-A4DB983CC56A}"/>
    <hyperlink ref="L2069" r:id="rId2077" xr:uid="{B86F267B-ADC9-4054-90FE-FAA4C990A3B0}"/>
    <hyperlink ref="L2070" r:id="rId2078" xr:uid="{B03E9CF1-F697-44A1-B5C3-90158014F85E}"/>
    <hyperlink ref="L2071" r:id="rId2079" xr:uid="{A3AC80A4-87BD-4720-8A91-D39A6EDAC32E}"/>
    <hyperlink ref="L2072" r:id="rId2080" xr:uid="{E34514E7-4849-45AA-87CA-12A3904BF967}"/>
    <hyperlink ref="L2073" r:id="rId2081" xr:uid="{DE23BFAD-EDC2-4AD6-AFAF-8BB1861FF2E3}"/>
    <hyperlink ref="L2074" r:id="rId2082" xr:uid="{5C85E0C3-1913-44B4-BC3C-3F12D7C63059}"/>
    <hyperlink ref="L2075" r:id="rId2083" xr:uid="{D49F75E2-6AEC-41A2-A9B8-3287EEA15CA1}"/>
    <hyperlink ref="L2076" r:id="rId2084" xr:uid="{E4F716DC-97AB-445F-A8F7-7C7D7A484F65}"/>
    <hyperlink ref="L2077" r:id="rId2085" xr:uid="{993730A7-14E7-4BC3-8A08-C815F77C5D7B}"/>
    <hyperlink ref="L2078" r:id="rId2086" xr:uid="{F6D19262-BDD1-4964-90DD-5ABEF9929EC6}"/>
    <hyperlink ref="L2079" r:id="rId2087" xr:uid="{DCB62583-0D94-41D5-8292-389B3E274FD4}"/>
    <hyperlink ref="L2080" r:id="rId2088" xr:uid="{4ABAB8F5-EADE-4A28-8B1E-76F3B54A9581}"/>
    <hyperlink ref="L2081" r:id="rId2089" xr:uid="{24D61E53-E727-440A-9FBA-D074020425EF}"/>
    <hyperlink ref="L2082" r:id="rId2090" xr:uid="{F1B1D4E7-8BD9-43E9-9E30-11236886DA22}"/>
    <hyperlink ref="L2083" r:id="rId2091" xr:uid="{F373A539-6B1F-4870-9597-2758627574CF}"/>
    <hyperlink ref="L2084" r:id="rId2092" xr:uid="{FFB61351-CFCB-4FED-A8C7-3F8229CD3D67}"/>
    <hyperlink ref="L2085" r:id="rId2093" xr:uid="{FFBBEBD4-6A4E-47BC-BC9C-D4493D97FA62}"/>
    <hyperlink ref="L2086" r:id="rId2094" xr:uid="{3E53BE26-2DAD-4BF6-82A1-FD7809010477}"/>
    <hyperlink ref="L2087" r:id="rId2095" xr:uid="{737502FC-B452-4E2C-B43C-43761F102076}"/>
    <hyperlink ref="L2088" r:id="rId2096" xr:uid="{645AA6E2-1C13-43AB-954C-5EC902A8C293}"/>
    <hyperlink ref="L2089" r:id="rId2097" xr:uid="{12EC2D23-D950-4071-83C6-4AF55941B3FA}"/>
    <hyperlink ref="L2090" r:id="rId2098" xr:uid="{6A8A532B-68D2-4E47-8989-A131B8F0E946}"/>
    <hyperlink ref="L2091" r:id="rId2099" xr:uid="{E3BCC824-BF5B-40D6-9267-E12D05C8CBB3}"/>
    <hyperlink ref="L2092" r:id="rId2100" xr:uid="{7EDAD34C-EDBC-4C5D-B00D-585ED0EF1E02}"/>
    <hyperlink ref="L2093" r:id="rId2101" xr:uid="{28CAA667-405A-476C-9EF4-6065471A4B26}"/>
    <hyperlink ref="L2094" r:id="rId2102" xr:uid="{D841369C-FEFA-4FC0-A7A6-D5DC73DCE624}"/>
    <hyperlink ref="L2095" r:id="rId2103" xr:uid="{E2477975-72EA-4044-8AD5-C850C6682377}"/>
    <hyperlink ref="L2096" r:id="rId2104" xr:uid="{55F7C302-0F42-4118-9FD1-742FA68A5FE1}"/>
    <hyperlink ref="L2097" r:id="rId2105" xr:uid="{F49FA1AC-AE7E-4C03-9740-0E84FB7B39CE}"/>
    <hyperlink ref="L2098" r:id="rId2106" xr:uid="{F7A49F6E-7C9F-4005-8212-FB6BFA15F547}"/>
    <hyperlink ref="L2099" r:id="rId2107" xr:uid="{A7CBFCD5-28B5-4C30-8BAA-B21D1A9D42E4}"/>
    <hyperlink ref="L2100" r:id="rId2108" xr:uid="{F86FEF55-9766-46A5-B5ED-06CA162A00E8}"/>
    <hyperlink ref="L2101" r:id="rId2109" xr:uid="{B31D858F-55F4-4E02-A025-5598C97D9D64}"/>
    <hyperlink ref="L2102" r:id="rId2110" xr:uid="{7C1F1B77-B445-4548-A283-9FC0991EFBC8}"/>
    <hyperlink ref="L2103" r:id="rId2111" xr:uid="{8B395204-F051-45E4-9647-283F0B2E8E77}"/>
    <hyperlink ref="L2104" r:id="rId2112" xr:uid="{8F347AC2-11F6-4CE3-B8E8-64FF8F464AAF}"/>
    <hyperlink ref="L2105" r:id="rId2113" xr:uid="{0FE29E2C-A810-4FD3-894D-03F67539B682}"/>
    <hyperlink ref="L2106" r:id="rId2114" xr:uid="{62EF89B9-28DC-472E-89A3-79BD02690AD2}"/>
    <hyperlink ref="L2107" r:id="rId2115" xr:uid="{4AF94765-D017-410D-9E49-1E6AC64B3003}"/>
    <hyperlink ref="L2108" r:id="rId2116" xr:uid="{7A6E43AB-80C0-4E88-B49E-52D47D6AA885}"/>
    <hyperlink ref="L2109" r:id="rId2117" xr:uid="{44098F27-F436-407F-8EB2-2B03C4CE71EE}"/>
    <hyperlink ref="L2110" r:id="rId2118" xr:uid="{3381B2C1-72E2-4111-B840-983094EF16C7}"/>
    <hyperlink ref="L2111" r:id="rId2119" xr:uid="{A2DFADC6-A896-4BFA-9244-415A5A4018A5}"/>
    <hyperlink ref="L2112" r:id="rId2120" xr:uid="{B62F52C9-6BFB-405A-B0E6-324D9CC3EB39}"/>
    <hyperlink ref="L2113" r:id="rId2121" xr:uid="{362A02EA-8C43-436B-9A14-E30FF69135F9}"/>
    <hyperlink ref="L2114" r:id="rId2122" xr:uid="{B53F7284-4F28-4168-8436-BACF67BDFB92}"/>
    <hyperlink ref="L2115" r:id="rId2123" xr:uid="{0B047043-5DD4-466D-A101-A5886C0B2549}"/>
    <hyperlink ref="L2116" r:id="rId2124" xr:uid="{4FBF6CAB-6638-4127-9719-8A03C5FD27DF}"/>
    <hyperlink ref="L2117" r:id="rId2125" xr:uid="{93739AF0-E23A-4C08-AE2A-652D4700AFE6}"/>
    <hyperlink ref="L2118" r:id="rId2126" xr:uid="{44F1C7F9-9F7A-41FB-9F9C-7AD6E3E2C2F0}"/>
    <hyperlink ref="L2119" r:id="rId2127" xr:uid="{9650E5FD-8995-4C56-8E26-669B88FA7FD0}"/>
    <hyperlink ref="L2120" r:id="rId2128" xr:uid="{BBB0EF43-255D-4F6D-A1B1-DF836807AF79}"/>
    <hyperlink ref="L2121" r:id="rId2129" xr:uid="{C74DB2CB-E23D-4023-9334-CD3CFF14C90E}"/>
    <hyperlink ref="L2122" r:id="rId2130" xr:uid="{212AF624-0EEB-4D8E-B70B-E101C14EC797}"/>
    <hyperlink ref="L2123" r:id="rId2131" xr:uid="{E9D0C12B-92EE-4864-9359-5D5BFDD33BD9}"/>
    <hyperlink ref="L2124" r:id="rId2132" xr:uid="{9B0EBA91-B669-498F-AA7E-3EDC201E327C}"/>
    <hyperlink ref="L2125" r:id="rId2133" xr:uid="{E57783F5-466A-42AA-851A-DA7A9C5F1752}"/>
    <hyperlink ref="L2126" r:id="rId2134" xr:uid="{E51706FC-7D3C-4D04-B1A7-EF4999F070C3}"/>
    <hyperlink ref="L2127" r:id="rId2135" xr:uid="{2CCD3771-E4FA-4AD3-9400-C2FA74E2E478}"/>
    <hyperlink ref="L2128" r:id="rId2136" xr:uid="{17A09B23-551C-46E0-8C96-C6D54884F6F6}"/>
    <hyperlink ref="L2129" r:id="rId2137" xr:uid="{2199AB64-A511-4340-9401-D3DF730C5426}"/>
    <hyperlink ref="L2130" r:id="rId2138" xr:uid="{3E4C75B3-2053-4E21-8535-FC3F8D7C11F0}"/>
    <hyperlink ref="L2131" r:id="rId2139" xr:uid="{0DBC5437-75D8-4540-95C1-8D0E1CE80992}"/>
    <hyperlink ref="L2132" r:id="rId2140" xr:uid="{2E588FF9-6226-4B64-8B49-669D40CC4C23}"/>
    <hyperlink ref="L2133" r:id="rId2141" xr:uid="{E317332B-AA5E-4609-ACD1-E17B842360E1}"/>
    <hyperlink ref="L2134" r:id="rId2142" xr:uid="{4A4F0B40-4989-4993-B464-223CA99519C6}"/>
    <hyperlink ref="L2135" r:id="rId2143" xr:uid="{6771EB28-8EAA-4941-915D-A128AADBFC2D}"/>
    <hyperlink ref="L2136" r:id="rId2144" xr:uid="{D4E66E0A-DD5D-4541-8515-DA0219B40CFD}"/>
    <hyperlink ref="L2137" r:id="rId2145" xr:uid="{6899CFE1-E302-4239-8D78-CCE26353845A}"/>
    <hyperlink ref="L2138" r:id="rId2146" xr:uid="{8DD9C266-B96C-4736-8F2D-1736769701A4}"/>
    <hyperlink ref="L2139" r:id="rId2147" xr:uid="{5F962F85-865C-424E-A9C6-8175EBDC7CF8}"/>
    <hyperlink ref="L2140" r:id="rId2148" xr:uid="{D412C9F9-B2B5-4708-8265-B185D4BCB285}"/>
    <hyperlink ref="L2141" r:id="rId2149" xr:uid="{5FD8258A-7FF7-4A1C-BC8E-6BF544157C07}"/>
    <hyperlink ref="L2142" r:id="rId2150" xr:uid="{27DC93C4-14A7-4683-88D3-1489323271D3}"/>
    <hyperlink ref="L2143" r:id="rId2151" xr:uid="{193B2094-1E04-4CD2-9810-2A7DBD5FCC61}"/>
    <hyperlink ref="L2144" r:id="rId2152" xr:uid="{C7ED0E63-4230-4E3F-8B4C-CE61B8020CAE}"/>
    <hyperlink ref="L2145" r:id="rId2153" xr:uid="{172109AC-7429-445B-A2BC-4A0BCA97FB22}"/>
    <hyperlink ref="L2146" r:id="rId2154" xr:uid="{24BBCFC6-9178-4076-ABCD-74B2E4B1568D}"/>
    <hyperlink ref="L2147" r:id="rId2155" xr:uid="{79AA7F30-6344-40B9-9CAD-06BB487EE7BF}"/>
    <hyperlink ref="L2148" r:id="rId2156" xr:uid="{87BADBC6-3CDB-4D8A-96E5-A5F7486D7E43}"/>
    <hyperlink ref="L2149" r:id="rId2157" xr:uid="{BB911C1E-F434-4AFB-961A-03117BA8321E}"/>
    <hyperlink ref="L2150" r:id="rId2158" xr:uid="{F5835331-32E2-4F16-80F1-642AF91B9BC6}"/>
    <hyperlink ref="L2151" r:id="rId2159" xr:uid="{67091B7D-F470-4679-9826-9044AA8D6968}"/>
    <hyperlink ref="L2152" r:id="rId2160" xr:uid="{18A51960-3844-48A6-B9A5-9683B6676129}"/>
    <hyperlink ref="L2153" r:id="rId2161" xr:uid="{4945D19F-4244-4C0B-9BB5-B8562CEC2A72}"/>
    <hyperlink ref="L2154" r:id="rId2162" xr:uid="{F52D2898-8EA1-4B4D-969A-CC592F79E321}"/>
    <hyperlink ref="L2155" r:id="rId2163" xr:uid="{1D8BF38E-D061-487D-ACBD-3E4EE503E037}"/>
    <hyperlink ref="L2156" r:id="rId2164" xr:uid="{129D83D0-F896-4993-97D7-E66ACBBEFCE8}"/>
    <hyperlink ref="L2157" r:id="rId2165" xr:uid="{8D053DD5-FDD6-4B39-A9F0-57C9ADBF7EEE}"/>
    <hyperlink ref="L2158" r:id="rId2166" xr:uid="{0D848177-F447-4AF4-9EDD-941674BAAA6F}"/>
    <hyperlink ref="L2159" r:id="rId2167" xr:uid="{8508C714-EBA0-4342-AD36-936E30F86A2C}"/>
    <hyperlink ref="L2160" r:id="rId2168" xr:uid="{C640F046-E697-41F1-A96F-4B26D4185CC0}"/>
    <hyperlink ref="L2161" r:id="rId2169" xr:uid="{293A205E-4EB9-4CBA-8A9F-75F1A4AB76E9}"/>
    <hyperlink ref="L2162" r:id="rId2170" xr:uid="{64FF5315-0A84-448D-A4FA-691AC5A29E88}"/>
    <hyperlink ref="L2163" r:id="rId2171" xr:uid="{5E311877-68EC-4C4D-A98C-95CE31692C64}"/>
    <hyperlink ref="L2164" r:id="rId2172" xr:uid="{A9263B0F-1322-44F3-B771-691FD4ABF3D1}"/>
    <hyperlink ref="L2165" r:id="rId2173" xr:uid="{C603334C-B56C-46CC-9061-5DE4739EBF91}"/>
    <hyperlink ref="L2166" r:id="rId2174" xr:uid="{383ACF43-D974-4684-86B4-48DFC09C224C}"/>
    <hyperlink ref="L2167" r:id="rId2175" xr:uid="{2B4068B3-9C5C-464D-B867-18151C9262E7}"/>
    <hyperlink ref="L2168" r:id="rId2176" xr:uid="{125935C5-3BDB-47F6-A4D5-8F5B77469ABE}"/>
    <hyperlink ref="L2169" r:id="rId2177" xr:uid="{66167793-27D5-4D81-8C23-F3393EDE1C0B}"/>
    <hyperlink ref="L2170" r:id="rId2178" xr:uid="{6C9BA6F6-5C6D-4AD9-9E35-B5AE05436195}"/>
    <hyperlink ref="L2171" r:id="rId2179" xr:uid="{302C9A2A-428B-4A72-A4E9-407D6431D4FD}"/>
    <hyperlink ref="L2172" r:id="rId2180" xr:uid="{57275BED-2B06-43B1-898F-37FF659BD51B}"/>
    <hyperlink ref="L2173" r:id="rId2181" xr:uid="{F500A7FA-D853-4C1B-854D-B180B9D8E59A}"/>
    <hyperlink ref="L2174" r:id="rId2182" xr:uid="{BF7938DE-6F40-4AAE-A90E-F1CA215848BB}"/>
    <hyperlink ref="L2175" r:id="rId2183" xr:uid="{C669C480-DA2B-4A21-8A86-13A2BD735766}"/>
    <hyperlink ref="L2176" r:id="rId2184" xr:uid="{6926CB07-30DD-4AF3-9947-85AB40214E0C}"/>
    <hyperlink ref="L2177" r:id="rId2185" xr:uid="{D921A0E5-33FA-4F9F-91B1-2A37878B7401}"/>
    <hyperlink ref="L2178" r:id="rId2186" xr:uid="{6F151347-1275-4662-95FD-82AE8E3B2438}"/>
    <hyperlink ref="L2179" r:id="rId2187" xr:uid="{A63C7ED2-9EFE-4D9A-84CB-C371D123A492}"/>
    <hyperlink ref="L2180" r:id="rId2188" xr:uid="{1BE718FC-4A81-44C4-AA55-0CFD5CCC3515}"/>
    <hyperlink ref="L2181" r:id="rId2189" xr:uid="{5C904EE3-2170-48B8-A213-32E92A3F0BDA}"/>
    <hyperlink ref="L2182" r:id="rId2190" xr:uid="{DB3DF8CB-BDE2-492E-99FF-377929BB8B59}"/>
    <hyperlink ref="L2183" r:id="rId2191" xr:uid="{BA279900-A6F9-49FE-8451-A42A3CF438BE}"/>
    <hyperlink ref="L2184" r:id="rId2192" xr:uid="{C6E7FE27-6056-4B7D-AF42-FD577CA307D0}"/>
    <hyperlink ref="L2185" r:id="rId2193" xr:uid="{282155A5-AC54-443C-A9FB-4FDDA84DA014}"/>
    <hyperlink ref="L2186" r:id="rId2194" xr:uid="{2CD42E68-1AF0-4EFB-8252-EEF2BD982256}"/>
    <hyperlink ref="L2187" r:id="rId2195" xr:uid="{9160C5FC-1801-4028-8C3E-2027A85EA3CB}"/>
    <hyperlink ref="L2188" r:id="rId2196" xr:uid="{A9119F08-8276-4279-8375-B4B73CF9E469}"/>
    <hyperlink ref="L2189" r:id="rId2197" xr:uid="{E428729F-9C46-4931-A7EC-85034E2108B3}"/>
    <hyperlink ref="L2190" r:id="rId2198" xr:uid="{FB893D08-9C9A-4CEB-AFB3-8C7106E1ADD7}"/>
    <hyperlink ref="L2191" r:id="rId2199" xr:uid="{3593B962-9E57-41F1-9474-01C34B93DCEF}"/>
    <hyperlink ref="L2192" r:id="rId2200" xr:uid="{02769D0F-5C83-491D-A12D-6CB9764D21B5}"/>
    <hyperlink ref="L2193" r:id="rId2201" xr:uid="{01E9B167-F141-4EC7-A6CB-2E46D44D5492}"/>
    <hyperlink ref="L2194" r:id="rId2202" xr:uid="{FADE97CC-8BFC-4D5F-AA43-2C639EDB95FE}"/>
    <hyperlink ref="L2195" r:id="rId2203" xr:uid="{C6FEABD4-7FBC-4EEB-B24E-7DB73EEE6747}"/>
    <hyperlink ref="L2196" r:id="rId2204" xr:uid="{50964BD0-3ED0-4E81-9AED-B6BE98F1406D}"/>
    <hyperlink ref="L2197" r:id="rId2205" xr:uid="{5C5DBA81-BA6B-4BDB-85EA-00406261934C}"/>
    <hyperlink ref="L2198" r:id="rId2206" xr:uid="{6204F53E-BE6C-45D0-A8D7-163A466D55F6}"/>
    <hyperlink ref="L2199" r:id="rId2207" xr:uid="{4BE6A1FD-E8C2-44F6-AD1F-A197F1218AFD}"/>
    <hyperlink ref="L2200" r:id="rId2208" xr:uid="{6039CEF4-1E43-44AB-8BF0-6BB84B9039F9}"/>
    <hyperlink ref="L2201" r:id="rId2209" xr:uid="{D608B731-C513-489E-9922-09DEA620DA73}"/>
    <hyperlink ref="L2202" r:id="rId2210" xr:uid="{25A1A282-9F10-4858-AB46-AAC6D83CBD6D}"/>
    <hyperlink ref="L2203" r:id="rId2211" xr:uid="{D858857A-A173-487A-8243-C6DDB843F307}"/>
    <hyperlink ref="L2204" r:id="rId2212" xr:uid="{D946AE77-E6D3-46E1-8811-D9911F7C7972}"/>
    <hyperlink ref="L2205" r:id="rId2213" xr:uid="{F9EE1A78-1AF6-4D51-9F64-5C9ACF40CB69}"/>
    <hyperlink ref="L2206" r:id="rId2214" xr:uid="{9FB7BBAF-7308-407A-9A5D-EB5AEB76DC24}"/>
    <hyperlink ref="L2207" r:id="rId2215" xr:uid="{77C79227-9255-4E17-9F3F-AEA878DC5902}"/>
    <hyperlink ref="L2208" r:id="rId2216" xr:uid="{11567F04-D572-44E6-B535-05652CBEE282}"/>
    <hyperlink ref="L2209" r:id="rId2217" xr:uid="{BF32BB9B-86F1-481D-92D4-14607FBCE4CB}"/>
    <hyperlink ref="L2210" r:id="rId2218" xr:uid="{7B48FE4E-90DF-43F0-99CC-D709F3E5CF03}"/>
    <hyperlink ref="L2211" r:id="rId2219" xr:uid="{389470DC-F921-49B7-A84D-2321AEBFA209}"/>
    <hyperlink ref="L2212" r:id="rId2220" xr:uid="{AC914649-96DE-47C1-9091-B2CD10FA1AF4}"/>
    <hyperlink ref="L2213" r:id="rId2221" xr:uid="{1C9CB569-5AB3-4B51-ABB8-C69A19FF8C87}"/>
    <hyperlink ref="L2214" r:id="rId2222" xr:uid="{9E789167-9F65-4FEE-850A-AE333C9C79F7}"/>
    <hyperlink ref="L2215" r:id="rId2223" xr:uid="{2CAA48A4-D55A-490D-A752-7CF4A5FFB030}"/>
    <hyperlink ref="L2216" r:id="rId2224" xr:uid="{7BED25F3-19CB-40BE-BC70-F72564898A32}"/>
    <hyperlink ref="L2217" r:id="rId2225" xr:uid="{C7DA576E-2FCC-42DD-9555-F47884E81636}"/>
    <hyperlink ref="L2218" r:id="rId2226" xr:uid="{D9DF5F08-9EAB-4D5B-9C52-DC511D065552}"/>
    <hyperlink ref="L2219" r:id="rId2227" xr:uid="{1237674E-5E0E-42C2-81CC-849302A0711B}"/>
    <hyperlink ref="L2220" r:id="rId2228" xr:uid="{CDCBD143-2EB5-4673-96F9-6EC6BDFE54D5}"/>
    <hyperlink ref="L2221" r:id="rId2229" xr:uid="{BC2CAAC3-7548-4606-AD6A-D59785DA5BCB}"/>
    <hyperlink ref="L2222" r:id="rId2230" xr:uid="{61244B66-BFA6-4638-8DF1-0AAFB40371E0}"/>
    <hyperlink ref="L2223" r:id="rId2231" xr:uid="{7E8518BF-5273-40A8-BAA0-5DB8D6DC77B6}"/>
    <hyperlink ref="L2224" r:id="rId2232" xr:uid="{1DA81045-1D72-425F-B74E-8C3E1FA57DD1}"/>
    <hyperlink ref="L2225" r:id="rId2233" xr:uid="{5C78A286-923F-4832-90E3-9BE1786D7268}"/>
    <hyperlink ref="L2226" r:id="rId2234" xr:uid="{EBE2F562-FDE0-4574-A0BD-0252D3560A14}"/>
    <hyperlink ref="L2227" r:id="rId2235" xr:uid="{534BDFFA-D8AA-42BD-8989-241AB9FB53D3}"/>
    <hyperlink ref="L2228" r:id="rId2236" xr:uid="{D6B54493-FE11-43E9-A8BF-5CE966AD6867}"/>
    <hyperlink ref="L2229" r:id="rId2237" xr:uid="{6EB5B8B4-21A2-4679-A3CC-53F3608CE670}"/>
    <hyperlink ref="L2230" r:id="rId2238" xr:uid="{EB884F27-2589-4BCA-A060-A17F1854743F}"/>
    <hyperlink ref="L2231" r:id="rId2239" xr:uid="{AEA19673-DA96-40A9-8D8E-745F62178E72}"/>
    <hyperlink ref="L2232" r:id="rId2240" xr:uid="{009BF796-5BAE-46B7-88F9-6C9760778F76}"/>
    <hyperlink ref="L2233" r:id="rId2241" xr:uid="{1DE95924-A740-4324-9CA9-BCABE072EADA}"/>
    <hyperlink ref="L2234" r:id="rId2242" xr:uid="{A7D62F20-CA26-4336-BBAF-F8664B818E31}"/>
    <hyperlink ref="L2235" r:id="rId2243" xr:uid="{EE59880F-94DD-4715-B8C4-288E2FF5E143}"/>
    <hyperlink ref="L2236" r:id="rId2244" xr:uid="{CB86EE2C-9212-4C40-81E4-0212129F0DA8}"/>
    <hyperlink ref="L2237" r:id="rId2245" xr:uid="{14846D9C-B009-4A64-A9DA-8518426A6234}"/>
    <hyperlink ref="L2238" r:id="rId2246" xr:uid="{686D4889-6CCD-413B-8E21-6EE2AC226080}"/>
    <hyperlink ref="L2239" r:id="rId2247" xr:uid="{C939E41A-7FA0-4A0D-AE34-5150A47759AC}"/>
    <hyperlink ref="L2240" r:id="rId2248" xr:uid="{6851BDD3-AC71-4F76-A9F0-61BED3C56F64}"/>
    <hyperlink ref="L2241" r:id="rId2249" xr:uid="{307D5B6C-79FE-4317-BC2F-1CED22E2B8CC}"/>
    <hyperlink ref="L2242" r:id="rId2250" xr:uid="{1B089022-52B2-4A55-9C63-F58F22CD079C}"/>
    <hyperlink ref="L2243" r:id="rId2251" xr:uid="{8113F052-2766-4285-9237-07A4C6630A43}"/>
    <hyperlink ref="L2244" r:id="rId2252" xr:uid="{3AB0FC20-2B07-476B-87FB-6417ECE9FF1B}"/>
    <hyperlink ref="L2245" r:id="rId2253" xr:uid="{81183003-2412-4980-9173-50A4DAF8DEED}"/>
    <hyperlink ref="L2246" r:id="rId2254" xr:uid="{EEBC8FA5-60A4-4963-9E1F-229DC4249B13}"/>
    <hyperlink ref="L2247" r:id="rId2255" xr:uid="{0B5DEFC8-9EA6-4EAC-B48B-49D7597E2DC3}"/>
    <hyperlink ref="L2248" r:id="rId2256" xr:uid="{C87DC94B-69F9-4BCC-94A9-2FEC86A6F433}"/>
    <hyperlink ref="L2249" r:id="rId2257" xr:uid="{F7618861-485F-4422-BF8F-208AB4A1D662}"/>
    <hyperlink ref="L2250" r:id="rId2258" xr:uid="{43B0DC08-5D64-4971-8D89-1006264F9F03}"/>
    <hyperlink ref="L2251" r:id="rId2259" xr:uid="{138D8354-62E0-41FD-924A-90B772673430}"/>
    <hyperlink ref="L2252" r:id="rId2260" xr:uid="{3831713C-9AF1-4062-B43A-BDADDD73B2F8}"/>
    <hyperlink ref="L2253" r:id="rId2261" xr:uid="{09207BBC-FB7E-4298-8479-9659DAF00EDE}"/>
    <hyperlink ref="L2254" r:id="rId2262" xr:uid="{4B7062BF-86FF-4B4B-94A8-F52E11171B47}"/>
    <hyperlink ref="L2255" r:id="rId2263" xr:uid="{CEFCA33A-0100-4089-BE4A-B5359B41D7BC}"/>
    <hyperlink ref="L2256" r:id="rId2264" xr:uid="{057B2B03-93E9-4264-ADE3-C69553A1220D}"/>
    <hyperlink ref="L2257" r:id="rId2265" xr:uid="{F80B662A-BE58-4789-9FF5-1BEDA715A502}"/>
    <hyperlink ref="L2258" r:id="rId2266" xr:uid="{3AD52124-253D-4843-8AF9-7715B82F173E}"/>
    <hyperlink ref="L2259" r:id="rId2267" xr:uid="{1E52346C-B2E9-4EAE-A06F-B97E979B02E0}"/>
    <hyperlink ref="L2260" r:id="rId2268" xr:uid="{DA819587-6D30-409A-BB8C-189E8273F5B6}"/>
    <hyperlink ref="L2261" r:id="rId2269" xr:uid="{8BC9B8E9-ADFC-45DF-B74C-7D0055D11E87}"/>
    <hyperlink ref="L2262" r:id="rId2270" xr:uid="{9728B78D-18C0-4C10-8A80-0A8DA67069EC}"/>
    <hyperlink ref="L2263" r:id="rId2271" xr:uid="{FED5A708-E3D9-4E96-B5D9-B8B5971EDC42}"/>
    <hyperlink ref="L2264" r:id="rId2272" xr:uid="{552D9B8E-7947-401E-A2AE-0D5C0E566152}"/>
    <hyperlink ref="L2265" r:id="rId2273" xr:uid="{DFD2EF79-38E1-4E7B-A536-A11F03AD225A}"/>
    <hyperlink ref="L2266" r:id="rId2274" xr:uid="{1402698E-F0CA-46CF-B8D7-55BA0C9F2469}"/>
    <hyperlink ref="L2267" r:id="rId2275" xr:uid="{55655E1E-D069-4722-9CC6-0AF2CB005ADE}"/>
    <hyperlink ref="L2268" r:id="rId2276" xr:uid="{BFEEB335-9DCC-431B-AC13-524F7325A01F}"/>
    <hyperlink ref="L2269" r:id="rId2277" xr:uid="{18D1C03F-2857-4D84-BDF8-9888C4F168D5}"/>
    <hyperlink ref="L2270" r:id="rId2278" xr:uid="{2632D21B-4985-4B20-8D8A-6108DEBFD59D}"/>
    <hyperlink ref="L2271" r:id="rId2279" xr:uid="{CEB503E5-8A7C-4758-AC07-2CF149D25CA7}"/>
    <hyperlink ref="L2272" r:id="rId2280" xr:uid="{9D9DEBC3-9011-4A23-9F23-CD8C059E31CF}"/>
    <hyperlink ref="L2273" r:id="rId2281" xr:uid="{A589C3F7-35F4-4EA1-B0E2-29AFA3C6AEF5}"/>
    <hyperlink ref="L2274" r:id="rId2282" xr:uid="{94EF16C1-BC24-4676-B9AF-9229EB2B182D}"/>
    <hyperlink ref="L2275" r:id="rId2283" xr:uid="{DCAD2781-EA06-425C-9CCD-E9F3E81F352F}"/>
    <hyperlink ref="L2276" r:id="rId2284" xr:uid="{E327799C-7A76-49C6-9E19-199FABDA1913}"/>
    <hyperlink ref="L2277" r:id="rId2285" xr:uid="{D502B45E-D0C4-4947-9960-E3A1607BE77F}"/>
    <hyperlink ref="L2278" r:id="rId2286" xr:uid="{3089BEF2-30B5-481A-A6B5-57ED3E708393}"/>
    <hyperlink ref="L2279" r:id="rId2287" xr:uid="{9EACD24B-692B-46AA-8B3E-3C1475617C9B}"/>
    <hyperlink ref="L2280" r:id="rId2288" xr:uid="{62ED94C5-24EC-4048-822E-122CC2E1EAEA}"/>
    <hyperlink ref="L2281" r:id="rId2289" xr:uid="{A4743F6C-CC5D-48C9-BDD5-8DBF3E121655}"/>
    <hyperlink ref="L2282" r:id="rId2290" xr:uid="{C28FDB4E-B322-49F6-8EF9-9601FFE09F65}"/>
    <hyperlink ref="L2283" r:id="rId2291" xr:uid="{6311AC97-11A9-4B9A-B62E-F05317263CA5}"/>
    <hyperlink ref="L2284" r:id="rId2292" xr:uid="{6945EC18-7C0D-4727-A4C6-6D5B745EFAAE}"/>
    <hyperlink ref="L2285" r:id="rId2293" xr:uid="{EAF6DEDA-E3EE-4D26-8E33-93542A3B2E69}"/>
    <hyperlink ref="L2286" r:id="rId2294" xr:uid="{8F83C879-DF12-4938-8732-41D1ED98E7BB}"/>
    <hyperlink ref="L2287" r:id="rId2295" xr:uid="{313B2679-BF2A-43F3-8F23-214F8F9996C2}"/>
    <hyperlink ref="L2288" r:id="rId2296" xr:uid="{BBA45C65-3707-40DD-8E66-C909954C73B6}"/>
    <hyperlink ref="L2289" r:id="rId2297" xr:uid="{B6369E5A-A62A-4671-BE1F-889B6E32E2B1}"/>
    <hyperlink ref="L2290" r:id="rId2298" xr:uid="{111A91A6-BC2A-489B-9078-874B79D48A0E}"/>
    <hyperlink ref="L2291" r:id="rId2299" xr:uid="{11B27F10-2B46-4B8E-94CC-151857C35DA1}"/>
    <hyperlink ref="L2292" r:id="rId2300" xr:uid="{48DCB944-5BCB-4D1C-973F-EB0D74B39B07}"/>
    <hyperlink ref="L2293" r:id="rId2301" xr:uid="{7624ADA5-3D93-4D5F-B65E-1C178651A7CC}"/>
    <hyperlink ref="L2294" r:id="rId2302" xr:uid="{660BA0D2-D323-4AD2-A7E0-F010AAA8233B}"/>
    <hyperlink ref="L2295" r:id="rId2303" xr:uid="{0F2DD929-16C0-48CB-B017-4DF12DA6C408}"/>
    <hyperlink ref="L2296" r:id="rId2304" xr:uid="{EC2B1372-C85D-4B0F-A5B9-01430A3C5073}"/>
    <hyperlink ref="L2297" r:id="rId2305" xr:uid="{1F93D530-8148-44EA-B9FB-D6B466D597B7}"/>
    <hyperlink ref="L2298" r:id="rId2306" xr:uid="{57F885F1-DFC9-47D7-B294-8A416408B291}"/>
    <hyperlink ref="L2299" r:id="rId2307" xr:uid="{B114AD11-9777-4927-BE92-D7A8228FE4CE}"/>
    <hyperlink ref="L2300" r:id="rId2308" xr:uid="{79EB3DB7-2C56-4F7F-A3D5-648667E1804E}"/>
    <hyperlink ref="L2301" r:id="rId2309" xr:uid="{42F10D48-0E29-4B15-A4EB-9717DD996978}"/>
    <hyperlink ref="L2302" r:id="rId2310" xr:uid="{BF19AF90-7FD4-4569-99AC-53E1C1A245C7}"/>
    <hyperlink ref="L2303" r:id="rId2311" xr:uid="{4951ABD4-5F08-488D-8030-765537EFF809}"/>
    <hyperlink ref="L2304" r:id="rId2312" xr:uid="{0D8F250E-E9A8-4653-B4F3-55D2A0AA0E5A}"/>
    <hyperlink ref="L2305" r:id="rId2313" xr:uid="{B6B12008-9722-48C9-A041-8829C2014CAE}"/>
    <hyperlink ref="L2306" r:id="rId2314" xr:uid="{C794148B-F236-4A1A-A018-04DC7FE23D2E}"/>
    <hyperlink ref="L2307" r:id="rId2315" xr:uid="{3D426B99-E809-4FDC-BA2C-49A82B214BED}"/>
    <hyperlink ref="L2308" r:id="rId2316" xr:uid="{79D1B456-CC55-4AB2-9B96-AC2275CAB02C}"/>
    <hyperlink ref="L2309" r:id="rId2317" xr:uid="{E5011A91-DAB6-40E8-B6C3-E2D04FE4A7A3}"/>
    <hyperlink ref="L2310" r:id="rId2318" xr:uid="{38C96624-392D-47E3-9C56-684F40148DA3}"/>
    <hyperlink ref="L2311" r:id="rId2319" xr:uid="{962FA9FF-F3CE-4626-BD05-6E646A63FFE1}"/>
    <hyperlink ref="L2312" r:id="rId2320" xr:uid="{BD35737B-76CA-4690-B0F0-E9CCDA5CBE0F}"/>
    <hyperlink ref="L2313" r:id="rId2321" xr:uid="{6490431F-9FC1-4117-BDCA-92A889DC8636}"/>
    <hyperlink ref="L2314" r:id="rId2322" xr:uid="{9EF4EA37-926B-4A7F-A81C-E447F1ED1D6D}"/>
    <hyperlink ref="L2315" r:id="rId2323" xr:uid="{DDC75CC6-2EAD-4594-A4BA-18E0C4F8A4FA}"/>
    <hyperlink ref="L2316" r:id="rId2324" xr:uid="{9787CF58-8EC4-4A57-8B8C-01A762B3391F}"/>
    <hyperlink ref="L2317" r:id="rId2325" xr:uid="{E30441E2-3E3A-4BC4-B626-04C130398C9B}"/>
    <hyperlink ref="L2318" r:id="rId2326" xr:uid="{46406CAD-F0D9-4D2D-99A5-968CC515EBDE}"/>
    <hyperlink ref="L2319" r:id="rId2327" xr:uid="{78ADB391-66C1-4C50-807C-7B7CC43B398E}"/>
    <hyperlink ref="L2320" r:id="rId2328" xr:uid="{F0C02B97-7A34-4884-BD77-CBB0363E7C22}"/>
    <hyperlink ref="L2321" r:id="rId2329" xr:uid="{4BBD6A31-AF71-41A9-AC94-61FFE7F865BD}"/>
    <hyperlink ref="L2322" r:id="rId2330" xr:uid="{C885B45B-E21D-43FA-9399-00A89ACDB6C8}"/>
    <hyperlink ref="L2323" r:id="rId2331" xr:uid="{1AF7FC3C-81C1-4DB9-A24A-18DDDD450AC6}"/>
    <hyperlink ref="L2324" r:id="rId2332" xr:uid="{0F3219EB-43E3-49C0-9CBE-E38B79517DAE}"/>
    <hyperlink ref="L2325" r:id="rId2333" xr:uid="{E0D30640-5E83-405A-B6E2-307335E08B0A}"/>
    <hyperlink ref="L2326" r:id="rId2334" xr:uid="{84880C53-BF2E-43A6-AB41-F3DE94ECD546}"/>
    <hyperlink ref="L2327" r:id="rId2335" xr:uid="{3208A039-C1A8-4E09-BA9C-C5F59489842E}"/>
    <hyperlink ref="L2328" r:id="rId2336" xr:uid="{9EEA8190-19AB-46A6-B4B8-DCACB027B885}"/>
    <hyperlink ref="L2329" r:id="rId2337" xr:uid="{430C4098-A151-44CA-8162-8553E6F1F278}"/>
    <hyperlink ref="L2330" r:id="rId2338" xr:uid="{CFA3047D-0EA2-43F1-9BAC-193D0F289E94}"/>
    <hyperlink ref="L2331" r:id="rId2339" xr:uid="{AA006A40-A350-4171-A0A7-AA237FF57D8C}"/>
    <hyperlink ref="L2332" r:id="rId2340" xr:uid="{07DD6894-0DCC-48E7-BDE9-38BFDAC5B111}"/>
    <hyperlink ref="L2333" r:id="rId2341" xr:uid="{28A3532F-E803-44DF-BDC5-A33F36596130}"/>
    <hyperlink ref="L2334" r:id="rId2342" xr:uid="{955AD673-B589-4500-81E2-5EE8F549D9D5}"/>
    <hyperlink ref="L2335" r:id="rId2343" xr:uid="{C3F7D333-A9E6-454F-88DB-8A712167FBC2}"/>
    <hyperlink ref="L2336" r:id="rId2344" xr:uid="{CAF6BDDD-9704-479F-8C0E-5924DC0827B7}"/>
    <hyperlink ref="L2337" r:id="rId2345" xr:uid="{9AF66CAD-992B-4202-96DA-AF4AE7D7E161}"/>
    <hyperlink ref="L2338" r:id="rId2346" xr:uid="{99F5ECB8-454F-42A6-85EF-55D2D2F9CB4B}"/>
    <hyperlink ref="L2339" r:id="rId2347" xr:uid="{CB35215F-CB31-44D0-B530-500D49229526}"/>
    <hyperlink ref="L2340" r:id="rId2348" xr:uid="{733DB9F7-EF5E-4413-9F26-0463C5005712}"/>
    <hyperlink ref="L2341" r:id="rId2349" xr:uid="{EB4C7222-8472-4DCD-A1D6-AFA0F76E9902}"/>
    <hyperlink ref="L2342" r:id="rId2350" xr:uid="{BEEC6431-0E4C-4157-945D-80D92C638D0C}"/>
    <hyperlink ref="L2343" r:id="rId2351" xr:uid="{5F37598C-1FB4-4DC0-B09B-A266501415C6}"/>
    <hyperlink ref="L2344" r:id="rId2352" xr:uid="{E1E8E470-F16E-4372-8F35-AF0C06A41127}"/>
    <hyperlink ref="L2345" r:id="rId2353" xr:uid="{8D516C96-4B3F-45CE-9E0E-32CDA5657307}"/>
    <hyperlink ref="L2346" r:id="rId2354" xr:uid="{2EEDB8DD-DFF8-4CAB-966D-AB80800E2F07}"/>
    <hyperlink ref="L2347" r:id="rId2355" xr:uid="{35DD5BB9-DDD0-418E-855E-12C3011285A7}"/>
    <hyperlink ref="L2348" r:id="rId2356" xr:uid="{00254D60-3D07-4938-8DA6-401C102C93B0}"/>
    <hyperlink ref="L2349" r:id="rId2357" xr:uid="{64579E64-5F6F-4E84-BBB7-C360A75B72C8}"/>
    <hyperlink ref="L2350" r:id="rId2358" xr:uid="{527C065F-6317-40A1-A6EA-9991E347A19B}"/>
    <hyperlink ref="L2351" r:id="rId2359" xr:uid="{F16C5D2F-B9E6-40BE-9E9C-E8F84BA65594}"/>
    <hyperlink ref="L2352" r:id="rId2360" xr:uid="{CCC5AB32-84FB-4D26-B3F0-47920DF43A10}"/>
    <hyperlink ref="L2353" r:id="rId2361" xr:uid="{9BF9BC3D-7853-4BDE-A659-FAFD63CAB37D}"/>
    <hyperlink ref="L2354" r:id="rId2362" xr:uid="{08603DAF-F35C-40F8-9540-9893C8D7D121}"/>
    <hyperlink ref="L2355" r:id="rId2363" xr:uid="{4EC5F5F3-E8B3-4B3A-B92D-CD008413E72C}"/>
    <hyperlink ref="L2356" r:id="rId2364" xr:uid="{03FCFF83-8623-49D0-AF7A-D80063A9768B}"/>
    <hyperlink ref="L2357" r:id="rId2365" xr:uid="{70526C40-9429-4A01-A72F-AE3C572CE35E}"/>
    <hyperlink ref="L2358" r:id="rId2366" xr:uid="{F1BA8B7E-E129-4F46-89AD-FD15C8DD6AA9}"/>
    <hyperlink ref="L2359" r:id="rId2367" xr:uid="{995694E6-BCD4-4084-9FB4-09130BC142F4}"/>
    <hyperlink ref="L2360" r:id="rId2368" xr:uid="{5F14BACA-7B33-4CD8-B799-FC4FC1FACC36}"/>
    <hyperlink ref="L2361" r:id="rId2369" xr:uid="{FDC3C2D0-821F-45E6-B577-14338EAC4D67}"/>
    <hyperlink ref="L2362" r:id="rId2370" xr:uid="{136A36B5-32B0-43FC-9E61-44B87AB1CA8F}"/>
    <hyperlink ref="L2363" r:id="rId2371" xr:uid="{F5E052CE-00DD-49AA-B8FE-1782A33BA437}"/>
    <hyperlink ref="L2364" r:id="rId2372" xr:uid="{EB634A80-A7EB-49A3-82B4-C353B71ACDFD}"/>
    <hyperlink ref="L2365" r:id="rId2373" xr:uid="{93D17C5F-D64D-4831-876B-E8554C5C6A97}"/>
    <hyperlink ref="L2366" r:id="rId2374" xr:uid="{BF9BFC8F-C9D2-4289-A045-8E09B996A7C8}"/>
    <hyperlink ref="L2367" r:id="rId2375" xr:uid="{0B56AC00-FBD4-42AB-AC0E-146B8DCA1515}"/>
    <hyperlink ref="L2368" r:id="rId2376" xr:uid="{AFD7D5CE-B887-4AFB-8A76-04C00F5C293A}"/>
    <hyperlink ref="L2369" r:id="rId2377" xr:uid="{DA1BC413-4F5F-4511-9FB4-000062585FDD}"/>
    <hyperlink ref="L2370" r:id="rId2378" xr:uid="{42D4D870-011A-4D42-9E82-705C84F9A6D7}"/>
    <hyperlink ref="L2371" r:id="rId2379" xr:uid="{AF252CA7-FF9C-4C3F-8EB0-315F6D3BC746}"/>
    <hyperlink ref="L2372" r:id="rId2380" xr:uid="{F8D8BF3E-92A0-4A38-A979-E744D3CDC6ED}"/>
    <hyperlink ref="L2373" r:id="rId2381" xr:uid="{4C12376F-0911-4C20-A1A0-4859E1DDFA28}"/>
    <hyperlink ref="L2374" r:id="rId2382" xr:uid="{E18B0EC3-28A8-4051-AD2D-91EC8DC692AC}"/>
    <hyperlink ref="L2375" r:id="rId2383" xr:uid="{2842B97B-52F8-44C6-B44C-BC84F01D3E62}"/>
    <hyperlink ref="L2376" r:id="rId2384" xr:uid="{84CE1945-6159-43D5-B076-427D39E3A3F5}"/>
    <hyperlink ref="L2377" r:id="rId2385" xr:uid="{6C277213-F5EB-4AA4-8DD3-AF659A835124}"/>
    <hyperlink ref="L2378" r:id="rId2386" xr:uid="{73FF1534-78E6-48F5-BDF4-25C66D5E5387}"/>
    <hyperlink ref="L2379" r:id="rId2387" xr:uid="{6041006A-9580-4256-9038-02B45461D05D}"/>
    <hyperlink ref="L2380" r:id="rId2388" xr:uid="{3214F920-CAD2-472E-9AE8-FAF0FEDB0AB5}"/>
    <hyperlink ref="L2381" r:id="rId2389" xr:uid="{D4D694B6-8822-47B7-8345-C91C7D6C34E9}"/>
    <hyperlink ref="L2382" r:id="rId2390" xr:uid="{0C434D65-0548-49B9-9AC9-1DC268D0273F}"/>
    <hyperlink ref="L2383" r:id="rId2391" xr:uid="{136C991F-493E-4EAB-8019-B2C6BE57C9A8}"/>
    <hyperlink ref="L2384" r:id="rId2392" xr:uid="{A28EA655-4A88-48EF-8FBC-3BBF7E0A5E27}"/>
    <hyperlink ref="L2385" r:id="rId2393" xr:uid="{F68F5F2A-9B9A-4A61-8F92-6C51A2D272FF}"/>
    <hyperlink ref="L2386" r:id="rId2394" xr:uid="{09DA4DF0-3E6C-4FAC-B7FF-68D46ABFF528}"/>
    <hyperlink ref="L2387" r:id="rId2395" xr:uid="{0B551484-2636-4EAF-B398-70EC453D48EE}"/>
    <hyperlink ref="L2388" r:id="rId2396" xr:uid="{2A6A3EAE-4ABD-4479-A203-3BD9B2953360}"/>
    <hyperlink ref="L2389" r:id="rId2397" xr:uid="{6FDF48FC-D91F-4663-BAF6-45806B605FBF}"/>
    <hyperlink ref="L2390" r:id="rId2398" xr:uid="{9B1A1ABA-BD9D-4CFB-8279-D05CAD71716A}"/>
    <hyperlink ref="L2391" r:id="rId2399" xr:uid="{419A1C48-F377-49E9-A91F-FCD36B28588D}"/>
    <hyperlink ref="L2392" r:id="rId2400" xr:uid="{4BAFB268-D272-4AD1-93F4-4BD685B30007}"/>
    <hyperlink ref="L2393" r:id="rId2401" xr:uid="{0055AEEE-B706-495D-9187-768C42A75627}"/>
    <hyperlink ref="L2394" r:id="rId2402" xr:uid="{D261CBC6-C9F9-4F55-85C2-59063ADBAD80}"/>
    <hyperlink ref="L2395" r:id="rId2403" xr:uid="{7848ACD6-ED5C-493F-B7A7-461350394FB2}"/>
    <hyperlink ref="L2396" r:id="rId2404" xr:uid="{F7D2B1F0-405B-4220-8870-F134FF413B3E}"/>
    <hyperlink ref="L2397" r:id="rId2405" xr:uid="{D446C9D8-5492-4069-882C-18849D48C0FD}"/>
    <hyperlink ref="L2398" r:id="rId2406" xr:uid="{4CE22264-B6E4-4D96-8B74-B5044E89832D}"/>
    <hyperlink ref="L2399" r:id="rId2407" xr:uid="{413AFC25-FF0D-4664-A37F-18F084890B74}"/>
    <hyperlink ref="L2400" r:id="rId2408" xr:uid="{A90B969A-7490-43DF-A030-2287DC93FA0E}"/>
    <hyperlink ref="L2401" r:id="rId2409" xr:uid="{AFAD1356-01F4-415A-99AA-4F0E2B795DFF}"/>
    <hyperlink ref="L2402" r:id="rId2410" xr:uid="{9AA732A8-4895-4255-B02D-45A8E50E2F92}"/>
    <hyperlink ref="L2403" r:id="rId2411" xr:uid="{E03BA2F2-6E93-4F23-9260-CBE88999434C}"/>
    <hyperlink ref="L2404" r:id="rId2412" xr:uid="{BF3E8AA5-95A9-4674-839D-16E962C32431}"/>
    <hyperlink ref="L2405" r:id="rId2413" xr:uid="{59BDD920-C1DF-432B-9B88-E5CE6F2FF505}"/>
    <hyperlink ref="L2406" r:id="rId2414" xr:uid="{099FFDF9-D974-4C86-B5D9-071B8B449165}"/>
    <hyperlink ref="L2407" r:id="rId2415" xr:uid="{D5E7898A-E940-4DCD-A6F3-69E0902A602F}"/>
    <hyperlink ref="L2408" r:id="rId2416" xr:uid="{D8642B0B-87F7-42E8-9DEA-DF9AD3A9B7F8}"/>
    <hyperlink ref="L2409" r:id="rId2417" xr:uid="{0FDD6D55-4C5E-427E-882D-79FA3AE3897E}"/>
    <hyperlink ref="L2410" r:id="rId2418" xr:uid="{C585ED80-F1DE-460B-9975-FFC6E375A623}"/>
    <hyperlink ref="L2411" r:id="rId2419" xr:uid="{C319D9C4-E9EB-4E97-B03B-90D71F279B02}"/>
    <hyperlink ref="L2412" r:id="rId2420" xr:uid="{542804BB-0DF3-4641-BA64-8B045DA4641D}"/>
    <hyperlink ref="L2413" r:id="rId2421" xr:uid="{9B13FD13-2B5B-419C-B79F-3CACA5711985}"/>
    <hyperlink ref="L2414" r:id="rId2422" xr:uid="{0905CC0D-0F0A-49BD-8F4F-4809A403A797}"/>
    <hyperlink ref="L2415" r:id="rId2423" xr:uid="{01AB9CA2-4588-4291-86F3-4885361C98F0}"/>
    <hyperlink ref="L2416" r:id="rId2424" xr:uid="{1719BE6B-4BA3-4E6C-835C-4B44C4485A32}"/>
    <hyperlink ref="L2417" r:id="rId2425" xr:uid="{67CB516F-79EF-47F1-9DED-01ED76F4D6A2}"/>
    <hyperlink ref="L2418" r:id="rId2426" xr:uid="{FEC73F59-F9D7-4B75-9404-362D68B49497}"/>
    <hyperlink ref="L2419" r:id="rId2427" xr:uid="{A6EBFA61-C807-428B-AD2C-146F39BBA964}"/>
    <hyperlink ref="L2420" r:id="rId2428" xr:uid="{D594DA7D-1F97-483B-AA79-C9B535D612CA}"/>
    <hyperlink ref="L2421" r:id="rId2429" xr:uid="{60C56C3D-D1CE-4A58-A806-BB2A5BF0D877}"/>
    <hyperlink ref="L2422" r:id="rId2430" xr:uid="{44113023-6BBC-41E8-938C-C56BAD029435}"/>
    <hyperlink ref="L2423" r:id="rId2431" xr:uid="{10AF31A8-D04D-4436-AA7B-AEBC9A51FEAD}"/>
    <hyperlink ref="L2424" r:id="rId2432" xr:uid="{959ABE82-065F-42A0-9A77-92C00A88740D}"/>
    <hyperlink ref="L2425" r:id="rId2433" xr:uid="{BB64880C-AB78-4BF6-B0A9-426A27043879}"/>
    <hyperlink ref="L2426" r:id="rId2434" xr:uid="{C1A14963-864D-4429-B8E8-141EFF34783C}"/>
    <hyperlink ref="L2427" r:id="rId2435" xr:uid="{F484342C-8FEC-483C-BE94-6C3FE606093B}"/>
    <hyperlink ref="L2428" r:id="rId2436" xr:uid="{E2C0D9AB-DCB5-4369-9890-F13690911A0C}"/>
    <hyperlink ref="L2429" r:id="rId2437" xr:uid="{4CA91236-9D58-431C-9564-1E46B48900F0}"/>
    <hyperlink ref="L2430" r:id="rId2438" xr:uid="{140E7717-22E1-42B1-928A-35CB38DEF412}"/>
    <hyperlink ref="L2431" r:id="rId2439" xr:uid="{18D0AEA3-E0A7-4D51-9F87-26691424AB11}"/>
    <hyperlink ref="L2432" r:id="rId2440" xr:uid="{95898C78-037C-4E52-B744-3A594E076EB5}"/>
    <hyperlink ref="L2433" r:id="rId2441" xr:uid="{E1D36C8C-FD31-4E14-8EB6-C3B26F0EC62C}"/>
    <hyperlink ref="L2434" r:id="rId2442" xr:uid="{730ED07B-5462-4EF6-A2F5-FA1615EC7E04}"/>
    <hyperlink ref="L2435" r:id="rId2443" xr:uid="{7A3D5BF8-68A7-4AA8-B55B-B1A4BA4B553F}"/>
    <hyperlink ref="L2436" r:id="rId2444" xr:uid="{8E2170B2-52DB-4970-8105-1204F9AF7D9E}"/>
    <hyperlink ref="L2437" r:id="rId2445" xr:uid="{37EBB990-BC15-4C09-88A2-3211CD222087}"/>
    <hyperlink ref="L2438" r:id="rId2446" xr:uid="{6A13FA00-FFC2-4336-A1C1-080DF5EAF7B4}"/>
    <hyperlink ref="L2439" r:id="rId2447" xr:uid="{99C0D8DA-69ED-43ED-9561-761B068EB896}"/>
    <hyperlink ref="L2440" r:id="rId2448" xr:uid="{610B832D-E171-4D47-8619-783458FA18FC}"/>
    <hyperlink ref="L2441" r:id="rId2449" xr:uid="{6C1A8996-8BFD-4C89-8AF0-80CA065877D5}"/>
    <hyperlink ref="L2442" r:id="rId2450" xr:uid="{3A8E91CE-F4E7-4BAA-95FF-544FAD5C4D87}"/>
    <hyperlink ref="L2443" r:id="rId2451" xr:uid="{9B47027B-1EA0-49E8-9AEE-B751087773A9}"/>
    <hyperlink ref="L2444" r:id="rId2452" xr:uid="{9DEA10FB-D1E0-467E-A4C2-D02788D6CBAB}"/>
    <hyperlink ref="L2445" r:id="rId2453" xr:uid="{81DDF748-4DDB-4EF6-A694-8CA088C05E8D}"/>
    <hyperlink ref="L2446" r:id="rId2454" xr:uid="{7052714A-350F-49D5-8731-C4DFDC6BD755}"/>
    <hyperlink ref="L2447" r:id="rId2455" xr:uid="{BFCF0822-FEEF-4F77-8E9C-716887029969}"/>
    <hyperlink ref="L2448" r:id="rId2456" xr:uid="{D0085D84-A771-4704-9C4B-DB3FB9C7DD39}"/>
    <hyperlink ref="L2449" r:id="rId2457" xr:uid="{80ADD8B2-0DB3-46B9-B221-9F4173946EF9}"/>
    <hyperlink ref="L2450" r:id="rId2458" xr:uid="{77FAC06F-7085-4F38-A891-FBA59874CAAA}"/>
    <hyperlink ref="L2451" r:id="rId2459" xr:uid="{D42E7ABA-F391-49B4-9C90-896BDF9CD581}"/>
    <hyperlink ref="L2452" r:id="rId2460" xr:uid="{64E1D1D0-8DEF-432A-83C7-E06BDD270C54}"/>
    <hyperlink ref="L2453" r:id="rId2461" xr:uid="{9B5883B0-06A9-4A00-9CE8-B6BCB031F5B7}"/>
    <hyperlink ref="L2454" r:id="rId2462" xr:uid="{6BB8271D-28A5-4454-850C-F718B5B63C1E}"/>
    <hyperlink ref="L2455" r:id="rId2463" xr:uid="{EA6CD450-CF5D-47CB-A60C-6F65C30B6474}"/>
    <hyperlink ref="L2456" r:id="rId2464" xr:uid="{BFB93286-AD60-482D-AC73-DB5C9971AA19}"/>
    <hyperlink ref="L2457" r:id="rId2465" xr:uid="{0B174AD7-4A0F-444A-9E1C-D35B2188B2CA}"/>
    <hyperlink ref="L2458" r:id="rId2466" xr:uid="{56AC8CF8-452D-47B2-AE20-DB0D8EE2EFED}"/>
    <hyperlink ref="L2459" r:id="rId2467" xr:uid="{17BBA5A0-0697-47BA-BCF7-7C80D40E70FB}"/>
    <hyperlink ref="L2460" r:id="rId2468" xr:uid="{ABEA791A-6579-4957-A423-1078302EB12E}"/>
    <hyperlink ref="L2461" r:id="rId2469" xr:uid="{D9004729-E614-4789-8EF2-3C71C892C6F1}"/>
    <hyperlink ref="L2462" r:id="rId2470" xr:uid="{CD399BF7-5CC6-47B8-909F-7968716DF493}"/>
    <hyperlink ref="L2463" r:id="rId2471" xr:uid="{53A0757D-38C1-4BF2-A1ED-A3A9FA9AF877}"/>
    <hyperlink ref="L2464" r:id="rId2472" xr:uid="{5D55CF6E-63C8-405C-8400-A0B6535A2D98}"/>
    <hyperlink ref="L2465" r:id="rId2473" xr:uid="{FF88F793-9CC2-4A1F-A2A1-D17DA325E7F1}"/>
    <hyperlink ref="L2466" r:id="rId2474" xr:uid="{45FA4DA9-B3A8-42F7-840C-593DAD36EB09}"/>
    <hyperlink ref="L2467" r:id="rId2475" xr:uid="{589DBF95-6CD5-4AA4-B6C8-42839BC5FB6A}"/>
    <hyperlink ref="L2468" r:id="rId2476" xr:uid="{88B57F9E-DAD3-4A66-B6A9-C6856AB57ECF}"/>
    <hyperlink ref="L2469" r:id="rId2477" xr:uid="{FFE87EEC-CE95-49AD-AF05-816A69CC563D}"/>
    <hyperlink ref="L2470" r:id="rId2478" xr:uid="{2CD971E8-90A8-479D-87DF-BA008E4CE276}"/>
    <hyperlink ref="L2471" r:id="rId2479" xr:uid="{CD4F92DD-0F1F-4FAB-9A59-3E7BBDFB8813}"/>
    <hyperlink ref="L2472" r:id="rId2480" xr:uid="{B12264E3-CF06-4052-8322-85543788D640}"/>
    <hyperlink ref="L2473" r:id="rId2481" xr:uid="{96C34E2D-A4BC-41E8-B1D5-FAE1463B9802}"/>
    <hyperlink ref="L2474" r:id="rId2482" xr:uid="{7801C715-3038-4E6A-BDB6-34F0A7ACB172}"/>
    <hyperlink ref="L2475" r:id="rId2483" xr:uid="{478188CD-E0C2-4D6B-A488-B8E08E543C63}"/>
    <hyperlink ref="L2476" r:id="rId2484" xr:uid="{BA5548D0-73B3-4301-9C50-01EEFE592852}"/>
    <hyperlink ref="L2477" r:id="rId2485" xr:uid="{34197459-731B-4997-8314-06EB2AFF6D05}"/>
    <hyperlink ref="L2478" r:id="rId2486" xr:uid="{08A52DA5-8B25-4847-9CDC-7A1A862E59AB}"/>
    <hyperlink ref="L2479" r:id="rId2487" xr:uid="{C1F5C738-4EF7-4A21-BD97-490470011704}"/>
    <hyperlink ref="L2480" r:id="rId2488" xr:uid="{26D5B391-11DB-436A-AEB1-058B1B65672E}"/>
    <hyperlink ref="L2481" r:id="rId2489" xr:uid="{B29B7768-BFDC-42BA-AEE9-0306519EC7CB}"/>
    <hyperlink ref="L2482" r:id="rId2490" xr:uid="{7127C3A3-322A-4EF1-B0EF-8C395ABE6668}"/>
    <hyperlink ref="L2483" r:id="rId2491" xr:uid="{4118CC76-475D-4955-953F-19B4F823C484}"/>
    <hyperlink ref="L2484" r:id="rId2492" xr:uid="{D4C823C0-EE67-4565-91CF-B231A56DCFD2}"/>
    <hyperlink ref="L2485" r:id="rId2493" xr:uid="{B8D063D3-29E0-47F2-A143-EF2986CF6666}"/>
    <hyperlink ref="L2486" r:id="rId2494" xr:uid="{B26B3165-F0DE-4309-84C5-163CAE205853}"/>
    <hyperlink ref="L2487" r:id="rId2495" xr:uid="{1CA78BD7-080C-4FC3-9757-DEA230BA0B96}"/>
    <hyperlink ref="L2488" r:id="rId2496" xr:uid="{30E93BE5-4CDB-493C-8698-C1E8322EC901}"/>
    <hyperlink ref="L2489" r:id="rId2497" xr:uid="{3A271559-14BD-442B-AC04-51FE07E96238}"/>
    <hyperlink ref="L2490" r:id="rId2498" xr:uid="{0BB239D7-DE13-4D84-85E9-A96B642D792A}"/>
    <hyperlink ref="L2491" r:id="rId2499" xr:uid="{B469C6AA-26E9-4E10-965F-83EC2A695ABF}"/>
    <hyperlink ref="L2492" r:id="rId2500" xr:uid="{B02A9A98-D0D5-4948-8D77-D33581795661}"/>
    <hyperlink ref="L2493" r:id="rId2501" xr:uid="{FD75559C-D6DC-45FC-A4CA-CC60985729F4}"/>
    <hyperlink ref="L2494" r:id="rId2502" xr:uid="{48572564-9E27-46F9-9D94-C9024427AE1C}"/>
    <hyperlink ref="L2495" r:id="rId2503" xr:uid="{B34A57F0-8EFB-4B7E-A1A9-8AA5A071A25F}"/>
    <hyperlink ref="L2496" r:id="rId2504" xr:uid="{98DE89C9-EF9E-46DE-B4DC-2A2CC73F62E3}"/>
    <hyperlink ref="L2497" r:id="rId2505" xr:uid="{6A7C2DEA-8BF6-4AC5-9AA8-2B99D4509559}"/>
    <hyperlink ref="L2498" r:id="rId2506" xr:uid="{3C3613A6-9EDA-4499-BFED-47D3D2E5AD6E}"/>
    <hyperlink ref="L2499" r:id="rId2507" xr:uid="{8A5E9DF4-7FF8-4CC8-9EBC-23FA29C28208}"/>
    <hyperlink ref="L2500" r:id="rId2508" xr:uid="{2B7173B7-5BC0-417A-BFA2-33100A39F890}"/>
    <hyperlink ref="L2501" r:id="rId2509" xr:uid="{6A519C28-FBA9-4FC2-82D9-CE5338D629B3}"/>
    <hyperlink ref="L2502" r:id="rId2510" xr:uid="{FACEC34A-B985-41D0-8570-A947A7785996}"/>
    <hyperlink ref="L2503" r:id="rId2511" xr:uid="{BE22F61B-1687-49BB-BA2A-6AB9F60B67A6}"/>
    <hyperlink ref="L2504" r:id="rId2512" xr:uid="{93B4AADA-D1DC-4E3E-904B-F70278321065}"/>
    <hyperlink ref="L2505" r:id="rId2513" xr:uid="{999E83D6-869B-409A-A9E0-D3B2A2007A4C}"/>
    <hyperlink ref="L2506" r:id="rId2514" xr:uid="{55130F4D-C13D-4843-9983-1A80E76FB52B}"/>
    <hyperlink ref="L2507" r:id="rId2515" xr:uid="{036BADAA-D60C-412E-A7A4-9F8F789CD4E5}"/>
    <hyperlink ref="L2508" r:id="rId2516" xr:uid="{0A65A0C9-85A2-4922-8F42-3437A01BF878}"/>
    <hyperlink ref="L2509" r:id="rId2517" xr:uid="{E633FC87-5A0A-44E8-8C31-870EB0092DD6}"/>
    <hyperlink ref="L2510" r:id="rId2518" xr:uid="{86584F6B-1B29-4DF4-8962-2200DC87F867}"/>
    <hyperlink ref="L2511" r:id="rId2519" xr:uid="{C5E0DDFF-F005-42AF-9164-F03828225ADC}"/>
    <hyperlink ref="L2512" r:id="rId2520" xr:uid="{76300438-0FAF-461C-AA84-87E58EEE1102}"/>
    <hyperlink ref="L2513" r:id="rId2521" xr:uid="{DECE07BF-D05B-438D-9680-160F5A1880EE}"/>
    <hyperlink ref="L2514" r:id="rId2522" xr:uid="{58942553-5D11-406A-B9DA-254441373936}"/>
    <hyperlink ref="L2515" r:id="rId2523" xr:uid="{FBD4F79A-6668-4D32-8634-D7B16B0BC875}"/>
    <hyperlink ref="L2516" r:id="rId2524" xr:uid="{1C0A94C6-E36E-47C9-A977-B22891259B55}"/>
    <hyperlink ref="L2517" r:id="rId2525" xr:uid="{820A8812-9E2A-4905-967B-676D26B3121B}"/>
    <hyperlink ref="L2518" r:id="rId2526" xr:uid="{6CC2D22B-0118-4D18-B25A-418122EB5287}"/>
    <hyperlink ref="L2519" r:id="rId2527" xr:uid="{13CB52A4-E3C1-4EE8-A3A2-787973CB96EA}"/>
    <hyperlink ref="L2520" r:id="rId2528" xr:uid="{A4109E51-EC8E-4380-959F-DAED4286D776}"/>
    <hyperlink ref="L2521" r:id="rId2529" xr:uid="{5002EB23-34EB-4CF7-8684-8124696F1327}"/>
    <hyperlink ref="L2522" r:id="rId2530" xr:uid="{31EB676E-C476-4111-B60C-98AA0F421663}"/>
    <hyperlink ref="L2523" r:id="rId2531" xr:uid="{6E389F74-0FDB-4D92-9453-37FBE8BD8B9E}"/>
    <hyperlink ref="L2524" r:id="rId2532" xr:uid="{C60B826B-5C43-4F44-B2B2-BA5BDB8C67E6}"/>
    <hyperlink ref="L2525" r:id="rId2533" xr:uid="{6657683A-D40F-4C26-B9D8-D18F8440DF9F}"/>
    <hyperlink ref="L2526" r:id="rId2534" xr:uid="{1E0156FF-606A-41E2-9FAC-5CCE0C026083}"/>
    <hyperlink ref="L2527" r:id="rId2535" xr:uid="{679B025F-3B9A-4944-9F24-A3AE71828DC5}"/>
    <hyperlink ref="L2528" r:id="rId2536" xr:uid="{4D2F8240-C0D1-4B52-9883-D5C8C61685A4}"/>
    <hyperlink ref="L2529" r:id="rId2537" xr:uid="{6C3FE43B-D2AB-4EB4-B68A-2FA49C0EB411}"/>
    <hyperlink ref="L2530" r:id="rId2538" xr:uid="{774F1062-A7DB-41B3-9287-BB9BD01EA401}"/>
    <hyperlink ref="L2531" r:id="rId2539" xr:uid="{BAD6F11C-A1B8-4678-AF28-A956B040F718}"/>
    <hyperlink ref="L2532" r:id="rId2540" xr:uid="{D7F1BE99-4535-47CC-912F-12900D68B1C3}"/>
    <hyperlink ref="L2533" r:id="rId2541" xr:uid="{DDD23ECD-F936-424C-8401-FF3B87DEEBFB}"/>
    <hyperlink ref="L2534" r:id="rId2542" xr:uid="{EFFBD919-05F8-48E2-95EA-F4D64CB1092F}"/>
    <hyperlink ref="L2535" r:id="rId2543" xr:uid="{19127D16-768A-407A-8174-A19C514124A1}"/>
    <hyperlink ref="L2536" r:id="rId2544" xr:uid="{18EA2B5F-D0C7-4DCA-985A-28894BFA6648}"/>
    <hyperlink ref="L2537" r:id="rId2545" xr:uid="{58EC3753-6447-4299-91C3-3E68D6A416F8}"/>
    <hyperlink ref="L2538" r:id="rId2546" xr:uid="{AD4856EE-6478-4215-BD26-FD3D83E18990}"/>
    <hyperlink ref="L2539" r:id="rId2547" xr:uid="{A7C84DCC-34B8-4344-8A4D-4768E2FE1F16}"/>
    <hyperlink ref="L2540" r:id="rId2548" xr:uid="{192E8B9A-82FE-484C-B648-0036092BCF2C}"/>
    <hyperlink ref="L2541" r:id="rId2549" xr:uid="{82D4E9C4-2653-47A3-9F7C-119BE0FBEF69}"/>
    <hyperlink ref="L2542" r:id="rId2550" xr:uid="{E0E4A265-B336-47DF-8257-928A9463CA09}"/>
    <hyperlink ref="L2543" r:id="rId2551" xr:uid="{FF0E1F24-036A-4CF6-B45F-1D7ABB9EB6DA}"/>
    <hyperlink ref="L2544" r:id="rId2552" xr:uid="{DD7801F3-2C8C-4009-B171-66CD47B72322}"/>
    <hyperlink ref="L2545" r:id="rId2553" xr:uid="{6DFACDAD-3A9E-4D4A-920D-D1F838DA88BE}"/>
    <hyperlink ref="L2546" r:id="rId2554" xr:uid="{0FC2D4FC-F5BC-4FDC-832E-38B799B8A1E6}"/>
    <hyperlink ref="L2547" r:id="rId2555" xr:uid="{2F32881B-7A1D-4FAF-BA35-111F9AAF4B8F}"/>
    <hyperlink ref="L2548" r:id="rId2556" xr:uid="{B7DB2219-AEE2-4103-BBBE-654540192443}"/>
    <hyperlink ref="L2549" r:id="rId2557" xr:uid="{5ADBE90F-0BF9-42CE-90DD-EB68DF1C3A97}"/>
    <hyperlink ref="L2550" r:id="rId2558" xr:uid="{EC780517-0336-4BE4-9E9E-C14A79F7059E}"/>
    <hyperlink ref="L2551" r:id="rId2559" xr:uid="{B5695766-3A8D-4241-A478-DD119C54A6FC}"/>
    <hyperlink ref="L2552" r:id="rId2560" xr:uid="{9FEB620D-5052-4787-9E22-A644670264D2}"/>
    <hyperlink ref="L2553" r:id="rId2561" xr:uid="{51990D16-2DC7-4312-9C95-14A65153D6BE}"/>
    <hyperlink ref="L2554" r:id="rId2562" xr:uid="{0A926746-BE80-4C58-BA2B-F3F8697B8B05}"/>
    <hyperlink ref="L2555" r:id="rId2563" xr:uid="{0E608AAA-C4A9-4AD2-8819-69D7190231E0}"/>
    <hyperlink ref="L2556" r:id="rId2564" xr:uid="{C7EB7130-F6C3-4AFB-AC0E-243036286948}"/>
    <hyperlink ref="L2557" r:id="rId2565" xr:uid="{5F05EA27-E83C-4E82-9959-CF58BC09D193}"/>
    <hyperlink ref="L2558" r:id="rId2566" xr:uid="{8B0E818C-A7BB-4D3D-B774-E7CFA65AF600}"/>
    <hyperlink ref="L2559" r:id="rId2567" xr:uid="{00BE096C-3488-4C8F-9C88-D336F4F4B0D8}"/>
    <hyperlink ref="L2560" r:id="rId2568" xr:uid="{BD61A79A-C7A2-47BF-923A-A97B71A17736}"/>
    <hyperlink ref="L2561" r:id="rId2569" xr:uid="{03040440-7823-4E85-BA31-E83453107A96}"/>
    <hyperlink ref="L2562" r:id="rId2570" xr:uid="{D506A9BD-FC68-4E9D-B482-D59348692591}"/>
    <hyperlink ref="L2563" r:id="rId2571" xr:uid="{553212F9-543D-4CB4-BA17-A4C6CCFFDAE5}"/>
    <hyperlink ref="L2564" r:id="rId2572" xr:uid="{57ECF35B-D455-4649-9358-C63727C2499E}"/>
    <hyperlink ref="L2565" r:id="rId2573" xr:uid="{24837727-73A5-44B8-99A2-EB8EC0D3C5CD}"/>
    <hyperlink ref="L2566" r:id="rId2574" xr:uid="{FA48C586-D5EC-4737-98F1-9BF6A198C26B}"/>
    <hyperlink ref="L2567" r:id="rId2575" xr:uid="{C4246142-A3C5-4378-B0DF-A98DC2F69264}"/>
    <hyperlink ref="L2568" r:id="rId2576" xr:uid="{7B44DE05-81A1-498C-9BE0-1DBDE2D01243}"/>
    <hyperlink ref="L2569" r:id="rId2577" xr:uid="{442DE124-1045-4A9F-9AAB-E3D308579906}"/>
    <hyperlink ref="L2570" r:id="rId2578" xr:uid="{A335660D-3177-490B-B5C0-B89518D6D6C1}"/>
    <hyperlink ref="L2571" r:id="rId2579" xr:uid="{0021155F-B0B3-4987-B36B-F42F6E58EF6E}"/>
    <hyperlink ref="L2572" r:id="rId2580" xr:uid="{50A0A573-0BD3-498A-A3D6-7985436819BF}"/>
    <hyperlink ref="L2573" r:id="rId2581" xr:uid="{31746156-A02F-48D6-B3FB-9C16A04CA967}"/>
    <hyperlink ref="L2574" r:id="rId2582" xr:uid="{3D04CC49-6059-4220-98F4-4234D195FDCD}"/>
    <hyperlink ref="L2575" r:id="rId2583" xr:uid="{AEB3055C-9259-44B9-B751-1CC2E5770635}"/>
    <hyperlink ref="L2576" r:id="rId2584" xr:uid="{44EBB2BE-D43E-42AD-A1E5-4801618C5599}"/>
    <hyperlink ref="L2577" r:id="rId2585" xr:uid="{B650B64C-9B4F-46D9-8778-C8260B331077}"/>
    <hyperlink ref="L2578" r:id="rId2586" xr:uid="{6F354E90-CF66-4067-B39D-B2F1CB931AFD}"/>
    <hyperlink ref="L2579" r:id="rId2587" xr:uid="{E75B1BDC-7D62-4ED7-A187-67CF7DD0E0B8}"/>
    <hyperlink ref="L2580" r:id="rId2588" xr:uid="{EF650A4C-45C5-447D-BD2F-0EF600FBB2D1}"/>
    <hyperlink ref="L2581" r:id="rId2589" xr:uid="{C3A02A6E-F214-4242-82B6-34189CEB470C}"/>
    <hyperlink ref="L2582" r:id="rId2590" xr:uid="{8D876588-CBF9-4F2E-9BDB-F3BC4DD6D1A2}"/>
    <hyperlink ref="L2583" r:id="rId2591" xr:uid="{4DCD2E57-546C-4D06-B833-9212D9B4890E}"/>
    <hyperlink ref="L2584" r:id="rId2592" xr:uid="{91F73577-1AA3-4491-B954-93E54886C581}"/>
    <hyperlink ref="L2585" r:id="rId2593" xr:uid="{CE7294A9-453E-4F40-85FD-59DF3367D2E0}"/>
    <hyperlink ref="L2586" r:id="rId2594" xr:uid="{692BF320-F502-4534-A123-2F56F6A0CFF3}"/>
    <hyperlink ref="L2587" r:id="rId2595" xr:uid="{AC822A33-B9DF-43B4-A0D0-CF8E2C13FFF0}"/>
    <hyperlink ref="L2588" r:id="rId2596" xr:uid="{3EA69C38-FB43-47AA-98B4-FD877A35D094}"/>
    <hyperlink ref="L2589" r:id="rId2597" xr:uid="{E994F580-AAFC-4D3C-9D6A-567CE8A0FBC4}"/>
    <hyperlink ref="L2590" r:id="rId2598" xr:uid="{9A41259D-096B-40FB-BD0F-B1D8A3B6825B}"/>
    <hyperlink ref="L2591" r:id="rId2599" xr:uid="{DCC1E736-236E-4260-AA72-5A442942D0B4}"/>
    <hyperlink ref="L2592" r:id="rId2600" xr:uid="{DA0EF29C-B731-4BD3-8E82-B23A146B19D6}"/>
    <hyperlink ref="L2593" r:id="rId2601" xr:uid="{0B9C6040-B9D9-493F-ADCC-B3A06C27E084}"/>
    <hyperlink ref="L2594" r:id="rId2602" xr:uid="{D936B17B-1524-460F-B665-0B94628EEB99}"/>
    <hyperlink ref="L2595" r:id="rId2603" xr:uid="{E844881D-57F4-446F-8BCF-57D5963A3AEF}"/>
    <hyperlink ref="L2596" r:id="rId2604" xr:uid="{71A6A3FF-42B6-484B-9892-9D90FB5BC791}"/>
    <hyperlink ref="L2597" r:id="rId2605" xr:uid="{CB582A05-8180-443A-927A-A5845928517D}"/>
    <hyperlink ref="L2598" r:id="rId2606" xr:uid="{6C0DC71F-E7E3-4969-9EFF-4FEFB24F3D88}"/>
    <hyperlink ref="L2599" r:id="rId2607" xr:uid="{D2B8B291-556A-44CE-AD5F-852128C66BAD}"/>
    <hyperlink ref="L2600" r:id="rId2608" xr:uid="{1583B523-E212-4C1B-BA41-49498A8CC554}"/>
    <hyperlink ref="L2601" r:id="rId2609" xr:uid="{7494E56D-27AC-4353-83A0-A3363759C214}"/>
    <hyperlink ref="L2602" r:id="rId2610" xr:uid="{A089AD4A-5B2D-4CFC-ABC6-5E9C916FBDCF}"/>
    <hyperlink ref="L2603" r:id="rId2611" xr:uid="{1931AC04-0BC4-4723-AC9D-18C18B1F08AC}"/>
    <hyperlink ref="L2604" r:id="rId2612" xr:uid="{E497E9F4-2CED-4B93-817E-3240FF5052D4}"/>
    <hyperlink ref="L2605" r:id="rId2613" xr:uid="{E404824E-6472-4593-8C71-BAF00F9FE902}"/>
    <hyperlink ref="L2606" r:id="rId2614" xr:uid="{96A7FC66-12F9-408E-B56D-81308CB58A42}"/>
    <hyperlink ref="L2607" r:id="rId2615" xr:uid="{E9836ED0-071A-43EE-9D26-063DE165B328}"/>
    <hyperlink ref="L2608" r:id="rId2616" xr:uid="{D8FDA476-9736-4EDA-BA4E-C511647A52A3}"/>
    <hyperlink ref="L2609" r:id="rId2617" xr:uid="{4687EF6C-CC30-4879-A64B-457B515FC6B7}"/>
    <hyperlink ref="L2610" r:id="rId2618" xr:uid="{7AEBD261-EF41-4BD0-AABC-FABEFFB17371}"/>
    <hyperlink ref="L2611" r:id="rId2619" xr:uid="{FCF17892-9A3F-4C3C-BE26-356BC59DA2AC}"/>
    <hyperlink ref="L2612" r:id="rId2620" xr:uid="{688778CF-AFD9-4042-88D1-A0B7E8205035}"/>
    <hyperlink ref="L2613" r:id="rId2621" xr:uid="{EDB7DF18-DAFD-4C85-8EAE-16C21D29926F}"/>
    <hyperlink ref="L2614" r:id="rId2622" xr:uid="{4CC65042-42E9-45A5-93A8-DDD382E07361}"/>
    <hyperlink ref="L2615" r:id="rId2623" xr:uid="{BA579563-BB5C-4FFB-B8D8-DEEA4C3EF202}"/>
    <hyperlink ref="L2616" r:id="rId2624" xr:uid="{FDF9E748-4D1D-4458-907F-E730342579CF}"/>
    <hyperlink ref="L2617" r:id="rId2625" xr:uid="{E84C07BB-938B-41AB-A50D-62C6A7796E66}"/>
    <hyperlink ref="L2618" r:id="rId2626" xr:uid="{539195FA-67B7-41FE-9E1D-F3735F1BE497}"/>
    <hyperlink ref="L2619" r:id="rId2627" xr:uid="{7DA9984B-B3A3-4222-9AE1-E4479D876165}"/>
    <hyperlink ref="L2620" r:id="rId2628" xr:uid="{1B3D3D02-1722-41EF-80EC-56E4C6C516D4}"/>
    <hyperlink ref="L2621" r:id="rId2629" xr:uid="{A3FAE22E-0FD5-4243-A279-17789B132BAB}"/>
    <hyperlink ref="L2622" r:id="rId2630" xr:uid="{AC72FBE4-3B52-413E-A18F-1B04305D71FC}"/>
    <hyperlink ref="L2623" r:id="rId2631" xr:uid="{1D7896F5-CD60-461E-9FB1-4C5DB95A5204}"/>
    <hyperlink ref="L2624" r:id="rId2632" xr:uid="{17DCB8C1-8DFC-4CEC-B1A4-D7C70BDA9294}"/>
    <hyperlink ref="L2625" r:id="rId2633" xr:uid="{C01DE5E5-990F-4034-8BC2-98ED9BDC407C}"/>
    <hyperlink ref="L2626" r:id="rId2634" xr:uid="{6485DEAD-0043-49E6-A5B7-8216E51B2F25}"/>
    <hyperlink ref="L2627" r:id="rId2635" xr:uid="{CD8ED001-754C-4544-8C45-7BADDF7D3275}"/>
    <hyperlink ref="L2628" r:id="rId2636" xr:uid="{F72B7C3B-8CF6-4205-8DC8-D0E2C563D7A1}"/>
    <hyperlink ref="L2629" r:id="rId2637" xr:uid="{998C7AA8-839A-4A1F-BAC8-A0FB0A154DFF}"/>
    <hyperlink ref="L2630" r:id="rId2638" xr:uid="{2B6F2299-21CB-4463-8C2A-06483CC839A9}"/>
    <hyperlink ref="L2631" r:id="rId2639" xr:uid="{6346D733-28EF-4DE6-9675-B8D2D3035E8F}"/>
    <hyperlink ref="L2632" r:id="rId2640" xr:uid="{A057D29D-D765-45EB-9A5C-B3F2A5822455}"/>
    <hyperlink ref="L2633" r:id="rId2641" xr:uid="{CDC257E9-E14C-448B-AF14-148E325B2444}"/>
    <hyperlink ref="L2634" r:id="rId2642" xr:uid="{F44E126F-3441-4E78-908C-BD51CAB262F3}"/>
    <hyperlink ref="L2635" r:id="rId2643" xr:uid="{ED1DABF8-3CDB-4BCF-89B3-6CDB87A891B3}"/>
    <hyperlink ref="L2636" r:id="rId2644" xr:uid="{9C7EC713-B4CC-4618-9949-D077BB4F741D}"/>
    <hyperlink ref="L2637" r:id="rId2645" xr:uid="{2F61A4A1-5EDA-4958-BE87-5786EBBF3FE9}"/>
    <hyperlink ref="L2638" r:id="rId2646" xr:uid="{04BCD6CA-202C-441C-B30E-9D1D3535C89C}"/>
    <hyperlink ref="L2639" r:id="rId2647" xr:uid="{47F06B5C-EE57-4D02-8661-9D69D731BFC7}"/>
    <hyperlink ref="L2640" r:id="rId2648" xr:uid="{3CEBE376-16F9-4EC9-845A-A5722348F976}"/>
    <hyperlink ref="L2641" r:id="rId2649" xr:uid="{A9BFE084-DADC-4859-858C-8EF55B9AE242}"/>
    <hyperlink ref="L2642" r:id="rId2650" xr:uid="{12DB4B53-998E-4DE2-92C8-6C900546CC88}"/>
    <hyperlink ref="L2643" r:id="rId2651" xr:uid="{9892F317-C802-4E4B-813B-B8E23CA11DAD}"/>
    <hyperlink ref="L2644" r:id="rId2652" xr:uid="{DF899D41-4036-4A8A-A59E-2220356906CE}"/>
    <hyperlink ref="L2645" r:id="rId2653" xr:uid="{CB08FB83-4A3A-4FBB-A2A9-BC064C3CE7FB}"/>
    <hyperlink ref="L2646" r:id="rId2654" xr:uid="{1D5B888C-69C9-4C8E-ABEB-883A4B2328FC}"/>
    <hyperlink ref="L2647" r:id="rId2655" xr:uid="{1ED86AD1-4BC3-4713-B5B3-0AF3C671A26E}"/>
    <hyperlink ref="L2648" r:id="rId2656" xr:uid="{63830020-F9EA-48E4-8277-2273A337137A}"/>
    <hyperlink ref="L2649" r:id="rId2657" xr:uid="{5E9CC4BB-B161-420F-A215-3302726094E7}"/>
    <hyperlink ref="L2650" r:id="rId2658" xr:uid="{3B5D8D23-E27D-4B58-B73D-C5D35488F08B}"/>
    <hyperlink ref="L2651" r:id="rId2659" xr:uid="{660A0134-A950-479A-8CA7-BEE541F611ED}"/>
    <hyperlink ref="L2652" r:id="rId2660" xr:uid="{DBA3309B-BBA4-499D-97DD-2B41936F3A11}"/>
    <hyperlink ref="L2653" r:id="rId2661" xr:uid="{A232DBC5-E131-4EBD-B40C-67604CA1851B}"/>
    <hyperlink ref="L2654" r:id="rId2662" xr:uid="{58C7E0B9-AAF4-4FB4-8718-306B7DFD9F58}"/>
    <hyperlink ref="L2655" r:id="rId2663" xr:uid="{8792314A-2D02-49E9-BC01-568CB4B7453A}"/>
    <hyperlink ref="L2656" r:id="rId2664" xr:uid="{C26B392A-A812-4E54-A5BD-4C94D9454B90}"/>
    <hyperlink ref="L2657" r:id="rId2665" xr:uid="{A66CABF4-7F6B-4B93-BE01-406B03716A63}"/>
    <hyperlink ref="L2658" r:id="rId2666" xr:uid="{CCA792D4-FA09-42EF-925B-C054DD61D2C0}"/>
    <hyperlink ref="L2659" r:id="rId2667" xr:uid="{B88FF2D0-0E62-41B0-A53E-04BBE88FDA5C}"/>
    <hyperlink ref="L2660" r:id="rId2668" xr:uid="{483DFE54-7C2A-45D4-A50F-92B4BEE10684}"/>
    <hyperlink ref="L2661" r:id="rId2669" xr:uid="{B6F3552F-B115-464A-B6FC-8F0A585BB81A}"/>
    <hyperlink ref="L2662" r:id="rId2670" xr:uid="{954D4414-08CA-4584-9FC2-C3DE878E6139}"/>
    <hyperlink ref="L2663" r:id="rId2671" xr:uid="{B1505BCE-910B-40EF-B8AD-461E0F526C72}"/>
    <hyperlink ref="L2664" r:id="rId2672" xr:uid="{CC8F01BD-B37C-4C4E-A43F-918EF45A5B0F}"/>
    <hyperlink ref="L2665" r:id="rId2673" xr:uid="{A5C7A549-19D6-4C9B-B1C1-59097770811A}"/>
    <hyperlink ref="L2666" r:id="rId2674" xr:uid="{A40AB982-C901-475F-BCD7-EDBC032C507B}"/>
    <hyperlink ref="L2667" r:id="rId2675" xr:uid="{82BCBC39-10E0-46F7-A083-7D0CF2EE3578}"/>
    <hyperlink ref="L2668" r:id="rId2676" xr:uid="{7A6D1394-E3F3-4EC5-ABB3-DDDDA78E172C}"/>
    <hyperlink ref="L2669" r:id="rId2677" xr:uid="{11E01A63-21F2-427A-B1FA-1C08E04596F4}"/>
    <hyperlink ref="L2670" r:id="rId2678" xr:uid="{EB0100AB-02CF-46FD-A513-B02A44504B4F}"/>
    <hyperlink ref="L2671" r:id="rId2679" xr:uid="{40E082E0-A0A6-4FAE-81DC-E4A6105DFFB6}"/>
    <hyperlink ref="L2672" r:id="rId2680" xr:uid="{3B14A593-8998-4C88-A35F-FFEB7364C912}"/>
    <hyperlink ref="L2673" r:id="rId2681" xr:uid="{8CC413B0-7DDF-4E66-8ACE-167174DD3648}"/>
    <hyperlink ref="L2674" r:id="rId2682" xr:uid="{8D18003F-67BD-4446-AC2C-153B3582D06A}"/>
    <hyperlink ref="L2675" r:id="rId2683" xr:uid="{EEA000F8-3D28-4B7D-B9E5-D867149ACD19}"/>
    <hyperlink ref="L2676" r:id="rId2684" xr:uid="{ED61E2CE-2B81-40A6-9782-895160ABA105}"/>
    <hyperlink ref="L2677" r:id="rId2685" xr:uid="{52C597DD-98D6-4B89-AD7C-BD094E894B52}"/>
    <hyperlink ref="L2678" r:id="rId2686" xr:uid="{05BBF4DC-0C81-458F-A8FC-515A03B21068}"/>
    <hyperlink ref="L2679" r:id="rId2687" xr:uid="{91863E5F-A292-496B-9867-809C46C2E079}"/>
    <hyperlink ref="L2680" r:id="rId2688" xr:uid="{A1CC6646-388F-4B6B-9C34-8082C64965CB}"/>
    <hyperlink ref="L2681" r:id="rId2689" xr:uid="{754730C8-6C8D-44FB-B3D8-1FBB07B31C0E}"/>
    <hyperlink ref="L2682" r:id="rId2690" xr:uid="{A46C09D9-59E2-44F3-A4B4-57CC8332A575}"/>
    <hyperlink ref="L2683" r:id="rId2691" xr:uid="{838B9662-83F8-4A9A-AB1F-0BBE9E322FA2}"/>
    <hyperlink ref="L2684" r:id="rId2692" xr:uid="{82170344-C2FF-4675-B006-89D17AA23F73}"/>
    <hyperlink ref="L2685" r:id="rId2693" xr:uid="{DE3A9634-0E18-4573-A29E-5CDD7C8D77C9}"/>
    <hyperlink ref="L2686" r:id="rId2694" xr:uid="{7A51BEEB-79AB-4A4D-88BD-ADBF8E5DEBBA}"/>
    <hyperlink ref="L2687" r:id="rId2695" xr:uid="{9AD5F7BA-BA47-4E20-A143-27F9D304D990}"/>
    <hyperlink ref="L2688" r:id="rId2696" xr:uid="{067074AD-9618-4D9F-A0E6-A6070EBC7E3E}"/>
    <hyperlink ref="L2689" r:id="rId2697" xr:uid="{B951B16B-4665-4EE5-8337-72CD56F30B74}"/>
    <hyperlink ref="L2690" r:id="rId2698" xr:uid="{89147F01-9AB0-477C-894D-8F553FBBB073}"/>
    <hyperlink ref="L2691" r:id="rId2699" xr:uid="{237BE240-247D-4258-874C-236E3E73F208}"/>
    <hyperlink ref="L2692" r:id="rId2700" xr:uid="{8D205167-3246-4CA1-B9BA-4CB60BA48DD3}"/>
    <hyperlink ref="L2693" r:id="rId2701" xr:uid="{24691565-43D7-43AF-A25C-47DE1716C2F6}"/>
    <hyperlink ref="L2694" r:id="rId2702" xr:uid="{0DD9CAE1-3989-4F72-B3FC-27ED6441EAB0}"/>
    <hyperlink ref="L2695" r:id="rId2703" xr:uid="{845AA97C-2EEE-4B10-B664-A57F568893B4}"/>
    <hyperlink ref="L2696" r:id="rId2704" xr:uid="{2BB73662-7EC1-41B4-A1FC-ED459A34C80E}"/>
    <hyperlink ref="L2697" r:id="rId2705" xr:uid="{F1C16189-A220-4B27-8101-0A931764EEA9}"/>
    <hyperlink ref="L2698" r:id="rId2706" xr:uid="{D6F8A2F4-DA3E-4D62-899A-3D4879FF36E4}"/>
    <hyperlink ref="L2699" r:id="rId2707" xr:uid="{47BF81EE-4EA0-4F11-BE8C-1012E5806D5D}"/>
    <hyperlink ref="L2700" r:id="rId2708" xr:uid="{36D07034-6552-4EA7-B372-053C9BD40216}"/>
    <hyperlink ref="L2701" r:id="rId2709" xr:uid="{7E3B088C-6CFF-474F-98BB-40933FF28AEE}"/>
    <hyperlink ref="L2702" r:id="rId2710" xr:uid="{D0F47307-C4DD-4D6A-A4D1-5BC6AFEF2997}"/>
    <hyperlink ref="L2703" r:id="rId2711" xr:uid="{E485627A-828A-40B2-95A9-9A373E962AE5}"/>
    <hyperlink ref="L2704" r:id="rId2712" xr:uid="{A77287C0-27AA-409F-81BC-B7F28F4620F9}"/>
    <hyperlink ref="L2705" r:id="rId2713" xr:uid="{3F5592DA-1078-46E4-8783-D1320FDBCE87}"/>
    <hyperlink ref="L2706" r:id="rId2714" xr:uid="{7CC0E945-44FE-42D6-A0CF-5392E8279357}"/>
    <hyperlink ref="L2707" r:id="rId2715" xr:uid="{DF1260D6-DC88-4A57-963A-79A8A09CB638}"/>
    <hyperlink ref="L2708" r:id="rId2716" xr:uid="{45BC343A-27B6-4267-A1FA-301A3AEC68A4}"/>
    <hyperlink ref="L2709" r:id="rId2717" xr:uid="{F6597C2E-35C4-4F2F-946B-8A75958A9C22}"/>
    <hyperlink ref="L2710" r:id="rId2718" xr:uid="{99A329DE-F887-4DDD-801F-5BDE3466F3BE}"/>
    <hyperlink ref="L2711" r:id="rId2719" xr:uid="{6B5A958D-27CB-4E12-8476-6B42D1780A91}"/>
    <hyperlink ref="L2712" r:id="rId2720" xr:uid="{81F93427-3D5F-409B-A32B-2009991F5489}"/>
    <hyperlink ref="L2713" r:id="rId2721" xr:uid="{5E9AC965-915E-40F0-B841-D88458DC00CD}"/>
    <hyperlink ref="L2714" r:id="rId2722" xr:uid="{24588B04-2D00-4BE9-A153-F7721BD057C1}"/>
    <hyperlink ref="L2715" r:id="rId2723" xr:uid="{2B441968-C277-42C3-87CC-70E8665AD6EB}"/>
    <hyperlink ref="L2716" r:id="rId2724" xr:uid="{5437DC66-BBA9-43C8-9646-A583480F4836}"/>
    <hyperlink ref="L2717" r:id="rId2725" xr:uid="{573C8F52-8FCF-461E-A4DA-1D3BDF13B31B}"/>
    <hyperlink ref="L2718" r:id="rId2726" xr:uid="{C5F6D344-93E4-4932-B6F0-89800054933F}"/>
    <hyperlink ref="L2719" r:id="rId2727" xr:uid="{4F3BB1E4-A0A6-4028-8C57-B11E75D5A4F2}"/>
    <hyperlink ref="L2720" r:id="rId2728" xr:uid="{68412CEA-C373-474A-B29B-83F770A2C86B}"/>
    <hyperlink ref="L2721" r:id="rId2729" xr:uid="{325A462B-CAF5-4ED2-A999-34CA8FEECADB}"/>
    <hyperlink ref="L2722" r:id="rId2730" xr:uid="{25CFD544-6DBD-4B4B-8B73-AEDB81E9DB2E}"/>
    <hyperlink ref="L2723" r:id="rId2731" xr:uid="{1CAA8A5D-8CC8-45D7-8527-7C86FA4B0DE2}"/>
    <hyperlink ref="L2724" r:id="rId2732" xr:uid="{F64BD635-10C2-46B9-9302-425127807FD1}"/>
    <hyperlink ref="L2725" r:id="rId2733" xr:uid="{D3E94E43-C0B9-4A52-97A0-15982A5FBA6B}"/>
    <hyperlink ref="L2726" r:id="rId2734" xr:uid="{228484FA-360A-4422-946C-3BAAD92E0007}"/>
    <hyperlink ref="L2727" r:id="rId2735" xr:uid="{5141A35B-DF38-4B04-8DE3-49534B7AD945}"/>
    <hyperlink ref="L2728" r:id="rId2736" xr:uid="{3BAAEA7E-5ABD-442D-8D88-977E7BA98AC3}"/>
    <hyperlink ref="L2729" r:id="rId2737" xr:uid="{891D2485-E45C-4BC7-9522-1533EA46D5B9}"/>
    <hyperlink ref="L2730" r:id="rId2738" xr:uid="{97FB4155-93B5-4CDF-9F5D-21C71E87C630}"/>
    <hyperlink ref="L2731" r:id="rId2739" xr:uid="{CD4BE339-BE8C-48FA-897B-28C7589F02E1}"/>
    <hyperlink ref="L2732" r:id="rId2740" xr:uid="{158E1B4F-5429-4BD7-8ECD-95E1D26FEB31}"/>
    <hyperlink ref="L2733" r:id="rId2741" xr:uid="{32B77A74-88A3-4B38-8CF7-9FD57C7C5ADE}"/>
    <hyperlink ref="L2734" r:id="rId2742" xr:uid="{9D305D97-4C5A-4312-B402-575EE0FECA6E}"/>
    <hyperlink ref="L2735" r:id="rId2743" xr:uid="{C1B41857-B01B-4A03-A137-1C49F35EC089}"/>
    <hyperlink ref="L2736" r:id="rId2744" xr:uid="{B2F49413-B9C4-40CB-AFC4-139ADE534547}"/>
    <hyperlink ref="L2737" r:id="rId2745" xr:uid="{61DCFEDE-17AC-4F25-819E-0DA9AC7B52B2}"/>
    <hyperlink ref="L2738" r:id="rId2746" xr:uid="{BD3BC37C-4D3D-4663-88D5-D9C8A9242894}"/>
    <hyperlink ref="L2739" r:id="rId2747" xr:uid="{D9BF7E7A-BEA5-4814-A139-9D97AE204784}"/>
    <hyperlink ref="L2740" r:id="rId2748" xr:uid="{BF3072C3-5EB1-41C1-8312-8D93CC243AEA}"/>
    <hyperlink ref="L2741" r:id="rId2749" xr:uid="{48041AC0-9C63-4207-9730-4AFAC3D28477}"/>
    <hyperlink ref="L2742" r:id="rId2750" xr:uid="{B33B21A4-F0D5-4ADD-9515-09D4EDE50A10}"/>
    <hyperlink ref="L2743" r:id="rId2751" xr:uid="{3B580D68-21A0-4ECE-AC14-4617EF840757}"/>
    <hyperlink ref="L2744" r:id="rId2752" xr:uid="{4D086310-615B-4072-979E-641888D5FE62}"/>
    <hyperlink ref="L2745" r:id="rId2753" xr:uid="{9BC45448-BA63-48CE-A090-90B7BAD25964}"/>
    <hyperlink ref="L2746" r:id="rId2754" xr:uid="{8ABB886B-9AA3-478B-A6B2-0523E99EF3CA}"/>
    <hyperlink ref="L2747" r:id="rId2755" xr:uid="{5EC507B6-F433-418B-8A0F-CB626D421D01}"/>
    <hyperlink ref="L2748" r:id="rId2756" xr:uid="{DCE9D36B-E474-4ECB-B77B-3924BF2E9F1C}"/>
    <hyperlink ref="L2749" r:id="rId2757" xr:uid="{198C7C1B-02C0-4811-8A00-E44EA7993189}"/>
    <hyperlink ref="L2750" r:id="rId2758" xr:uid="{EE9B99DD-C04A-4EB2-8169-B1C51CA63DE9}"/>
    <hyperlink ref="L2751" r:id="rId2759" xr:uid="{4FD3A72D-40B6-4F06-AD75-9DC72C0240F4}"/>
    <hyperlink ref="L2752" r:id="rId2760" xr:uid="{767E8F2A-C09D-474F-9372-B87C3F3C14F8}"/>
    <hyperlink ref="L2753" r:id="rId2761" xr:uid="{25120664-057F-4F2B-A92B-525DDC8B10BE}"/>
    <hyperlink ref="L2754" r:id="rId2762" xr:uid="{8487752C-DD16-44D8-8F43-907C334DA6B0}"/>
    <hyperlink ref="L2755" r:id="rId2763" xr:uid="{7E239C57-7F13-4EFC-9522-0B3DBC4A3FB0}"/>
    <hyperlink ref="L2756" r:id="rId2764" xr:uid="{82D22780-43C4-4AF4-B79A-41C1E21DE45C}"/>
    <hyperlink ref="L2757" r:id="rId2765" xr:uid="{C6354275-47B9-4B76-A7CE-A17C7FA18A8A}"/>
    <hyperlink ref="L2758" r:id="rId2766" xr:uid="{5DC1372E-D1D2-44EF-B130-BB46EFAEDDC7}"/>
    <hyperlink ref="L2759" r:id="rId2767" xr:uid="{0150536B-DB30-4090-9094-7C98698A69CB}"/>
    <hyperlink ref="L2760" r:id="rId2768" xr:uid="{BE5E3136-32D1-47A2-BD55-9B6E2FAEFF45}"/>
    <hyperlink ref="L2761" r:id="rId2769" xr:uid="{BDB930ED-74ED-44A8-B99D-A5F5866931B6}"/>
    <hyperlink ref="L2762" r:id="rId2770" xr:uid="{6308CF6F-380F-4BE0-8905-5D6A274F7043}"/>
    <hyperlink ref="L2763" r:id="rId2771" xr:uid="{D9DE3504-7E1B-4EF7-84AD-09E46843B12F}"/>
    <hyperlink ref="L2764" r:id="rId2772" xr:uid="{BD8D138E-4096-41B7-958E-BC43E8217F95}"/>
    <hyperlink ref="L2765" r:id="rId2773" xr:uid="{AFE671A6-5230-45CE-8D68-7ACC2F45249F}"/>
    <hyperlink ref="L2766" r:id="rId2774" xr:uid="{8BF71AA5-DD6E-4429-9259-F806DAB70F1F}"/>
    <hyperlink ref="L2767" r:id="rId2775" xr:uid="{CCD4E08B-72D7-494F-A842-93F0B2223532}"/>
    <hyperlink ref="L2768" r:id="rId2776" xr:uid="{FE08D58C-5A6C-49B9-8134-5F8C5F5092C2}"/>
    <hyperlink ref="L2769" r:id="rId2777" xr:uid="{AD93645F-C680-470C-B023-C895E2BE7A6A}"/>
    <hyperlink ref="L2770" r:id="rId2778" xr:uid="{D6D5C189-2614-4A74-BB9A-84ABCBEB050D}"/>
    <hyperlink ref="L2771" r:id="rId2779" xr:uid="{71FB9F91-A8F2-4DE7-9BE5-3B203D70BE70}"/>
    <hyperlink ref="L2772" r:id="rId2780" xr:uid="{48C2E288-79B6-4AF3-92B5-F7BBEEB40280}"/>
    <hyperlink ref="L2773" r:id="rId2781" xr:uid="{B776E3BA-56F8-40A6-A74C-EB06B8A19AC8}"/>
    <hyperlink ref="L2774" r:id="rId2782" xr:uid="{061BDE6B-B4A9-4513-8AF8-7D3D30E1D912}"/>
    <hyperlink ref="L2775" r:id="rId2783" xr:uid="{4A796C5D-D10F-4218-8348-8B61E6BA9897}"/>
    <hyperlink ref="L2776" r:id="rId2784" xr:uid="{2FFC296B-8182-4816-BBFA-1CD22BC32C19}"/>
    <hyperlink ref="L2777" r:id="rId2785" xr:uid="{7423AAB2-8BB6-4D89-872E-E34F142DAF97}"/>
    <hyperlink ref="L2778" r:id="rId2786" xr:uid="{DAAF69F1-E26D-4B65-ACE3-F159A617A8BD}"/>
    <hyperlink ref="L2779" r:id="rId2787" xr:uid="{D792B51A-5860-4833-89A1-1763AA46A4FE}"/>
    <hyperlink ref="L2780" r:id="rId2788" xr:uid="{570D352D-564F-48D6-A250-3C06B27D3730}"/>
    <hyperlink ref="L2781" r:id="rId2789" xr:uid="{91C9E47B-6C30-4B67-84F1-2010070252BC}"/>
    <hyperlink ref="L2782" r:id="rId2790" xr:uid="{487754AA-879C-4A2E-A7AF-0824524FA5C9}"/>
    <hyperlink ref="L2783" r:id="rId2791" xr:uid="{6D6EC1DB-54BC-461D-A061-97B3E365C548}"/>
    <hyperlink ref="L2784" r:id="rId2792" xr:uid="{B30FBB29-7CA4-40CA-A94B-35EB795F48EC}"/>
    <hyperlink ref="L2785" r:id="rId2793" xr:uid="{ECB55993-8A98-4C46-BDBC-2A9176EC7A5B}"/>
    <hyperlink ref="L2786" r:id="rId2794" xr:uid="{AAED2E33-60E5-4CE9-A458-51585C09CDD9}"/>
    <hyperlink ref="L2787" r:id="rId2795" xr:uid="{F1C562C3-7190-4655-ADE0-6FFAE5CB4F78}"/>
    <hyperlink ref="L2788" r:id="rId2796" xr:uid="{692847FC-B340-4B92-A96E-106BDE22F3F2}"/>
    <hyperlink ref="L2789" r:id="rId2797" xr:uid="{682D2B5D-1DA5-49FE-B565-96B112C91351}"/>
    <hyperlink ref="L2790" r:id="rId2798" xr:uid="{6FB3B8FE-A0C5-4ADB-BB1B-E6776CEE0726}"/>
    <hyperlink ref="L2791" r:id="rId2799" xr:uid="{446CDB70-DC98-4FD4-93EC-8D3B84254E46}"/>
    <hyperlink ref="L2792" r:id="rId2800" xr:uid="{4FD31C62-E6EA-4F72-AEA6-1359EE5DFB0A}"/>
    <hyperlink ref="L2793" r:id="rId2801" xr:uid="{5E0B6E2A-447E-4507-8048-561B02F0F646}"/>
    <hyperlink ref="L2794" r:id="rId2802" xr:uid="{0F92DF0C-000C-4AC5-BF01-304CD3899100}"/>
    <hyperlink ref="L2795" r:id="rId2803" xr:uid="{B39BBD13-E656-41D0-B765-2F5FD7321EB9}"/>
    <hyperlink ref="L2796" r:id="rId2804" xr:uid="{0BEB61DE-3671-4D71-970A-869F1B9810A6}"/>
    <hyperlink ref="L2797" r:id="rId2805" xr:uid="{126C88A9-2F98-4ED9-B2DB-7FEA47B16CF2}"/>
    <hyperlink ref="L2798" r:id="rId2806" xr:uid="{124DEA4F-2E3C-49AD-B8B4-6F7F91D40ECE}"/>
    <hyperlink ref="L2799" r:id="rId2807" xr:uid="{705C8E8A-1F3A-469B-8A9C-73E5C70DDFB7}"/>
    <hyperlink ref="L2800" r:id="rId2808" xr:uid="{22114EB3-AC6B-4A4E-9E24-49732D09D254}"/>
    <hyperlink ref="L2801" r:id="rId2809" xr:uid="{E124D38B-4CD7-4D66-962F-E04591A2EA08}"/>
    <hyperlink ref="L2802" r:id="rId2810" xr:uid="{40A2FC1D-E9A0-4A89-9C91-63CA859D2279}"/>
    <hyperlink ref="L2803" r:id="rId2811" xr:uid="{BA27FFC2-B8CC-4914-82AC-2ECFB779FB31}"/>
    <hyperlink ref="L2804" r:id="rId2812" xr:uid="{BF1042A5-9FFE-4984-85A9-7F0933D7F84D}"/>
    <hyperlink ref="L2805" r:id="rId2813" xr:uid="{D212AC6E-4C56-4EA5-8D78-9F3DFE370B7F}"/>
    <hyperlink ref="L2806" r:id="rId2814" xr:uid="{5DB51A3F-09A1-4541-8E97-46274E149404}"/>
    <hyperlink ref="L2807" r:id="rId2815" xr:uid="{50541B5C-B985-40EB-BC44-E0E10D75363B}"/>
    <hyperlink ref="L2808" r:id="rId2816" xr:uid="{5BA35F72-80EA-403B-A723-E3FEEF237738}"/>
    <hyperlink ref="L2809" r:id="rId2817" xr:uid="{891C9209-DB3B-441C-B053-FDFA461C1529}"/>
    <hyperlink ref="L2810" r:id="rId2818" xr:uid="{03C3E973-5B86-4E74-8461-FD97712FA478}"/>
    <hyperlink ref="L2811" r:id="rId2819" xr:uid="{D7C030BB-CA0B-40C2-90EB-331BC989C6CE}"/>
    <hyperlink ref="L2812" r:id="rId2820" xr:uid="{28642754-68CF-45B3-8FD8-8F7BCDAAAF14}"/>
    <hyperlink ref="L2813" r:id="rId2821" xr:uid="{EDAE266F-E44D-4E29-A42D-CAF2E3B8034A}"/>
    <hyperlink ref="L2814" r:id="rId2822" xr:uid="{F913C297-5B20-41F9-A61E-6D9FA0D27AD6}"/>
    <hyperlink ref="L2815" r:id="rId2823" xr:uid="{321F28A5-7447-447E-889D-D7424760DDD6}"/>
    <hyperlink ref="L2816" r:id="rId2824" xr:uid="{79186BD6-A139-4E9E-9CCA-ACA9560A776B}"/>
    <hyperlink ref="L2817" r:id="rId2825" xr:uid="{5244A340-016D-4D36-B751-087DCF93A32F}"/>
    <hyperlink ref="L2818" r:id="rId2826" xr:uid="{8CBBA60A-1236-44AB-90BB-CBD9019F7EAE}"/>
    <hyperlink ref="L2819" r:id="rId2827" xr:uid="{3945DDE3-7896-4443-ABF5-C4E0874ADC20}"/>
    <hyperlink ref="L2820" r:id="rId2828" xr:uid="{EBE6209D-E7A2-4862-892D-145637745D98}"/>
    <hyperlink ref="L2821" r:id="rId2829" xr:uid="{72451EE5-DCF3-4143-9897-88BA82F88859}"/>
    <hyperlink ref="L2822" r:id="rId2830" xr:uid="{FD146543-6E4D-42F1-8E1D-776A46F8B986}"/>
    <hyperlink ref="L2823" r:id="rId2831" xr:uid="{1ED7FADD-E40C-4D30-9C18-396DB9BF3C60}"/>
    <hyperlink ref="L2824" r:id="rId2832" xr:uid="{DEB80E24-04B0-4EFF-8F7C-E6641EE65524}"/>
    <hyperlink ref="L2825" r:id="rId2833" xr:uid="{DAD9D192-0438-4702-AD8C-97EA8D0C16B9}"/>
    <hyperlink ref="L2826" r:id="rId2834" xr:uid="{52D5AB5A-F205-45F2-A2CF-F0EF332258A0}"/>
    <hyperlink ref="L2827" r:id="rId2835" xr:uid="{81E2E1D3-BADC-4FBD-8DBD-53F111961B13}"/>
    <hyperlink ref="L2828" r:id="rId2836" xr:uid="{07203BAD-BAEE-4734-A821-33BCBE2C7DA7}"/>
    <hyperlink ref="L2829" r:id="rId2837" xr:uid="{B7313212-461B-4FDF-9011-9156F5E5BABD}"/>
    <hyperlink ref="L2830" r:id="rId2838" xr:uid="{CBFE1B36-7685-4ADB-ADAB-76B778BF813F}"/>
    <hyperlink ref="L2831" r:id="rId2839" xr:uid="{B132E2A6-30BE-4F88-875A-C36A5A040016}"/>
    <hyperlink ref="L2832" r:id="rId2840" xr:uid="{574635DE-6782-4C4B-87AF-D86DAF8D635D}"/>
    <hyperlink ref="L2833" r:id="rId2841" xr:uid="{B22381BB-B705-4C44-A194-B38B134F4D58}"/>
    <hyperlink ref="L2834" r:id="rId2842" xr:uid="{6CC60BED-F205-4C00-9FCA-D62D745866A5}"/>
    <hyperlink ref="L2835" r:id="rId2843" xr:uid="{3DD82D16-0532-4F14-88E8-365F64E93C33}"/>
    <hyperlink ref="L2836" r:id="rId2844" xr:uid="{D208DE63-2FA3-40B7-8CCF-D420BABF77E5}"/>
    <hyperlink ref="L2837" r:id="rId2845" xr:uid="{3BEAD9BB-6BB8-4E00-8937-623500CF8AB4}"/>
    <hyperlink ref="L2838" r:id="rId2846" xr:uid="{D515E83E-678B-46ED-BAFE-5EE70DC0B1CB}"/>
    <hyperlink ref="L2839" r:id="rId2847" xr:uid="{5BB42214-8FEE-4155-BD8C-75CF3A192B2B}"/>
    <hyperlink ref="L2840" r:id="rId2848" xr:uid="{CA29F508-AD59-458E-B23C-66FE92CE006E}"/>
    <hyperlink ref="L2841" r:id="rId2849" xr:uid="{40D9D49B-5645-4904-B173-1A8561251783}"/>
    <hyperlink ref="L2842" r:id="rId2850" xr:uid="{A821D8A0-96DD-410E-8053-EF330B37E28F}"/>
    <hyperlink ref="L2843" r:id="rId2851" xr:uid="{918E26B4-9D01-4673-B3A5-A92E94A13669}"/>
    <hyperlink ref="L2844" r:id="rId2852" xr:uid="{6742771E-964A-4D09-B6FA-A6BC2A79EFE8}"/>
    <hyperlink ref="L2845" r:id="rId2853" xr:uid="{F63C1F67-9374-4D95-8E87-C5DCCB68CAB6}"/>
    <hyperlink ref="L2846" r:id="rId2854" xr:uid="{E105202F-DB2F-415C-AE11-DDF620F94D4F}"/>
    <hyperlink ref="L2847" r:id="rId2855" xr:uid="{35059B50-2627-4E6F-9295-ADB04F19EB6E}"/>
    <hyperlink ref="L2848" r:id="rId2856" xr:uid="{9A9DB402-4F5A-424B-8BC2-9C3F9C2084AB}"/>
    <hyperlink ref="L2849" r:id="rId2857" xr:uid="{D6FA3619-0721-4C99-B366-23D4CBED1A51}"/>
    <hyperlink ref="L2850" r:id="rId2858" xr:uid="{124FBAA3-A7A3-48F8-BC14-D2449F798160}"/>
    <hyperlink ref="L2851" r:id="rId2859" xr:uid="{1D539D46-5EB2-4623-B9FA-94AF67A3AAB8}"/>
    <hyperlink ref="L2852" r:id="rId2860" xr:uid="{D1938EE9-0E56-47B1-B977-ECC7C3231225}"/>
    <hyperlink ref="L2853" r:id="rId2861" xr:uid="{8C819CD2-BFC1-4694-A455-20144A307B25}"/>
    <hyperlink ref="L2854" r:id="rId2862" xr:uid="{F38590E9-9EC8-4156-82EC-A053278BE4BB}"/>
    <hyperlink ref="L2855" r:id="rId2863" xr:uid="{0C87DEF4-D31B-4909-B217-1F0FCBE39583}"/>
    <hyperlink ref="L2856" r:id="rId2864" xr:uid="{1A591718-5359-4AA6-A926-AD54A87B1A33}"/>
    <hyperlink ref="L2857" r:id="rId2865" xr:uid="{E3B141C8-820C-406D-A7BD-B6F9973C99E4}"/>
    <hyperlink ref="L2858" r:id="rId2866" xr:uid="{753A466E-5D07-4F4D-90FB-CFC0C01B67BE}"/>
    <hyperlink ref="L2859" r:id="rId2867" xr:uid="{A9CDC28E-BF8A-4861-AC18-A9CEC2BB6092}"/>
    <hyperlink ref="L2860" r:id="rId2868" xr:uid="{F18A18B9-87DF-4396-90D8-4ED72FFF377A}"/>
    <hyperlink ref="L2861" r:id="rId2869" xr:uid="{3AE052D0-E725-4C32-A58E-D0FD29927183}"/>
    <hyperlink ref="L2862" r:id="rId2870" xr:uid="{36058A77-CFD9-4E8A-8F48-66289CBEA89E}"/>
    <hyperlink ref="L2863" r:id="rId2871" xr:uid="{621D2EA1-19BB-4EA1-8592-62DC4ADE69C1}"/>
    <hyperlink ref="L2864" r:id="rId2872" xr:uid="{4F6F5FD6-538D-474E-A16E-7B2AB6D35B78}"/>
    <hyperlink ref="L2865" r:id="rId2873" xr:uid="{21091280-04F5-4030-A9E0-4D2B89594BF6}"/>
    <hyperlink ref="L2866" r:id="rId2874" xr:uid="{BF83A3E7-B14B-4295-AAED-AE980293821B}"/>
    <hyperlink ref="L2867" r:id="rId2875" xr:uid="{D53E94DC-85F4-496C-A760-B93A46121FE5}"/>
    <hyperlink ref="L2868" r:id="rId2876" xr:uid="{4989DF58-90EB-4F36-A03C-78965BEACD70}"/>
    <hyperlink ref="L2869" r:id="rId2877" xr:uid="{32A509F9-5ED7-4835-A471-ABE51F56A695}"/>
    <hyperlink ref="L2870" r:id="rId2878" xr:uid="{81158AE8-CCC8-4AD7-911D-A4654138A9A4}"/>
    <hyperlink ref="L2871" r:id="rId2879" xr:uid="{C223AF64-7ABD-46CC-B441-FC194D0FC3D7}"/>
    <hyperlink ref="L2872" r:id="rId2880" xr:uid="{1F4504EF-3C45-4292-9B73-66460E50A197}"/>
    <hyperlink ref="L2873" r:id="rId2881" xr:uid="{4069365E-C605-4C2E-9C6F-AA2B5FC21640}"/>
    <hyperlink ref="L2874" r:id="rId2882" xr:uid="{6A2F7017-E6D5-4C16-9787-3095CB6E1770}"/>
    <hyperlink ref="L2875" r:id="rId2883" xr:uid="{E1408072-31DA-4A15-AC02-D263A6A4A04F}"/>
    <hyperlink ref="L2876" r:id="rId2884" xr:uid="{A866537B-9453-4D11-A531-243F50263E5C}"/>
    <hyperlink ref="L2877" r:id="rId2885" xr:uid="{76D622AC-8741-4B46-97F2-C666E4923E5B}"/>
    <hyperlink ref="L2878" r:id="rId2886" xr:uid="{AF2724B6-2C1D-4B5C-843E-8E835D2C41DD}"/>
    <hyperlink ref="L2879" r:id="rId2887" xr:uid="{707E60CB-C979-4EE7-BA84-002FD129D1CB}"/>
    <hyperlink ref="L2880" r:id="rId2888" xr:uid="{C4494CCF-EDEE-45ED-B74C-F52FA663FA3B}"/>
    <hyperlink ref="L2881" r:id="rId2889" xr:uid="{896A2687-36A1-4626-BBC9-52CB60A0DB17}"/>
    <hyperlink ref="L2882" r:id="rId2890" xr:uid="{C8A96698-92C0-4E93-A0EB-ACA230FB8BF9}"/>
    <hyperlink ref="L2883" r:id="rId2891" xr:uid="{A063BC6A-6FC0-4AB9-9AEF-62207954BBE3}"/>
    <hyperlink ref="L2884" r:id="rId2892" xr:uid="{89237167-7B86-4B15-9ECC-41B726641160}"/>
    <hyperlink ref="L2885" r:id="rId2893" xr:uid="{74234EED-93CC-4D44-A5F8-D5F4FEE92F9A}"/>
    <hyperlink ref="L2886" r:id="rId2894" xr:uid="{5A34514F-336D-45AE-A601-9C93C36308E3}"/>
    <hyperlink ref="L2887" r:id="rId2895" xr:uid="{6F02435D-0212-4A0F-9454-C82029598AFD}"/>
    <hyperlink ref="L2888" r:id="rId2896" xr:uid="{F7556B70-3495-48F5-A106-50425ED3AB0E}"/>
    <hyperlink ref="L2889" r:id="rId2897" xr:uid="{69C4D62B-A63E-4E5A-ACF5-77A2D3B16E11}"/>
    <hyperlink ref="L2890" r:id="rId2898" xr:uid="{B2427127-6346-475D-AE29-FCE670AEC03F}"/>
    <hyperlink ref="L2891" r:id="rId2899" xr:uid="{104B47B3-A1CE-48B8-B333-03227A129C8D}"/>
    <hyperlink ref="L2892" r:id="rId2900" xr:uid="{35EBD3CF-7E67-485C-821F-4E17312351F6}"/>
    <hyperlink ref="L2893" r:id="rId2901" xr:uid="{284CB535-244B-4989-826E-83FBC3CFF736}"/>
    <hyperlink ref="L2894" r:id="rId2902" xr:uid="{1CFA8C1E-E597-4586-ADE0-16054E633926}"/>
    <hyperlink ref="L2895" r:id="rId2903" xr:uid="{3C61695E-76B3-4611-AE47-166400636822}"/>
    <hyperlink ref="L2896" r:id="rId2904" xr:uid="{5B791AF8-1B00-4A55-A508-827A16FCB4D0}"/>
    <hyperlink ref="L2897" r:id="rId2905" xr:uid="{F03B10F3-F31C-45B3-9EB4-D229ECFE66E0}"/>
    <hyperlink ref="L2898" r:id="rId2906" xr:uid="{324E427E-0EDB-4E16-8E17-B7FB085AA5EE}"/>
    <hyperlink ref="L2899" r:id="rId2907" xr:uid="{A9DDC28F-9B32-4A71-B801-17A691D90916}"/>
    <hyperlink ref="L2900" r:id="rId2908" xr:uid="{AE61034F-7A7B-4115-856E-900558D23236}"/>
    <hyperlink ref="L2901" r:id="rId2909" xr:uid="{F8EA2FBC-201F-40D3-B640-63E609EDBA98}"/>
    <hyperlink ref="L2902" r:id="rId2910" xr:uid="{B95336B8-E7BA-4BFC-B40E-B25BEAA21C63}"/>
    <hyperlink ref="L2903" r:id="rId2911" xr:uid="{93E04CF2-3246-48F7-AEA1-1DD35FDFF9E3}"/>
    <hyperlink ref="L2904" r:id="rId2912" xr:uid="{26C47AAC-724F-4F55-A6F5-00FBDA16CC87}"/>
    <hyperlink ref="L2905" r:id="rId2913" xr:uid="{BC3BC963-4EC5-498E-8056-5785E67E9639}"/>
    <hyperlink ref="L2906" r:id="rId2914" xr:uid="{C5680FDB-9B76-48A9-B9F1-23BEFC124A15}"/>
    <hyperlink ref="L2907" r:id="rId2915" xr:uid="{50B72E81-49AA-45CA-BFB6-DEFD5A55A99A}"/>
    <hyperlink ref="L2908" r:id="rId2916" xr:uid="{E4FAF854-64D3-4078-84CD-859C6D258F5E}"/>
    <hyperlink ref="L2909" r:id="rId2917" xr:uid="{E334DECE-4BEC-42CD-8691-6B97C8F82EA6}"/>
    <hyperlink ref="L2910" r:id="rId2918" xr:uid="{7328E515-DFF6-40A4-AFD2-6AB39AB0DF37}"/>
    <hyperlink ref="L2911" r:id="rId2919" xr:uid="{E9FE8B8F-B675-43E2-886A-6DF299E2CC43}"/>
    <hyperlink ref="L2912" r:id="rId2920" xr:uid="{215A1C73-F824-4B51-9928-C8A702A56C5D}"/>
    <hyperlink ref="L2913" r:id="rId2921" xr:uid="{2225EAEC-FEC9-40A1-93FD-2C988F07F7FC}"/>
    <hyperlink ref="L2914" r:id="rId2922" xr:uid="{AA5F072A-3988-4DB6-950B-75B3D08C5A2E}"/>
    <hyperlink ref="L2915" r:id="rId2923" xr:uid="{67A2049B-F58B-4461-A136-624B1969DD4B}"/>
    <hyperlink ref="L2916" r:id="rId2924" xr:uid="{5E880A6A-573A-4A67-B929-20BC7600E402}"/>
    <hyperlink ref="L2917" r:id="rId2925" xr:uid="{42914497-4636-42FA-A94B-1B6D358931C5}"/>
    <hyperlink ref="L2918" r:id="rId2926" xr:uid="{74E88339-7E44-4B7E-96D5-F310B4E8543D}"/>
    <hyperlink ref="L2919" r:id="rId2927" xr:uid="{E2C046F9-5067-4D31-AEF6-BEB68A504CE7}"/>
    <hyperlink ref="L2920" r:id="rId2928" xr:uid="{F745A468-604C-47E1-9DF6-E2FC23D8A0F2}"/>
    <hyperlink ref="L2921" r:id="rId2929" xr:uid="{25FD5F00-2664-43FD-8BEF-717166FB3EE0}"/>
    <hyperlink ref="L2922" r:id="rId2930" xr:uid="{15A1E8CB-C624-401C-AA52-8F46254A33A2}"/>
    <hyperlink ref="L2923" r:id="rId2931" xr:uid="{C4EE86A8-D110-4D4D-922B-0A9140E863B7}"/>
    <hyperlink ref="L2924" r:id="rId2932" xr:uid="{99494EAF-BECA-4AD3-A534-8A3AB34D2133}"/>
    <hyperlink ref="L2925" r:id="rId2933" xr:uid="{A84F5E94-E555-43D6-A7A7-4D056223D8B6}"/>
    <hyperlink ref="L2926" r:id="rId2934" xr:uid="{D264E063-2CBA-40A5-A2F6-4421B0BB2817}"/>
    <hyperlink ref="L2927" r:id="rId2935" xr:uid="{965A92BC-5FFB-4CFF-8AA4-345DC584C74F}"/>
    <hyperlink ref="L2928" r:id="rId2936" xr:uid="{20F17A9A-A9B5-41A0-B180-853B4F652BC9}"/>
    <hyperlink ref="L2929" r:id="rId2937" xr:uid="{A14DEF2D-8983-40B8-BCE8-FA24BBFA470F}"/>
    <hyperlink ref="L2930" r:id="rId2938" xr:uid="{62517BF1-77BD-416A-B504-1C76F7C3A263}"/>
    <hyperlink ref="L2931" r:id="rId2939" xr:uid="{9F10B149-9983-4FEB-9565-7FF093599DB3}"/>
    <hyperlink ref="L2932" r:id="rId2940" xr:uid="{82B0DE17-1A07-4718-98D2-3CBC4BCEFFD6}"/>
    <hyperlink ref="L2933" r:id="rId2941" xr:uid="{00783E71-D8FF-443A-A959-41314C6F4663}"/>
    <hyperlink ref="L2934" r:id="rId2942" xr:uid="{205CB429-2992-4AA4-8469-19A9DA561B97}"/>
    <hyperlink ref="L2935" r:id="rId2943" xr:uid="{3B97C30C-DB70-45E7-B4A7-6FB887E1AA0A}"/>
    <hyperlink ref="L2936" r:id="rId2944" xr:uid="{7A9F9B2A-B379-41BD-B2D4-E6D47FE9160A}"/>
    <hyperlink ref="L2937" r:id="rId2945" xr:uid="{07C8AB79-EB88-4E8C-A1DE-562BAAEC42CB}"/>
    <hyperlink ref="L2938" r:id="rId2946" xr:uid="{FE586F57-ACBC-45E1-908B-101E7E768A7A}"/>
    <hyperlink ref="L2939" r:id="rId2947" xr:uid="{ECF5EB9A-120C-4F10-97F3-EC4A9CB36110}"/>
    <hyperlink ref="L2940" r:id="rId2948" xr:uid="{83AF14FE-F1D0-42E6-83BE-289586F29052}"/>
    <hyperlink ref="L2941" r:id="rId2949" xr:uid="{FDC286E5-BA9E-41C1-B1F7-E6F6F10CA092}"/>
    <hyperlink ref="L2942" r:id="rId2950" xr:uid="{77D381E7-88D7-4548-AB12-79A823836936}"/>
    <hyperlink ref="L2943" r:id="rId2951" xr:uid="{0CE705A9-A01E-4042-9D42-8AFD35051ECC}"/>
    <hyperlink ref="L2944" r:id="rId2952" xr:uid="{116DDC24-3FC6-4D15-B04D-D6FD149A14B6}"/>
    <hyperlink ref="L2945" r:id="rId2953" xr:uid="{CA162D58-531A-4541-A2DB-8DF95209B726}"/>
    <hyperlink ref="L2946" r:id="rId2954" xr:uid="{D81F8FC9-2924-422F-9E68-6EBD1664B566}"/>
    <hyperlink ref="L2947" r:id="rId2955" xr:uid="{C48F7E9E-CB1E-4ED2-97C4-A6E0D099C1B0}"/>
    <hyperlink ref="L2948" r:id="rId2956" xr:uid="{848ED393-5C2A-479D-9ABB-414B758CAD45}"/>
    <hyperlink ref="L2949" r:id="rId2957" xr:uid="{43416738-9748-4510-9FCA-F70F0104201B}"/>
    <hyperlink ref="L2950" r:id="rId2958" xr:uid="{C53ABFA2-4246-40FE-ABF5-56ECB39B4176}"/>
    <hyperlink ref="L2951" r:id="rId2959" xr:uid="{F5A678E8-C978-4A79-AFA2-68F21337879B}"/>
    <hyperlink ref="L2952" r:id="rId2960" xr:uid="{124B1493-EBD8-4E27-97B0-DDDE18478BD5}"/>
    <hyperlink ref="L2953" r:id="rId2961" xr:uid="{ABA9D966-7553-47FF-B4C1-55900C18A86D}"/>
    <hyperlink ref="L2954" r:id="rId2962" xr:uid="{D1503BA5-3A4A-49FB-8C7E-9ED1970978AD}"/>
    <hyperlink ref="L2955" r:id="rId2963" xr:uid="{92F6C767-0A69-46B1-91F3-3659946DCCD7}"/>
    <hyperlink ref="L2956" r:id="rId2964" xr:uid="{E3C1A9D1-389C-43AD-AD94-55AF17FBF9B3}"/>
    <hyperlink ref="L2957" r:id="rId2965" xr:uid="{74E63EA9-49FF-4F17-8A48-2D08ACEE5772}"/>
    <hyperlink ref="L2958" r:id="rId2966" xr:uid="{37DC044D-B3E3-48FC-9499-A1FED3A2B033}"/>
    <hyperlink ref="L2959" r:id="rId2967" xr:uid="{8493345D-9F60-44CF-A0EB-C8EF3A2EEB93}"/>
    <hyperlink ref="L2960" r:id="rId2968" xr:uid="{DF59D15E-EBBB-47F2-B325-0CD0E15644F2}"/>
    <hyperlink ref="L2961" r:id="rId2969" xr:uid="{CD394396-C3D1-4ED4-9396-FE7BD1949429}"/>
    <hyperlink ref="L2962" r:id="rId2970" xr:uid="{96D99B11-858D-4E3F-9A32-32BB84F1E402}"/>
    <hyperlink ref="L2963" r:id="rId2971" xr:uid="{50E3D8A9-7C57-4B8E-937C-BA6539952BEB}"/>
    <hyperlink ref="L2964" r:id="rId2972" xr:uid="{5BA6F450-1865-4F76-84E2-1DB217D6FFE2}"/>
    <hyperlink ref="L2965" r:id="rId2973" xr:uid="{ECA561E2-C647-4D2E-B9E8-114C4004EA04}"/>
    <hyperlink ref="L2966" r:id="rId2974" xr:uid="{E9F8D4C7-506D-449E-BD4B-0A0C51E9463F}"/>
    <hyperlink ref="L2967" r:id="rId2975" xr:uid="{C4E4AA1E-AC14-4C14-A778-FEC9D72AC2ED}"/>
    <hyperlink ref="L2968" r:id="rId2976" xr:uid="{33A33EF0-E23D-43CA-AE73-965461194DDC}"/>
    <hyperlink ref="L2969" r:id="rId2977" xr:uid="{F4B03AD8-761B-4391-8709-3415169FA7BB}"/>
    <hyperlink ref="L2970" r:id="rId2978" xr:uid="{5AC5122C-E5DA-4211-88DB-6E90C793EDBC}"/>
    <hyperlink ref="L2971" r:id="rId2979" xr:uid="{A104527A-F36C-4104-8FEF-54DB4C5504C6}"/>
    <hyperlink ref="L2972" r:id="rId2980" xr:uid="{C4CD4994-B9ED-4D34-B89E-3D64DA3DD2AE}"/>
    <hyperlink ref="L2973" r:id="rId2981" xr:uid="{17E19487-545C-47A1-8492-7140FC4F6D01}"/>
    <hyperlink ref="L2974" r:id="rId2982" xr:uid="{FFB94715-76C1-4F63-BB5C-61CEB72F274C}"/>
    <hyperlink ref="L2975" r:id="rId2983" xr:uid="{42C15A0A-B8E5-4046-B314-ED23763D063F}"/>
    <hyperlink ref="L2976" r:id="rId2984" xr:uid="{281E2BFC-8F60-4ACE-B885-F83D0DC31ED5}"/>
    <hyperlink ref="L2977" r:id="rId2985" xr:uid="{F36B3D56-605B-4F7F-A691-0DFBF438BA53}"/>
    <hyperlink ref="L2978" r:id="rId2986" xr:uid="{428DF0F2-A520-4148-8CC9-CB648A86D010}"/>
    <hyperlink ref="L2979" r:id="rId2987" xr:uid="{C918A516-C0C8-473F-8650-E9EA7C49E15C}"/>
    <hyperlink ref="L2980" r:id="rId2988" xr:uid="{30718DE3-90C4-40DE-8ED9-149EA723B954}"/>
    <hyperlink ref="L2981" r:id="rId2989" xr:uid="{C6A51A58-79FF-4177-888E-C2915BE3D6A4}"/>
    <hyperlink ref="L2982" r:id="rId2990" xr:uid="{CA7B9A21-A438-42D0-8A12-FED0A34314D4}"/>
    <hyperlink ref="L2983" r:id="rId2991" xr:uid="{608F3B0C-D4BA-4984-B918-68F898434C22}"/>
    <hyperlink ref="L2984" r:id="rId2992" xr:uid="{DD8C76FD-6EB9-44D3-91BF-B5097D506CC1}"/>
    <hyperlink ref="L2985" r:id="rId2993" xr:uid="{DC451954-07B7-46C6-A078-45F5D7DF5440}"/>
    <hyperlink ref="L2986" r:id="rId2994" xr:uid="{A26CD71A-B31C-4CA9-A06D-3B5A4465CD2F}"/>
    <hyperlink ref="L2987" r:id="rId2995" xr:uid="{9DACE5D2-044E-4BEA-B3C6-B222FB8763C1}"/>
    <hyperlink ref="L2988" r:id="rId2996" xr:uid="{D93EEC57-376F-4B7A-B1AE-B9071A9864B2}"/>
    <hyperlink ref="L2989" r:id="rId2997" xr:uid="{F2D66D9F-F664-4F85-88C9-033482372E8E}"/>
    <hyperlink ref="L2990" r:id="rId2998" xr:uid="{E7B1096D-A866-4BCD-91F0-4D949A3E99B7}"/>
    <hyperlink ref="L2991" r:id="rId2999" xr:uid="{F6B5B403-58C5-4BB1-B60A-EE0B0CF2CDB6}"/>
    <hyperlink ref="L2992" r:id="rId3000" xr:uid="{4A5D2218-244C-4AC7-A300-9415773D2D5E}"/>
    <hyperlink ref="L2993" r:id="rId3001" xr:uid="{4427B0FA-B412-4A2A-A411-D26D2828B8E6}"/>
    <hyperlink ref="L2994" r:id="rId3002" xr:uid="{D269C13C-F5E7-45D1-AC22-1DBD0267CC66}"/>
    <hyperlink ref="L2995" r:id="rId3003" xr:uid="{097F6835-061F-41F8-86C8-E0D7A415F300}"/>
    <hyperlink ref="L2996" r:id="rId3004" xr:uid="{9EFD9ED3-6719-4DFE-9D5D-F9789E4BB5EE}"/>
    <hyperlink ref="L2997" r:id="rId3005" xr:uid="{A8EB6FF9-B5E5-4217-BAD6-82DCC2948B73}"/>
    <hyperlink ref="L2998" r:id="rId3006" xr:uid="{5D08E1A7-B87F-486B-BE88-28910C1EC95B}"/>
    <hyperlink ref="L2999" r:id="rId3007" xr:uid="{8FAADFCF-DEC1-42A1-B62F-CCFA38D4A830}"/>
    <hyperlink ref="L3000" r:id="rId3008" xr:uid="{B22E7925-1165-4D83-9396-EAC3CE799874}"/>
    <hyperlink ref="L3001" r:id="rId3009" xr:uid="{E9CB107C-E1F3-4B7E-B2A8-906C09BE21B2}"/>
    <hyperlink ref="L3002" r:id="rId3010" xr:uid="{DEDEEC00-19DF-4B17-8211-D5B9CB8D36D6}"/>
    <hyperlink ref="L3003" r:id="rId3011" xr:uid="{D007E162-DF57-4C00-A30E-2F9F9E03159C}"/>
    <hyperlink ref="L3004" r:id="rId3012" xr:uid="{460FC211-29D1-48BA-917E-7B9EA2C77B40}"/>
    <hyperlink ref="L3005" r:id="rId3013" xr:uid="{F7B42F46-ED37-471D-A0BD-D1BCFDF31C6E}"/>
    <hyperlink ref="L3006" r:id="rId3014" xr:uid="{50F10AC4-E608-4989-A354-94F24E53390F}"/>
    <hyperlink ref="L3007" r:id="rId3015" xr:uid="{A770CF38-E554-4DB7-8975-4E111F20628F}"/>
    <hyperlink ref="L3008" r:id="rId3016" xr:uid="{B9DA8AE5-874B-4C7A-9933-76BBE0BA384E}"/>
    <hyperlink ref="L3009" r:id="rId3017" xr:uid="{EF6026A2-85F9-4964-825C-CC28A5741B10}"/>
    <hyperlink ref="L3010" r:id="rId3018" xr:uid="{EF02880C-CAAE-4F4A-9D4D-BC7D22BEF43B}"/>
    <hyperlink ref="L3011" r:id="rId3019" xr:uid="{E4BA745C-5858-42A6-A75B-28A666F75CBB}"/>
    <hyperlink ref="L3012" r:id="rId3020" xr:uid="{ED099FD0-0E34-4A17-8C65-24EA710A9DAB}"/>
    <hyperlink ref="L3013" r:id="rId3021" xr:uid="{759260C6-6CB8-481B-855C-7F69EE1040B3}"/>
    <hyperlink ref="L3014" r:id="rId3022" xr:uid="{90EA08BA-8A67-447D-A352-B81B0ADAABA7}"/>
    <hyperlink ref="L3015" r:id="rId3023" xr:uid="{EE336D37-C0C0-4E45-9941-810EFA39E7FB}"/>
    <hyperlink ref="L3016" r:id="rId3024" xr:uid="{9872F46F-2C8B-438B-AD7A-3D4860CB028C}"/>
    <hyperlink ref="L3017" r:id="rId3025" xr:uid="{C8F8905D-66A4-43E8-A9EF-289315B4227A}"/>
    <hyperlink ref="L3018" r:id="rId3026" xr:uid="{963F75EE-E8A4-43C4-9AC2-DA70471EBF97}"/>
    <hyperlink ref="L3019" r:id="rId3027" xr:uid="{A84FC32D-3D36-4265-883C-0D5CBB7DDD5F}"/>
    <hyperlink ref="L3020" r:id="rId3028" xr:uid="{F9857C1A-201E-4F3D-9771-852B71F8974A}"/>
    <hyperlink ref="L3021" r:id="rId3029" xr:uid="{AAEBFBCE-F403-441A-973B-AD7936DD6649}"/>
    <hyperlink ref="L3022" r:id="rId3030" xr:uid="{D348E10E-A631-4966-9FAC-FBCD96B2960F}"/>
    <hyperlink ref="L3023" r:id="rId3031" xr:uid="{9F5685B8-4768-467F-81AC-A4D4C39EE7B1}"/>
    <hyperlink ref="L3024" r:id="rId3032" xr:uid="{F817DD7D-5DCD-4477-A178-638A20B9DA20}"/>
    <hyperlink ref="L3025" r:id="rId3033" xr:uid="{570607C0-FB1D-45C4-9F97-540573F799BD}"/>
    <hyperlink ref="L3026" r:id="rId3034" xr:uid="{E721B7CE-3BBA-4EE0-AC68-13E67F67D55C}"/>
    <hyperlink ref="L3027" r:id="rId3035" xr:uid="{BD42E153-48BD-4A3E-95FC-91AD25F0F31B}"/>
    <hyperlink ref="L3028" r:id="rId3036" xr:uid="{7A604044-A8B8-4EC8-9A6C-B4DD8B79ADB0}"/>
    <hyperlink ref="L3029" r:id="rId3037" xr:uid="{57098374-BEA9-4C1F-A958-758734D6D5E8}"/>
    <hyperlink ref="L3030" r:id="rId3038" xr:uid="{3A603A70-3CA0-4D80-A322-682647150E63}"/>
    <hyperlink ref="L3031" r:id="rId3039" xr:uid="{5EB7F9B5-8D6E-4EA6-88DE-FBC428ECD53B}"/>
    <hyperlink ref="L3032" r:id="rId3040" xr:uid="{DB582C93-468A-4DFC-A3F3-C296D3E85516}"/>
    <hyperlink ref="L3033" r:id="rId3041" xr:uid="{372C2E3F-F658-4CBC-B7BF-DEE6B0F2A24B}"/>
    <hyperlink ref="L3034" r:id="rId3042" xr:uid="{6428AF96-BF71-4479-A32E-16310B468C26}"/>
    <hyperlink ref="L3035" r:id="rId3043" xr:uid="{7BD26DD3-C264-4277-8100-5CEA5DC88BF1}"/>
    <hyperlink ref="L3036" r:id="rId3044" xr:uid="{60291187-0AC7-4BD5-BBD2-A63C94E7DF0E}"/>
    <hyperlink ref="L3037" r:id="rId3045" xr:uid="{2176E862-BBF3-44EE-A344-EB308088C54D}"/>
    <hyperlink ref="L3038" r:id="rId3046" xr:uid="{028BEBEE-20FA-4F0B-9D01-331D0CA7AC80}"/>
    <hyperlink ref="L3039" r:id="rId3047" xr:uid="{062028AF-0C2B-4C41-84AB-0EE26D945454}"/>
    <hyperlink ref="L3040" r:id="rId3048" xr:uid="{3289033E-1083-49C0-95E1-B2D3E3742E0A}"/>
    <hyperlink ref="L3041" r:id="rId3049" xr:uid="{775BF5F1-B5CA-49A6-9A59-FA2ABBA144D0}"/>
    <hyperlink ref="L3042" r:id="rId3050" xr:uid="{F4F95E10-67CF-4A9B-8C01-721E14950649}"/>
    <hyperlink ref="L3043" r:id="rId3051" xr:uid="{E7CB1D8A-C6A2-45CA-A27F-25CA61DB1CD4}"/>
    <hyperlink ref="L3044" r:id="rId3052" xr:uid="{69DED7BC-2D88-47B4-8A1F-4F6086723FDA}"/>
    <hyperlink ref="L3045" r:id="rId3053" xr:uid="{C2815CAD-9867-4281-9310-9B6907129071}"/>
    <hyperlink ref="L3046" r:id="rId3054" xr:uid="{CF448164-EAA4-48E8-8D94-7FD27A830148}"/>
    <hyperlink ref="L3047" r:id="rId3055" xr:uid="{37C80541-3D6B-4F79-B2C5-4F685862DD9B}"/>
    <hyperlink ref="L3048" r:id="rId3056" xr:uid="{2BD5F730-D4FF-48A0-908E-A060B02E5E6A}"/>
    <hyperlink ref="L3049" r:id="rId3057" xr:uid="{7C9E5433-10E0-47B9-B8B1-71D85AA18D37}"/>
    <hyperlink ref="L3050" r:id="rId3058" xr:uid="{B2176B50-B3BB-4AB9-92CE-34EC7E1508B4}"/>
    <hyperlink ref="L3051" r:id="rId3059" xr:uid="{6F05B16F-B844-49EC-B3E1-F2A1381EA3F3}"/>
    <hyperlink ref="L3052" r:id="rId3060" xr:uid="{B5F6D7A6-911B-4952-B516-5F43BA97A016}"/>
    <hyperlink ref="L3053" r:id="rId3061" xr:uid="{6173B170-5C2C-4C29-9012-97BD899BC415}"/>
    <hyperlink ref="L3054" r:id="rId3062" xr:uid="{A3ECE56A-20FE-4441-9BD2-662A25470D44}"/>
    <hyperlink ref="L3055" r:id="rId3063" xr:uid="{1F92A801-4384-4652-B883-A923C55EF091}"/>
    <hyperlink ref="L3056" r:id="rId3064" xr:uid="{C348ABAB-5C50-428D-943D-79D9DDE864AD}"/>
    <hyperlink ref="L3057" r:id="rId3065" xr:uid="{4F807398-8A52-48FC-8BA4-6FE6C25BBC90}"/>
    <hyperlink ref="L3058" r:id="rId3066" xr:uid="{64D5FA09-E3E8-4138-A582-FFB1A978A325}"/>
    <hyperlink ref="L3059" r:id="rId3067" xr:uid="{8C5D2BE6-5893-4BC1-A3BC-045722B1B899}"/>
    <hyperlink ref="L3060" r:id="rId3068" xr:uid="{3D760622-D26D-4946-9BDE-F0372AF20481}"/>
    <hyperlink ref="L3061" r:id="rId3069" xr:uid="{1342CFB0-B616-47B2-9EEF-B2C5BFBEAD04}"/>
    <hyperlink ref="L3062" r:id="rId3070" xr:uid="{B869D547-69F2-440D-8BC3-B0296820B974}"/>
    <hyperlink ref="L3063" r:id="rId3071" xr:uid="{7F31B513-6DFD-4ED9-8E2D-9349BEC74510}"/>
    <hyperlink ref="L3064" r:id="rId3072" xr:uid="{3B7E5D04-507C-4D15-B83C-FDA83F328C31}"/>
    <hyperlink ref="L3065" r:id="rId3073" xr:uid="{21E2BC33-E0DB-48CF-B28A-8DCB1727CB14}"/>
    <hyperlink ref="L3066" r:id="rId3074" xr:uid="{133D4A0C-890C-4D06-8586-61548519ACC3}"/>
    <hyperlink ref="L3067" r:id="rId3075" xr:uid="{139AE41D-D47D-4321-884B-8A56F75CDD68}"/>
    <hyperlink ref="L3068" r:id="rId3076" xr:uid="{FD42CDA6-36F2-4E9F-A3F7-680B9FCFF98E}"/>
    <hyperlink ref="L3069" r:id="rId3077" xr:uid="{96831A7C-EC98-434B-8843-8A055C98F59A}"/>
    <hyperlink ref="L3070" r:id="rId3078" xr:uid="{6A6E644C-C7DC-449D-A34C-DBCF5CE4254C}"/>
    <hyperlink ref="L3071" r:id="rId3079" xr:uid="{E0196AA1-50CB-4C1B-BB67-E798BC844E26}"/>
    <hyperlink ref="L3072" r:id="rId3080" xr:uid="{FDFA385C-2295-4B9C-927D-346ACF2CC812}"/>
    <hyperlink ref="L3073" r:id="rId3081" xr:uid="{E8790C4F-F73D-4B62-82AC-B847DD0EAE48}"/>
    <hyperlink ref="L3074" r:id="rId3082" xr:uid="{84FD14BA-2A8A-4E17-A32B-D41620E0911C}"/>
    <hyperlink ref="L3075" r:id="rId3083" xr:uid="{500C9042-EC0E-4BC8-B5C5-278C082833FE}"/>
    <hyperlink ref="L3076" r:id="rId3084" xr:uid="{3C3C81A2-0B61-4D7A-BF6A-9608BC2FC823}"/>
    <hyperlink ref="L3077" r:id="rId3085" xr:uid="{7B105D4B-64E4-4CF8-B04B-1FDDB03B6DA0}"/>
    <hyperlink ref="L3078" r:id="rId3086" xr:uid="{BDC36783-C08D-4773-BBFE-F6C49950BC4B}"/>
    <hyperlink ref="L3079" r:id="rId3087" xr:uid="{665E5EB1-4051-43F5-BDCE-E0E3D97BBCFE}"/>
    <hyperlink ref="L3080" r:id="rId3088" xr:uid="{1410D3C9-DBB9-4590-8226-B1D7D96BC62C}"/>
    <hyperlink ref="L3081" r:id="rId3089" xr:uid="{8F1FCB62-1054-490F-9080-B2760BE916AD}"/>
    <hyperlink ref="L3082" r:id="rId3090" xr:uid="{A9DF615D-2553-467D-94F9-7563781B8EC5}"/>
    <hyperlink ref="L3083" r:id="rId3091" xr:uid="{BA8C65E3-AD89-4224-8DC5-DD6F748B3CA1}"/>
    <hyperlink ref="L3084" r:id="rId3092" xr:uid="{DCA0748E-89F4-47CE-B9AF-CFA11DCA206D}"/>
    <hyperlink ref="L3085" r:id="rId3093" xr:uid="{6372519E-9710-4918-84AA-3D0BC5FA6949}"/>
    <hyperlink ref="L3086" r:id="rId3094" xr:uid="{00786CBB-BF32-46F9-B006-496E191EB926}"/>
    <hyperlink ref="L3087" r:id="rId3095" xr:uid="{90C10C7B-4279-4849-81EF-4F821B95179A}"/>
    <hyperlink ref="L3088" r:id="rId3096" xr:uid="{1C50920E-4312-4538-A754-C4C304EA0384}"/>
    <hyperlink ref="L3089" r:id="rId3097" xr:uid="{D157F372-1230-4F87-A2C0-D8138FF98B7B}"/>
    <hyperlink ref="L3090" r:id="rId3098" xr:uid="{12265D69-6D91-42FA-BAF9-CAE1AF77EBE6}"/>
    <hyperlink ref="L3091" r:id="rId3099" xr:uid="{DC2A62F6-2BC3-4007-9626-9BFD4B2A049C}"/>
    <hyperlink ref="L3092" r:id="rId3100" xr:uid="{4F40BB20-A959-47D8-9E77-DE17CA4A152C}"/>
    <hyperlink ref="L3093" r:id="rId3101" xr:uid="{66416538-2A06-4063-95A1-CD06A8199786}"/>
    <hyperlink ref="L3094" r:id="rId3102" xr:uid="{E1BC65E8-1A6D-4639-8BD5-6B742F2D5E72}"/>
    <hyperlink ref="L3095" r:id="rId3103" xr:uid="{EF9F7CE6-5E8D-4BBA-A7C3-F32D2038D0AC}"/>
    <hyperlink ref="L3096" r:id="rId3104" xr:uid="{D42AD446-ABB9-4620-AE2B-535BBCC423BC}"/>
    <hyperlink ref="L3097" r:id="rId3105" xr:uid="{D9049E1D-0028-46F5-9AF6-D937326C4286}"/>
    <hyperlink ref="L3098" r:id="rId3106" xr:uid="{4E525B04-93C5-4B73-AA8E-D45CCDD68AC3}"/>
    <hyperlink ref="L3099" r:id="rId3107" xr:uid="{77183D52-CE9B-4A04-A01A-0F1F245522AB}"/>
    <hyperlink ref="L3100" r:id="rId3108" xr:uid="{3253E2E8-9E88-4F3C-B356-464154289056}"/>
    <hyperlink ref="L3101" r:id="rId3109" xr:uid="{1B716774-BAC6-425B-8C84-3183513A76A9}"/>
    <hyperlink ref="L3102" r:id="rId3110" xr:uid="{745C3E31-558F-4834-9D9C-1D9292B1EB9C}"/>
    <hyperlink ref="L3103" r:id="rId3111" xr:uid="{E3B80459-6BD3-43D6-B138-BA69BBE29D0E}"/>
    <hyperlink ref="L3104" r:id="rId3112" xr:uid="{E3780217-4FAC-4121-BDB5-21865968C007}"/>
    <hyperlink ref="L3105" r:id="rId3113" xr:uid="{E265828D-713B-4E48-A188-DBC1BB2BB142}"/>
    <hyperlink ref="L3106" r:id="rId3114" xr:uid="{3817F0C6-A1CA-4B92-9D8A-5D26D08189CB}"/>
    <hyperlink ref="L3107" r:id="rId3115" xr:uid="{BF8EE54E-E1DF-412B-AE93-B6BB771A5D6C}"/>
    <hyperlink ref="L3108" r:id="rId3116" xr:uid="{FBD1268D-150C-4D06-95B2-30F8FD7B13D0}"/>
    <hyperlink ref="L3109" r:id="rId3117" xr:uid="{36F97264-8480-43F8-A664-96C05A2B2598}"/>
    <hyperlink ref="L3110" r:id="rId3118" xr:uid="{AFC360DF-EAB4-4FFD-B753-40E970182596}"/>
    <hyperlink ref="L3111" r:id="rId3119" xr:uid="{1D87226F-65D5-4E2E-95B0-0805F91CBEB3}"/>
    <hyperlink ref="L3112" r:id="rId3120" xr:uid="{C1BC8DD8-716C-40C7-A6F8-1ED9E8841119}"/>
    <hyperlink ref="L3113" r:id="rId3121" xr:uid="{263F7F93-C33B-47E2-8B3F-CE83EE423F19}"/>
    <hyperlink ref="L3114" r:id="rId3122" xr:uid="{397CDC27-7D1A-460D-8737-0F91928D287F}"/>
    <hyperlink ref="L3115" r:id="rId3123" xr:uid="{7D32DC27-3430-4571-B1CA-A7373BAE5C72}"/>
    <hyperlink ref="L3116" r:id="rId3124" xr:uid="{30E4C757-8662-4335-925E-16BC913A9E38}"/>
    <hyperlink ref="L3117" r:id="rId3125" xr:uid="{FAB8326A-395D-47F4-A5BC-71A118159CF4}"/>
    <hyperlink ref="L3118" r:id="rId3126" xr:uid="{4DC493E0-9871-4F55-90B2-A9FBBEABF8AE}"/>
    <hyperlink ref="L3119" r:id="rId3127" xr:uid="{919AECB1-A1F3-4509-905B-D57DD33C6F7E}"/>
    <hyperlink ref="L3120" r:id="rId3128" xr:uid="{0A3E9015-A6B3-45F7-8847-580A4813CBF5}"/>
    <hyperlink ref="L3121" r:id="rId3129" xr:uid="{3DC22342-9515-429E-852C-B0A6266F0DB0}"/>
    <hyperlink ref="L3122" r:id="rId3130" xr:uid="{C52E3CED-4E5E-49EC-BAF0-BC49606AC845}"/>
    <hyperlink ref="L3123" r:id="rId3131" xr:uid="{02B8CF00-F157-4F66-953E-3CD10556B972}"/>
    <hyperlink ref="L3124" r:id="rId3132" xr:uid="{BF38DC2E-740F-4E59-97CE-9C06A127796E}"/>
    <hyperlink ref="L3125" r:id="rId3133" xr:uid="{32EDE5EE-7745-4E88-8DB2-C2823668A5B0}"/>
    <hyperlink ref="L3126" r:id="rId3134" xr:uid="{AF5E228B-589C-4D7E-8B0F-8DB1031965E5}"/>
    <hyperlink ref="L3127" r:id="rId3135" xr:uid="{57003559-E7B9-495D-BC98-4D2A06A86239}"/>
    <hyperlink ref="L3128" r:id="rId3136" xr:uid="{4AC42F35-7148-4F5E-83FD-89B6E7D61D0E}"/>
    <hyperlink ref="L3129" r:id="rId3137" xr:uid="{D98CC868-BEBE-40A2-8E47-9E132804BB3F}"/>
    <hyperlink ref="L3130" r:id="rId3138" xr:uid="{3DE6C39F-2AFB-422E-AD65-4DE851597543}"/>
    <hyperlink ref="L3131" r:id="rId3139" xr:uid="{DFC599CD-71CC-4ECD-A108-1B4C2A39AEE6}"/>
    <hyperlink ref="L3132" r:id="rId3140" xr:uid="{6E136812-84CA-4A54-9C0C-94A04D7FFBA7}"/>
    <hyperlink ref="L3133" r:id="rId3141" xr:uid="{406B141E-F479-4FC1-8D66-7BF07F1FEECC}"/>
    <hyperlink ref="L3134" r:id="rId3142" xr:uid="{9CCE2B20-0115-4C6B-994B-D7F597D1CDE4}"/>
    <hyperlink ref="L3135" r:id="rId3143" xr:uid="{9E9D98E9-2CBD-4E60-A0A4-B964DEA289C3}"/>
    <hyperlink ref="L3136" r:id="rId3144" xr:uid="{2AABC031-8C4E-4561-B7F8-15A11F90D51B}"/>
    <hyperlink ref="L3137" r:id="rId3145" xr:uid="{A5CB007E-ED1D-4DE1-8D90-68F678574E88}"/>
    <hyperlink ref="L3138" r:id="rId3146" xr:uid="{E7F91FA9-9255-40F9-85DA-3C261612D948}"/>
    <hyperlink ref="L3139" r:id="rId3147" xr:uid="{BC1836F5-2979-4F1B-8594-84A03F42B783}"/>
    <hyperlink ref="L3140" r:id="rId3148" xr:uid="{01471CE1-49B6-4E2B-886B-4A491BDDFCF4}"/>
    <hyperlink ref="L3141" r:id="rId3149" xr:uid="{77900F23-209A-4DF8-B3CA-2D2536F6F863}"/>
    <hyperlink ref="L3142" r:id="rId3150" xr:uid="{8C4F0467-DBDF-4624-B16B-8D25D0106CBA}"/>
    <hyperlink ref="L3143" r:id="rId3151" xr:uid="{23285B1F-6296-44CC-8DF6-A8FEC3D50D89}"/>
    <hyperlink ref="L3144" r:id="rId3152" xr:uid="{D8F28EA4-D761-42CC-BF4B-0F5E8128B301}"/>
    <hyperlink ref="L3145" r:id="rId3153" xr:uid="{E29F1B8E-0703-4A35-A760-F3BFA34DC7A2}"/>
    <hyperlink ref="L3146" r:id="rId3154" xr:uid="{3EC3AFE1-14DF-44C1-99CC-D0E823BF2823}"/>
    <hyperlink ref="L3147" r:id="rId3155" xr:uid="{0F697DF4-6075-46CD-AD5F-908A10E9BC79}"/>
    <hyperlink ref="L3148" r:id="rId3156" xr:uid="{6974E9B2-D0C9-40C5-A2BD-18EA99576334}"/>
    <hyperlink ref="L3149" r:id="rId3157" xr:uid="{F3057997-FFE6-451A-A2B7-A64519973BCD}"/>
    <hyperlink ref="L3150" r:id="rId3158" xr:uid="{3D3C71DA-9F73-440F-B62F-CB8D4DB8230B}"/>
    <hyperlink ref="L3151" r:id="rId3159" xr:uid="{8E1D001A-C0B9-4DFE-9C06-3772CF279B94}"/>
    <hyperlink ref="L3152" r:id="rId3160" xr:uid="{E57ABE75-8127-427B-ADE9-FF99CE8DFDFB}"/>
    <hyperlink ref="L3153" r:id="rId3161" xr:uid="{985B3947-ACB5-4A6A-99F0-4FD77F698ECA}"/>
    <hyperlink ref="L3154" r:id="rId3162" xr:uid="{8161DAFD-3E68-48E2-9725-48BB7CB5BCFD}"/>
    <hyperlink ref="L3155" r:id="rId3163" xr:uid="{0EAAB57A-916A-41DB-9AD1-EF22DF13156E}"/>
    <hyperlink ref="L3156" r:id="rId3164" xr:uid="{F8AAEC86-73A1-449C-BCAD-705E5DC620F2}"/>
    <hyperlink ref="L3157" r:id="rId3165" xr:uid="{AF24DF56-9A52-4F57-89EF-70AD0CED4F17}"/>
    <hyperlink ref="L3158" r:id="rId3166" xr:uid="{265641D3-2403-4FF3-8BBA-7709D8123001}"/>
    <hyperlink ref="L3159" r:id="rId3167" xr:uid="{96AB1A2F-E4C1-48C4-B032-0239F9B5E3C2}"/>
    <hyperlink ref="L3160" r:id="rId3168" xr:uid="{808E6271-B4E5-4355-98D9-51EE7D6F2335}"/>
    <hyperlink ref="L3161" r:id="rId3169" xr:uid="{52CDAB44-4875-492F-B7A6-0FF7A84BDBC0}"/>
    <hyperlink ref="L3162" r:id="rId3170" xr:uid="{601F8B23-D056-46D4-9372-11D8CA370202}"/>
    <hyperlink ref="L3163" r:id="rId3171" xr:uid="{FD3B4CBE-D439-48FA-B931-132AEE2E39D9}"/>
    <hyperlink ref="L3164" r:id="rId3172" xr:uid="{75B94A6D-4949-4BA0-AD1A-0F3A04A93B00}"/>
    <hyperlink ref="L3165" r:id="rId3173" xr:uid="{23A20348-665A-4ACA-A5C6-80976706232E}"/>
    <hyperlink ref="L3166" r:id="rId3174" xr:uid="{04959EC0-3FD7-4050-9829-1BA500DEE746}"/>
    <hyperlink ref="L3167" r:id="rId3175" xr:uid="{A249FDBF-651F-4349-B804-BFFDC67A9CB9}"/>
    <hyperlink ref="L3168" r:id="rId3176" xr:uid="{59BBBEAE-3CC3-45D4-A850-A488EA4BFBC0}"/>
    <hyperlink ref="L3169" r:id="rId3177" xr:uid="{7CAFD0E7-9D4B-41D8-978B-8961C9D3E5A4}"/>
    <hyperlink ref="L3170" r:id="rId3178" xr:uid="{ABD09221-3861-4BC1-A4CD-A8712F61BB41}"/>
    <hyperlink ref="L3171" r:id="rId3179" xr:uid="{9CB138C0-06A9-4ABB-9CE8-C6D213FD365B}"/>
    <hyperlink ref="L3172" r:id="rId3180" xr:uid="{5BFD20F7-57C4-42DF-A233-53D3C6F99C3C}"/>
    <hyperlink ref="L3173" r:id="rId3181" xr:uid="{45AE3DC4-E91A-4836-BF8B-3919F3B4E302}"/>
    <hyperlink ref="L3174" r:id="rId3182" xr:uid="{3B4074C3-49AF-4D57-8263-E077484F73E3}"/>
    <hyperlink ref="L3175" r:id="rId3183" xr:uid="{AC15E7C5-CC32-42A9-9FB6-09DD78492A78}"/>
    <hyperlink ref="L3176" r:id="rId3184" xr:uid="{B5AB5B88-9A5F-41C5-9CC5-1AC340AF70A3}"/>
    <hyperlink ref="L3177" r:id="rId3185" xr:uid="{C430E448-C5AF-4705-BBB3-4E82DCBCA14A}"/>
    <hyperlink ref="L3178" r:id="rId3186" xr:uid="{9C0ACB88-0DA5-44A0-AED3-4E41A7C5B31D}"/>
    <hyperlink ref="L3179" r:id="rId3187" xr:uid="{8CA0D096-1921-4B1F-A62C-ED126ABB3161}"/>
    <hyperlink ref="L3180" r:id="rId3188" xr:uid="{98A822CF-8BC3-4690-96DA-924E1B140A13}"/>
    <hyperlink ref="L3181" r:id="rId3189" xr:uid="{40D80518-9178-49B3-9452-91EF14658778}"/>
    <hyperlink ref="L3182" r:id="rId3190" xr:uid="{75DEE3A5-619C-4271-851E-9F5BDD7436CB}"/>
    <hyperlink ref="L3183" r:id="rId3191" xr:uid="{7A3A2D0F-90B0-4AAA-BA56-E5D039EA0DCF}"/>
    <hyperlink ref="L3184" r:id="rId3192" xr:uid="{C031A331-CD11-4E35-BD5B-66C6421A99AE}"/>
    <hyperlink ref="L3185" r:id="rId3193" xr:uid="{D2711993-AC40-4789-B14D-2DC2D53ECFC8}"/>
    <hyperlink ref="L3186" r:id="rId3194" xr:uid="{4C4189FA-F67F-4A00-B573-F6AF0CD0F39C}"/>
    <hyperlink ref="L3187" r:id="rId3195" xr:uid="{EF8D170D-049B-40F3-8E79-E59CF937CE1B}"/>
    <hyperlink ref="L3188" r:id="rId3196" xr:uid="{82B82D94-DE92-418D-90B5-2032DA86C079}"/>
    <hyperlink ref="L3189" r:id="rId3197" xr:uid="{1E11632C-0030-4F8C-9998-71E29200C118}"/>
    <hyperlink ref="L3190" r:id="rId3198" xr:uid="{2C2F0708-7A6A-4905-A7AF-D5FD23A577AE}"/>
    <hyperlink ref="L3191" r:id="rId3199" xr:uid="{00FAEE09-5290-44D2-9755-CE2393E35936}"/>
    <hyperlink ref="L3192" r:id="rId3200" xr:uid="{270D4628-75ED-45AF-9F7F-911F81FA5AAD}"/>
    <hyperlink ref="L3193" r:id="rId3201" xr:uid="{A19A5292-D3A4-42C8-BB6C-A98F70CB0DB3}"/>
    <hyperlink ref="L3194" r:id="rId3202" xr:uid="{18A1E3DF-FBD4-4C0D-9B9B-6696B997FA44}"/>
    <hyperlink ref="L3195" r:id="rId3203" xr:uid="{42B7D635-919C-4F48-A12F-32CA0DFA04BC}"/>
    <hyperlink ref="L3196" r:id="rId3204" xr:uid="{E4DF2C6C-FD11-4078-9A99-E65138B50535}"/>
    <hyperlink ref="L3197" r:id="rId3205" xr:uid="{81258F4F-D8EB-4BD3-AB4D-2FC9F0B8A15D}"/>
    <hyperlink ref="L3198" r:id="rId3206" xr:uid="{6D47A3C0-1468-41D0-B9FD-1F2CA8B767C0}"/>
    <hyperlink ref="L3199" r:id="rId3207" xr:uid="{46229F61-93DD-4BDD-B022-C1C394B03173}"/>
    <hyperlink ref="L3200" r:id="rId3208" xr:uid="{8859A19A-349C-4478-8243-D213EF820A5D}"/>
    <hyperlink ref="L3201" r:id="rId3209" xr:uid="{78EFB164-F710-4A95-ADE9-21BF27C9D85A}"/>
    <hyperlink ref="L3202" r:id="rId3210" xr:uid="{A44D4B37-CCB2-42AF-BE65-030671F6178A}"/>
    <hyperlink ref="L3203" r:id="rId3211" xr:uid="{E65EABFA-3679-4C9D-9476-196558B88B6A}"/>
    <hyperlink ref="L3204" r:id="rId3212" xr:uid="{CC69FE6A-D7AB-4991-982C-719018DBAE9E}"/>
    <hyperlink ref="L3205" r:id="rId3213" xr:uid="{2CFC79EA-681B-464B-AEF3-DE924FF9B675}"/>
    <hyperlink ref="L3206" r:id="rId3214" xr:uid="{9C8C66DE-0814-458C-866C-3DB8DD013665}"/>
    <hyperlink ref="L3207" r:id="rId3215" xr:uid="{16B126B5-2D88-4550-B3F1-087156D36349}"/>
    <hyperlink ref="L3208" r:id="rId3216" xr:uid="{BE02CD79-5E26-4983-8277-57A259E660D4}"/>
    <hyperlink ref="L3209" r:id="rId3217" xr:uid="{8575EEDE-B36A-4259-B7FE-E593B6BB1221}"/>
    <hyperlink ref="L3210" r:id="rId3218" xr:uid="{CA7FF1AB-A77F-4FCB-8D8A-7479009CAC1D}"/>
    <hyperlink ref="L3211" r:id="rId3219" xr:uid="{4F3550A3-7CB0-4674-B659-F4F25F51BCF7}"/>
    <hyperlink ref="L3212" r:id="rId3220" xr:uid="{826DBBE9-B5B3-4555-9744-1128D8C606E9}"/>
    <hyperlink ref="L3213" r:id="rId3221" xr:uid="{264EB325-8F4B-4238-80A8-0A33713D8686}"/>
    <hyperlink ref="L3214" r:id="rId3222" xr:uid="{ABDB3664-47DB-4306-9F39-4DC08A92F170}"/>
    <hyperlink ref="L3215" r:id="rId3223" xr:uid="{04858A8F-62F0-4AE1-A50F-0F4BE8CDDD71}"/>
    <hyperlink ref="L3216" r:id="rId3224" xr:uid="{D98742C0-2FE9-4CC5-99D1-708D0B086066}"/>
    <hyperlink ref="L3217" r:id="rId3225" xr:uid="{09CDCF64-1852-455B-BBEC-C52A143D3262}"/>
    <hyperlink ref="L3218" r:id="rId3226" xr:uid="{18BCB1E8-1DF5-4F85-B022-256F167BB49B}"/>
    <hyperlink ref="L3219" r:id="rId3227" xr:uid="{4FE1279B-8763-44D3-B250-CBEC472552A2}"/>
    <hyperlink ref="L3220" r:id="rId3228" xr:uid="{50E2F24D-5DBA-4B6A-AD7E-5751F27AC9F7}"/>
    <hyperlink ref="L3221" r:id="rId3229" xr:uid="{B6D13022-1E35-424D-8AC1-CA95CC9B4B4C}"/>
    <hyperlink ref="L3222" r:id="rId3230" xr:uid="{036792D6-797A-4805-8C8A-95CD162450E7}"/>
    <hyperlink ref="L3223" r:id="rId3231" xr:uid="{6E234D91-9F4B-4847-A2FA-A672F656F58E}"/>
    <hyperlink ref="L3224" r:id="rId3232" xr:uid="{97031E83-432A-4826-B345-C12696B97475}"/>
    <hyperlink ref="L3225" r:id="rId3233" xr:uid="{2AC0D63E-5068-4E6E-9A5B-BCAC86297E81}"/>
    <hyperlink ref="L3226" r:id="rId3234" xr:uid="{72C4090F-AFF8-41C0-AA6A-BD27D6ACC352}"/>
    <hyperlink ref="L3227" r:id="rId3235" xr:uid="{0D0CF33F-462D-4EA6-B7D0-4CE640995D42}"/>
    <hyperlink ref="L3228" r:id="rId3236" xr:uid="{00C06BB7-FA18-4372-A3E1-5D3171BE61F6}"/>
    <hyperlink ref="L3229" r:id="rId3237" xr:uid="{C764746A-E525-4D3E-B43B-9323F49A5CE3}"/>
    <hyperlink ref="L3230" r:id="rId3238" xr:uid="{8C752E9D-D815-45D1-AF3B-36DEA3901F21}"/>
    <hyperlink ref="L3231" r:id="rId3239" xr:uid="{4E830D16-DA1D-45B3-AC26-E596E1AFA433}"/>
    <hyperlink ref="L3232" r:id="rId3240" xr:uid="{73FD49C5-6A2F-4BED-84A5-7EB5944A3A04}"/>
    <hyperlink ref="L3233" r:id="rId3241" xr:uid="{107DD7E5-5D56-41DA-A12A-4B683A3DEE0F}"/>
    <hyperlink ref="L3234" r:id="rId3242" xr:uid="{09F055AD-459E-4069-B4A6-17DA18E4EF88}"/>
    <hyperlink ref="L3235" r:id="rId3243" xr:uid="{A80E8470-8228-4B3F-90E1-411CA01F35CE}"/>
    <hyperlink ref="L3236" r:id="rId3244" xr:uid="{5CBC7B94-5B39-4353-9E1B-74FFE4A11642}"/>
    <hyperlink ref="L3237" r:id="rId3245" xr:uid="{2856310D-E5B1-48E0-8F62-13D3A6D81911}"/>
    <hyperlink ref="L3238" r:id="rId3246" xr:uid="{433780C6-3FD0-40D0-9DB0-77073F01B700}"/>
    <hyperlink ref="L3239" r:id="rId3247" xr:uid="{B3D6F4C9-3284-49CE-A2B1-FD18E966A4ED}"/>
    <hyperlink ref="L3240" r:id="rId3248" xr:uid="{F57FA971-4266-48C0-B66A-FF0AD2D8BBB4}"/>
    <hyperlink ref="L3241" r:id="rId3249" xr:uid="{E8425457-61E2-49CE-B7B1-156F5340D5DB}"/>
    <hyperlink ref="L3242" r:id="rId3250" xr:uid="{B511FCF5-5134-45B3-8576-C1FF5A57845E}"/>
    <hyperlink ref="L3243" r:id="rId3251" xr:uid="{1649081D-E36C-4F6B-B12B-EE048D6229FD}"/>
    <hyperlink ref="L3244" r:id="rId3252" xr:uid="{515A58AB-6946-42E2-8CC7-0C20D3CBC547}"/>
    <hyperlink ref="L3245" r:id="rId3253" xr:uid="{8A5D678B-7A72-4BF7-A216-71A071A64324}"/>
    <hyperlink ref="L3246" r:id="rId3254" xr:uid="{114F6CBA-AEEA-4EB2-B156-D8C09148A47B}"/>
    <hyperlink ref="L3247" r:id="rId3255" xr:uid="{E4DC2CB4-F118-44CE-B4B8-940DEACDC4FC}"/>
    <hyperlink ref="L3248" r:id="rId3256" xr:uid="{7A46DFEE-1F43-43DC-8E7E-7AA5172A226D}"/>
    <hyperlink ref="L3249" r:id="rId3257" xr:uid="{27A7BC88-F09E-4FE8-BD66-5C488DB29AEA}"/>
    <hyperlink ref="L3250" r:id="rId3258" xr:uid="{22BCDD4B-F1B4-4685-880E-6F8021BDC0F9}"/>
    <hyperlink ref="L3251" r:id="rId3259" xr:uid="{34DCE740-5977-4B8F-AEF8-FA3C906EC06F}"/>
    <hyperlink ref="L3252" r:id="rId3260" xr:uid="{E0FB0FCD-2F4B-4DF5-AB22-3A58ACD8AB64}"/>
    <hyperlink ref="L3253" r:id="rId3261" xr:uid="{74E705DA-0588-4DE4-8BCD-7B0AFCE24581}"/>
    <hyperlink ref="L3254" r:id="rId3262" xr:uid="{98C0DE49-0550-40AF-9772-ACC5C4C8DD08}"/>
    <hyperlink ref="L3255" r:id="rId3263" xr:uid="{1821C45B-CD2B-4DC6-91CA-DEBAD9F886B2}"/>
    <hyperlink ref="L3256" r:id="rId3264" xr:uid="{F9525AEE-4C9E-4D08-841C-24FCD748491D}"/>
    <hyperlink ref="L3257" r:id="rId3265" xr:uid="{F09F2072-6E83-480A-A464-5006E3EF1651}"/>
    <hyperlink ref="L3258" r:id="rId3266" xr:uid="{D02797AF-E10E-4CC2-9946-402C710FF284}"/>
    <hyperlink ref="L3259" r:id="rId3267" xr:uid="{70C954C5-07D9-4853-8E3D-63C480834FE4}"/>
    <hyperlink ref="L3260" r:id="rId3268" xr:uid="{0D7B2E41-DB7E-4B64-8A4C-8462510FF096}"/>
    <hyperlink ref="L3261" r:id="rId3269" xr:uid="{735458EB-1E61-455D-B7BC-8C68B3A2091E}"/>
    <hyperlink ref="L3262" r:id="rId3270" xr:uid="{00E12B79-0230-40AD-9D78-3F2931AB7309}"/>
    <hyperlink ref="L3263" r:id="rId3271" xr:uid="{4232F944-2384-4A05-9EA5-3C020AC57ECF}"/>
    <hyperlink ref="L3264" r:id="rId3272" xr:uid="{1BD055D8-A479-4A40-8806-C786C80EAF92}"/>
    <hyperlink ref="L3265" r:id="rId3273" xr:uid="{3C58AE53-0064-4AF2-A1BD-2AC97F37DE7A}"/>
    <hyperlink ref="L3266" r:id="rId3274" xr:uid="{A56F47A4-2BB8-485A-965D-61BDC308EA12}"/>
    <hyperlink ref="L3267" r:id="rId3275" xr:uid="{132B0878-F099-431B-A3DF-9345C80B2770}"/>
    <hyperlink ref="L3268" r:id="rId3276" xr:uid="{846BE3B3-3C95-4B3D-BB4E-CA380FC687F1}"/>
    <hyperlink ref="L3269" r:id="rId3277" xr:uid="{132D82AF-94C0-4D3C-B512-B225EF958DD0}"/>
    <hyperlink ref="L3270" r:id="rId3278" xr:uid="{C11B45DC-A62B-4B37-9AF2-0FB098CD63DC}"/>
    <hyperlink ref="L3271" r:id="rId3279" xr:uid="{FCFBF395-C98B-4C2C-9AA6-9215B2E2C09A}"/>
    <hyperlink ref="L3272" r:id="rId3280" xr:uid="{1A1180D7-D7DB-4772-80B5-2A7F8715E08D}"/>
    <hyperlink ref="L3273" r:id="rId3281" xr:uid="{4278F29E-F976-4CCA-BD4B-6713DE6BCBE9}"/>
    <hyperlink ref="L3274" r:id="rId3282" xr:uid="{77DA42FC-1B76-4AEF-9FC2-D8B6D080364D}"/>
    <hyperlink ref="L3275" r:id="rId3283" xr:uid="{26D790C8-D1BE-4876-99D0-CE245EB6F86B}"/>
    <hyperlink ref="L3276" r:id="rId3284" xr:uid="{C73EC534-F48B-466A-9CA3-7AD83E765A5B}"/>
    <hyperlink ref="L3277" r:id="rId3285" xr:uid="{0BC25C72-7900-4123-9C25-EB447A9536C1}"/>
    <hyperlink ref="L3278" r:id="rId3286" xr:uid="{54CE5F2D-2F19-4C06-ADE1-69E386A990CA}"/>
    <hyperlink ref="L3279" r:id="rId3287" xr:uid="{8E29B689-B0BF-49F7-83D4-DC7D48C41157}"/>
    <hyperlink ref="L3280" r:id="rId3288" xr:uid="{C2E38303-51F6-4437-A486-5FA60C7386CD}"/>
    <hyperlink ref="L3281" r:id="rId3289" xr:uid="{8FB441CB-FEF3-4A8F-88E0-99FCDAC98C44}"/>
    <hyperlink ref="L3282" r:id="rId3290" xr:uid="{0D2944ED-2CCD-48D8-9290-F023FF27A45E}"/>
    <hyperlink ref="L3283" r:id="rId3291" xr:uid="{AD3E06FE-68DF-498F-BC35-8A0DCFF327C0}"/>
    <hyperlink ref="L3284" r:id="rId3292" xr:uid="{6E8E6004-8446-49C5-A545-96725D2D24C9}"/>
    <hyperlink ref="L3285" r:id="rId3293" xr:uid="{D8F181E5-8BF6-477B-9ABA-1034AFFC3B84}"/>
    <hyperlink ref="L3286" r:id="rId3294" xr:uid="{F9F7A492-DD95-4B46-8B6A-51B645CA8D14}"/>
    <hyperlink ref="L3287" r:id="rId3295" xr:uid="{9597A5F3-2740-4336-A365-B075DE4D06D8}"/>
    <hyperlink ref="L3288" r:id="rId3296" xr:uid="{0695D53F-7B81-46D8-8015-960E34E420AB}"/>
    <hyperlink ref="L3289" r:id="rId3297" xr:uid="{CBFF6E04-BFEB-4705-B72F-4598909157F4}"/>
    <hyperlink ref="L3290" r:id="rId3298" xr:uid="{E61D64ED-E35A-492B-91B6-2B7EEAD03C3D}"/>
    <hyperlink ref="L3291" r:id="rId3299" xr:uid="{9BC15FD6-1B35-433C-89BB-E6CCCE2D21C7}"/>
    <hyperlink ref="L3292" r:id="rId3300" xr:uid="{6B0C2E2F-C802-4C27-8516-590F22F57E17}"/>
    <hyperlink ref="L3293" r:id="rId3301" xr:uid="{C70ACF3C-7A7C-4DD7-A723-34911EA417CA}"/>
    <hyperlink ref="L3294" r:id="rId3302" xr:uid="{F4D9E08A-DAF4-43AC-BFF3-9B39C4B504EA}"/>
    <hyperlink ref="L3295" r:id="rId3303" xr:uid="{28BA96AA-B6F4-4ACE-B479-DD8E17668ACA}"/>
    <hyperlink ref="L3296" r:id="rId3304" xr:uid="{4A41C5FC-15B9-4CEB-8E6E-DB00E5AC3531}"/>
    <hyperlink ref="L3297" r:id="rId3305" xr:uid="{A181B894-DDB0-468A-84BC-24AFB326DB84}"/>
    <hyperlink ref="L3298" r:id="rId3306" xr:uid="{EBBE0812-F7E2-4B14-8CE1-3C2420B2B355}"/>
    <hyperlink ref="L3299" r:id="rId3307" xr:uid="{FE1AAA42-74F6-4142-9ACD-F70002F52A4C}"/>
    <hyperlink ref="L3300" r:id="rId3308" xr:uid="{61E8D87D-2456-41F4-9624-C079AE304F21}"/>
    <hyperlink ref="L3301" r:id="rId3309" xr:uid="{E248EDD5-CDF5-4F4C-B319-DBC82B636337}"/>
    <hyperlink ref="L3302" r:id="rId3310" xr:uid="{1F6ED828-C727-4AC7-BB82-D71FEEBF2200}"/>
    <hyperlink ref="L3303" r:id="rId3311" xr:uid="{EC54C8C1-B102-4A3B-AED5-95F3F6366A2D}"/>
    <hyperlink ref="L3304" r:id="rId3312" xr:uid="{6347A469-06F2-4041-BD27-D30D32C78104}"/>
    <hyperlink ref="L3305" r:id="rId3313" xr:uid="{5113A5AB-2B73-44EA-AD1E-F7B30376E5EB}"/>
    <hyperlink ref="L3306" r:id="rId3314" xr:uid="{7132B0BA-9F9C-40CA-9C02-BB5186A016F6}"/>
    <hyperlink ref="L3307" r:id="rId3315" xr:uid="{A2760623-5081-4E7B-A93B-66ED5CB1FF60}"/>
    <hyperlink ref="L3308" r:id="rId3316" xr:uid="{D19A4E28-C62C-453E-8360-D0D4BFBDB928}"/>
    <hyperlink ref="L3309" r:id="rId3317" xr:uid="{ED6681F6-6FAB-4E8A-8F27-AE948979CF92}"/>
    <hyperlink ref="L3310" r:id="rId3318" xr:uid="{08AAF501-FC11-4AE9-8810-3A6D1CD8DBDA}"/>
    <hyperlink ref="L3311" r:id="rId3319" xr:uid="{16DAB05E-4CF1-4FD9-A9DF-5549629D4032}"/>
    <hyperlink ref="L3312" r:id="rId3320" xr:uid="{6C848990-FA57-46AE-BF24-6A5D3992C6CA}"/>
    <hyperlink ref="L3313" r:id="rId3321" xr:uid="{834A2BF2-2595-4C7F-88E5-631C73B3E29B}"/>
    <hyperlink ref="L3314" r:id="rId3322" xr:uid="{519A9E9A-C83C-4D71-8741-298A3480D9CE}"/>
    <hyperlink ref="L3315" r:id="rId3323" xr:uid="{218F73FC-1833-47D0-963E-42A9C12C0548}"/>
    <hyperlink ref="L3316" r:id="rId3324" xr:uid="{72D383DB-5083-4CDA-BF3C-0A2E870EFBE8}"/>
    <hyperlink ref="L3317" r:id="rId3325" xr:uid="{F3A5CB98-3773-422F-A871-0C559BFD1798}"/>
    <hyperlink ref="L3318" r:id="rId3326" xr:uid="{2B031A04-BD43-43C5-9089-F5E8AE7C224C}"/>
    <hyperlink ref="L3319" r:id="rId3327" xr:uid="{9C12F238-6FDE-4C9B-85B6-60C2A7513F76}"/>
    <hyperlink ref="L3320" r:id="rId3328" xr:uid="{0C1FAE68-AF15-4859-B03A-D055CDA879EB}"/>
    <hyperlink ref="L3321" r:id="rId3329" xr:uid="{F15D129F-0180-49A7-A227-E422F2A3F3B9}"/>
    <hyperlink ref="L3322" r:id="rId3330" xr:uid="{EE956B0D-6D37-48E6-9492-A36FE219B24B}"/>
    <hyperlink ref="L3323" r:id="rId3331" xr:uid="{59BC21A0-2375-4ACB-AC6F-A2205CFE515C}"/>
    <hyperlink ref="L3324" r:id="rId3332" xr:uid="{641BCD8E-50C5-409E-BF12-C3F5724980AD}"/>
    <hyperlink ref="L3325" r:id="rId3333" xr:uid="{A7496869-4272-4487-BA8D-B478F4C7C77D}"/>
    <hyperlink ref="L3326" r:id="rId3334" xr:uid="{54051357-985E-4AA4-8593-191F10EB8B26}"/>
    <hyperlink ref="L3327" r:id="rId3335" xr:uid="{250B1C2F-5585-4E24-8D8C-E6A4E6D0780F}"/>
    <hyperlink ref="L3328" r:id="rId3336" xr:uid="{DDB4BDFD-665D-47AC-9D1A-EF6473076D70}"/>
    <hyperlink ref="L3329" r:id="rId3337" xr:uid="{250CDD4E-4296-4B11-96E6-DC22E71E0566}"/>
    <hyperlink ref="L3330" r:id="rId3338" xr:uid="{F8640B1B-E174-4819-A2DB-DC9E72FEE8A4}"/>
    <hyperlink ref="L3331" r:id="rId3339" xr:uid="{77B585F1-0478-493A-8151-19E4270DBBE4}"/>
    <hyperlink ref="L3332" r:id="rId3340" xr:uid="{FF79CF63-1842-4075-A82F-A9E5EB03E3BB}"/>
    <hyperlink ref="L3333" r:id="rId3341" xr:uid="{C5F319E9-3614-4D03-B290-769CA2C8CE6C}"/>
    <hyperlink ref="L3334" r:id="rId3342" xr:uid="{31D78019-6905-45AE-B1C6-5D41E22F6ACF}"/>
    <hyperlink ref="L3335" r:id="rId3343" xr:uid="{97036A79-DA3A-433E-8AD5-182A25F61F9B}"/>
    <hyperlink ref="L3336" r:id="rId3344" xr:uid="{D686407E-E6BE-4B0E-A524-8682FB1CAEC1}"/>
    <hyperlink ref="L3337" r:id="rId3345" xr:uid="{26E9D4F1-1398-49B7-A837-4424EC1A9881}"/>
    <hyperlink ref="L3338" r:id="rId3346" xr:uid="{311FA3CF-AA1C-4ACF-BC06-7D946D297D51}"/>
    <hyperlink ref="L3339" r:id="rId3347" xr:uid="{FD946AC3-7AED-4F07-8701-BED17BD46082}"/>
    <hyperlink ref="L3340" r:id="rId3348" xr:uid="{711397F6-3C19-4B32-BEAA-8B866DFDD025}"/>
    <hyperlink ref="L3341" r:id="rId3349" xr:uid="{7BFB0E3C-5410-4F9C-B22B-9AAF11C0FD42}"/>
    <hyperlink ref="L3342" r:id="rId3350" xr:uid="{A47D4CBF-B75D-46B1-AA02-AC82F5F4F48E}"/>
    <hyperlink ref="L3343" r:id="rId3351" xr:uid="{98437FF6-E86C-40C0-804A-16D248F3BBA6}"/>
    <hyperlink ref="L3344" r:id="rId3352" xr:uid="{9D635981-2997-4BCF-B1A4-D31C05764CEA}"/>
    <hyperlink ref="L3345" r:id="rId3353" xr:uid="{8B13A0CA-B834-4424-8FE2-22D7F36ABE8A}"/>
    <hyperlink ref="L3346" r:id="rId3354" xr:uid="{AA9AEE6B-8167-44CA-83CE-29948AA1042D}"/>
    <hyperlink ref="L3347" r:id="rId3355" xr:uid="{61890B94-CC65-4726-884E-19012A37EA92}"/>
    <hyperlink ref="L3348" r:id="rId3356" xr:uid="{AF6BBC6C-3BAE-4837-A7D0-6832EC151CB1}"/>
    <hyperlink ref="L3349" r:id="rId3357" xr:uid="{A175DE51-EA5C-4F73-8085-488BD5D5A256}"/>
    <hyperlink ref="L3350" r:id="rId3358" xr:uid="{FA7E05F2-9ED6-41D4-B2B1-9F3E68E9C80F}"/>
    <hyperlink ref="L3351" r:id="rId3359" xr:uid="{89E54ACA-46A6-411D-BCA2-B8C21488D12E}"/>
    <hyperlink ref="L3352" r:id="rId3360" xr:uid="{6DF6D942-346E-42D7-83AE-FB9D8CDC92AD}"/>
    <hyperlink ref="L3353" r:id="rId3361" xr:uid="{85E4AB40-635A-4788-B8D2-D0AEFD67A077}"/>
    <hyperlink ref="L3354" r:id="rId3362" xr:uid="{856BBB39-4F52-4591-AFDC-72F6CA0FF166}"/>
    <hyperlink ref="L3355" r:id="rId3363" xr:uid="{BB61666A-7B7E-4609-B86E-98DCD621BDD1}"/>
    <hyperlink ref="L3356" r:id="rId3364" xr:uid="{D3AD79E5-13E8-4090-9036-9BFDA4DA3751}"/>
    <hyperlink ref="L3357" r:id="rId3365" xr:uid="{E9107EF6-1A06-43F2-BF54-E9A77F32D700}"/>
    <hyperlink ref="L3358" r:id="rId3366" xr:uid="{542AD7EA-4780-49B6-94AB-BB9DBBB17F73}"/>
    <hyperlink ref="L3359" r:id="rId3367" xr:uid="{1BBC493B-2D7D-4A99-8D1A-71D7FDBD3636}"/>
    <hyperlink ref="L3360" r:id="rId3368" xr:uid="{193BC652-7F28-44CF-9BBF-FB5FFF086942}"/>
    <hyperlink ref="L3361" r:id="rId3369" xr:uid="{396B0558-3066-493F-A7C0-4BDE8507676D}"/>
    <hyperlink ref="L3362" r:id="rId3370" xr:uid="{0C846C37-234F-460C-8564-0C39D72C6DFC}"/>
    <hyperlink ref="L3363" r:id="rId3371" xr:uid="{5281BCE8-68C6-44DD-87BC-B0221829ADC2}"/>
    <hyperlink ref="L3364" r:id="rId3372" xr:uid="{01B83563-3F66-4B75-BD37-3EA0C03264F6}"/>
    <hyperlink ref="L3365" r:id="rId3373" xr:uid="{496287B0-102A-44E1-AA6C-CFFFB38A3F5E}"/>
    <hyperlink ref="L3366" r:id="rId3374" xr:uid="{3A2CBF85-7435-4059-ACF1-DF561393497A}"/>
    <hyperlink ref="L3367" r:id="rId3375" xr:uid="{FE155988-9561-4AC0-8B4C-5B5742B75067}"/>
    <hyperlink ref="L3368" r:id="rId3376" xr:uid="{C2CFC24B-EB91-45B7-BB77-4EC26D06038E}"/>
    <hyperlink ref="L3369" r:id="rId3377" xr:uid="{F249008E-219C-4C00-BC29-88C4C94A8B37}"/>
    <hyperlink ref="L3370" r:id="rId3378" xr:uid="{11ADBDE9-B3F1-4D70-B563-5672A2A8C4C8}"/>
    <hyperlink ref="L3371" r:id="rId3379" xr:uid="{292C418B-3EA9-4A75-94D9-D9DCD5C3D65A}"/>
    <hyperlink ref="L3372" r:id="rId3380" xr:uid="{D67312E3-5216-488D-8285-D22B664F8EC9}"/>
    <hyperlink ref="L3373" r:id="rId3381" xr:uid="{2C0EB343-47B7-4D20-8B30-BCAF3CAEA229}"/>
    <hyperlink ref="L3374" r:id="rId3382" xr:uid="{28941D79-82B3-46BF-A8DA-4082C749DC71}"/>
    <hyperlink ref="L3375" r:id="rId3383" xr:uid="{C1523B9B-E01D-427B-A856-D3505FCB3583}"/>
    <hyperlink ref="L3376" r:id="rId3384" xr:uid="{29B33A62-715B-40B2-9781-86638EEBA600}"/>
    <hyperlink ref="L3377" r:id="rId3385" xr:uid="{9451B892-4613-4F62-A7E1-5EC02E5EFA4B}"/>
    <hyperlink ref="L3378" r:id="rId3386" xr:uid="{E95BD78C-1644-4FF7-A55C-B9FD3E0C8697}"/>
    <hyperlink ref="L3379" r:id="rId3387" xr:uid="{05CF0911-7753-41C1-8DC3-9A8C8FA99FCD}"/>
    <hyperlink ref="L3380" r:id="rId3388" xr:uid="{DE3CB4F8-B71D-4575-A815-7109EB278C9A}"/>
    <hyperlink ref="L3381" r:id="rId3389" xr:uid="{B636A290-723F-49F1-9F7D-DD404C7687EC}"/>
    <hyperlink ref="L3382" r:id="rId3390" xr:uid="{6CB789FB-6880-47A0-94C8-78E339CB8ED4}"/>
    <hyperlink ref="L3383" r:id="rId3391" xr:uid="{F7FC4028-DB1D-4D6B-B0F8-A42FE93BBB7E}"/>
    <hyperlink ref="L3384" r:id="rId3392" xr:uid="{DCEACF64-5AB7-4CA8-9D70-9282BC709B0F}"/>
    <hyperlink ref="L3385" r:id="rId3393" xr:uid="{A1929F3B-B669-4D91-A490-200AC91160DC}"/>
    <hyperlink ref="L3386" r:id="rId3394" xr:uid="{C9773D08-7B1E-4E92-BB6A-7BB75A927518}"/>
    <hyperlink ref="L3387" r:id="rId3395" xr:uid="{FB7C885B-6572-4688-A7A4-686381B79D80}"/>
    <hyperlink ref="L3388" r:id="rId3396" xr:uid="{6411F73B-5153-4636-A5EE-5D295EAB0D22}"/>
    <hyperlink ref="L3389" r:id="rId3397" xr:uid="{E07D1870-9100-4374-97E5-65EC6C3D58A5}"/>
    <hyperlink ref="L3390" r:id="rId3398" xr:uid="{0F5B1FA9-A465-4166-89B4-09F0DE7005C3}"/>
    <hyperlink ref="L3391" r:id="rId3399" xr:uid="{A33365AB-FA43-4939-8D8A-BE4A729038CB}"/>
    <hyperlink ref="L3392" r:id="rId3400" xr:uid="{F9647C2C-F703-4BAD-B68C-2F21D9B14E67}"/>
    <hyperlink ref="L3393" r:id="rId3401" xr:uid="{8866C101-3AE7-43E7-BD38-E5EFC48048D7}"/>
    <hyperlink ref="L3394" r:id="rId3402" xr:uid="{EF423CD3-B791-4C75-AC5E-77F5084B7BDD}"/>
    <hyperlink ref="L3395" r:id="rId3403" xr:uid="{694A212A-CD8D-4BE3-8281-4DD515CD65BE}"/>
    <hyperlink ref="L3396" r:id="rId3404" xr:uid="{DF445463-4D23-4977-8151-918E8E2E7FC4}"/>
    <hyperlink ref="L3397" r:id="rId3405" xr:uid="{318A27F5-BFDC-4EBC-92E5-AF2A479131BA}"/>
    <hyperlink ref="L3398" r:id="rId3406" xr:uid="{7B59591A-866E-43B4-A82C-5D73B120F24C}"/>
    <hyperlink ref="L3399" r:id="rId3407" xr:uid="{7AE9A362-F753-401F-A1A4-20BB59503345}"/>
    <hyperlink ref="L3400" r:id="rId3408" xr:uid="{30B8180E-F79F-40D5-A99C-28ACB3E61C5B}"/>
    <hyperlink ref="L3401" r:id="rId3409" xr:uid="{00696CAD-BB00-4382-A1E7-BE052F75C5B2}"/>
    <hyperlink ref="L3402" r:id="rId3410" xr:uid="{F11021A0-412F-4828-9A84-360FB0F267EF}"/>
    <hyperlink ref="L3403" r:id="rId3411" xr:uid="{8FD30403-D9D7-4A77-9357-316E832013D0}"/>
    <hyperlink ref="L3404" r:id="rId3412" xr:uid="{C7E2FA96-7F20-4A91-B396-77129CF880B2}"/>
    <hyperlink ref="L3405" r:id="rId3413" xr:uid="{FD3AC191-89C2-44FA-9F81-24F385814061}"/>
    <hyperlink ref="L3406" r:id="rId3414" xr:uid="{7EF7B7C9-35C8-4F1C-AF3A-35C10E18289E}"/>
    <hyperlink ref="L3407" r:id="rId3415" xr:uid="{DF5EC210-E8B9-4FA8-9758-CABDB5A0269C}"/>
    <hyperlink ref="L3408" r:id="rId3416" xr:uid="{D7615177-810B-4D99-83AE-449108A6EFEE}"/>
    <hyperlink ref="L3409" r:id="rId3417" xr:uid="{6C026C85-E25E-45AB-BEBE-9570F2B4DE72}"/>
    <hyperlink ref="L3410" r:id="rId3418" xr:uid="{34BFC130-D6CD-470C-85F3-819F5159C0E5}"/>
    <hyperlink ref="L3411" r:id="rId3419" xr:uid="{2EFD3848-775C-417C-99F5-25C247072A35}"/>
    <hyperlink ref="L3412" r:id="rId3420" xr:uid="{537BE0AD-B681-445D-A98D-00802EF7F096}"/>
    <hyperlink ref="L3413" r:id="rId3421" xr:uid="{15BF417F-6AFA-4A45-9126-FF7C355F35AF}"/>
    <hyperlink ref="L3414" r:id="rId3422" xr:uid="{F05AF0BA-FF4F-4660-BA88-D34178E765E8}"/>
    <hyperlink ref="L3415" r:id="rId3423" xr:uid="{559D6E48-372F-436A-952F-431F3735FEAB}"/>
    <hyperlink ref="L3416" r:id="rId3424" xr:uid="{65ED6843-7DB0-41BC-AED0-708AB833BE96}"/>
    <hyperlink ref="L3417" r:id="rId3425" xr:uid="{D0E42AF4-3411-4220-B451-F762254FA3AD}"/>
    <hyperlink ref="L3418" r:id="rId3426" xr:uid="{BC794927-0E2C-4EA3-A6B4-49F6FE28AF02}"/>
    <hyperlink ref="L3419" r:id="rId3427" xr:uid="{607D10A7-C0D4-45FE-8DD1-0E39C3F3D4D3}"/>
    <hyperlink ref="L3420" r:id="rId3428" xr:uid="{5BC8DB00-1D9A-40CD-9B47-52B38983A12F}"/>
    <hyperlink ref="L3421" r:id="rId3429" xr:uid="{28D820B4-4404-4157-AA77-16A20589682A}"/>
    <hyperlink ref="L3422" r:id="rId3430" xr:uid="{0DB071E0-80FE-4D0B-ADC4-0D6FF13D0B97}"/>
    <hyperlink ref="L3423" r:id="rId3431" xr:uid="{874144F9-C31D-4019-99A9-ADEFD111DAD2}"/>
    <hyperlink ref="L3424" r:id="rId3432" xr:uid="{D27B4E1D-E283-4A5D-AFCC-0D5CCF2FE99F}"/>
    <hyperlink ref="L3425" r:id="rId3433" xr:uid="{D00310A1-7790-4125-8FB0-9B3C62608FFA}"/>
    <hyperlink ref="L3426" r:id="rId3434" xr:uid="{77F1B235-65F2-43E4-BBD9-87FBBDE8ABE9}"/>
    <hyperlink ref="L3427" r:id="rId3435" xr:uid="{35A7F695-A50E-424A-8061-CC12B56542E0}"/>
    <hyperlink ref="L3428" r:id="rId3436" xr:uid="{315F580A-8118-401B-8A39-09D52EF3B3B8}"/>
    <hyperlink ref="L3429" r:id="rId3437" xr:uid="{DFCBC1E9-823F-4978-9E8A-6BEF28FF2191}"/>
    <hyperlink ref="L3430" r:id="rId3438" xr:uid="{8D03F4F5-CD01-4D8E-A82B-C933E65A27F4}"/>
    <hyperlink ref="L3431" r:id="rId3439" xr:uid="{2EDE0C3E-7A55-4ECE-8585-B46B073CDD26}"/>
    <hyperlink ref="L3432" r:id="rId3440" xr:uid="{5A1E03B0-B02E-4330-A5D2-3E38DF824875}"/>
    <hyperlink ref="L3433" r:id="rId3441" xr:uid="{B18E2CB8-FCE4-494B-BA47-1AD00F48D239}"/>
    <hyperlink ref="L3434" r:id="rId3442" xr:uid="{CAB47543-D72A-4060-BEF3-C3701B682DAE}"/>
    <hyperlink ref="L3435" r:id="rId3443" xr:uid="{49A6D32C-37B1-4E67-8DDF-B60D6085F09B}"/>
    <hyperlink ref="L3436" r:id="rId3444" xr:uid="{69F722E0-3DC2-41C4-963A-C89F5200D664}"/>
    <hyperlink ref="L3437" r:id="rId3445" xr:uid="{A3075093-740A-47B8-B495-7D990098D39F}"/>
    <hyperlink ref="L3438" r:id="rId3446" xr:uid="{26F57E40-B87B-45E5-A6F6-1D1A9E96B999}"/>
    <hyperlink ref="L3439" r:id="rId3447" xr:uid="{C0B0063A-26A8-4E01-A15F-54E46AC8EEAE}"/>
    <hyperlink ref="L3440" r:id="rId3448" xr:uid="{409C1BC1-F784-4591-8805-255EFB318EAC}"/>
    <hyperlink ref="L3441" r:id="rId3449" xr:uid="{6F3C7A3A-46D0-4C71-B0B3-B8C581E49569}"/>
    <hyperlink ref="L3442" r:id="rId3450" xr:uid="{3E7EF61B-442B-44AF-90F6-481ABCCF9C76}"/>
    <hyperlink ref="L3443" r:id="rId3451" xr:uid="{23A65803-EB09-42D6-AD22-F4E622E4E9FC}"/>
    <hyperlink ref="L3444" r:id="rId3452" xr:uid="{41244419-4B3F-46D9-A5A9-4B581C57AEF5}"/>
    <hyperlink ref="L3445" r:id="rId3453" xr:uid="{9ECE6516-4896-4735-8ACE-A5ACD4C584B1}"/>
    <hyperlink ref="L3446" r:id="rId3454" xr:uid="{5715B8E3-78F6-4B2B-A378-5C12054571B5}"/>
    <hyperlink ref="L3447" r:id="rId3455" xr:uid="{30ACC8D1-8926-4B35-8733-D8ADC13FE019}"/>
    <hyperlink ref="L3448" r:id="rId3456" xr:uid="{CB6CFAFA-862D-4739-8D50-EB13B54D0C20}"/>
    <hyperlink ref="L3449" r:id="rId3457" xr:uid="{2215B0F1-10F3-43F1-8B93-07F4A4A5FC92}"/>
    <hyperlink ref="L3450" r:id="rId3458" xr:uid="{AC70A7DA-563C-4E25-A370-DD5BD2A18C82}"/>
    <hyperlink ref="L3451" r:id="rId3459" xr:uid="{AD82DEAC-ABC1-4D48-AF04-20A757044B4B}"/>
    <hyperlink ref="L3452" r:id="rId3460" xr:uid="{098CC624-B4F0-44A7-BAD4-3F9846EE553F}"/>
    <hyperlink ref="L3453" r:id="rId3461" xr:uid="{9519655A-C0A0-40CF-AB33-50A39847E27D}"/>
    <hyperlink ref="L3454" r:id="rId3462" xr:uid="{D9111BD5-E25A-4528-9F8B-9DA6E7802A00}"/>
    <hyperlink ref="L3455" r:id="rId3463" xr:uid="{5A29DAEF-E74F-4F3D-9155-8880BEE047CC}"/>
    <hyperlink ref="L3456" r:id="rId3464" xr:uid="{65B37878-8585-404D-887A-70004A4F4CB5}"/>
    <hyperlink ref="L3457" r:id="rId3465" xr:uid="{F32CDAF8-C390-45C0-941C-5EB0F21560A4}"/>
    <hyperlink ref="L3458" r:id="rId3466" xr:uid="{8584821E-4584-4F95-BF49-D1B14866C985}"/>
    <hyperlink ref="L3459" r:id="rId3467" xr:uid="{0ED1A371-B025-4B23-8526-F3AD17EB2CE8}"/>
    <hyperlink ref="L3460" r:id="rId3468" xr:uid="{B891374C-F475-4625-ADD6-E5A3FF2C425D}"/>
    <hyperlink ref="L3461" r:id="rId3469" xr:uid="{DC039892-B941-423F-A03D-0E8F6414A6DE}"/>
    <hyperlink ref="L3462" r:id="rId3470" xr:uid="{C24151EE-F152-4F45-9868-230E40EFBEDE}"/>
    <hyperlink ref="L3463" r:id="rId3471" xr:uid="{E14DCA77-1867-471E-A568-7611BCCDBA85}"/>
    <hyperlink ref="L3464" r:id="rId3472" xr:uid="{E2E00148-92AE-4198-9D85-F22F7672CF07}"/>
    <hyperlink ref="L3465" r:id="rId3473" xr:uid="{BEDFFBB1-EB6F-4CE3-BC5F-53AC2DDD4DDF}"/>
    <hyperlink ref="L3466" r:id="rId3474" xr:uid="{B27305FB-E3BD-4954-98EC-D2D05AD167C0}"/>
    <hyperlink ref="L3467" r:id="rId3475" xr:uid="{AE1FB42C-E139-4840-8F7C-FEF77B33DC56}"/>
    <hyperlink ref="L3468" r:id="rId3476" xr:uid="{7FCBF1D6-1DBD-4B7C-9F23-3A80F69A2B54}"/>
    <hyperlink ref="L3469" r:id="rId3477" xr:uid="{F7E128D2-A3B4-461D-9C33-38AA0CEE49F0}"/>
    <hyperlink ref="L3470" r:id="rId3478" xr:uid="{4DDE9255-F123-48F0-B328-2E7A89822EB9}"/>
    <hyperlink ref="L3471" r:id="rId3479" xr:uid="{D7A6F15B-667C-413A-AFD8-7503E0FEB6B5}"/>
    <hyperlink ref="L3472" r:id="rId3480" xr:uid="{20CCB8FD-80AE-41BB-A161-F4DAAAC79133}"/>
    <hyperlink ref="L3473" r:id="rId3481" xr:uid="{70923EED-B45A-4B5A-AC66-23EAF426DB8D}"/>
    <hyperlink ref="L3474" r:id="rId3482" xr:uid="{DF28086E-6232-4ED0-B94E-EA07FB00E651}"/>
    <hyperlink ref="L3475" r:id="rId3483" xr:uid="{A7DEC07A-6D7C-4938-A2DD-3A28701B0432}"/>
    <hyperlink ref="L3476" r:id="rId3484" xr:uid="{84DC29A5-F560-4802-8A15-01887CB1A080}"/>
    <hyperlink ref="L3477" r:id="rId3485" xr:uid="{9F735D9E-EBC5-4413-8008-BED1F1788502}"/>
    <hyperlink ref="L3478" r:id="rId3486" xr:uid="{F091F8EF-3F66-48EC-BB13-F67813467BBB}"/>
    <hyperlink ref="L3479" r:id="rId3487" xr:uid="{F17D2141-4B6B-44E9-87ED-C3CC81D314DE}"/>
    <hyperlink ref="L3480" r:id="rId3488" xr:uid="{598641BC-1F75-48FF-B879-84E04F857030}"/>
    <hyperlink ref="L3481" r:id="rId3489" xr:uid="{C3AE46E6-0E56-41D3-805F-8828B4BAC629}"/>
    <hyperlink ref="L3482" r:id="rId3490" xr:uid="{FB430DAB-F14F-43D6-B57F-F7E4F927F59C}"/>
    <hyperlink ref="L3483" r:id="rId3491" xr:uid="{3BA6529B-48F8-4D8A-B73A-6CA08793BF04}"/>
    <hyperlink ref="L3484" r:id="rId3492" xr:uid="{2B0F6046-8989-461F-985B-4285EB1A4563}"/>
    <hyperlink ref="L3485" r:id="rId3493" xr:uid="{DABCE412-F017-429C-A872-43288C596E5C}"/>
    <hyperlink ref="L3486" r:id="rId3494" xr:uid="{2591845A-91EF-46A3-97E7-E758AE86363D}"/>
    <hyperlink ref="L3487" r:id="rId3495" xr:uid="{44C6CC34-C415-466E-97BD-A527F70554CF}"/>
    <hyperlink ref="L3488" r:id="rId3496" xr:uid="{BC5FC045-E6F7-4037-8AFE-AEB3E3150F3A}"/>
    <hyperlink ref="L3489" r:id="rId3497" xr:uid="{077801EF-9D77-4149-B56B-CF1FA0DE1950}"/>
    <hyperlink ref="L3490" r:id="rId3498" xr:uid="{30A055E6-0079-4856-928C-21745FABBA89}"/>
    <hyperlink ref="L3491" r:id="rId3499" xr:uid="{6DED35AA-7518-4FA5-AEAF-BFCADD7CC6D5}"/>
    <hyperlink ref="L3492" r:id="rId3500" xr:uid="{73915402-3534-4410-8E76-BF2A16272F0A}"/>
    <hyperlink ref="L3493" r:id="rId3501" xr:uid="{60DC324D-5A22-4738-87A0-C47B333421F0}"/>
    <hyperlink ref="L3494" r:id="rId3502" xr:uid="{BC6DC68C-6993-4E6F-85F5-9FD204664EA7}"/>
    <hyperlink ref="L3495" r:id="rId3503" xr:uid="{CF6B995B-5AD8-4355-8EC9-2AC9FD7EB288}"/>
    <hyperlink ref="L3496" r:id="rId3504" xr:uid="{22D696BF-B03E-4056-B982-2F21E6882DA3}"/>
    <hyperlink ref="L3497" r:id="rId3505" xr:uid="{570B401F-BE5A-4168-B2D3-0D8FAEAC5850}"/>
    <hyperlink ref="L3498" r:id="rId3506" xr:uid="{3D2F7F28-D2F5-4B7F-9A9F-4B75521856E7}"/>
    <hyperlink ref="L3499" r:id="rId3507" xr:uid="{DEF70CA5-D991-4AF1-9578-A1D743E58DFE}"/>
    <hyperlink ref="L3500" r:id="rId3508" xr:uid="{52790061-400C-4820-A77D-48A066EDF1A9}"/>
    <hyperlink ref="L3501" r:id="rId3509" xr:uid="{8E5C3F59-41F7-46F0-9C7B-6F57C7F726E3}"/>
    <hyperlink ref="L3502" r:id="rId3510" xr:uid="{0220D597-0A52-445D-BF99-8B81D3B17A9B}"/>
    <hyperlink ref="L3503" r:id="rId3511" xr:uid="{DA91F873-0466-46B3-9D73-47B0B2D1F5D2}"/>
    <hyperlink ref="L3504" r:id="rId3512" xr:uid="{B0988F32-4916-4143-B8AD-72050E5462CA}"/>
    <hyperlink ref="L3505" r:id="rId3513" xr:uid="{F5213032-4940-46A6-AA53-6C744E0E547E}"/>
    <hyperlink ref="L3506" r:id="rId3514" xr:uid="{B59F7CA6-EBB5-4667-BBE5-0486DE2FD26D}"/>
    <hyperlink ref="L3507" r:id="rId3515" xr:uid="{DBE9D784-BDF9-42F8-B0C0-EC5010376770}"/>
    <hyperlink ref="L3508" r:id="rId3516" xr:uid="{AFA14A9C-6BBB-4AFC-97D7-E4D39DE10E8D}"/>
    <hyperlink ref="L3509" r:id="rId3517" xr:uid="{FF92FBB0-C949-4C88-84CF-031E9AE10C58}"/>
    <hyperlink ref="L3510" r:id="rId3518" xr:uid="{B5598186-83D4-4BDC-A463-96783277F947}"/>
    <hyperlink ref="L3511" r:id="rId3519" xr:uid="{13994524-39FF-47FD-B076-908CEB5F3CC3}"/>
    <hyperlink ref="L3512" r:id="rId3520" xr:uid="{11522F09-7945-4969-A6FD-D0E095BEEA0D}"/>
    <hyperlink ref="L3513" r:id="rId3521" xr:uid="{D113A9CC-DE0D-4CF0-926B-462023AD49D1}"/>
    <hyperlink ref="L3514" r:id="rId3522" xr:uid="{0AB8ED6A-7241-4DDF-BEF1-77A5CCD36124}"/>
    <hyperlink ref="L3515" r:id="rId3523" xr:uid="{21DD5D26-CE15-43B6-A989-80A0FF1013C2}"/>
    <hyperlink ref="L3516" r:id="rId3524" xr:uid="{325C34A2-FABE-4DE6-951A-05E870BE60C9}"/>
    <hyperlink ref="L3517" r:id="rId3525" xr:uid="{FD0CBC93-A3CC-41C3-BAB4-33386DB40916}"/>
    <hyperlink ref="L3518" r:id="rId3526" xr:uid="{A4671CA1-2EA2-4D61-A007-7FE2E8847EA4}"/>
    <hyperlink ref="L3519" r:id="rId3527" xr:uid="{A9AB9FE2-9BCA-4AAF-930F-61837921EFEF}"/>
    <hyperlink ref="L3520" r:id="rId3528" xr:uid="{960BAE60-7CEC-4DA2-A38C-D0D13E083102}"/>
    <hyperlink ref="L3521" r:id="rId3529" xr:uid="{0F51993B-431A-4BB3-9985-D3EE243C96DE}"/>
    <hyperlink ref="L3522" r:id="rId3530" xr:uid="{655A7A57-8EA9-439B-BBBB-F8ACD42AFC7D}"/>
    <hyperlink ref="L3523" r:id="rId3531" xr:uid="{36A27362-EA7D-4453-90B8-E16679D8F08F}"/>
    <hyperlink ref="L3524" r:id="rId3532" xr:uid="{C19AAFB8-07C6-43AF-A6E2-9DE58D2ED4AD}"/>
    <hyperlink ref="L3525" r:id="rId3533" xr:uid="{FC8797E9-C634-4538-B9D5-2CEDB1D65C1B}"/>
    <hyperlink ref="L3526" r:id="rId3534" xr:uid="{8310620E-7028-448E-8D9E-FDBD52CA9A8A}"/>
    <hyperlink ref="L3527" r:id="rId3535" xr:uid="{A0B77632-EB54-4FDA-9CD8-B31E9E3FAE26}"/>
    <hyperlink ref="L3528" r:id="rId3536" xr:uid="{D2A345E0-C6F4-4AE8-8C41-3CAE643BF9FF}"/>
    <hyperlink ref="L3529" r:id="rId3537" xr:uid="{D942405B-E609-4142-9117-C99015AC28F7}"/>
    <hyperlink ref="L3530" r:id="rId3538" xr:uid="{580A2A28-B0BD-4E33-AE97-9BDA33B8E245}"/>
    <hyperlink ref="L3531" r:id="rId3539" xr:uid="{AB63DBE6-062C-487C-BFE8-3A90E16E205F}"/>
    <hyperlink ref="L3532" r:id="rId3540" xr:uid="{E4408A91-813A-44E0-AAD9-4245D962C782}"/>
    <hyperlink ref="L3533" r:id="rId3541" xr:uid="{EDE8DCF4-3BAE-4E55-B5E2-DDD28B02E54D}"/>
    <hyperlink ref="L3534" r:id="rId3542" xr:uid="{F47D243B-0BD8-4719-A47F-B7E65FCDB32E}"/>
    <hyperlink ref="L3535" r:id="rId3543" xr:uid="{94386202-BB8B-4192-A74C-D4B0EFAC65E1}"/>
    <hyperlink ref="L3536" r:id="rId3544" xr:uid="{A39B1875-2CEB-4303-8FAD-1C81923BF23B}"/>
    <hyperlink ref="L3537" r:id="rId3545" xr:uid="{E79F79F4-0776-4CF2-B872-31544E3A5998}"/>
    <hyperlink ref="L3538" r:id="rId3546" xr:uid="{18C0FF41-3C62-4E32-AC2F-20404D856D37}"/>
    <hyperlink ref="L3539" r:id="rId3547" xr:uid="{D156B1F9-52AE-478B-BAE8-E63ED580A729}"/>
    <hyperlink ref="L3540" r:id="rId3548" xr:uid="{20489238-4A0F-4A92-BC01-C963A6A59C3B}"/>
    <hyperlink ref="L3541" r:id="rId3549" xr:uid="{A7F71BE8-0F17-42A4-95D3-5640DEAA5562}"/>
    <hyperlink ref="L3542" r:id="rId3550" xr:uid="{90D3EC0A-AA33-44E8-8E3E-77A030723A0C}"/>
    <hyperlink ref="L3543" r:id="rId3551" xr:uid="{0867BEDA-35AE-4DA1-A3E8-49827377955E}"/>
    <hyperlink ref="L3544" r:id="rId3552" xr:uid="{EF41B5C7-45A6-472D-BA97-FB48E0E951B9}"/>
    <hyperlink ref="L3545" r:id="rId3553" xr:uid="{49D4C7AF-F7B4-4AA5-A171-E09F31FF4215}"/>
    <hyperlink ref="L3546" r:id="rId3554" xr:uid="{DB947F5C-4941-4840-B509-7C342D8AA337}"/>
    <hyperlink ref="L3547" r:id="rId3555" xr:uid="{EB7F8068-34B7-4CB9-83F1-EB5984B47241}"/>
    <hyperlink ref="L3548" r:id="rId3556" xr:uid="{4407BA70-199F-491C-AB2A-87E43193F676}"/>
    <hyperlink ref="L3549" r:id="rId3557" xr:uid="{68E83957-7201-4B8F-8923-9C6EDD70FB9E}"/>
    <hyperlink ref="L3550" r:id="rId3558" xr:uid="{90975FFB-D07F-4A27-B7A9-6EDC69D1ADD0}"/>
    <hyperlink ref="L3551" r:id="rId3559" xr:uid="{8E605FBD-7490-4237-9879-265ED3AB96AB}"/>
    <hyperlink ref="L3552" r:id="rId3560" xr:uid="{CAE29B15-BCBF-467B-B174-B51C04BED972}"/>
    <hyperlink ref="L3553" r:id="rId3561" xr:uid="{B8CEBB32-9BAD-45FF-836F-79B0B5EFF726}"/>
    <hyperlink ref="L3554" r:id="rId3562" xr:uid="{572EEB05-B289-4F80-A5A3-D51BDE5DB040}"/>
    <hyperlink ref="L3555" r:id="rId3563" xr:uid="{6056BC04-3BB2-4C87-A73E-DAC2109C288F}"/>
    <hyperlink ref="L3556" r:id="rId3564" xr:uid="{49DE07AA-5409-49FB-8208-FC2D1B9880BA}"/>
    <hyperlink ref="L3557" r:id="rId3565" xr:uid="{D37DA481-510B-480C-9727-C1DAA9807EA0}"/>
    <hyperlink ref="L3558" r:id="rId3566" xr:uid="{CF9AC186-0DDF-41B0-BD84-BE9C4D9EA136}"/>
    <hyperlink ref="L3559" r:id="rId3567" xr:uid="{D68EAF92-8A6F-4328-AC44-943B546DA74B}"/>
    <hyperlink ref="L3560" r:id="rId3568" xr:uid="{110E2742-E2FE-48C0-A8B9-4ABE53AFEF2D}"/>
    <hyperlink ref="L3561" r:id="rId3569" xr:uid="{464871AF-C493-4234-ADEC-E1C973745DBA}"/>
    <hyperlink ref="L3562" r:id="rId3570" xr:uid="{6E950380-0392-45B4-AD25-F83A06EF2003}"/>
    <hyperlink ref="L3563" r:id="rId3571" xr:uid="{D6D32968-278A-4E57-A7B1-DD11E8E633C3}"/>
    <hyperlink ref="L3564" r:id="rId3572" xr:uid="{1AA271FB-34D6-40FD-BF4E-C04277623DD2}"/>
    <hyperlink ref="L3565" r:id="rId3573" xr:uid="{40E8CF02-C5A4-4D23-BD23-8626698C478D}"/>
    <hyperlink ref="L3566" r:id="rId3574" xr:uid="{E1E2B79C-0331-4BD8-AC11-90B7169ABD6A}"/>
    <hyperlink ref="L3567" r:id="rId3575" xr:uid="{C88F053E-CCBB-465B-A54A-7A6BD4999081}"/>
    <hyperlink ref="L3568" r:id="rId3576" xr:uid="{A8273511-6A8D-4523-AF60-0AE4DA085E72}"/>
    <hyperlink ref="L3569" r:id="rId3577" xr:uid="{E9FB17DE-DAFD-41EB-9030-5AA2743F634A}"/>
    <hyperlink ref="L3570" r:id="rId3578" xr:uid="{02DEAA06-92AD-440C-8E76-4A1F63874518}"/>
    <hyperlink ref="L3571" r:id="rId3579" xr:uid="{C9CA57D0-C029-4E8B-AE9E-9671D18F75A8}"/>
    <hyperlink ref="L3572" r:id="rId3580" xr:uid="{476A448B-F25F-4C31-B4F5-19F1662332EA}"/>
    <hyperlink ref="L3573" r:id="rId3581" xr:uid="{5B8872AF-0018-4564-88A3-1DB1709E8CFE}"/>
    <hyperlink ref="L3574" r:id="rId3582" xr:uid="{3E46755B-7C59-49EE-9B48-25DFD3D357C4}"/>
    <hyperlink ref="L3575" r:id="rId3583" xr:uid="{277DD995-ADE8-4C15-99CF-EBAB5BC9FDD7}"/>
    <hyperlink ref="L3576" r:id="rId3584" xr:uid="{3500933A-E2AC-4680-9874-02014D311530}"/>
    <hyperlink ref="L3577" r:id="rId3585" xr:uid="{64B0F2E0-BC75-4867-AC3A-AA3D768E3521}"/>
    <hyperlink ref="L3578" r:id="rId3586" xr:uid="{F256E334-A713-4DF3-AE7E-3F51607FFA51}"/>
    <hyperlink ref="L3579" r:id="rId3587" xr:uid="{6C19BBF2-5266-4388-904E-2EC97C654F2E}"/>
    <hyperlink ref="L3580" r:id="rId3588" xr:uid="{BEB49D08-5E28-4B2C-9923-1BA41CDAEDC7}"/>
    <hyperlink ref="L3581" r:id="rId3589" xr:uid="{6C1DA023-DE9B-44ED-87E2-9A79F74EDC18}"/>
    <hyperlink ref="L3582" r:id="rId3590" xr:uid="{00BB50F6-DE7A-4D82-B622-3A574F1B2B22}"/>
    <hyperlink ref="L3583" r:id="rId3591" xr:uid="{53B7CE95-8B76-4839-9D9D-11C60736E2FE}"/>
    <hyperlink ref="L3584" r:id="rId3592" xr:uid="{8E55EB28-73BF-48CC-9C28-304A64D67370}"/>
    <hyperlink ref="L3585" r:id="rId3593" xr:uid="{04CD01B0-D907-4884-A3B3-3CBAF3D050F6}"/>
    <hyperlink ref="L3586" r:id="rId3594" xr:uid="{A3289A5E-7D35-446B-A13D-24BD968D1F40}"/>
    <hyperlink ref="L3587" r:id="rId3595" xr:uid="{50264AE0-5DEC-49A2-B579-1BE79C6B5433}"/>
    <hyperlink ref="L3588" r:id="rId3596" xr:uid="{B5EE6F43-FAA3-4B59-A263-EA251A25AC98}"/>
    <hyperlink ref="L3589" r:id="rId3597" xr:uid="{70616359-802E-4C95-BA70-53BF690DD350}"/>
    <hyperlink ref="L3590" r:id="rId3598" xr:uid="{79B177D6-7BBA-4897-9FB1-2B15F708B814}"/>
    <hyperlink ref="L3591" r:id="rId3599" xr:uid="{95D34466-7835-4C2D-8E4F-8F9E19E4DEBA}"/>
    <hyperlink ref="L3592" r:id="rId3600" xr:uid="{CA0E2D43-E214-4B80-A1E2-FF8C5322A8F3}"/>
    <hyperlink ref="L3593" r:id="rId3601" xr:uid="{CA19796F-AC80-44CC-A4D7-73BE8A425B23}"/>
    <hyperlink ref="L3594" r:id="rId3602" xr:uid="{8F1677EA-EF39-43A6-8E37-0EEDE044937D}"/>
    <hyperlink ref="L3595" r:id="rId3603" xr:uid="{E3C47793-CCD8-4EFC-9520-52D3C5C7614B}"/>
    <hyperlink ref="L3596" r:id="rId3604" xr:uid="{8B1081D2-728C-4BCD-A96D-CD6ACC0A0B3A}"/>
    <hyperlink ref="L3597" r:id="rId3605" xr:uid="{3202674E-C751-4713-AD82-5AA8A9815C72}"/>
    <hyperlink ref="L3598" r:id="rId3606" xr:uid="{DAF8B89C-1C21-43CC-BC75-18EC102EB1A8}"/>
    <hyperlink ref="L3599" r:id="rId3607" xr:uid="{F5E4DCB1-565C-4C96-B709-AD5CCEBDC4F5}"/>
    <hyperlink ref="L3600" r:id="rId3608" xr:uid="{F3988BB7-19F2-49F0-98E3-155380066BAB}"/>
    <hyperlink ref="L3601" r:id="rId3609" xr:uid="{037FF747-4311-40D3-9E44-60AEEC238DE6}"/>
    <hyperlink ref="L3602" r:id="rId3610" xr:uid="{3A73084F-F85F-407D-8603-29CDCD0615E3}"/>
    <hyperlink ref="L3603" r:id="rId3611" xr:uid="{6F6D066A-58BD-49D0-A0DC-D6B08126DD2C}"/>
    <hyperlink ref="L3604" r:id="rId3612" xr:uid="{7F0E8BD8-3DEB-4E39-B201-B31DA76B2A50}"/>
    <hyperlink ref="L3605" r:id="rId3613" xr:uid="{92A49104-18C8-4E8C-A9FD-6D9E85A7AA72}"/>
    <hyperlink ref="L3606" r:id="rId3614" xr:uid="{9D940C98-D625-483C-B71F-45758E7B96A5}"/>
    <hyperlink ref="L3607" r:id="rId3615" xr:uid="{016FC6FE-B82A-4B46-8F98-9289EC3EBB0B}"/>
    <hyperlink ref="L3608" r:id="rId3616" xr:uid="{E7A9601B-7201-4F7E-87EB-A9CB163F8D51}"/>
    <hyperlink ref="L3609" r:id="rId3617" xr:uid="{85E9BBD1-BCD5-494C-84B4-984083114EB4}"/>
    <hyperlink ref="L3610" r:id="rId3618" xr:uid="{EBC24D8B-0206-47FD-BB39-621652B997B0}"/>
    <hyperlink ref="L3611" r:id="rId3619" xr:uid="{EDC1F710-922D-4670-8911-1DDA8ED75AFA}"/>
    <hyperlink ref="L3612" r:id="rId3620" xr:uid="{E6F08892-CE97-4CC7-B077-985E1E600DC0}"/>
    <hyperlink ref="L3613" r:id="rId3621" xr:uid="{107170D5-DED6-427C-A5B9-34708527AB9C}"/>
    <hyperlink ref="L3614" r:id="rId3622" xr:uid="{FACD1632-F40E-43A8-BC66-3A1F77CF3306}"/>
    <hyperlink ref="L3615" r:id="rId3623" xr:uid="{E00226CD-D0B5-458A-A010-8CB7CA7139CD}"/>
    <hyperlink ref="L3616" r:id="rId3624" xr:uid="{D4B6C024-255E-4C6C-B281-D60F85062E56}"/>
    <hyperlink ref="L3617" r:id="rId3625" xr:uid="{8CB3600F-E608-4FC4-95AB-9398C177CF12}"/>
    <hyperlink ref="L3618" r:id="rId3626" xr:uid="{7FBD868A-5F3A-46A1-973E-2F9F49EB48B1}"/>
    <hyperlink ref="L3619" r:id="rId3627" xr:uid="{E2B53F58-AB08-4010-95B2-39AD2E509666}"/>
    <hyperlink ref="L3620" r:id="rId3628" xr:uid="{855F888C-50E6-401C-A35C-6619269BE7DD}"/>
    <hyperlink ref="L3621" r:id="rId3629" xr:uid="{F19200FB-39A8-479B-8EEE-80CE92838A46}"/>
    <hyperlink ref="L3622" r:id="rId3630" xr:uid="{14BC9702-DE8E-40DA-9B65-884764E66779}"/>
    <hyperlink ref="L3623" r:id="rId3631" xr:uid="{BDD80F7B-1361-480C-8544-A5368BC59D0C}"/>
    <hyperlink ref="L3624" r:id="rId3632" xr:uid="{29973260-54FB-4C2F-B0FD-CD96BA5EB2C1}"/>
    <hyperlink ref="L3625" r:id="rId3633" xr:uid="{F3214059-49CB-4CCF-8C65-840E53BFD548}"/>
    <hyperlink ref="L3626" r:id="rId3634" xr:uid="{D7A3C9CE-40AF-45B1-970F-BCFA16875F43}"/>
    <hyperlink ref="L3627" r:id="rId3635" xr:uid="{B27AC45C-AC5D-42F0-91AA-E7E8EF02D24B}"/>
    <hyperlink ref="L3628" r:id="rId3636" xr:uid="{FFA642BA-0E3C-4668-8AA4-0D5F75FBF6A4}"/>
    <hyperlink ref="L3629" r:id="rId3637" xr:uid="{E707C650-1D13-47EA-888D-25663E6E7B30}"/>
    <hyperlink ref="L3630" r:id="rId3638" xr:uid="{73905169-10DE-4A42-B524-03C618E62DA3}"/>
    <hyperlink ref="L3631" r:id="rId3639" xr:uid="{D5E479D3-C621-4244-BDDD-F7E14EE7D366}"/>
    <hyperlink ref="L3632" r:id="rId3640" xr:uid="{BB50AA05-45AF-4051-8994-7A9D30F77B71}"/>
    <hyperlink ref="L3633" r:id="rId3641" xr:uid="{0E2BF64F-A7F2-45D5-8A7D-C6B091F4EDA2}"/>
    <hyperlink ref="L3634" r:id="rId3642" xr:uid="{BC38A18A-968C-4094-AC9B-FA1E03AB8527}"/>
    <hyperlink ref="L3635" r:id="rId3643" xr:uid="{B5D3458B-F999-4725-8459-F46DB53436C4}"/>
    <hyperlink ref="L3636" r:id="rId3644" xr:uid="{6B69FD09-D887-4AE2-AA39-201C2AAF1859}"/>
    <hyperlink ref="L3637" r:id="rId3645" xr:uid="{3FBA0942-51D4-41A5-9D3C-F5A1D674AC44}"/>
    <hyperlink ref="L3638" r:id="rId3646" xr:uid="{E4E690AC-30D0-4A02-8A06-C9F58F2C8286}"/>
    <hyperlink ref="L3639" r:id="rId3647" xr:uid="{08C423C1-7081-4A06-B040-3CB4A197F79E}"/>
    <hyperlink ref="L3640" r:id="rId3648" xr:uid="{E0EB47D3-072B-4238-8460-BDE3CA9BC84A}"/>
    <hyperlink ref="L3641" r:id="rId3649" xr:uid="{EFB3124A-2D01-4430-9DC7-955E9F0333CB}"/>
    <hyperlink ref="L3642" r:id="rId3650" xr:uid="{4FF1CC91-382E-4943-B72B-4152400E2368}"/>
    <hyperlink ref="L3643" r:id="rId3651" xr:uid="{97DBBB96-9214-4474-9FE8-255B7A995E88}"/>
    <hyperlink ref="L3644" r:id="rId3652" xr:uid="{52628B21-CAAA-41C6-819D-4F38223193B5}"/>
    <hyperlink ref="L3645" r:id="rId3653" xr:uid="{10E23F7B-CB27-4B72-82DC-4029043AFA6A}"/>
    <hyperlink ref="L3646" r:id="rId3654" xr:uid="{E1923BFD-A49F-45CF-B5C1-459464A7BEC8}"/>
    <hyperlink ref="L3647" r:id="rId3655" xr:uid="{3021EB4A-E8F5-42DD-BC62-2F5A7AA850BF}"/>
    <hyperlink ref="L3648" r:id="rId3656" xr:uid="{DAAB4A58-A2ED-445E-903B-0BCC3D38344C}"/>
    <hyperlink ref="L3649" r:id="rId3657" xr:uid="{B9B1B2E8-2264-4AC1-96EF-18D19D971273}"/>
    <hyperlink ref="L3650" r:id="rId3658" xr:uid="{2748B5FC-67E7-4680-B4F4-C8979CAB4941}"/>
    <hyperlink ref="L3651" r:id="rId3659" xr:uid="{B9115632-8FB6-4D8F-9001-A0B072A7D008}"/>
    <hyperlink ref="L3652" r:id="rId3660" xr:uid="{77B61644-F726-4BBF-9CDC-E405C83366C0}"/>
    <hyperlink ref="L3653" r:id="rId3661" xr:uid="{B176731E-1674-4A40-BEF0-DB17FAB9AEB9}"/>
    <hyperlink ref="L3654" r:id="rId3662" xr:uid="{BC96A4EB-6328-4ECE-844E-71D055EED869}"/>
    <hyperlink ref="L3655" r:id="rId3663" xr:uid="{4C50F4E9-CA5C-4291-943E-86D7604F5B7F}"/>
    <hyperlink ref="L3656" r:id="rId3664" xr:uid="{1547DCB1-0635-44EA-B94F-10B30576D668}"/>
    <hyperlink ref="L3657" r:id="rId3665" xr:uid="{6E2878BE-DCB7-4016-B678-ACEF7DD46FB1}"/>
    <hyperlink ref="L3658" r:id="rId3666" xr:uid="{8DA605D0-DA0D-4579-9164-93F81A1A1CD6}"/>
    <hyperlink ref="L3659" r:id="rId3667" xr:uid="{8981B04C-ECDB-49C4-AC0C-ADA12ECB7210}"/>
    <hyperlink ref="L3660" r:id="rId3668" xr:uid="{8F62A95F-9F16-475E-BD5C-6164559DFA5B}"/>
    <hyperlink ref="L3661" r:id="rId3669" xr:uid="{2C474AE9-C3CE-44E2-9FD7-9A3A5D4CC8B8}"/>
    <hyperlink ref="L3662" r:id="rId3670" xr:uid="{3E456CB5-CC88-497B-AAD8-8F8BAE42F66A}"/>
    <hyperlink ref="L3663" r:id="rId3671" xr:uid="{0165EB0A-4435-4FF7-A1A8-000A11C1E0FB}"/>
    <hyperlink ref="L3664" r:id="rId3672" xr:uid="{80689D63-9795-40DB-9C0C-57DC32806DE2}"/>
    <hyperlink ref="L3665" r:id="rId3673" xr:uid="{FBD4EBA3-E1D8-40D9-9FEF-79EFF7A57037}"/>
    <hyperlink ref="L3666" r:id="rId3674" xr:uid="{19338987-5DDC-4639-875B-4FD53C7A8E9D}"/>
    <hyperlink ref="L3667" r:id="rId3675" xr:uid="{20788075-35AC-4DF6-9E02-6DAF961552D4}"/>
    <hyperlink ref="L3668" r:id="rId3676" xr:uid="{8280F5B4-1375-434E-8B9A-E249C6C1B996}"/>
    <hyperlink ref="L3669" r:id="rId3677" xr:uid="{DF8252FB-8EB6-43CB-96DF-6A102CF092CC}"/>
    <hyperlink ref="L3670" r:id="rId3678" xr:uid="{8A596D51-AB78-4053-A7E1-B97D7E0014E6}"/>
    <hyperlink ref="L3671" r:id="rId3679" xr:uid="{C11988F6-68F1-43A6-90B9-E2817E1A80BA}"/>
    <hyperlink ref="L3672" r:id="rId3680" xr:uid="{1393F67A-631C-4E9F-A4AD-4CF584A61E98}"/>
    <hyperlink ref="L3673" r:id="rId3681" xr:uid="{F3A35508-7A9D-498F-B666-0DCCC241524C}"/>
    <hyperlink ref="L3674" r:id="rId3682" xr:uid="{E5576C70-CE12-4180-9569-8F49CD83F9D2}"/>
    <hyperlink ref="L3675" r:id="rId3683" xr:uid="{57DAD771-0F25-42B5-8776-54A8B8D0BDA0}"/>
    <hyperlink ref="L3676" r:id="rId3684" xr:uid="{478753A7-F456-4A7E-BE8B-4D7B53FA584B}"/>
    <hyperlink ref="L3677" r:id="rId3685" xr:uid="{C9CCF28C-9E77-45D9-BDBF-D49BE18A9FA7}"/>
    <hyperlink ref="L3678" r:id="rId3686" xr:uid="{5B08A04A-17A5-4406-821F-31259139AE43}"/>
    <hyperlink ref="L3679" r:id="rId3687" xr:uid="{9CE900F5-2B25-4870-BD45-7E9D176C8D93}"/>
    <hyperlink ref="L3680" r:id="rId3688" xr:uid="{0588A6BD-74A2-4B7F-8DB2-10306D213485}"/>
    <hyperlink ref="L3681" r:id="rId3689" xr:uid="{979AC68E-B421-4D51-87D5-3D949DFF610A}"/>
    <hyperlink ref="L3682" r:id="rId3690" xr:uid="{BDF2B615-65C0-4A02-8E19-6E94C921D1D0}"/>
    <hyperlink ref="L3683" r:id="rId3691" xr:uid="{3477733C-65CD-4FA8-BDA5-91104DD2541E}"/>
    <hyperlink ref="L3684" r:id="rId3692" xr:uid="{B1B54030-237A-4ADE-BC20-0559290452F9}"/>
    <hyperlink ref="L3685" r:id="rId3693" xr:uid="{E6408982-B061-43D5-8817-2EC9B272813C}"/>
    <hyperlink ref="L3686" r:id="rId3694" xr:uid="{2EBEAC72-7016-402B-B497-C7FCB1C3BE01}"/>
    <hyperlink ref="L3687" r:id="rId3695" xr:uid="{B31D4BAC-72FA-4EC5-BD97-28C813899BDA}"/>
    <hyperlink ref="L3688" r:id="rId3696" xr:uid="{C133D12A-CA2A-4829-BFEB-FCCE9BDAF203}"/>
    <hyperlink ref="L3689" r:id="rId3697" xr:uid="{A3966717-2E1C-4C24-993F-C80E1A368C44}"/>
    <hyperlink ref="L3690" r:id="rId3698" xr:uid="{92B0380D-FA95-4888-8310-1449980CC221}"/>
    <hyperlink ref="L3691" r:id="rId3699" xr:uid="{8FF46A55-3379-4744-9E39-11BFDE30ACCC}"/>
    <hyperlink ref="L3692" r:id="rId3700" xr:uid="{8A176696-41CF-4462-B41D-537A5BDE4AF2}"/>
    <hyperlink ref="L3693" r:id="rId3701" xr:uid="{547DF9C5-D4EA-4117-A407-902E6F22B681}"/>
    <hyperlink ref="L3694" r:id="rId3702" xr:uid="{1BAF0160-E3DD-47DE-B6D7-06D6A8D55319}"/>
    <hyperlink ref="L3695" r:id="rId3703" xr:uid="{AA2B811B-1E1B-498D-81BF-29D8EB770A92}"/>
    <hyperlink ref="L3696" r:id="rId3704" xr:uid="{C05DC9C9-CA82-4338-BC1F-A8133E676AC5}"/>
    <hyperlink ref="L3697" r:id="rId3705" xr:uid="{5546FE06-83C1-4B11-B8EE-E5EBAC0CAD4E}"/>
    <hyperlink ref="L3698" r:id="rId3706" xr:uid="{07A5BFFC-2A41-4062-823D-742B421354B9}"/>
    <hyperlink ref="L3699" r:id="rId3707" xr:uid="{3B2B563D-73C0-4931-A898-469ADEB4575D}"/>
    <hyperlink ref="L3700" r:id="rId3708" xr:uid="{8F41FC62-3C7A-4543-80D8-7AB9DE309C72}"/>
    <hyperlink ref="L3701" r:id="rId3709" xr:uid="{2296EEB7-0FCA-4480-99E1-E68B25112B48}"/>
    <hyperlink ref="L3702" r:id="rId3710" xr:uid="{1CF3B20D-1877-45A4-9B3E-C7BFEA72592F}"/>
    <hyperlink ref="L3703" r:id="rId3711" xr:uid="{B23B2340-5649-40DF-895D-BE43BF774881}"/>
    <hyperlink ref="L3704" r:id="rId3712" xr:uid="{4CFC8698-CBB4-4F2C-A23F-6CB0A3FE21B6}"/>
    <hyperlink ref="L3705" r:id="rId3713" xr:uid="{E9408F41-2B7A-4607-B35C-737E039094B6}"/>
    <hyperlink ref="L3706" r:id="rId3714" xr:uid="{93031856-A732-4B08-AEFE-BCE7E91ECD06}"/>
    <hyperlink ref="L3707" r:id="rId3715" xr:uid="{9A1F4EE7-7403-4A15-A049-FDFAC0F4623E}"/>
    <hyperlink ref="L3708" r:id="rId3716" xr:uid="{CE5DB312-FE7D-4E71-97CC-A81D17129E6F}"/>
    <hyperlink ref="L3709" r:id="rId3717" xr:uid="{E7DC3E7F-5075-466A-A264-0E81952314A3}"/>
    <hyperlink ref="L3710" r:id="rId3718" xr:uid="{F36F0196-DDFF-463D-AFCC-41342EFB32A6}"/>
    <hyperlink ref="L3711" r:id="rId3719" xr:uid="{72ED55A8-C3BD-441D-8389-AD961CA2AD86}"/>
    <hyperlink ref="L3712" r:id="rId3720" xr:uid="{91A4187F-EA23-4FCC-A46D-EC33301E76CD}"/>
    <hyperlink ref="L3713" r:id="rId3721" xr:uid="{678F2948-2538-46EC-A153-6383B5E03A21}"/>
    <hyperlink ref="L3714" r:id="rId3722" xr:uid="{83399C79-C8E1-43BA-8939-A7F889590070}"/>
    <hyperlink ref="L3715" r:id="rId3723" xr:uid="{89A5E559-13E3-44D6-AE53-ADFB26490B89}"/>
    <hyperlink ref="L3716" r:id="rId3724" xr:uid="{E51D8F6B-8937-46A6-ACBD-3B21E9B0EBE2}"/>
    <hyperlink ref="L3717" r:id="rId3725" xr:uid="{99D28C71-0F83-4B71-859D-8C0A253D394F}"/>
    <hyperlink ref="L3718" r:id="rId3726" xr:uid="{EE1830FA-4A23-4B83-8103-780E9C719C29}"/>
    <hyperlink ref="L3719" r:id="rId3727" xr:uid="{6CBBE1FA-722D-4C86-87C8-43C699BF872E}"/>
    <hyperlink ref="L3720" r:id="rId3728" xr:uid="{867D0884-396F-4225-ADBD-9D18E3BC423E}"/>
    <hyperlink ref="L3721" r:id="rId3729" xr:uid="{AE59F4E3-1D1F-4E52-9A63-4EDA3F2DF888}"/>
    <hyperlink ref="L3722" r:id="rId3730" xr:uid="{865D056D-0075-4C93-8EBC-99FA2DD7FDDF}"/>
    <hyperlink ref="L3723" r:id="rId3731" xr:uid="{1F7872ED-5105-459A-8DDE-975890BB57D1}"/>
    <hyperlink ref="L3724" r:id="rId3732" xr:uid="{2A03467B-78CE-466F-A099-B15B25CF43A0}"/>
    <hyperlink ref="L3725" r:id="rId3733" xr:uid="{24C465F2-B0C3-4346-97F5-AAC9CD08D47B}"/>
    <hyperlink ref="L3726" r:id="rId3734" xr:uid="{E7429E58-72E4-4FA3-97E6-B2C04956E3A9}"/>
    <hyperlink ref="L3727" r:id="rId3735" xr:uid="{E2C5DAB9-DEBE-45F8-B5B0-5307026648CD}"/>
    <hyperlink ref="L3728" r:id="rId3736" xr:uid="{33F16655-F97A-47F9-B1EF-148D684C32ED}"/>
    <hyperlink ref="L3729" r:id="rId3737" xr:uid="{759040CF-C647-426A-A4AA-9BBF1DCDBB46}"/>
    <hyperlink ref="L3730" r:id="rId3738" xr:uid="{4CE54C92-AA89-46F3-AFBC-65127BFD62D1}"/>
    <hyperlink ref="L3731" r:id="rId3739" xr:uid="{77F2EAEB-75A9-4B96-A237-A4595DDBC74C}"/>
    <hyperlink ref="L3732" r:id="rId3740" xr:uid="{0FBD4EF2-AF39-4E95-9EA9-5730A90610F6}"/>
    <hyperlink ref="L3733" r:id="rId3741" xr:uid="{E75CA8BA-928C-455E-BE1D-5B0F1D5FDB71}"/>
    <hyperlink ref="L3734" r:id="rId3742" xr:uid="{86FB73DF-94FE-454E-B694-3EF963E1362C}"/>
    <hyperlink ref="L3735" r:id="rId3743" xr:uid="{295E7BD1-C593-4317-BA2A-5E083369C0E6}"/>
    <hyperlink ref="L3736" r:id="rId3744" xr:uid="{4C21231B-CF7E-4C22-8E1B-03951105AC4A}"/>
    <hyperlink ref="L3737" r:id="rId3745" xr:uid="{4299FBC3-4D40-4D92-9ED7-9E5573945146}"/>
    <hyperlink ref="L3738" r:id="rId3746" xr:uid="{63D6CE34-3D6C-4328-A8D0-46CEB3E26323}"/>
    <hyperlink ref="L3739" r:id="rId3747" xr:uid="{61D0FA5B-6EFA-4DB7-8AD4-E2825B8D5E82}"/>
    <hyperlink ref="L3740" r:id="rId3748" xr:uid="{CC74AEA8-0D7B-462C-BF44-474FAF2202C0}"/>
    <hyperlink ref="L3741" r:id="rId3749" xr:uid="{37C66544-D59A-428A-AC5D-36059252100F}"/>
    <hyperlink ref="L3742" r:id="rId3750" xr:uid="{EA711A44-3633-42AB-AABC-FD219890FC50}"/>
    <hyperlink ref="L3743" r:id="rId3751" xr:uid="{7F9758B8-991E-49B1-8A2B-415AE379202C}"/>
    <hyperlink ref="L3744" r:id="rId3752" xr:uid="{98F343EA-8EF8-4D12-8480-7B2C85539E4D}"/>
    <hyperlink ref="L3745" r:id="rId3753" xr:uid="{F3F501A7-B976-42CB-AE10-53FC39DE9D19}"/>
    <hyperlink ref="L3746" r:id="rId3754" xr:uid="{783808F6-5DC8-41E1-B12E-205DF885F23C}"/>
    <hyperlink ref="L3747" r:id="rId3755" xr:uid="{5C4A8491-960A-4E9A-8B44-4D0274962FB0}"/>
    <hyperlink ref="L3748" r:id="rId3756" xr:uid="{DFDE3A15-2760-477E-B341-A140B8F607DB}"/>
    <hyperlink ref="L3749" r:id="rId3757" xr:uid="{5CEBDC49-11E4-4F94-B603-51FE1DED2891}"/>
    <hyperlink ref="L3750" r:id="rId3758" xr:uid="{BAB2962A-A585-4445-ACE9-1513498CA724}"/>
    <hyperlink ref="L3751" r:id="rId3759" xr:uid="{9D65AEBA-B452-4FE2-9004-EC0D1337476D}"/>
    <hyperlink ref="L3752" r:id="rId3760" xr:uid="{B020D5D3-0DB4-4443-9909-144F55315483}"/>
    <hyperlink ref="L3753" r:id="rId3761" xr:uid="{7177765D-B61F-44D1-959F-C5CCA08240DF}"/>
    <hyperlink ref="L3754" r:id="rId3762" xr:uid="{4EB3C9E7-C2D5-40D5-953A-96312379E917}"/>
    <hyperlink ref="L3755" r:id="rId3763" xr:uid="{647DFBCF-0209-43B4-8DC6-42B9FCEBDF49}"/>
    <hyperlink ref="L3756" r:id="rId3764" xr:uid="{50530E76-77AF-4823-819B-A22B6B9EA5F6}"/>
    <hyperlink ref="L3757" r:id="rId3765" xr:uid="{A3FEA725-AB6E-45AE-9049-BEA7CB05C319}"/>
    <hyperlink ref="L3758" r:id="rId3766" xr:uid="{AF44C5D1-0C2C-440F-8AF3-8A7588AB8B97}"/>
    <hyperlink ref="L3759" r:id="rId3767" xr:uid="{9501A913-6F78-476A-8E8F-A64E1052B67C}"/>
    <hyperlink ref="L3760" r:id="rId3768" xr:uid="{A93ABA77-49A7-428B-AE61-20C274D48AA7}"/>
    <hyperlink ref="L3761" r:id="rId3769" xr:uid="{8BA0E16E-D8F4-4099-A519-3312B59CED98}"/>
    <hyperlink ref="L3762" r:id="rId3770" xr:uid="{C040B03A-6CC2-4DEA-BC98-A2D9BFFC2D9A}"/>
    <hyperlink ref="L3763" r:id="rId3771" xr:uid="{74946366-EAF9-423C-BE3A-C1E97509A7BA}"/>
    <hyperlink ref="L3764" r:id="rId3772" xr:uid="{7ED5B967-F6B1-4961-960F-B708566BE04B}"/>
    <hyperlink ref="L3765" r:id="rId3773" xr:uid="{E65D479C-3546-41BD-8DF7-7BB691EDC159}"/>
    <hyperlink ref="L3766" r:id="rId3774" xr:uid="{46D676EF-0990-4311-864E-B5AE56CDC8C2}"/>
    <hyperlink ref="L3767" r:id="rId3775" xr:uid="{152B7C18-A77F-4E01-8E8B-C9D6555DCB2B}"/>
    <hyperlink ref="L3768" r:id="rId3776" xr:uid="{B5BF8196-DE80-4CC1-B6D9-33DB0E53871F}"/>
    <hyperlink ref="L3769" r:id="rId3777" xr:uid="{CBC2D413-4A11-471D-B80C-84148D85FC69}"/>
    <hyperlink ref="L3770" r:id="rId3778" xr:uid="{B0656F1C-C24C-4DDB-A4EB-C763FB45C2BB}"/>
    <hyperlink ref="L3771" r:id="rId3779" xr:uid="{3E6F37E1-9EE8-4BF5-8973-AC374EF95FB1}"/>
    <hyperlink ref="L3772" r:id="rId3780" xr:uid="{34913E84-9D06-4DF2-BA46-755D25A0AECF}"/>
    <hyperlink ref="L3773" r:id="rId3781" xr:uid="{B4D82FF9-638E-4F76-A2D0-3EAC68F1EE7A}"/>
    <hyperlink ref="L3774" r:id="rId3782" xr:uid="{064FBF18-E917-492E-AA18-D52EFAFE3B77}"/>
    <hyperlink ref="L3775" r:id="rId3783" xr:uid="{66EE170D-2F36-435F-8B8E-96084A5D5A69}"/>
    <hyperlink ref="L3776" r:id="rId3784" xr:uid="{8E143940-4918-4D4F-B26F-8D9D63978E28}"/>
    <hyperlink ref="L3777" r:id="rId3785" xr:uid="{5A576175-33F6-434A-A938-87A46EA05581}"/>
    <hyperlink ref="L3778" r:id="rId3786" xr:uid="{E673E13A-3A9D-4656-B559-53695EC816F5}"/>
    <hyperlink ref="L3779" r:id="rId3787" xr:uid="{D5450A5B-F830-4213-8FAA-26F99300A2BD}"/>
    <hyperlink ref="L3780" r:id="rId3788" xr:uid="{797D79CF-5C44-4747-A54E-685B0FAFD9F4}"/>
    <hyperlink ref="L3781" r:id="rId3789" xr:uid="{0900A28D-DD99-4F3E-A0B3-291C6A65BF3A}"/>
    <hyperlink ref="L3782" r:id="rId3790" xr:uid="{8FB230CC-F13F-45D2-BBF0-AA35740AD00A}"/>
    <hyperlink ref="L3783" r:id="rId3791" xr:uid="{36986C0F-1D88-4BDA-87A1-503C47BD90E1}"/>
    <hyperlink ref="L3784" r:id="rId3792" xr:uid="{DEC43C0C-3348-48C8-B54D-7A2420574D0D}"/>
    <hyperlink ref="L3785" r:id="rId3793" xr:uid="{8455AAA0-40E1-416B-9DF6-C6001221A6E3}"/>
    <hyperlink ref="L3786" r:id="rId3794" xr:uid="{CF7B41AF-B333-4B8D-9F46-24E3A9DABAF8}"/>
    <hyperlink ref="L3787" r:id="rId3795" xr:uid="{C34AD5F4-E659-4712-A233-564F45D23807}"/>
    <hyperlink ref="L3788" r:id="rId3796" xr:uid="{32A20D8D-0D84-4737-BA24-E2563816F2D8}"/>
    <hyperlink ref="L3789" r:id="rId3797" xr:uid="{1B01FDB3-D7B9-423C-914D-81794E0B688B}"/>
    <hyperlink ref="L3790" r:id="rId3798" xr:uid="{E2E3AAA6-44B6-40A3-8FC8-016B5ED1876B}"/>
    <hyperlink ref="L3791" r:id="rId3799" xr:uid="{F582C3D6-9B05-43F3-A85A-CF113E8DF3A9}"/>
    <hyperlink ref="L3792" r:id="rId3800" xr:uid="{E023769A-8385-4B76-8FBD-AA8D21032BD7}"/>
    <hyperlink ref="L3793" r:id="rId3801" xr:uid="{3CB42F5C-A6E4-467F-A93F-0C34399CD97A}"/>
    <hyperlink ref="L3794" r:id="rId3802" xr:uid="{89BDF4E5-643B-4994-9D17-C590E571FFBB}"/>
    <hyperlink ref="L3795" r:id="rId3803" xr:uid="{FF8A1442-DA70-4F3A-9814-5E8FB7BC1573}"/>
    <hyperlink ref="L3796" r:id="rId3804" xr:uid="{14822434-7620-41C9-B96D-9327D81027F6}"/>
    <hyperlink ref="L3797" r:id="rId3805" xr:uid="{EA2C0628-D2BD-406A-97CB-5F780E50297F}"/>
    <hyperlink ref="L3798" r:id="rId3806" xr:uid="{B47519E6-5682-4A45-98E6-AD3C0C7706BF}"/>
    <hyperlink ref="L3799" r:id="rId3807" xr:uid="{23731D6E-8929-4856-9814-A796ECCBC445}"/>
    <hyperlink ref="L3800" r:id="rId3808" xr:uid="{7CCAC564-667D-4D4E-BEF1-13A2A9E2AD94}"/>
    <hyperlink ref="L3801" r:id="rId3809" xr:uid="{D8ADC7FB-A005-43DB-843E-F8B00B97EFDE}"/>
    <hyperlink ref="L3802" r:id="rId3810" xr:uid="{675065EA-5258-49ED-9C84-5987CFF3CB4B}"/>
    <hyperlink ref="L3803" r:id="rId3811" xr:uid="{8DB176F5-D47A-4660-8285-FF97D5FFE8F1}"/>
    <hyperlink ref="L3804" r:id="rId3812" xr:uid="{243F1088-C80E-4AB0-BA9C-99C53D229B3C}"/>
    <hyperlink ref="L3805" r:id="rId3813" xr:uid="{5F6D18FB-B81B-4BB0-AB0E-87277605BE1D}"/>
    <hyperlink ref="L3806" r:id="rId3814" xr:uid="{2DD3DEB5-D01E-433A-92A2-4A137F87F302}"/>
    <hyperlink ref="L3807" r:id="rId3815" xr:uid="{E0A0FFFD-F719-4368-AFF0-1CF08682DD56}"/>
    <hyperlink ref="L3808" r:id="rId3816" xr:uid="{B47B145A-27CF-48DF-B1A3-2C2C581E6DAF}"/>
    <hyperlink ref="L3809" r:id="rId3817" xr:uid="{614A7DEB-350B-486B-8D26-6C855A1861A2}"/>
    <hyperlink ref="L3810" r:id="rId3818" xr:uid="{D7E644CE-CC74-4B43-B4DE-BDD5DA09CE87}"/>
    <hyperlink ref="L3811" r:id="rId3819" xr:uid="{4F036140-265F-45AD-9D06-03179DD0FF2B}"/>
    <hyperlink ref="L3812" r:id="rId3820" xr:uid="{A6B04937-E8AF-4E9C-B393-0C44878DE100}"/>
    <hyperlink ref="L3813" r:id="rId3821" xr:uid="{08F863E9-C5DD-4FFD-9C5D-C0B14A74A62E}"/>
    <hyperlink ref="L3814" r:id="rId3822" xr:uid="{062CA689-1ABE-4D58-8655-7011337DA7AE}"/>
    <hyperlink ref="L3815" r:id="rId3823" xr:uid="{C7DA2D8E-6814-47B9-9511-605CC92BD83A}"/>
    <hyperlink ref="L3816" r:id="rId3824" xr:uid="{F48B1FB0-44E2-4608-A0A4-52B415CB4E3C}"/>
    <hyperlink ref="L3817" r:id="rId3825" xr:uid="{F59B3997-5682-4C7C-9EB4-D9AFBA78ACA9}"/>
    <hyperlink ref="L3818" r:id="rId3826" xr:uid="{78F4DA76-CA4B-429C-AB0F-7BDB1C6D3392}"/>
    <hyperlink ref="L3819" r:id="rId3827" xr:uid="{9BC6354A-CFB1-417D-91F8-11C534F47D21}"/>
    <hyperlink ref="L3820" r:id="rId3828" xr:uid="{27AF6234-9C72-410E-B5F0-8CD06419238D}"/>
    <hyperlink ref="L3821" r:id="rId3829" xr:uid="{36E21660-7568-4977-980C-28B6EBFD65A4}"/>
    <hyperlink ref="L3822" r:id="rId3830" xr:uid="{740193C1-10D7-46B5-9C5F-0FA9992B5DB4}"/>
    <hyperlink ref="L3823" r:id="rId3831" xr:uid="{E532BA19-F2DC-4B76-9915-5C9A22794B02}"/>
    <hyperlink ref="L3824" r:id="rId3832" xr:uid="{43B7506D-4FC2-4A9E-8E35-6F1A34D4F0C3}"/>
    <hyperlink ref="L3825" r:id="rId3833" xr:uid="{6FA40427-A09B-4154-B88D-17850C78BC9F}"/>
    <hyperlink ref="L3826" r:id="rId3834" xr:uid="{BD1241BD-9AA4-45C7-B279-D51CC42FFF05}"/>
    <hyperlink ref="L3827" r:id="rId3835" xr:uid="{5F92C845-CF93-4B6B-AC05-CF52850F6309}"/>
    <hyperlink ref="L3828" r:id="rId3836" xr:uid="{92E2F638-605C-4846-89C9-A4585E4429B0}"/>
    <hyperlink ref="L3829" r:id="rId3837" xr:uid="{3C54098B-C7BF-4B83-AA08-840687C74B1C}"/>
    <hyperlink ref="L3830" r:id="rId3838" xr:uid="{3A1DF692-C5B3-41FF-B9C6-F87CC89ECE08}"/>
    <hyperlink ref="L3831" r:id="rId3839" xr:uid="{24E8769E-C962-40EF-8846-21E151DD7DFB}"/>
    <hyperlink ref="L3832" r:id="rId3840" xr:uid="{136E2491-AFB1-4492-A109-F1CEBE06FD71}"/>
    <hyperlink ref="L3833" r:id="rId3841" xr:uid="{4CD5B4C2-0D63-4A4D-B21A-605A5E224FE8}"/>
    <hyperlink ref="L3834" r:id="rId3842" xr:uid="{2E307C16-27CA-4226-8B46-A176818E995C}"/>
    <hyperlink ref="L3835" r:id="rId3843" xr:uid="{A8B938C1-5672-4DB1-AC70-109BE92C4C20}"/>
    <hyperlink ref="L3836" r:id="rId3844" xr:uid="{026671A9-7529-4962-80F2-A2BA4FAE0C9E}"/>
    <hyperlink ref="L3837" r:id="rId3845" xr:uid="{32FA0335-5AA7-4ADB-A20E-1D475BEAED02}"/>
    <hyperlink ref="L3838" r:id="rId3846" xr:uid="{15246CD2-E1E7-4B4F-8927-DE053F70AC3D}"/>
    <hyperlink ref="L3839" r:id="rId3847" xr:uid="{5E50B75E-3984-4DC2-846C-F015D59BE780}"/>
    <hyperlink ref="L3840" r:id="rId3848" xr:uid="{EF47A9F0-1A96-4B82-929D-B62847673AF8}"/>
    <hyperlink ref="L3841" r:id="rId3849" xr:uid="{3E8FD755-0741-4627-ABD9-13F089E23699}"/>
    <hyperlink ref="L3842" r:id="rId3850" xr:uid="{A27337A0-8C9A-45E5-A70A-FC09790D2C15}"/>
    <hyperlink ref="L3843" r:id="rId3851" xr:uid="{67D99491-FF65-4770-9E0A-3F12FB473C1D}"/>
    <hyperlink ref="L3844" r:id="rId3852" xr:uid="{DA3E49C4-A8F8-4D7A-8A9C-2AE36A563151}"/>
    <hyperlink ref="L3845" r:id="rId3853" xr:uid="{B7D20691-B6C6-439D-97BF-0C340A946FD4}"/>
    <hyperlink ref="L3846" r:id="rId3854" xr:uid="{FB5FD5D8-8D6F-4DE5-AD0C-3A417F340CA5}"/>
    <hyperlink ref="L3847" r:id="rId3855" xr:uid="{C0F72E4B-01AB-4DDF-AB9C-B77429BA7008}"/>
    <hyperlink ref="L3848" r:id="rId3856" xr:uid="{A5B15A8A-8F16-4D47-A5F5-3F423A3CD885}"/>
    <hyperlink ref="L3849" r:id="rId3857" xr:uid="{6276DABD-BDF2-4A7C-8018-923B8BFDF873}"/>
    <hyperlink ref="L3850" r:id="rId3858" xr:uid="{1920EB8E-01DD-4526-8DC9-3CF8B6FF4A40}"/>
    <hyperlink ref="L3851" r:id="rId3859" xr:uid="{0C3DAF84-4CA1-4BE0-AE0B-26E6BA2583C3}"/>
    <hyperlink ref="L3852" r:id="rId3860" xr:uid="{6B6EF8E0-41FD-4D93-8495-4A5E7E25CE62}"/>
    <hyperlink ref="L3853" r:id="rId3861" xr:uid="{3C2DBC62-7997-4F1A-8FE5-E59D39D83160}"/>
    <hyperlink ref="L3854" r:id="rId3862" xr:uid="{40CF7104-714D-4E8B-9FF9-EA33D8E33C4A}"/>
    <hyperlink ref="L3855" r:id="rId3863" xr:uid="{FA186463-0DAE-4D07-836A-E0D04323F84E}"/>
    <hyperlink ref="L3856" r:id="rId3864" xr:uid="{2EB72B52-B061-4126-ACFF-201A00BEC75E}"/>
    <hyperlink ref="L3857" r:id="rId3865" xr:uid="{3FDDA52A-5F24-4416-9233-093A1DF029CF}"/>
    <hyperlink ref="L3858" r:id="rId3866" xr:uid="{70890CEE-E52F-4E6A-8408-2D2D04660093}"/>
    <hyperlink ref="L3859" r:id="rId3867" xr:uid="{C760F2B3-483C-4856-8920-11EFBD45B169}"/>
    <hyperlink ref="L3860" r:id="rId3868" xr:uid="{C173787E-32F9-4EE6-8A8B-3E7431E97F7F}"/>
    <hyperlink ref="L3861" r:id="rId3869" xr:uid="{F194CED1-7255-4552-AE11-C5D259ECDBBD}"/>
    <hyperlink ref="L3862" r:id="rId3870" xr:uid="{2DA940E2-CD78-4D0C-ABF1-B9F763CDD7EC}"/>
    <hyperlink ref="L3863" r:id="rId3871" xr:uid="{E47A3F11-4703-433F-98D9-1D75BFCAB433}"/>
    <hyperlink ref="L3864" r:id="rId3872" xr:uid="{EEA6CE06-6AA3-45EE-A22F-6D9B56882CD2}"/>
    <hyperlink ref="L3865" r:id="rId3873" xr:uid="{0C27624A-3EE4-43E5-95BB-E9CCD032F3A0}"/>
    <hyperlink ref="L3866" r:id="rId3874" xr:uid="{A094E243-7698-42BE-BAE7-08F577384BD4}"/>
    <hyperlink ref="L3867" r:id="rId3875" xr:uid="{09D633F5-FA97-410B-AEA7-6C29B35A2FFC}"/>
    <hyperlink ref="L3868" r:id="rId3876" xr:uid="{E935062C-FA47-4836-A441-C893D10AD6FA}"/>
    <hyperlink ref="L3869" r:id="rId3877" xr:uid="{AD6EDA0F-1456-4D0D-A6C2-DEC333EE2328}"/>
    <hyperlink ref="L3870" r:id="rId3878" xr:uid="{87DCD5A8-976D-4A64-A84B-9F0D4561C64A}"/>
    <hyperlink ref="L3871" r:id="rId3879" xr:uid="{7A20D441-75EC-4399-88AD-8A565AF1A304}"/>
    <hyperlink ref="L3872" r:id="rId3880" xr:uid="{5BA2CB73-08C0-4B6A-A115-DC033E5E5C3B}"/>
    <hyperlink ref="L3873" r:id="rId3881" xr:uid="{BF0B23E1-B83E-4DDB-98B0-D7A95D4544CD}"/>
    <hyperlink ref="L3874" r:id="rId3882" xr:uid="{5C058A8F-EC6B-48E0-9D05-27C167D41D33}"/>
    <hyperlink ref="L3875" r:id="rId3883" xr:uid="{14DBBE04-E2BD-47EF-997F-1F48DF2DE061}"/>
    <hyperlink ref="L3876" r:id="rId3884" xr:uid="{A2269C4E-3239-4B26-97CA-2FDE2734BFE1}"/>
    <hyperlink ref="L3877" r:id="rId3885" xr:uid="{92F832C4-F653-48C2-A887-6EAE1C7C46DB}"/>
    <hyperlink ref="L3878" r:id="rId3886" xr:uid="{9A42B31F-9E61-4701-8CC2-E6B2EF13CE0B}"/>
    <hyperlink ref="L3879" r:id="rId3887" xr:uid="{0E7C8549-3657-4F5D-A0F1-0DFB24E5B4FB}"/>
    <hyperlink ref="L3880" r:id="rId3888" xr:uid="{612783B9-C434-4686-8B24-51A3984923FB}"/>
    <hyperlink ref="L3881" r:id="rId3889" xr:uid="{4C22CFD4-EAE9-4811-9858-8DC1E15A4BE8}"/>
    <hyperlink ref="L3882" r:id="rId3890" xr:uid="{35592F1A-4716-4C82-AD21-4273AF912D78}"/>
    <hyperlink ref="L3883" r:id="rId3891" xr:uid="{6BE136C8-E9D3-4112-9028-0334CB39C823}"/>
    <hyperlink ref="L3884" r:id="rId3892" xr:uid="{8CCAE326-9E23-4C83-8E37-0B0406D24E6F}"/>
    <hyperlink ref="L3885" r:id="rId3893" xr:uid="{E48664D1-3E8C-4D01-82B2-DE97E4517B0E}"/>
    <hyperlink ref="L3886" r:id="rId3894" xr:uid="{1EA357AC-44BF-46A4-B9AC-B583457F320B}"/>
    <hyperlink ref="L3887" r:id="rId3895" xr:uid="{4B74EA39-6C16-456E-9E50-FD6F18E687A1}"/>
    <hyperlink ref="L3888" r:id="rId3896" xr:uid="{ACE7FB61-B872-4116-924B-2DA0C357EAB5}"/>
    <hyperlink ref="L3889" r:id="rId3897" xr:uid="{4DB5DFE8-A534-4122-86EB-146EBA3C13E5}"/>
    <hyperlink ref="L3890" r:id="rId3898" xr:uid="{AA25815C-248B-4BDF-9EDB-95CF1507275C}"/>
    <hyperlink ref="L3891" r:id="rId3899" xr:uid="{81AE1B4E-DB7C-429F-B13B-033FAB04C391}"/>
    <hyperlink ref="L3892" r:id="rId3900" xr:uid="{C40AD956-D2B9-457E-AB1E-29DAA198436A}"/>
    <hyperlink ref="L3893" r:id="rId3901" xr:uid="{B461D347-62E0-4D08-A1DA-B82A8DFA9B27}"/>
    <hyperlink ref="L3894" r:id="rId3902" xr:uid="{FD1FD648-9757-49C5-82DC-B1DF1D132820}"/>
    <hyperlink ref="L3895" r:id="rId3903" xr:uid="{2E9C5318-C7CF-4960-893F-456CFA8CFE1C}"/>
    <hyperlink ref="L3896" r:id="rId3904" xr:uid="{9EDD7939-B9BE-4A3F-A200-EF9FB9D01110}"/>
    <hyperlink ref="L3897" r:id="rId3905" xr:uid="{06F5EF82-A6C4-4F0F-A61D-A283E72393C1}"/>
    <hyperlink ref="L3898" r:id="rId3906" xr:uid="{7F6E2BBB-BB74-4072-A047-12333F990D85}"/>
    <hyperlink ref="L3899" r:id="rId3907" xr:uid="{B9F7AA50-9380-4DF0-96D1-6915C77401B2}"/>
    <hyperlink ref="L3900" r:id="rId3908" xr:uid="{801DA779-7C57-4C6C-A61A-2945CB32D9FD}"/>
    <hyperlink ref="L3901" r:id="rId3909" xr:uid="{362C4A45-756A-4407-B924-70823BD63158}"/>
    <hyperlink ref="L3902" r:id="rId3910" xr:uid="{BD06787D-718A-4D7F-9F37-3ABD0F749B3C}"/>
    <hyperlink ref="L3903" r:id="rId3911" xr:uid="{9D149925-692E-48C0-B892-5B3BE4EC4577}"/>
    <hyperlink ref="L3904" r:id="rId3912" xr:uid="{EAB60080-B7AD-46E3-8512-E0209E39D96F}"/>
    <hyperlink ref="L3905" r:id="rId3913" xr:uid="{4F74BBEB-BE6F-4F29-BD69-B40A6B30B862}"/>
    <hyperlink ref="L3906" r:id="rId3914" xr:uid="{E419A449-3116-4889-B170-27DE78277576}"/>
    <hyperlink ref="L3907" r:id="rId3915" xr:uid="{C6F6C3DF-FB5D-4016-B060-642E5E8DC07C}"/>
    <hyperlink ref="L3908" r:id="rId3916" xr:uid="{3B6A005B-DDAB-4F39-94AF-1F1AB1F2A88C}"/>
    <hyperlink ref="L3909" r:id="rId3917" xr:uid="{35FF5529-F2CE-4105-AFF7-8D5E54E07B34}"/>
    <hyperlink ref="L3910" r:id="rId3918" xr:uid="{EBAF1119-1954-4784-8F19-F81AC9E46911}"/>
    <hyperlink ref="L3911" r:id="rId3919" xr:uid="{6113409F-1758-485B-A6BC-6077F3612407}"/>
    <hyperlink ref="L3912" r:id="rId3920" xr:uid="{20DCF1A9-6B5E-4EAA-BE97-992E14A473D9}"/>
    <hyperlink ref="L3913" r:id="rId3921" xr:uid="{24219A51-87D2-4E0C-978E-18878FA6ACB0}"/>
    <hyperlink ref="L3914" r:id="rId3922" xr:uid="{4F45C3F5-7735-472D-B3B7-4AD5D8EB750A}"/>
    <hyperlink ref="L3915" r:id="rId3923" xr:uid="{56DCC0CE-879A-4475-8DF3-7CFE0F616FC8}"/>
    <hyperlink ref="L3916" r:id="rId3924" xr:uid="{D3CEC00E-3FE3-4CCF-ABDF-4C399FC7D2BF}"/>
    <hyperlink ref="L3917" r:id="rId3925" xr:uid="{3D60DDEB-1BEC-4362-B282-2179D1FF052E}"/>
    <hyperlink ref="L3918" r:id="rId3926" xr:uid="{C6D59076-3E62-4C5E-AB12-8EB93064D8DF}"/>
    <hyperlink ref="L3919" r:id="rId3927" xr:uid="{4804FEC7-DCC0-453C-81BD-9E571C769E20}"/>
    <hyperlink ref="L3920" r:id="rId3928" xr:uid="{E0464107-E24A-48D1-B773-F9BB6A31B050}"/>
    <hyperlink ref="L3921" r:id="rId3929" xr:uid="{BEC845C6-BD72-4A5B-B7E9-549E6FE1DA5A}"/>
    <hyperlink ref="L3922" r:id="rId3930" xr:uid="{B2CA8AA1-3FBF-4990-A3DB-EDD5ACFA2BEC}"/>
    <hyperlink ref="L3923" r:id="rId3931" xr:uid="{5E60AA9D-5EFF-48C4-B1AD-0E338A57F230}"/>
    <hyperlink ref="L3924" r:id="rId3932" xr:uid="{44527FE4-92E3-4D7A-B0D8-4AC8E202460B}"/>
    <hyperlink ref="L3925" r:id="rId3933" xr:uid="{92BF1C9B-6256-403A-971A-E1649E5128AA}"/>
    <hyperlink ref="L3926" r:id="rId3934" xr:uid="{6F58B053-5F15-4C32-9266-BCE351890FC2}"/>
    <hyperlink ref="L3927" r:id="rId3935" xr:uid="{CF6927A9-32CF-4FF5-8F0A-06805A32AE89}"/>
    <hyperlink ref="L3928" r:id="rId3936" xr:uid="{23F18056-3DE8-47C5-BD2D-67CD528300E1}"/>
    <hyperlink ref="L3929" r:id="rId3937" xr:uid="{22944C80-5C8A-4B1D-BAF9-CA51CD1E8CFE}"/>
    <hyperlink ref="L3930" r:id="rId3938" xr:uid="{89126E02-0FB3-4B8F-BAE2-39F34D3FF66B}"/>
    <hyperlink ref="L3931" r:id="rId3939" xr:uid="{F9AEB73B-AFD2-4B2F-AB81-039FA10DAE8A}"/>
    <hyperlink ref="L3932" r:id="rId3940" xr:uid="{D2D10011-39D0-4598-BE50-263934D3373F}"/>
    <hyperlink ref="L3933" r:id="rId3941" xr:uid="{047532E0-8E0D-4477-957D-8AF3FAF10ABF}"/>
    <hyperlink ref="L3934" r:id="rId3942" xr:uid="{9391DCE2-9F78-4308-8E33-0CC5A1058C02}"/>
    <hyperlink ref="L3935" r:id="rId3943" xr:uid="{B8E010F0-EC45-4C0D-96CD-141C08D045D0}"/>
    <hyperlink ref="L3936" r:id="rId3944" xr:uid="{D9617AC6-C638-464A-9CB9-B2F21E475C6A}"/>
    <hyperlink ref="L3937" r:id="rId3945" xr:uid="{39F718EA-B72C-42B6-B58B-8EE69BB3E6AA}"/>
    <hyperlink ref="L3938" r:id="rId3946" xr:uid="{CC98FB06-75FD-47AB-88B3-EBD8DB992CB3}"/>
    <hyperlink ref="L3939" r:id="rId3947" xr:uid="{FFDCA0C9-8C5F-400B-9BAE-AD521C03D0D3}"/>
    <hyperlink ref="L3940" r:id="rId3948" xr:uid="{D97E1F0E-E8A8-43AD-8E0B-BA7118D4B84B}"/>
    <hyperlink ref="L3941" r:id="rId3949" xr:uid="{F93D9109-337E-48DC-970D-6197CD2E1384}"/>
    <hyperlink ref="L3942" r:id="rId3950" xr:uid="{0332E796-28D5-422F-99F1-53367BECDD1E}"/>
    <hyperlink ref="L3943" r:id="rId3951" xr:uid="{E9F11632-DD6A-4321-9402-A0240A97404A}"/>
    <hyperlink ref="L3944" r:id="rId3952" xr:uid="{2C751C34-CACC-4182-8351-6F3692BBBDB1}"/>
    <hyperlink ref="L3945" r:id="rId3953" xr:uid="{B3DEF09B-6E58-4FE9-8D26-AC5D9B35B98F}"/>
    <hyperlink ref="L3946" r:id="rId3954" xr:uid="{FCBE5C6B-0FFA-42F4-9F71-3523810FD8A4}"/>
    <hyperlink ref="L3947" r:id="rId3955" xr:uid="{ABDA5506-365B-4BCC-A995-D970E37082A7}"/>
    <hyperlink ref="L3948" r:id="rId3956" xr:uid="{436294F0-1A9C-4880-8A25-907AA1FB41F3}"/>
    <hyperlink ref="L3949" r:id="rId3957" xr:uid="{F8BB989D-8D43-4D24-84F1-D72925A74C17}"/>
    <hyperlink ref="L3950" r:id="rId3958" xr:uid="{15406112-66A4-443B-8FA3-C26748390B86}"/>
    <hyperlink ref="L3951" r:id="rId3959" xr:uid="{6C6AE8E8-BE21-4D96-9E1E-7861C22EA024}"/>
    <hyperlink ref="L3952" r:id="rId3960" xr:uid="{29D768F8-A564-4EF0-AC9B-0CC114F93715}"/>
    <hyperlink ref="L3953" r:id="rId3961" xr:uid="{367CFC9B-2606-4326-AC0E-4687C2E01548}"/>
    <hyperlink ref="L3954" r:id="rId3962" xr:uid="{C9E91700-4141-44BA-836E-179DC63EF9DA}"/>
    <hyperlink ref="L3955" r:id="rId3963" xr:uid="{79355860-3B29-4F4A-A57A-EE7CB6026D74}"/>
    <hyperlink ref="L3956" r:id="rId3964" xr:uid="{8A62A16E-78B1-42CA-ABDC-E0E7EB590C9E}"/>
    <hyperlink ref="L3957" r:id="rId3965" xr:uid="{BFABFDE8-EC7E-450C-8A91-A1B5A835D681}"/>
    <hyperlink ref="L3958" r:id="rId3966" xr:uid="{480D8711-1D96-4853-A480-E2529CCB772A}"/>
    <hyperlink ref="L3959" r:id="rId3967" xr:uid="{D16B7739-76D6-4820-A2BC-4B8C5750E109}"/>
    <hyperlink ref="L3960" r:id="rId3968" xr:uid="{E026CAEF-81BE-4CA5-9AF4-272A4CC6C6E8}"/>
    <hyperlink ref="L3961" r:id="rId3969" xr:uid="{B245B331-ED4F-41BC-9952-2947372C1F43}"/>
    <hyperlink ref="L3962" r:id="rId3970" xr:uid="{BB71BF6A-A015-47AE-9012-1AE082C43E41}"/>
    <hyperlink ref="L3963" r:id="rId3971" xr:uid="{3DD02C57-C069-443F-87B6-605D8C34CE08}"/>
    <hyperlink ref="L3964" r:id="rId3972" xr:uid="{FC675126-698C-4BE0-B020-4FEE8C1BE529}"/>
    <hyperlink ref="L3965" r:id="rId3973" xr:uid="{B7CA8413-28C7-43D0-8107-7F38FDB71267}"/>
    <hyperlink ref="L3966" r:id="rId3974" xr:uid="{5769FD77-FE1A-47F3-98D1-44E5564475F8}"/>
    <hyperlink ref="L3967" r:id="rId3975" xr:uid="{56D3161F-E982-4EDC-98CF-E9DFCC1236D0}"/>
    <hyperlink ref="L3968" r:id="rId3976" xr:uid="{2BC30561-5758-4F0F-A304-883B2E327478}"/>
    <hyperlink ref="L3969" r:id="rId3977" xr:uid="{6D2039B6-B939-4495-B0BC-1F0B500998A7}"/>
    <hyperlink ref="L3970" r:id="rId3978" xr:uid="{94A6C13F-5BE2-4DA1-94FA-2234A7F8C624}"/>
    <hyperlink ref="L3971" r:id="rId3979" xr:uid="{9ADEA84B-6422-423E-81B3-DE8883124AE5}"/>
    <hyperlink ref="L3972" r:id="rId3980" xr:uid="{4C65EAE1-47A3-4485-BC83-0E2D0B9D6719}"/>
    <hyperlink ref="L3973" r:id="rId3981" xr:uid="{7952935A-27FA-4041-9AE5-B445FF3D03D2}"/>
    <hyperlink ref="L3974" r:id="rId3982" xr:uid="{D5745842-558E-48CF-AE15-D6F817A690CA}"/>
    <hyperlink ref="L3975" r:id="rId3983" xr:uid="{E4F33A5D-65B3-4A31-82DA-D285F422D569}"/>
    <hyperlink ref="L3976" r:id="rId3984" xr:uid="{1A6298A5-AC98-4244-8EC0-5CB6B4FFCF7B}"/>
    <hyperlink ref="L3977" r:id="rId3985" xr:uid="{8182EA3B-C8D8-4E5F-B6A1-27EF7ED364B7}"/>
    <hyperlink ref="L3978" r:id="rId3986" xr:uid="{1F991EB1-5FDB-479C-8E48-A1AC10DCAF20}"/>
    <hyperlink ref="L3979" r:id="rId3987" xr:uid="{24E66B9F-53D0-4655-93E6-E8B77E2BB9BB}"/>
    <hyperlink ref="L3980" r:id="rId3988" xr:uid="{4523DDBE-60AC-42CC-9E4A-51BA73A7D85D}"/>
    <hyperlink ref="L3981" r:id="rId3989" xr:uid="{B1EB933F-AA7D-49DC-BCA3-8E0044212471}"/>
    <hyperlink ref="L3982" r:id="rId3990" xr:uid="{275A8761-C35F-49F4-817B-FEB9CA7DC188}"/>
    <hyperlink ref="L3983" r:id="rId3991" xr:uid="{B5263EBF-61F7-4D7F-9CE6-80FE6893DC67}"/>
    <hyperlink ref="L3984" r:id="rId3992" xr:uid="{87D8C0F2-2014-4FEE-8BC8-D076FE22B80F}"/>
    <hyperlink ref="L3985" r:id="rId3993" xr:uid="{4916E268-718F-4567-9B89-13056C0B2065}"/>
    <hyperlink ref="L3986" r:id="rId3994" xr:uid="{983CE0C6-EBBA-4CEF-B270-9947326828E9}"/>
    <hyperlink ref="L3987" r:id="rId3995" xr:uid="{3284180B-E335-4624-A564-010B092C64C9}"/>
    <hyperlink ref="L3988" r:id="rId3996" xr:uid="{76D21BF3-7889-4D2D-9BFD-B3B1555337CE}"/>
    <hyperlink ref="L3989" r:id="rId3997" xr:uid="{FF7335AA-1716-4DB8-A785-FEF8B71AB3EE}"/>
    <hyperlink ref="L3990" r:id="rId3998" xr:uid="{DBDFFBBA-6918-41DF-B637-8E7C75E34649}"/>
    <hyperlink ref="L3991" r:id="rId3999" xr:uid="{70DA487D-59DD-4725-9F7A-594CC6A7CB62}"/>
    <hyperlink ref="L3992" r:id="rId4000" xr:uid="{61501EB2-66B2-42E3-AADC-7EDA29F683ED}"/>
    <hyperlink ref="L3993" r:id="rId4001" xr:uid="{1C90620F-F3CB-4CEE-9FA1-7726253BCD1F}"/>
    <hyperlink ref="L3994" r:id="rId4002" xr:uid="{E764F768-5E06-480A-B722-DD8F6448A234}"/>
    <hyperlink ref="L3995" r:id="rId4003" xr:uid="{ED3644E2-82B8-4160-A7A1-1BD55DE1BD8E}"/>
    <hyperlink ref="L3996" r:id="rId4004" xr:uid="{2128BA91-2D1A-4824-8106-A15D99CB6D8B}"/>
    <hyperlink ref="L3997" r:id="rId4005" xr:uid="{90F97F35-11C1-4940-9ACA-B4445FB6F18B}"/>
    <hyperlink ref="L3998" r:id="rId4006" xr:uid="{60AA7A7C-4EB3-49C4-807C-F30D4010EDC5}"/>
    <hyperlink ref="L3999" r:id="rId4007" xr:uid="{8492D3D5-67DE-4A59-A3C3-B67519834E6C}"/>
    <hyperlink ref="L4000" r:id="rId4008" xr:uid="{DF82C341-5C56-4825-BBEC-91FB42606AF5}"/>
    <hyperlink ref="L4001" r:id="rId4009" xr:uid="{7B7B456C-6E3A-4B58-81DB-F61F90E53A87}"/>
    <hyperlink ref="L4002" r:id="rId4010" xr:uid="{0B8C3624-3762-4AE3-918B-C85605E241CC}"/>
    <hyperlink ref="L4003" r:id="rId4011" xr:uid="{91596A6B-2651-41B0-95BE-C4B1B79CBA4F}"/>
    <hyperlink ref="L4004" r:id="rId4012" xr:uid="{93D30E4C-0E02-48F6-B63F-F8CAD420CCE3}"/>
    <hyperlink ref="L4005" r:id="rId4013" xr:uid="{9AE741E9-3700-40D0-A438-C2D03E7416B4}"/>
    <hyperlink ref="L4006" r:id="rId4014" xr:uid="{1A7C79E5-8CCA-4672-BB64-875300D02924}"/>
    <hyperlink ref="L4007" r:id="rId4015" xr:uid="{93E3E79C-D7FA-4E3D-AF15-C06F8B1ED170}"/>
    <hyperlink ref="L4008" r:id="rId4016" xr:uid="{E0877DF0-8A2A-4A70-B80F-BE700281750C}"/>
    <hyperlink ref="L4009" r:id="rId4017" xr:uid="{43F0BAF8-4DED-4DEE-A347-1B12016FC45D}"/>
    <hyperlink ref="L4010" r:id="rId4018" xr:uid="{62681D1A-56AD-4480-85B1-38937CF49766}"/>
    <hyperlink ref="L4011" r:id="rId4019" xr:uid="{76545901-A3FF-45D8-BB94-F02A7496103A}"/>
    <hyperlink ref="L4012" r:id="rId4020" xr:uid="{81AC23AE-E8ED-4810-89FA-268C7D3B97CA}"/>
    <hyperlink ref="L4013" r:id="rId4021" xr:uid="{57A08833-5EA2-4FB6-B0A4-23F697FE5902}"/>
    <hyperlink ref="L4014" r:id="rId4022" xr:uid="{6F43767B-A4B8-4EDF-BEB4-C5F0727FE02A}"/>
    <hyperlink ref="L4015" r:id="rId4023" xr:uid="{E25BCEF1-7730-4C8B-A4C0-F537978A7410}"/>
    <hyperlink ref="L4016" r:id="rId4024" xr:uid="{FE98EE73-7001-4C1D-B7A7-ACE90A96FDD5}"/>
    <hyperlink ref="L4017" r:id="rId4025" xr:uid="{3AE67744-00D2-4411-911E-81D112FF5885}"/>
    <hyperlink ref="L4018" r:id="rId4026" xr:uid="{3001F8F6-536B-467D-83F4-C8433E0B3EB3}"/>
    <hyperlink ref="L4019" r:id="rId4027" xr:uid="{4BA15580-B8E0-4048-8912-189D3F26B387}"/>
    <hyperlink ref="L4020" r:id="rId4028" xr:uid="{AB7CEC24-1BF9-4FD9-B164-E4986CAD76E2}"/>
    <hyperlink ref="L4021" r:id="rId4029" xr:uid="{12E47ACF-A45B-4F5A-AD51-2796FC4FFC46}"/>
    <hyperlink ref="L4022" r:id="rId4030" xr:uid="{9B4E1144-4238-4268-A708-BC55E2B6287F}"/>
    <hyperlink ref="L4023" r:id="rId4031" xr:uid="{3E833F9A-D4DF-4673-BF47-43DDCF4347BE}"/>
    <hyperlink ref="L4024" r:id="rId4032" xr:uid="{7804572B-0E2B-447C-A3FB-978D32FD8A53}"/>
    <hyperlink ref="L4025" r:id="rId4033" xr:uid="{4A52AC53-EE88-4E11-BCE1-45C981C9253A}"/>
    <hyperlink ref="L4026" r:id="rId4034" xr:uid="{8CEDB53B-0266-4DBE-A359-FBB50C374258}"/>
    <hyperlink ref="L4027" r:id="rId4035" xr:uid="{8042699E-8B19-46B2-9533-BF43168FF049}"/>
    <hyperlink ref="L4028" r:id="rId4036" xr:uid="{2A5E41AF-2E12-4297-818E-0B9112F3D065}"/>
    <hyperlink ref="L4029" r:id="rId4037" xr:uid="{4CCED17D-2255-491C-85E6-42649AE59021}"/>
    <hyperlink ref="L4030" r:id="rId4038" xr:uid="{4A3FFDE8-6CA3-4D04-85EE-0594E0A45701}"/>
    <hyperlink ref="L4031" r:id="rId4039" xr:uid="{1C89D965-31E9-4E0F-A616-C152249AC651}"/>
    <hyperlink ref="L4032" r:id="rId4040" xr:uid="{27984BD5-F429-4CDF-BC9D-F34CD9BE650F}"/>
    <hyperlink ref="L4033" r:id="rId4041" xr:uid="{A24B2A30-9E30-4A8E-9BB7-839F32A8CC98}"/>
    <hyperlink ref="L4034" r:id="rId4042" xr:uid="{B9B2F9E9-2403-4FEB-98A3-6D9AFBF78B08}"/>
    <hyperlink ref="L4035" r:id="rId4043" xr:uid="{5866A720-F958-49FD-814A-3F5B3C77E9BD}"/>
    <hyperlink ref="L4036" r:id="rId4044" xr:uid="{59D2B2BF-F8DD-44EE-B34E-588965203458}"/>
    <hyperlink ref="L4037" r:id="rId4045" xr:uid="{EB22982A-EC01-47F0-A04C-F788D7CBD0EC}"/>
    <hyperlink ref="L4038" r:id="rId4046" xr:uid="{605A3323-D171-4066-83FD-ECD0395EEB76}"/>
    <hyperlink ref="L4039" r:id="rId4047" xr:uid="{F02D17F5-125C-40EB-B7EE-BA5FF3BD1FA1}"/>
    <hyperlink ref="L4040" r:id="rId4048" xr:uid="{682F649B-DDA5-4DD7-8E4D-9CE635262025}"/>
    <hyperlink ref="L4041" r:id="rId4049" xr:uid="{6C059087-6027-45ED-8BC5-FECCFE90F65C}"/>
    <hyperlink ref="L4042" r:id="rId4050" xr:uid="{24F49759-58DD-4474-9D33-9FCD81653CCC}"/>
    <hyperlink ref="L4043" r:id="rId4051" xr:uid="{A9483E8F-BFA0-437D-8274-8C91325D25AE}"/>
    <hyperlink ref="L4044" r:id="rId4052" xr:uid="{676586C7-705C-4BAB-8154-69746B66ADCC}"/>
    <hyperlink ref="L4045" r:id="rId4053" xr:uid="{33F39056-B5C0-496B-81CA-8E9B7A0A351C}"/>
    <hyperlink ref="L4046" r:id="rId4054" xr:uid="{B81AC42E-0B34-47CD-88E1-7E7BED2903FD}"/>
    <hyperlink ref="L4047" r:id="rId4055" xr:uid="{546B5E6C-670E-4BA0-9615-202F6E02E68F}"/>
    <hyperlink ref="L4048" r:id="rId4056" xr:uid="{D5849A02-1EFB-4C69-B3E7-EF7A5FA4E88A}"/>
    <hyperlink ref="L4049" r:id="rId4057" xr:uid="{7DA2E095-914B-409F-90A2-28EE3F4B02A7}"/>
    <hyperlink ref="L4050" r:id="rId4058" xr:uid="{8A72D840-A0BD-4673-A52E-CC7187FD1563}"/>
    <hyperlink ref="L4051" r:id="rId4059" xr:uid="{6E360406-A77A-4025-B90D-38380F8C9129}"/>
    <hyperlink ref="L4052" r:id="rId4060" xr:uid="{F1256B9F-7893-4688-B033-F7944566A74C}"/>
    <hyperlink ref="L4053" r:id="rId4061" xr:uid="{1531AA5C-0B51-4ECC-859A-EACF79D484FC}"/>
    <hyperlink ref="L4054" r:id="rId4062" xr:uid="{3235619D-650E-4320-978A-E14B5BC9021E}"/>
    <hyperlink ref="L4055" r:id="rId4063" xr:uid="{B448B52B-FB6D-4432-87AE-62F2D3381CD6}"/>
    <hyperlink ref="L4056" r:id="rId4064" xr:uid="{091D88D9-3828-4C37-9B63-186104B4D8A3}"/>
    <hyperlink ref="L4057" r:id="rId4065" xr:uid="{D198E511-9AE4-48FB-9765-A587690CC6CD}"/>
    <hyperlink ref="L4058" r:id="rId4066" xr:uid="{A762A894-3B4F-4BD8-B174-A630F228DE25}"/>
    <hyperlink ref="L4059" r:id="rId4067" xr:uid="{ABF2E068-B2A5-45C7-88C3-C84D29F581C0}"/>
    <hyperlink ref="L4060" r:id="rId4068" xr:uid="{E99FA011-7209-402D-8513-52E82E1D5CE5}"/>
    <hyperlink ref="L4061" r:id="rId4069" xr:uid="{9EEA6609-7D35-49B8-9924-3AAF9540E3CA}"/>
    <hyperlink ref="L4062" r:id="rId4070" xr:uid="{B51F0303-B379-45E9-A2B1-405F7AACCDBD}"/>
    <hyperlink ref="L4063" r:id="rId4071" xr:uid="{74611DE2-922E-4714-82D7-33406A1E09CE}"/>
    <hyperlink ref="L4064" r:id="rId4072" xr:uid="{6089612C-13DF-4A60-8A32-F864E6378ECD}"/>
    <hyperlink ref="L4065" r:id="rId4073" xr:uid="{9E09C35B-ECE1-4780-AC28-3FE8F0832DDE}"/>
    <hyperlink ref="L4066" r:id="rId4074" xr:uid="{77C280A0-5B0A-44E2-B5F6-D35257F41CD1}"/>
    <hyperlink ref="L4067" r:id="rId4075" xr:uid="{37B7D0BB-CD89-496B-B566-06D6BC6CED72}"/>
    <hyperlink ref="L4068" r:id="rId4076" xr:uid="{3E03DE21-420E-479B-9456-1070F05EF8C7}"/>
    <hyperlink ref="L4069" r:id="rId4077" xr:uid="{057D9163-AE65-4EC4-8457-6D158E2CC227}"/>
    <hyperlink ref="L4070" r:id="rId4078" xr:uid="{9087FA3F-A9D0-455A-91EC-ADD84CF33784}"/>
    <hyperlink ref="L4071" r:id="rId4079" xr:uid="{CAA4DC48-C506-447D-A39D-2B855D50A64F}"/>
    <hyperlink ref="L4072" r:id="rId4080" xr:uid="{61148213-3187-43E0-BC47-4D42A097B8B2}"/>
    <hyperlink ref="L4073" r:id="rId4081" xr:uid="{19FAE064-1413-4A02-BDA1-E80515A910E4}"/>
    <hyperlink ref="L4074" r:id="rId4082" xr:uid="{8BF729C4-A40F-47FD-860E-227ACA7E596D}"/>
    <hyperlink ref="L4075" r:id="rId4083" xr:uid="{0D3BF4CE-DDF6-4A66-863D-9AF55427795E}"/>
    <hyperlink ref="L4076" r:id="rId4084" xr:uid="{B875F083-19CD-4EF3-B2C1-1CF2B21BD6F9}"/>
    <hyperlink ref="L4077" r:id="rId4085" xr:uid="{713B35BD-B794-458E-AF92-9A63F66A321B}"/>
    <hyperlink ref="L4078" r:id="rId4086" xr:uid="{E4B5DAC0-0AB7-4DE1-9A00-989CE9E18876}"/>
    <hyperlink ref="L4079" r:id="rId4087" xr:uid="{66D60BB1-C6FB-488B-8DA1-EB8FB45B09E3}"/>
    <hyperlink ref="L4080" r:id="rId4088" xr:uid="{FA5CFE22-41D6-4902-B589-5E6416DD33D3}"/>
    <hyperlink ref="L4081" r:id="rId4089" xr:uid="{57B342A5-DB8E-4291-B9B1-F208A9D4B9E1}"/>
    <hyperlink ref="L4082" r:id="rId4090" xr:uid="{5F8B81CF-192C-40BC-8FF9-ADF25526369E}"/>
    <hyperlink ref="L4083" r:id="rId4091" xr:uid="{E4B74633-ACEB-4A7B-859A-AFBDFEEEC0F3}"/>
    <hyperlink ref="L4084" r:id="rId4092" xr:uid="{FC253F73-0D2A-4226-9372-4A52D20DB68D}"/>
    <hyperlink ref="L4085" r:id="rId4093" xr:uid="{727EDAE8-A440-4779-8A68-6DBAE769DD57}"/>
    <hyperlink ref="L4086" r:id="rId4094" xr:uid="{3B39144B-A630-474D-AAB2-25A469B3BFF4}"/>
    <hyperlink ref="L4087" r:id="rId4095" xr:uid="{05F434AF-5AD3-4DA0-88A2-C9B5D548D262}"/>
    <hyperlink ref="L4088" r:id="rId4096" xr:uid="{52964EB4-F913-4F4D-9467-2CAE009E1751}"/>
    <hyperlink ref="L4089" r:id="rId4097" xr:uid="{AED3A7D3-E9D8-4CBF-AB81-020A070EFF9C}"/>
    <hyperlink ref="L4090" r:id="rId4098" xr:uid="{5C248805-33BF-43AB-9F74-4C9D841F9BF0}"/>
    <hyperlink ref="L4091" r:id="rId4099" xr:uid="{2A278A34-4558-469E-91C3-E8DEF8FDFF1E}"/>
    <hyperlink ref="L4092" r:id="rId4100" xr:uid="{32B04BF3-822F-4CE0-80A4-0E2E41B6F007}"/>
    <hyperlink ref="L4093" r:id="rId4101" xr:uid="{9207863F-F1E6-4972-A1FC-170E18963876}"/>
    <hyperlink ref="L4094" r:id="rId4102" xr:uid="{7821DDF7-5294-4AB5-A275-1B73102C5F87}"/>
    <hyperlink ref="L4095" r:id="rId4103" xr:uid="{556BA579-6280-448C-969E-23575E6557FD}"/>
    <hyperlink ref="L4096" r:id="rId4104" xr:uid="{BB562EFD-E71A-4D67-BD09-1D23DF9E2496}"/>
    <hyperlink ref="L4097" r:id="rId4105" xr:uid="{B82615FB-2269-4AF1-A74E-91F1DB0229DC}"/>
    <hyperlink ref="L4098" r:id="rId4106" xr:uid="{12BC07AF-D76A-4B95-9F24-F6DD0D6C2541}"/>
    <hyperlink ref="L4099" r:id="rId4107" xr:uid="{5C4E0E0F-96D3-4177-888F-5BFC60055651}"/>
    <hyperlink ref="L4100" r:id="rId4108" xr:uid="{FAA80ACA-5506-4105-985A-E73FB2F682F4}"/>
    <hyperlink ref="L4101" r:id="rId4109" xr:uid="{136FF0F0-981D-42C2-9217-6A4CA5408A24}"/>
    <hyperlink ref="L4102" r:id="rId4110" xr:uid="{A808C8D7-64A3-4DFE-AC94-EB88993B9B3E}"/>
    <hyperlink ref="L4103" r:id="rId4111" xr:uid="{BF7F96B5-AED0-4C4C-9162-295785EEE6BE}"/>
    <hyperlink ref="L4104" r:id="rId4112" xr:uid="{BA1D5D84-3294-4D2D-88F5-3376E99BBCF7}"/>
    <hyperlink ref="L4105" r:id="rId4113" xr:uid="{FC78A5CC-67BB-453D-9DB6-D0CD0F11C5FB}"/>
    <hyperlink ref="L4106" r:id="rId4114" xr:uid="{D9C2C757-7D33-4931-B967-E4548614E5D9}"/>
    <hyperlink ref="L4107" r:id="rId4115" xr:uid="{A0A853D3-3E78-4D6C-936C-E7DCBBDEC697}"/>
    <hyperlink ref="L4108" r:id="rId4116" xr:uid="{E4D48FB7-481C-4211-BA5A-A31C26C6531B}"/>
    <hyperlink ref="L4109" r:id="rId4117" xr:uid="{0E149D5C-1F4B-4362-ADA1-A713F042DD33}"/>
    <hyperlink ref="L4110" r:id="rId4118" xr:uid="{4F488730-C18D-4C2A-9C29-E64E6FE26FF6}"/>
    <hyperlink ref="L4111" r:id="rId4119" xr:uid="{C1655A0C-78E7-46A0-8E48-FAB448FFC239}"/>
    <hyperlink ref="L4112" r:id="rId4120" xr:uid="{8AF8AA11-140D-4248-84DC-91B0FF6E1FD8}"/>
    <hyperlink ref="L4113" r:id="rId4121" xr:uid="{44F72924-8736-4045-BD62-3816D7449898}"/>
    <hyperlink ref="L4114" r:id="rId4122" xr:uid="{4D57A4E5-562B-4F7F-98E4-FC31F9623149}"/>
    <hyperlink ref="L4115" r:id="rId4123" xr:uid="{08F72FFB-B2A3-4CBD-B5B2-FC4BDA78EE82}"/>
    <hyperlink ref="L4116" r:id="rId4124" xr:uid="{DDE7F50A-409F-4183-941D-8CC181871800}"/>
    <hyperlink ref="L4117" r:id="rId4125" xr:uid="{E76B2800-B4E8-42C2-A971-C7CC936F0A4D}"/>
    <hyperlink ref="L4118" r:id="rId4126" xr:uid="{07069C64-1C14-44B4-9B0E-E8A42587EC8D}"/>
    <hyperlink ref="L4119" r:id="rId4127" xr:uid="{903EBE0B-5B92-4EBE-8AF2-EFC8D21DCA84}"/>
    <hyperlink ref="L4120" r:id="rId4128" xr:uid="{83041B7B-7561-47CA-9710-A56756B0A9F7}"/>
    <hyperlink ref="L4121" r:id="rId4129" xr:uid="{91F36472-C270-4064-A9EF-118159DD8430}"/>
    <hyperlink ref="L4122" r:id="rId4130" xr:uid="{5EE73EB5-DE79-41D7-95CD-363354210240}"/>
    <hyperlink ref="L4123" r:id="rId4131" xr:uid="{D978D360-A350-471A-9360-4CCEEAF43CAA}"/>
    <hyperlink ref="L4124" r:id="rId4132" xr:uid="{FCDB360D-731B-488D-A292-90CCBB7A45D8}"/>
    <hyperlink ref="L4125" r:id="rId4133" xr:uid="{4540205A-2CB6-48EC-8202-1A067D4C4F3A}"/>
    <hyperlink ref="L4126" r:id="rId4134" xr:uid="{DA725519-AC7F-425D-B6C7-6DE1C7F65FB3}"/>
    <hyperlink ref="L4127" r:id="rId4135" xr:uid="{E4CC99C3-42C9-4FDB-B89C-1CBF3A1202CF}"/>
    <hyperlink ref="L4128" r:id="rId4136" xr:uid="{2A3ED56B-F698-4D44-99D1-C3535AE6A158}"/>
    <hyperlink ref="L4129" r:id="rId4137" xr:uid="{D495327D-A8F0-4487-9EE0-884819AC3D5A}"/>
    <hyperlink ref="L4130" r:id="rId4138" xr:uid="{E6B2B638-A856-4134-BBBA-B13EB5FB0955}"/>
    <hyperlink ref="L4131" r:id="rId4139" xr:uid="{D2D72538-2276-4F14-94E0-8D57F087DCF4}"/>
    <hyperlink ref="L4132" r:id="rId4140" xr:uid="{719052BE-2362-404A-B0DB-98A2CDD89F77}"/>
    <hyperlink ref="L4133" r:id="rId4141" xr:uid="{22B820E2-AFED-440F-AF51-978FB471BC5F}"/>
    <hyperlink ref="L4134" r:id="rId4142" xr:uid="{CCC55E24-3F6A-44DC-9C6A-01D115641124}"/>
    <hyperlink ref="L4135" r:id="rId4143" xr:uid="{D8907F11-215A-4A93-9E71-74B6D01EC6A5}"/>
    <hyperlink ref="L4136" r:id="rId4144" xr:uid="{04D4B87B-9FB5-4781-A17F-158D6BE6C5DB}"/>
    <hyperlink ref="L4137" r:id="rId4145" xr:uid="{792E0676-EE92-4C6A-B561-A22D9CBC7E4B}"/>
    <hyperlink ref="L4138" r:id="rId4146" xr:uid="{1D605B46-F853-4610-B51E-655017B4B6F9}"/>
    <hyperlink ref="L4139" r:id="rId4147" xr:uid="{40DFDFEE-7195-4629-B715-6E502395A3BD}"/>
    <hyperlink ref="L4140" r:id="rId4148" xr:uid="{D403AABA-81E0-4213-8939-E06606E717BC}"/>
    <hyperlink ref="L4141" r:id="rId4149" xr:uid="{4D7CB4B3-FA2E-4A57-896E-3AF1836E4805}"/>
    <hyperlink ref="L4142" r:id="rId4150" xr:uid="{6171DEB1-437E-4595-837F-682B38433ADA}"/>
    <hyperlink ref="L4143" r:id="rId4151" xr:uid="{09194DEF-B653-4897-BE08-31E2913D735A}"/>
    <hyperlink ref="L4144" r:id="rId4152" xr:uid="{0165F70E-3113-483F-9239-F55B5B3235C7}"/>
    <hyperlink ref="L4145" r:id="rId4153" xr:uid="{A6D1B28D-E7DB-440E-9A41-6B8BE7241595}"/>
    <hyperlink ref="L4146" r:id="rId4154" xr:uid="{6736A19C-61A9-4837-B4EC-ABB4AF391C83}"/>
    <hyperlink ref="L4147" r:id="rId4155" xr:uid="{D2CB4EA0-DC18-4380-943C-5CEB79C228BE}"/>
    <hyperlink ref="L4148" r:id="rId4156" xr:uid="{F9B4AB95-7AEE-4EA8-B5A4-F9735CF90A6F}"/>
    <hyperlink ref="L4149" r:id="rId4157" xr:uid="{ECC348CB-5863-4D05-8B4A-54C880808E41}"/>
    <hyperlink ref="L4150" r:id="rId4158" xr:uid="{5F99201E-EC6A-4AF2-A238-A9E35FD37BB7}"/>
    <hyperlink ref="L4151" r:id="rId4159" xr:uid="{B22C8A9A-3CB1-46A9-84F6-ACF210DBA011}"/>
    <hyperlink ref="L4152" r:id="rId4160" xr:uid="{8820BA69-C44F-4D5D-A7B2-0514F194672C}"/>
    <hyperlink ref="L4153" r:id="rId4161" xr:uid="{F66DB78C-4612-49A3-8AED-FB5E2459AFDC}"/>
    <hyperlink ref="L4154" r:id="rId4162" xr:uid="{2B51793A-CD07-4050-A1D0-716474484AB2}"/>
    <hyperlink ref="L4155" r:id="rId4163" xr:uid="{43D9D020-78A7-46AE-9B74-A13A42EABD81}"/>
    <hyperlink ref="L4156" r:id="rId4164" xr:uid="{95B1AB97-A1DA-408E-8E73-1F026D9885E4}"/>
    <hyperlink ref="L4157" r:id="rId4165" xr:uid="{3F7DB76C-2F55-4C3B-ADC6-C50A292F4621}"/>
    <hyperlink ref="L4158" r:id="rId4166" xr:uid="{7CA162B8-8971-4821-8026-C56F49C3A86E}"/>
    <hyperlink ref="L4159" r:id="rId4167" xr:uid="{FB18F8A9-993F-41B8-8D02-D9C070BD78AE}"/>
    <hyperlink ref="L4160" r:id="rId4168" xr:uid="{69DB21BC-EDCB-44C9-921B-B9613172D441}"/>
    <hyperlink ref="L4161" r:id="rId4169" xr:uid="{3AC5780A-31E7-4934-B414-69FC959C5B43}"/>
    <hyperlink ref="L4162" r:id="rId4170" xr:uid="{DE3F6D29-8F7B-41E5-A902-0258F7D619B5}"/>
    <hyperlink ref="L4163" r:id="rId4171" xr:uid="{EC4F1375-E709-48C0-9BDE-8BC19C58402F}"/>
    <hyperlink ref="L4164" r:id="rId4172" xr:uid="{1093EF05-515A-40E7-AD91-C43EB962E1F7}"/>
    <hyperlink ref="L4165" r:id="rId4173" xr:uid="{FB0542D4-8AD6-45CC-ABA7-ADEAA80411B2}"/>
    <hyperlink ref="L4166" r:id="rId4174" xr:uid="{2FC20D4B-BF13-4818-BB21-C60869257EA9}"/>
    <hyperlink ref="L4167" r:id="rId4175" xr:uid="{FDB9733B-C663-4177-AF55-40F549A0BF89}"/>
    <hyperlink ref="L4168" r:id="rId4176" xr:uid="{A73B2CBD-E8F3-4190-8D17-B8937E13C563}"/>
    <hyperlink ref="L4169" r:id="rId4177" xr:uid="{7728AD5C-1BC1-4A69-BAFE-7FEC5CF210D9}"/>
    <hyperlink ref="L4170" r:id="rId4178" xr:uid="{87F6DE1B-DCC2-4816-85F8-FC9FDA65CF07}"/>
    <hyperlink ref="L4171" r:id="rId4179" xr:uid="{78C36206-E6BC-40A5-BA5A-7233B8C90DDF}"/>
    <hyperlink ref="L4172" r:id="rId4180" xr:uid="{484104A6-6FC0-4D43-B016-208C969415AC}"/>
    <hyperlink ref="L4173" r:id="rId4181" xr:uid="{5B7D1853-AFEE-4F7A-9745-7B7F59DB57B2}"/>
    <hyperlink ref="L4174" r:id="rId4182" xr:uid="{203FE001-3965-4F78-9D53-3FE56C7D24D7}"/>
    <hyperlink ref="L4175" r:id="rId4183" xr:uid="{C0DC774A-0159-4272-B8A3-C34B60AB71EE}"/>
    <hyperlink ref="L4176" r:id="rId4184" xr:uid="{0D9E28F6-E11B-48A7-9FB7-541DD2C28FF3}"/>
    <hyperlink ref="L4177" r:id="rId4185" xr:uid="{077DADC2-9609-4E90-8774-7D84058213ED}"/>
    <hyperlink ref="L4178" r:id="rId4186" xr:uid="{D7741562-8247-47CF-A347-B5A7AC930D7F}"/>
    <hyperlink ref="L4179" r:id="rId4187" xr:uid="{B16D753B-CB11-49B6-962D-1E02B59E855D}"/>
    <hyperlink ref="L4180" r:id="rId4188" xr:uid="{31F86229-EF54-4ED5-A1D4-8999820E6EF6}"/>
    <hyperlink ref="L4181" r:id="rId4189" xr:uid="{5FE52182-2DC2-4E93-AFD1-4BCD31E1628D}"/>
    <hyperlink ref="L4182" r:id="rId4190" xr:uid="{50E59C11-61CF-4C08-9FC4-4C95ACC28F96}"/>
    <hyperlink ref="L4183" r:id="rId4191" xr:uid="{ACE6F91F-ACD6-48E5-AAF4-2A9DDFBFE4BB}"/>
    <hyperlink ref="L4184" r:id="rId4192" xr:uid="{99FA65C6-9008-4280-BDBB-9EE6C7C8107A}"/>
    <hyperlink ref="L4185" r:id="rId4193" xr:uid="{14CF2DF1-DC00-4ED3-A97C-68FE84957ECE}"/>
    <hyperlink ref="L4186" r:id="rId4194" xr:uid="{0710A6A5-DC75-4F91-981E-803B28588DE3}"/>
    <hyperlink ref="L4187" r:id="rId4195" xr:uid="{1CAC7233-4F40-4B00-B551-3CD61ABCA4AB}"/>
    <hyperlink ref="L4188" r:id="rId4196" xr:uid="{1D15EFFB-CEA9-490F-AF91-E2A6AADD8731}"/>
    <hyperlink ref="L4189" r:id="rId4197" xr:uid="{5D301902-CCB3-48FE-BE51-FEB118796DF4}"/>
    <hyperlink ref="L4190" r:id="rId4198" xr:uid="{D6A78F25-22A4-45D6-A9C8-C16FC2B03122}"/>
    <hyperlink ref="L4191" r:id="rId4199" xr:uid="{CD8F34E6-8E83-444A-A4D3-AC680E8148C9}"/>
    <hyperlink ref="L4192" r:id="rId4200" xr:uid="{90459F4C-F780-4831-969F-CE012740842A}"/>
    <hyperlink ref="L4193" r:id="rId4201" xr:uid="{032792D1-F990-4744-A84C-FCF5ABD7976A}"/>
    <hyperlink ref="L4194" r:id="rId4202" xr:uid="{D49F08AD-511E-473B-96B7-F15DB6F2F33F}"/>
    <hyperlink ref="L4195" r:id="rId4203" xr:uid="{EF1A7C21-D5EB-4083-82A9-25F0BDDE19BA}"/>
    <hyperlink ref="L4196" r:id="rId4204" xr:uid="{8915A3D8-935B-4546-AB91-4C5CDA39FA60}"/>
    <hyperlink ref="L4197" r:id="rId4205" xr:uid="{8C2AFD06-00BD-44A0-BE6F-551FD2B65C86}"/>
    <hyperlink ref="L4198" r:id="rId4206" xr:uid="{EAB6EC4A-3D5C-4067-82BB-994E8A2784B3}"/>
    <hyperlink ref="L4199" r:id="rId4207" xr:uid="{978751AE-F1BB-4986-B948-5A8CC59232B2}"/>
    <hyperlink ref="L4200" r:id="rId4208" xr:uid="{3B2DA206-56BA-4BAD-83F9-08F58CDE6E36}"/>
    <hyperlink ref="L4201" r:id="rId4209" xr:uid="{7C78601C-D32E-4F88-8051-95A1EDEEE1D8}"/>
    <hyperlink ref="L4202" r:id="rId4210" xr:uid="{A77EB151-81A1-452E-8935-39754522A6BB}"/>
    <hyperlink ref="L4203" r:id="rId4211" xr:uid="{3D53E88C-E8EA-4164-A14A-A8496425EF95}"/>
    <hyperlink ref="L4204" r:id="rId4212" xr:uid="{E3F8F360-D47E-447B-A92A-94982702028C}"/>
    <hyperlink ref="L4205" r:id="rId4213" xr:uid="{DA82FD56-F41C-42E2-8D10-5C1975D37B0C}"/>
    <hyperlink ref="L4206" r:id="rId4214" xr:uid="{3C261880-D4DD-4BA6-94A2-9EC45E124767}"/>
    <hyperlink ref="L4207" r:id="rId4215" xr:uid="{48ED61CC-21EC-49DD-AC2C-0D7E1E90260B}"/>
    <hyperlink ref="L4208" r:id="rId4216" xr:uid="{F6520233-F4A4-4D2D-85AC-74B4E9AA31E9}"/>
    <hyperlink ref="L4209" r:id="rId4217" xr:uid="{A0680C90-8D42-452A-B8A2-33E0CAB9E3BE}"/>
    <hyperlink ref="L4210" r:id="rId4218" xr:uid="{8EFC7BF9-5EA9-4658-902A-D35CCA57190A}"/>
    <hyperlink ref="L4211" r:id="rId4219" xr:uid="{95C5A7D6-F7BA-4B11-904F-022D0EB3DF49}"/>
    <hyperlink ref="L4212" r:id="rId4220" xr:uid="{FED7FDBB-E7D6-41FE-9C4C-B31A5052DE98}"/>
    <hyperlink ref="L4213" r:id="rId4221" xr:uid="{AE1FF5E1-EC8C-4E22-B11D-388030BEEC1D}"/>
    <hyperlink ref="L4214" r:id="rId4222" xr:uid="{44FB1FF6-8F36-4E22-923B-4BB833225357}"/>
    <hyperlink ref="L4215" r:id="rId4223" xr:uid="{51AB58C3-C8BF-4D63-8D62-975B8C2452D7}"/>
    <hyperlink ref="L4216" r:id="rId4224" xr:uid="{E83F4CA2-9FF8-4D4D-9BD2-2CE79FADE632}"/>
    <hyperlink ref="L4217" r:id="rId4225" xr:uid="{7D43383B-03C7-45F2-ACCC-741FC1F0FDC9}"/>
    <hyperlink ref="L4218" r:id="rId4226" xr:uid="{7B7760ED-232F-44B9-ABFD-2C3768858B15}"/>
    <hyperlink ref="L4219" r:id="rId4227" xr:uid="{F6E4A975-594F-4368-983C-45587B088A6F}"/>
    <hyperlink ref="L4220" r:id="rId4228" xr:uid="{1E2E1782-A00D-4E67-B16F-EC25A8C7CBA4}"/>
    <hyperlink ref="L4221" r:id="rId4229" xr:uid="{483872FA-B350-436B-8E30-C021A3348BAB}"/>
    <hyperlink ref="L4222" r:id="rId4230" xr:uid="{1015B71D-EC5B-499F-A431-4719DC423512}"/>
    <hyperlink ref="L4223" r:id="rId4231" xr:uid="{7625D8E1-4788-4A7B-8515-5B688652CD17}"/>
    <hyperlink ref="L4224" r:id="rId4232" xr:uid="{90259864-A3EC-453F-8E3B-DC1B69A59F43}"/>
    <hyperlink ref="L4225" r:id="rId4233" xr:uid="{76476105-D63B-4957-A88A-AABEA9651591}"/>
    <hyperlink ref="L4226" r:id="rId4234" xr:uid="{9167EA38-5304-4FFA-AC83-EE2EDCE4B21E}"/>
    <hyperlink ref="L4227" r:id="rId4235" xr:uid="{338C1BB6-8CA5-48DC-8303-2FBE13699982}"/>
    <hyperlink ref="L4228" r:id="rId4236" xr:uid="{FB74F52D-B876-4BEB-B3E8-EF1FCF97394D}"/>
    <hyperlink ref="L4229" r:id="rId4237" xr:uid="{A8B2AE13-A0AD-4D11-8EA3-6755CB7505B5}"/>
    <hyperlink ref="L4230" r:id="rId4238" xr:uid="{69E8B36C-5BAE-4A24-B118-03706E11D253}"/>
    <hyperlink ref="L4231" r:id="rId4239" xr:uid="{F73285AF-9B16-46DE-9FA1-A97F0881E63F}"/>
    <hyperlink ref="L4232" r:id="rId4240" xr:uid="{B2565C00-3572-4255-BFA6-63F7FB1FC081}"/>
    <hyperlink ref="L4233" r:id="rId4241" xr:uid="{69D15CD3-286E-4A58-8287-4DE83AE36706}"/>
    <hyperlink ref="L4234" r:id="rId4242" xr:uid="{F5F0691A-9E3A-4101-9304-96F09EF5040C}"/>
    <hyperlink ref="L4235" r:id="rId4243" xr:uid="{E0C661B5-2218-4485-BF41-9243007C43F1}"/>
    <hyperlink ref="L4236" r:id="rId4244" xr:uid="{FEC9BC31-DBF7-439C-B345-C4C70B6F6CD3}"/>
    <hyperlink ref="L4237" r:id="rId4245" xr:uid="{6E54F11F-7663-4068-9097-695A3B8F8D6A}"/>
    <hyperlink ref="L4238" r:id="rId4246" xr:uid="{69F78175-6481-480E-98E7-AF654A64BF40}"/>
    <hyperlink ref="L4239" r:id="rId4247" xr:uid="{A3F2B30E-3817-4C4D-A377-74AFA561E819}"/>
    <hyperlink ref="L4240" r:id="rId4248" xr:uid="{392B6576-1C6D-4474-8E06-4BFD0BFBA112}"/>
    <hyperlink ref="L4241" r:id="rId4249" xr:uid="{15985CAB-126B-4E6D-A2EF-E6F442DD5C8E}"/>
    <hyperlink ref="L4242" r:id="rId4250" xr:uid="{3BA52A51-69D1-4712-A07C-D77916E0BCA9}"/>
    <hyperlink ref="L4243" r:id="rId4251" xr:uid="{79598EC2-132D-4158-A7CB-81F681F1DE99}"/>
    <hyperlink ref="L4244" r:id="rId4252" xr:uid="{FC102183-9B9D-4363-8142-79F9F59DB97F}"/>
    <hyperlink ref="L4245" r:id="rId4253" xr:uid="{7A67C261-1EF8-4172-A430-759A7093318D}"/>
    <hyperlink ref="L4246" r:id="rId4254" xr:uid="{D74DF4B4-3E61-414F-AA6F-A507A7D03F23}"/>
    <hyperlink ref="L4247" r:id="rId4255" xr:uid="{FD85BF32-7568-40BF-A744-28CF23526ECD}"/>
    <hyperlink ref="L4248" r:id="rId4256" xr:uid="{DFF51D31-7A23-44A1-A12F-F55C6EE88F4D}"/>
    <hyperlink ref="L4249" r:id="rId4257" xr:uid="{6E631559-6E9F-4AD9-AC07-EFDBE0F812B5}"/>
    <hyperlink ref="L4250" r:id="rId4258" xr:uid="{F46E9589-58DC-46AD-A128-9192A43EBE4C}"/>
    <hyperlink ref="L4251" r:id="rId4259" xr:uid="{C3D49909-EA9C-4C5D-BE89-4D9294BAAF24}"/>
    <hyperlink ref="L4252" r:id="rId4260" xr:uid="{B3E04CA0-1AE3-43E3-9DA6-1ADAE5A886CC}"/>
    <hyperlink ref="L4253" r:id="rId4261" xr:uid="{EFF2DC89-4739-46B6-8ABD-5DD17536053A}"/>
    <hyperlink ref="L4254" r:id="rId4262" xr:uid="{430ACEDD-FA65-4C3B-80F4-4D0A1FFA8314}"/>
    <hyperlink ref="L4255" r:id="rId4263" xr:uid="{7F8CC84E-6970-4B21-A858-8D7B6BAE9194}"/>
    <hyperlink ref="L4256" r:id="rId4264" xr:uid="{FD73EE9B-9001-495E-8E68-4B5212FA38F0}"/>
    <hyperlink ref="L4257" r:id="rId4265" xr:uid="{AF8B50C8-9E77-4E03-A2B2-0C3B8050B0DB}"/>
    <hyperlink ref="L4258" r:id="rId4266" xr:uid="{78A3A8AA-79E7-4224-A912-053FBBD4E5D1}"/>
    <hyperlink ref="L4259" r:id="rId4267" xr:uid="{94D969E2-6358-48CF-A3C7-DA16475BB91C}"/>
    <hyperlink ref="L4260" r:id="rId4268" xr:uid="{8DC243BE-431E-4FE3-A027-BC6E0B55021D}"/>
    <hyperlink ref="L4261" r:id="rId4269" xr:uid="{929F76D1-BBE8-41B3-91EB-ED8AC9C6CC78}"/>
    <hyperlink ref="L4262" r:id="rId4270" xr:uid="{66C1EA83-9551-4D4F-A7EF-8C5427356049}"/>
    <hyperlink ref="L4263" r:id="rId4271" xr:uid="{8E377CD2-B9D6-4E9F-95B2-012636339E80}"/>
    <hyperlink ref="L4264" r:id="rId4272" xr:uid="{39FC5467-2321-4C7A-AC76-E647EB4BDEA3}"/>
    <hyperlink ref="L4265" r:id="rId4273" xr:uid="{5452B0B4-161C-40F2-9E03-5D34CB904BB4}"/>
    <hyperlink ref="L4266" r:id="rId4274" xr:uid="{D035972A-A3D9-4A7C-B728-25C7260D8945}"/>
    <hyperlink ref="L4267" r:id="rId4275" xr:uid="{6C08C949-A562-4C6A-B72D-0FDA6AB40E0D}"/>
    <hyperlink ref="L4268" r:id="rId4276" xr:uid="{1A908E63-5B6D-4555-A38A-97342EDB3DA0}"/>
    <hyperlink ref="L4269" r:id="rId4277" xr:uid="{ED849098-5E05-457F-BA30-7F1BB692A4F0}"/>
    <hyperlink ref="L4270" r:id="rId4278" xr:uid="{73A9CBE4-6854-4500-87D7-BF35761CFA46}"/>
    <hyperlink ref="L4271" r:id="rId4279" xr:uid="{01656832-2226-4152-94EF-A14180B65B97}"/>
    <hyperlink ref="L4272" r:id="rId4280" xr:uid="{E55597A3-149D-4590-952D-32D2670C24D6}"/>
    <hyperlink ref="L4273" r:id="rId4281" xr:uid="{10C7C1D7-0077-455A-903A-769458EAD31D}"/>
    <hyperlink ref="L4274" r:id="rId4282" xr:uid="{81154E1D-F4E0-42D2-A434-AA76A74CC198}"/>
    <hyperlink ref="L4275" r:id="rId4283" xr:uid="{353AE25E-8DD8-4B6C-BCFD-179601110BC8}"/>
    <hyperlink ref="L4276" r:id="rId4284" xr:uid="{28AE3326-9E22-45F0-B381-B61218714676}"/>
    <hyperlink ref="L4277" r:id="rId4285" xr:uid="{5F1A806C-419E-40DB-9292-1ECA8942C651}"/>
    <hyperlink ref="L4278" r:id="rId4286" xr:uid="{BF2F5A03-31AC-45DE-BD22-B1C857B198DE}"/>
    <hyperlink ref="L4279" r:id="rId4287" xr:uid="{DB55FC9C-C382-469E-8AD1-9CF5BB5FE1D3}"/>
    <hyperlink ref="L4280" r:id="rId4288" xr:uid="{ACDE1E38-D1A0-4983-9F35-3EAED687335C}"/>
    <hyperlink ref="L4281" r:id="rId4289" xr:uid="{C5970461-FD0E-470D-B9BA-14DCA8E4E390}"/>
    <hyperlink ref="L4282" r:id="rId4290" xr:uid="{09B7A715-4B74-4D2A-9B68-BC4C3A5B867F}"/>
    <hyperlink ref="L4283" r:id="rId4291" xr:uid="{EDE2A262-79CD-438A-AD5E-FFD409E4C862}"/>
    <hyperlink ref="L4284" r:id="rId4292" xr:uid="{0C14F55B-1B22-43D3-947C-BBCCFCB92EE7}"/>
    <hyperlink ref="L4285" r:id="rId4293" xr:uid="{ED45FC81-E27F-4802-B7E0-D2F39273C06C}"/>
    <hyperlink ref="L4286" r:id="rId4294" xr:uid="{D329B632-1DFD-4AEC-AEEB-E2BA915A3152}"/>
    <hyperlink ref="L4287" r:id="rId4295" xr:uid="{9DCAD58F-2512-4DC9-B7CA-297BAB26048B}"/>
    <hyperlink ref="L4288" r:id="rId4296" xr:uid="{7164A864-A832-4F27-943B-4508271740BE}"/>
    <hyperlink ref="L4289" r:id="rId4297" xr:uid="{E8EDAE20-E130-4742-97CA-1CB9852F61E1}"/>
    <hyperlink ref="L4290" r:id="rId4298" xr:uid="{3FA4063E-C688-4286-A37B-364BE844DD2A}"/>
    <hyperlink ref="L4291" r:id="rId4299" xr:uid="{8BAA7A77-91A1-49C0-B5DC-27B922CB94CD}"/>
    <hyperlink ref="L4292" r:id="rId4300" xr:uid="{4732CB26-70DF-4A7C-9C1E-2B69BDE0D768}"/>
    <hyperlink ref="L4293" r:id="rId4301" xr:uid="{CE21D127-33C1-41BE-94D3-2802DA3589E7}"/>
    <hyperlink ref="L4294" r:id="rId4302" xr:uid="{FFCE293E-56F7-4595-83DC-4B6ED7955026}"/>
    <hyperlink ref="L4295" r:id="rId4303" xr:uid="{C31FBE9D-7F64-436D-8FDB-682A00B9A2A7}"/>
    <hyperlink ref="L4296" r:id="rId4304" xr:uid="{3F961694-FCBC-4136-9A76-7439851A0FAC}"/>
    <hyperlink ref="L4297" r:id="rId4305" xr:uid="{1FF729B7-4924-4FCD-9278-84A7F4E7BEFE}"/>
    <hyperlink ref="L4298" r:id="rId4306" xr:uid="{2DB93B4D-5565-4BF7-A005-71BE675A87E0}"/>
    <hyperlink ref="L4299" r:id="rId4307" xr:uid="{10B8B6FD-8623-4C46-9A1E-2BD2194BE4DF}"/>
    <hyperlink ref="L4300" r:id="rId4308" xr:uid="{5CBAE6EB-0E32-4FE6-9767-7137B54FD03B}"/>
    <hyperlink ref="L4301" r:id="rId4309" xr:uid="{165C0610-051F-4FD1-B380-8B29C89A8A61}"/>
    <hyperlink ref="L4302" r:id="rId4310" xr:uid="{AFB53DB9-6921-468E-9B92-4B05E60E8B46}"/>
    <hyperlink ref="L4303" r:id="rId4311" xr:uid="{37741742-FB58-46CC-B0AE-81D6DB83DA73}"/>
    <hyperlink ref="L4304" r:id="rId4312" xr:uid="{5F305EC0-C941-4FC3-B8F2-0CFEA2A789FB}"/>
    <hyperlink ref="L4305" r:id="rId4313" xr:uid="{533A1F5B-D777-4DF3-BB92-D8C9A15CED6B}"/>
    <hyperlink ref="L4306" r:id="rId4314" xr:uid="{285F7D83-F4E7-4CBF-A152-2E6F04A9C05A}"/>
    <hyperlink ref="L4307" r:id="rId4315" xr:uid="{8BBD4929-C503-4D75-B78B-A3B93090B3B8}"/>
    <hyperlink ref="L4308" r:id="rId4316" xr:uid="{DF9CF77E-5BF1-45B5-BB9B-FDA382DFB5B1}"/>
    <hyperlink ref="L4309" r:id="rId4317" xr:uid="{C3DDE319-205F-4404-8751-2D2827D77417}"/>
    <hyperlink ref="L4310" r:id="rId4318" xr:uid="{720D7552-3328-46E2-9F7D-6110FDCD317E}"/>
    <hyperlink ref="L4311" r:id="rId4319" xr:uid="{F8B3B2A8-0402-4E52-A1DB-4F36AC350F80}"/>
    <hyperlink ref="L4312" r:id="rId4320" xr:uid="{4FFECC36-B900-46EB-99B7-42D91191D467}"/>
    <hyperlink ref="L4313" r:id="rId4321" xr:uid="{BD79A7D6-89FF-45FB-AEDC-30F95B4B5426}"/>
    <hyperlink ref="L4314" r:id="rId4322" xr:uid="{6DC88F1C-4088-45E3-AB72-557A6FB22A6F}"/>
    <hyperlink ref="L4315" r:id="rId4323" xr:uid="{C8FB98F7-C324-4196-B129-6D1351E7BC9F}"/>
    <hyperlink ref="L4316" r:id="rId4324" xr:uid="{CC6E7861-FC69-4FDC-9918-9AC2C7B9457C}"/>
    <hyperlink ref="L4317" r:id="rId4325" xr:uid="{5B11BE5F-FC3D-48F9-B85A-9D137510D2F4}"/>
    <hyperlink ref="L4318" r:id="rId4326" xr:uid="{D1D950AB-7651-444D-9CEE-D067356947D0}"/>
    <hyperlink ref="L4319" r:id="rId4327" xr:uid="{3896367A-FABB-48A7-9016-540F6423DBCB}"/>
    <hyperlink ref="L4320" r:id="rId4328" xr:uid="{E75A9336-27DF-4FD7-BBDA-0C90A8776FAE}"/>
    <hyperlink ref="L4321" r:id="rId4329" xr:uid="{9DA07976-24BC-4BD8-BFA7-8E5FFB615D49}"/>
    <hyperlink ref="L4322" r:id="rId4330" xr:uid="{1BE8B24D-839C-4DAA-987A-7D64554556D1}"/>
    <hyperlink ref="L4323" r:id="rId4331" xr:uid="{61C3B5B3-48C4-4C99-809B-745D9D3D46F9}"/>
    <hyperlink ref="L4324" r:id="rId4332" xr:uid="{167017FB-B26F-433A-B5D6-9B8B98830EE7}"/>
    <hyperlink ref="L4325" r:id="rId4333" xr:uid="{4A7DCFF8-1E5D-4829-BE34-FF076E630CF3}"/>
    <hyperlink ref="L4326" r:id="rId4334" xr:uid="{64EB8AE8-13D3-4312-BF17-E68292843D21}"/>
    <hyperlink ref="L4327" r:id="rId4335" xr:uid="{615DF1F5-4F8E-4AEC-B9CF-88BDE5F1DCF3}"/>
    <hyperlink ref="L4328" r:id="rId4336" xr:uid="{E52CF623-E7F9-4642-BD35-E4B46D7EDDA4}"/>
    <hyperlink ref="L4329" r:id="rId4337" xr:uid="{8B5F8499-5986-464C-A481-EB27F893624B}"/>
    <hyperlink ref="L4330" r:id="rId4338" xr:uid="{4C93DA45-F203-4CD5-9867-A08C36249577}"/>
    <hyperlink ref="L4331" r:id="rId4339" xr:uid="{06EFDA32-91B2-49DD-819B-2E0300176DE9}"/>
    <hyperlink ref="L4332" r:id="rId4340" xr:uid="{3D2F1C28-CB21-4E74-B3ED-02AA633C252A}"/>
    <hyperlink ref="L4333" r:id="rId4341" xr:uid="{FDC57444-BA80-4D15-B373-F7AD7AB9A939}"/>
    <hyperlink ref="L4334" r:id="rId4342" xr:uid="{2CA9DD3E-54EE-4DBC-8273-408DF0055B73}"/>
    <hyperlink ref="L4335" r:id="rId4343" xr:uid="{10CCCC7F-2BBA-4C6C-AF69-754F7B4BE91B}"/>
    <hyperlink ref="L4336" r:id="rId4344" xr:uid="{FC187EF9-9B8D-4E6B-8EC7-A977E19481F7}"/>
    <hyperlink ref="L4337" r:id="rId4345" xr:uid="{DA9EEBF2-480B-484F-BECE-9E74977E60BF}"/>
    <hyperlink ref="L4338" r:id="rId4346" xr:uid="{7D410F74-5303-4745-BE92-CFF1A40AD033}"/>
    <hyperlink ref="L4339" r:id="rId4347" xr:uid="{A85B4732-8D86-4912-95E8-01E6354C0108}"/>
    <hyperlink ref="L4340" r:id="rId4348" xr:uid="{EE4CB9E3-BBB3-483E-8EC0-7ECE56FAAAC8}"/>
    <hyperlink ref="L4341" r:id="rId4349" xr:uid="{A094E2C9-5D3C-4382-9761-0EF4A59233C8}"/>
    <hyperlink ref="L4342" r:id="rId4350" xr:uid="{EB34423F-D282-4F21-A6D7-8F28F661FD81}"/>
    <hyperlink ref="L4343" r:id="rId4351" xr:uid="{99DC3B4C-9AEE-425A-8F32-F667B5ED0892}"/>
    <hyperlink ref="L4344" r:id="rId4352" xr:uid="{E4CBF75F-97A9-4335-BA1B-8540D2A2465C}"/>
    <hyperlink ref="L4345" r:id="rId4353" xr:uid="{2CB3F3A4-D722-4C61-BFB8-AAE9EA093445}"/>
    <hyperlink ref="L4346" r:id="rId4354" xr:uid="{E453D181-E8BB-4351-A383-E1491C8BAA80}"/>
    <hyperlink ref="L4347" r:id="rId4355" xr:uid="{3EFBA503-29F4-4977-B716-348AA8E2743A}"/>
    <hyperlink ref="L4348" r:id="rId4356" xr:uid="{E69ED486-8A6B-4B7D-9ED4-3E5A8B074D06}"/>
    <hyperlink ref="L4349" r:id="rId4357" xr:uid="{D23ACF5E-D0E5-4DF3-8CD3-223D8CCC64B2}"/>
    <hyperlink ref="L4350" r:id="rId4358" xr:uid="{57AC75DA-C67A-4FF2-BF74-D83C93444135}"/>
    <hyperlink ref="L4351" r:id="rId4359" xr:uid="{748BC026-ACDB-4B84-9BD3-130061BBF1C9}"/>
    <hyperlink ref="L4352" r:id="rId4360" xr:uid="{34613581-102F-4871-900A-113791389E8C}"/>
    <hyperlink ref="L4353" r:id="rId4361" xr:uid="{843A91A3-D40F-4C8E-AA6B-EF1FA00CAFD4}"/>
    <hyperlink ref="L4354" r:id="rId4362" xr:uid="{70E4F9EC-8B8F-4387-8977-5EF5C2C72ACA}"/>
    <hyperlink ref="L4355" r:id="rId4363" xr:uid="{FDD54659-7447-48BF-AF65-E4658815FE45}"/>
    <hyperlink ref="L4356" r:id="rId4364" xr:uid="{4ECE837D-5FE6-4EA8-B1B0-07214D5D8142}"/>
    <hyperlink ref="L4357" r:id="rId4365" xr:uid="{6BE7283E-6A13-45E6-A7A4-6D25EF16318E}"/>
    <hyperlink ref="L4358" r:id="rId4366" xr:uid="{6F265972-24FB-4B36-8EB3-C87F50635B6A}"/>
    <hyperlink ref="L4359" r:id="rId4367" xr:uid="{17BABCCE-75BD-405D-843C-F145A5A61361}"/>
    <hyperlink ref="L4360" r:id="rId4368" xr:uid="{917473A4-ACD9-4B70-A533-451D99459BDC}"/>
    <hyperlink ref="L4361" r:id="rId4369" xr:uid="{8E334CE3-8B7A-49C6-AE54-5320C39623B9}"/>
    <hyperlink ref="L4362" r:id="rId4370" xr:uid="{9D2CB631-9439-4048-B650-0886B934FFDA}"/>
    <hyperlink ref="L4363" r:id="rId4371" xr:uid="{19285E82-FF8A-4434-B812-18CB97C8AB46}"/>
    <hyperlink ref="L4364" r:id="rId4372" xr:uid="{3E176295-4599-4DEF-8948-A61D19FD8C2B}"/>
    <hyperlink ref="L4365" r:id="rId4373" xr:uid="{0687352D-44C5-4B47-868A-ADB2911F8854}"/>
    <hyperlink ref="L4366" r:id="rId4374" xr:uid="{71FDA727-6005-488D-8825-AFAC5B2A49D8}"/>
    <hyperlink ref="L4367" r:id="rId4375" xr:uid="{841032C2-9767-41B3-BE23-364163BE2DFD}"/>
    <hyperlink ref="L4368" r:id="rId4376" xr:uid="{84B3DF45-4ED5-47FC-9785-9073DBA7CEA7}"/>
    <hyperlink ref="L4369" r:id="rId4377" xr:uid="{6498C24C-BF0A-4E57-B9D4-8E90753A706E}"/>
    <hyperlink ref="L4370" r:id="rId4378" xr:uid="{C99245A9-2DD5-4BFB-96F8-1C489C9E37AF}"/>
    <hyperlink ref="L4371" r:id="rId4379" xr:uid="{D0C9648E-7BC2-4277-A17A-42609A7575A5}"/>
    <hyperlink ref="L4372" r:id="rId4380" xr:uid="{7C131730-7D11-40B7-B0B9-555C62DD9873}"/>
    <hyperlink ref="L4373" r:id="rId4381" xr:uid="{0E5346DC-AB70-44D3-BFA8-A6DAD4AADD2B}"/>
    <hyperlink ref="L4374" r:id="rId4382" xr:uid="{76EAE1B6-3A46-4650-9C13-DE178163F31C}"/>
    <hyperlink ref="L4375" r:id="rId4383" xr:uid="{911380AA-896C-4351-A245-CAB413F14B53}"/>
    <hyperlink ref="L4376" r:id="rId4384" xr:uid="{3C04897E-8270-41DC-8576-8FD14E901528}"/>
    <hyperlink ref="L4377" r:id="rId4385" xr:uid="{38E40E2B-7EB8-453F-BBC1-5EAF2050E5B8}"/>
    <hyperlink ref="L4378" r:id="rId4386" xr:uid="{AB93A663-368D-4B96-9628-B4C54D7CEBE7}"/>
    <hyperlink ref="L4379" r:id="rId4387" xr:uid="{A0B08958-937A-440F-AE97-EAF813C04757}"/>
    <hyperlink ref="L4380" r:id="rId4388" xr:uid="{3E22175A-E338-4C50-8784-3B97BED54E01}"/>
    <hyperlink ref="L4381" r:id="rId4389" xr:uid="{48B52FA5-72CF-4D6D-9026-875A5552F0CF}"/>
    <hyperlink ref="L4382" r:id="rId4390" xr:uid="{78DE03FF-9B5D-4A6A-BCE6-871513DC5B4F}"/>
    <hyperlink ref="L4383" r:id="rId4391" xr:uid="{F98837CB-88AF-4E72-86D2-7C45A2A2A646}"/>
    <hyperlink ref="L4384" r:id="rId4392" xr:uid="{FFD07DCF-2A77-43E7-BD8D-F2898B3B7BA5}"/>
    <hyperlink ref="L4385" r:id="rId4393" xr:uid="{FFE9039E-7279-4259-BA16-6BAB3B0D7759}"/>
    <hyperlink ref="L4386" r:id="rId4394" xr:uid="{61520B23-855A-4907-AE73-6A26403A03EE}"/>
    <hyperlink ref="L4387" r:id="rId4395" xr:uid="{CD456D2A-03A3-445A-A528-F01404F5E90B}"/>
    <hyperlink ref="L4388" r:id="rId4396" xr:uid="{3417AFD3-D129-4488-921B-8FA3F386B00B}"/>
    <hyperlink ref="L4389" r:id="rId4397" xr:uid="{5FDF7A95-F3CA-4D1F-B8F8-89D17F679388}"/>
    <hyperlink ref="L4390" r:id="rId4398" xr:uid="{62DF16FA-BF4D-4348-BB83-C4C7B63877DB}"/>
    <hyperlink ref="L4391" r:id="rId4399" xr:uid="{94A0EB2F-4DC4-4E0B-A47E-548BBB000516}"/>
    <hyperlink ref="L4392" r:id="rId4400" xr:uid="{B60D1B8D-DC3D-4F7B-9A47-CE88508C5111}"/>
    <hyperlink ref="L4393" r:id="rId4401" xr:uid="{C7450FB9-B6A9-4F38-A3BD-E19540CAFDB8}"/>
    <hyperlink ref="L4394" r:id="rId4402" xr:uid="{880548C6-5122-4832-9C9A-7E9AA138AE0B}"/>
    <hyperlink ref="L4395" r:id="rId4403" xr:uid="{D45DCA63-C1B2-404D-8027-E12CDEA59B3A}"/>
    <hyperlink ref="L4396" r:id="rId4404" xr:uid="{FDFC03CD-79C3-4BAA-B482-82D5FC5A9BD7}"/>
    <hyperlink ref="L4397" r:id="rId4405" xr:uid="{3B45E8DD-060F-4480-9ED4-640691DCA7F7}"/>
    <hyperlink ref="L4398" r:id="rId4406" xr:uid="{E4B29FA0-3032-4165-9F55-7C5A8D611A7B}"/>
    <hyperlink ref="L4399" r:id="rId4407" xr:uid="{8461EA9F-94AE-400D-9359-4C7A3F634502}"/>
    <hyperlink ref="L4400" r:id="rId4408" xr:uid="{B0DA5B18-A8EC-4281-B19B-95BD857FD601}"/>
    <hyperlink ref="L4401" r:id="rId4409" xr:uid="{953C2E0A-2180-4F6B-B9E6-F6E309D1D7F6}"/>
    <hyperlink ref="L4402" r:id="rId4410" xr:uid="{F627AD1C-878B-4C1D-91D4-65D7641F1B58}"/>
    <hyperlink ref="L4403" r:id="rId4411" xr:uid="{5D55B758-2321-4E61-9E21-3DE2AEC02BD0}"/>
    <hyperlink ref="L4404" r:id="rId4412" xr:uid="{E0A99A22-D0AB-4975-BCEB-F2DB8B3422D1}"/>
    <hyperlink ref="L4405" r:id="rId4413" xr:uid="{060E1D17-E004-4B4C-8DC2-39318DFCC386}"/>
    <hyperlink ref="L4406" r:id="rId4414" xr:uid="{2F8A43F0-9B1C-4FD5-9102-CE90BD241DE2}"/>
    <hyperlink ref="L4407" r:id="rId4415" xr:uid="{2203B61E-FBDE-48D9-8AB9-1EC53878647E}"/>
    <hyperlink ref="L4408" r:id="rId4416" xr:uid="{7CDC78D6-60A9-4899-A36D-60E26010D0BF}"/>
    <hyperlink ref="L4409" r:id="rId4417" xr:uid="{015D3A46-EDC2-4083-9D27-33A0B40D7164}"/>
    <hyperlink ref="L4410" r:id="rId4418" xr:uid="{D1D0E8C8-C781-4482-B8C0-0223FEBC1CA8}"/>
    <hyperlink ref="L4411" r:id="rId4419" xr:uid="{0E02922C-CC00-4731-A3E7-93A9DCD6DFE9}"/>
    <hyperlink ref="L4412" r:id="rId4420" xr:uid="{21DAC229-C690-48B8-A96E-17387439B0E2}"/>
    <hyperlink ref="L4413" r:id="rId4421" xr:uid="{0AC1BB06-7948-41B6-B55E-202D2470C696}"/>
    <hyperlink ref="L4414" r:id="rId4422" xr:uid="{8046F1A7-CE4F-45AE-ADC9-08D3E126F0B9}"/>
    <hyperlink ref="L4415" r:id="rId4423" xr:uid="{0B261FEE-ECAF-4C70-9AA1-E979F7892A4E}"/>
    <hyperlink ref="L4416" r:id="rId4424" xr:uid="{61772E98-8A4E-4E54-A0BE-5A5D72675504}"/>
    <hyperlink ref="L4417" r:id="rId4425" xr:uid="{C82114BD-5B3E-4080-AD84-9FF28C280840}"/>
    <hyperlink ref="L4418" r:id="rId4426" xr:uid="{572C6893-26A9-49B8-98C1-8878DAA391E6}"/>
    <hyperlink ref="L4419" r:id="rId4427" xr:uid="{750B5999-ECEE-47AB-920A-3C07C504E543}"/>
    <hyperlink ref="L4420" r:id="rId4428" xr:uid="{D6A0C51A-C417-49B3-A945-0ECADE784E56}"/>
    <hyperlink ref="L4421" r:id="rId4429" xr:uid="{F14FEE0B-5E41-4809-9F78-BBC56C3411D5}"/>
    <hyperlink ref="L4422" r:id="rId4430" xr:uid="{407807FF-17E9-4F6A-8BC3-FF9A22CF1EEB}"/>
    <hyperlink ref="L4423" r:id="rId4431" xr:uid="{D405AE96-2EE7-4CFE-B1D5-8536C4770650}"/>
    <hyperlink ref="L4424" r:id="rId4432" xr:uid="{49B612E6-DEDE-4BDD-B58F-69966295BF18}"/>
    <hyperlink ref="L4425" r:id="rId4433" xr:uid="{73A48274-0CD3-41B9-A328-7E64F33644C7}"/>
    <hyperlink ref="L4426" r:id="rId4434" xr:uid="{A4622BF3-4507-40CC-B4C6-F6C0EC00830F}"/>
    <hyperlink ref="L4427" r:id="rId4435" xr:uid="{BCFF055C-A964-4FA7-9896-7FFEA1C6EA6A}"/>
    <hyperlink ref="L4428" r:id="rId4436" xr:uid="{3F4CF00B-C8D0-44D6-8FF7-5568BD1714DD}"/>
    <hyperlink ref="L4429" r:id="rId4437" xr:uid="{D9B7A87C-89C0-4B96-AE1C-A9CF98EDE297}"/>
    <hyperlink ref="L4430" r:id="rId4438" xr:uid="{A8B05EC5-02A9-479E-A61C-014B69B60191}"/>
    <hyperlink ref="L4431" r:id="rId4439" xr:uid="{2947340F-1790-4902-B971-1419D10AA557}"/>
    <hyperlink ref="L4432" r:id="rId4440" xr:uid="{04F43B58-5681-4916-9B52-E1569AC4A81A}"/>
    <hyperlink ref="L4433" r:id="rId4441" xr:uid="{B279BA54-C1E5-48F2-84A3-B6B56492329D}"/>
    <hyperlink ref="L4434" r:id="rId4442" xr:uid="{730FD1EC-5042-4A6D-9B9E-9D0EEA778753}"/>
    <hyperlink ref="L4435" r:id="rId4443" xr:uid="{B833B24C-0A27-4EB3-AA2F-805AA458A776}"/>
    <hyperlink ref="L4436" r:id="rId4444" xr:uid="{A7C06EAC-8EC7-450A-934B-E5CF080BA5E9}"/>
    <hyperlink ref="L4437" r:id="rId4445" xr:uid="{D37D3291-E8E9-4F10-9A8A-B1CD4DD5052D}"/>
    <hyperlink ref="L4438" r:id="rId4446" xr:uid="{9E502211-6C96-4437-B525-8DF3D0B1508E}"/>
    <hyperlink ref="L4439" r:id="rId4447" xr:uid="{A1DC65C5-D74E-43CD-B59C-3B4B7AA687E6}"/>
    <hyperlink ref="L4440" r:id="rId4448" xr:uid="{A405E6BB-510C-4259-8AF6-3DFB3538CE93}"/>
    <hyperlink ref="L4441" r:id="rId4449" xr:uid="{98200DF2-E99F-40ED-B1E8-9CAD9DBEDB18}"/>
    <hyperlink ref="L4442" r:id="rId4450" xr:uid="{D216565E-9C5A-4348-8A03-764B4DE4263C}"/>
    <hyperlink ref="L4443" r:id="rId4451" xr:uid="{B230464B-3AB5-4BC3-B523-AE6D55F7B1D3}"/>
    <hyperlink ref="L4444" r:id="rId4452" xr:uid="{B3C7D456-288D-4627-BA08-100C08ACB484}"/>
    <hyperlink ref="L4445" r:id="rId4453" xr:uid="{0421EDE1-64D8-4561-8CD6-3B8A5547FA5E}"/>
    <hyperlink ref="L4446" r:id="rId4454" xr:uid="{05A0A679-BFBB-420D-BFCD-3A45904E6D7E}"/>
    <hyperlink ref="L4447" r:id="rId4455" xr:uid="{C1576B0A-8495-42D6-BB10-63EA4ED325F8}"/>
    <hyperlink ref="L4448" r:id="rId4456" xr:uid="{E134660D-CCFE-4239-8698-95D897BCB27F}"/>
    <hyperlink ref="L4449" r:id="rId4457" xr:uid="{1B11721C-D799-4227-977B-BB4A2738E0EB}"/>
    <hyperlink ref="L4450" r:id="rId4458" xr:uid="{F9373A49-20FF-40B7-8C8F-92FF5E695D89}"/>
    <hyperlink ref="L4451" r:id="rId4459" xr:uid="{67FBDCDF-A671-4062-919A-9457C1CCB630}"/>
    <hyperlink ref="L4452" r:id="rId4460" xr:uid="{6543D1C1-E33F-4331-87D4-EB294F40512B}"/>
    <hyperlink ref="L4453" r:id="rId4461" xr:uid="{66350773-6C98-4CF7-A233-DAC9308EB782}"/>
    <hyperlink ref="L4454" r:id="rId4462" xr:uid="{B74BF0F3-5F9C-45AB-9F67-4B90C2190B56}"/>
    <hyperlink ref="L4455" r:id="rId4463" xr:uid="{CCB3183B-766C-4566-87C0-C52C4748DC54}"/>
    <hyperlink ref="L4456" r:id="rId4464" xr:uid="{330AD8B7-E844-41A6-9D9F-F8730D21A743}"/>
    <hyperlink ref="L4457" r:id="rId4465" xr:uid="{F2F63FE9-EAB0-4BA5-8102-E29B1F29A13B}"/>
    <hyperlink ref="L4458" r:id="rId4466" xr:uid="{1383A72E-06E6-482E-940B-4C334ABBE872}"/>
    <hyperlink ref="L4459" r:id="rId4467" xr:uid="{4322855D-B063-4CD1-A615-44FCB2EF937D}"/>
    <hyperlink ref="L4460" r:id="rId4468" xr:uid="{974D376E-5AF1-4287-945B-FC2E38D55F2B}"/>
    <hyperlink ref="L4461" r:id="rId4469" xr:uid="{25117561-7476-49DC-BB5C-2DDAB179CCB2}"/>
    <hyperlink ref="L4462" r:id="rId4470" xr:uid="{5CDDA131-1A57-4F32-9694-74FAD139FCA9}"/>
    <hyperlink ref="L4463" r:id="rId4471" xr:uid="{960244FD-FF14-4876-A4EC-A016C52BDE9D}"/>
    <hyperlink ref="L4464" r:id="rId4472" xr:uid="{D87A555A-2A27-4867-96AD-ADF012EEE0CC}"/>
    <hyperlink ref="L4465" r:id="rId4473" xr:uid="{AA6599AF-65D0-4FB1-9B9E-6BAFA143CCBD}"/>
    <hyperlink ref="L4466" r:id="rId4474" xr:uid="{A064129E-B4A7-4750-9BFA-B3EF8B9E0AA6}"/>
    <hyperlink ref="L4467" r:id="rId4475" xr:uid="{5419A62F-0735-4B69-9B80-0E2D8D15A32C}"/>
    <hyperlink ref="L4468" r:id="rId4476" xr:uid="{CCBF4926-4CAD-4DEC-9A0C-44FD1A2625D5}"/>
    <hyperlink ref="L4469" r:id="rId4477" xr:uid="{8163D6CB-D8F3-43EF-A6F7-E5F2163B9BB4}"/>
    <hyperlink ref="L4470" r:id="rId4478" xr:uid="{D9E0920F-1D23-42EC-9DAF-A5EADE8A2B68}"/>
    <hyperlink ref="L4471" r:id="rId4479" xr:uid="{BC784257-2709-4CFF-BF52-E88F2C892235}"/>
    <hyperlink ref="L4472" r:id="rId4480" xr:uid="{D8050530-93A2-4E10-847E-8BA4E87807D7}"/>
    <hyperlink ref="L4473" r:id="rId4481" xr:uid="{CEEF1B23-58BD-4574-993B-8942BB874E15}"/>
    <hyperlink ref="L4474" r:id="rId4482" xr:uid="{90FAFEFD-1B04-4D09-95B5-334E0FB50ACD}"/>
    <hyperlink ref="L4475" r:id="rId4483" xr:uid="{9106227D-9750-4BD2-A1AA-AF55AD026770}"/>
    <hyperlink ref="L4476" r:id="rId4484" xr:uid="{2DA516C6-982F-44CC-937A-C4DEEAA2C1CD}"/>
    <hyperlink ref="L4477" r:id="rId4485" xr:uid="{1A7D36EB-D9DD-45DD-9BA1-FE8B93FAE7AF}"/>
    <hyperlink ref="L4478" r:id="rId4486" xr:uid="{E1A8DEDB-2AE6-4FD4-8C15-D692D5FCBB17}"/>
    <hyperlink ref="L4479" r:id="rId4487" xr:uid="{C5C1B691-79B9-4291-A204-201D62D3A470}"/>
    <hyperlink ref="L4480" r:id="rId4488" xr:uid="{5716A62B-7E1B-4FCF-A003-5EC0F21ECC50}"/>
    <hyperlink ref="L4481" r:id="rId4489" xr:uid="{0F651806-E304-42F1-A0B0-4BE5B0E58FA3}"/>
    <hyperlink ref="L4482" r:id="rId4490" xr:uid="{E97879C0-0960-4C2D-B537-29446233CAE3}"/>
    <hyperlink ref="L4483" r:id="rId4491" xr:uid="{2F910D08-0C4A-4067-A542-3DF3EED5BF9A}"/>
    <hyperlink ref="L4484" r:id="rId4492" xr:uid="{4BD4C886-37BE-4E25-BA12-A192C4A91840}"/>
    <hyperlink ref="L4485" r:id="rId4493" xr:uid="{C3A6CF1D-1D15-47DF-B2FB-CCD8EA243C97}"/>
    <hyperlink ref="L4486" r:id="rId4494" xr:uid="{A665C2FE-51C3-44A7-BB2B-99A09473605E}"/>
    <hyperlink ref="L4487" r:id="rId4495" xr:uid="{0014702D-C86D-41FE-AD35-B23245775C9A}"/>
    <hyperlink ref="L4488" r:id="rId4496" xr:uid="{81BBB3F2-7EBB-4BB9-B1BD-E61485621CCB}"/>
    <hyperlink ref="L4489" r:id="rId4497" xr:uid="{18EE2759-1E86-46E5-AA2F-181EAAF10E75}"/>
    <hyperlink ref="L4490" r:id="rId4498" xr:uid="{AE5C6166-51F2-4267-9E8A-0E589DB868BC}"/>
    <hyperlink ref="L4491" r:id="rId4499" xr:uid="{C8C4569D-CC8E-444B-B90B-9D48F30FACB2}"/>
    <hyperlink ref="L4492" r:id="rId4500" xr:uid="{BD4F74B0-D259-453D-8C27-99780EA020B9}"/>
    <hyperlink ref="L4493" r:id="rId4501" xr:uid="{A170F8FD-B34A-4533-A028-742203B764B0}"/>
    <hyperlink ref="L4494" r:id="rId4502" xr:uid="{783CA990-02F8-4615-9ABD-BB3C7A2FE693}"/>
    <hyperlink ref="L4495" r:id="rId4503" xr:uid="{F851E6DC-2590-4BBB-B762-B96E0AD700C6}"/>
    <hyperlink ref="L4496" r:id="rId4504" xr:uid="{7675EDC1-C340-4387-B578-CAD01D43D68A}"/>
    <hyperlink ref="L4497" r:id="rId4505" xr:uid="{80307D4D-EAE2-4018-933C-1171649DACB8}"/>
    <hyperlink ref="L4498" r:id="rId4506" xr:uid="{D65CFE6C-D721-42A5-A4D9-A4E064324A75}"/>
    <hyperlink ref="L4499" r:id="rId4507" xr:uid="{868E13CD-86B5-4009-BC33-1AE242F070D4}"/>
    <hyperlink ref="L4500" r:id="rId4508" xr:uid="{9B2289FA-0C28-433A-A415-83C90D0913ED}"/>
    <hyperlink ref="L4501" r:id="rId4509" xr:uid="{A4A43A55-2AC7-42F7-B966-159104909AD8}"/>
    <hyperlink ref="L4502" r:id="rId4510" xr:uid="{98A089C6-A18A-482F-8340-EF0F87AEE0EB}"/>
    <hyperlink ref="L4503" r:id="rId4511" xr:uid="{D02FC0DD-120F-48E4-9065-FAC26E4EBFDA}"/>
    <hyperlink ref="L4504" r:id="rId4512" xr:uid="{94A63BFE-4E1B-4849-BA95-ECABB05CF98A}"/>
    <hyperlink ref="L4505" r:id="rId4513" xr:uid="{4C799C4C-D28C-4C35-B39B-2572A3AE089E}"/>
    <hyperlink ref="L4506" r:id="rId4514" xr:uid="{3D03EE32-4774-40EC-9EBB-D9F1FC32EF0F}"/>
    <hyperlink ref="L4507" r:id="rId4515" xr:uid="{4D9A2FFA-2762-4E49-83D2-0520F9B9687B}"/>
    <hyperlink ref="L4508" r:id="rId4516" xr:uid="{648A4876-68F5-4156-A613-5C692ABC859A}"/>
    <hyperlink ref="L4509" r:id="rId4517" xr:uid="{9FC28762-54FD-4FAA-BCBE-E3E1D3F7DFDD}"/>
    <hyperlink ref="L4510" r:id="rId4518" xr:uid="{EFCD7020-8400-45E4-956E-011B5DE07006}"/>
    <hyperlink ref="L4511" r:id="rId4519" xr:uid="{805937C3-FAFC-4CBA-8C53-B12AFC4F30B8}"/>
    <hyperlink ref="L4512" r:id="rId4520" xr:uid="{F066292A-B10B-4E1B-85F8-7CD35FD43BBD}"/>
    <hyperlink ref="L4513" r:id="rId4521" xr:uid="{C74F5E03-EB4D-4FE9-96E4-2B418CB40DBF}"/>
    <hyperlink ref="L4514" r:id="rId4522" xr:uid="{565B85B6-3CD4-4EE1-801F-6619B1FFEF4D}"/>
    <hyperlink ref="L4515" r:id="rId4523" xr:uid="{143E5E70-0396-4541-B3C9-BCE157E4E02D}"/>
    <hyperlink ref="L4516" r:id="rId4524" xr:uid="{70537D81-67A9-4FFB-8097-B54320417F45}"/>
    <hyperlink ref="L4517" r:id="rId4525" xr:uid="{01C25B19-E03E-4B20-823B-E1BAB60201AF}"/>
    <hyperlink ref="L4518" r:id="rId4526" xr:uid="{08E37E21-855F-4597-856F-500875E56093}"/>
    <hyperlink ref="L4519" r:id="rId4527" xr:uid="{63083011-8D04-4749-95EA-6484900C364D}"/>
    <hyperlink ref="L4520" r:id="rId4528" xr:uid="{D561FD9D-C0C0-4CB4-BF66-D510CD1A02B6}"/>
    <hyperlink ref="L4521" r:id="rId4529" xr:uid="{250644C0-AB51-4B8F-8595-D69F695C3732}"/>
    <hyperlink ref="L4522" r:id="rId4530" xr:uid="{AC445ADF-ABA7-450B-8BAF-772A7487CD6A}"/>
    <hyperlink ref="L4523" r:id="rId4531" xr:uid="{68E43429-F932-4D7B-A05B-02FFE58FBBC4}"/>
    <hyperlink ref="L4524" r:id="rId4532" xr:uid="{E5A3C8AC-2CD2-40AC-88DC-2BA48ED46C50}"/>
    <hyperlink ref="L4525" r:id="rId4533" xr:uid="{802126E8-56D5-4EEB-8A72-5D1D0D2007D2}"/>
    <hyperlink ref="L4526" r:id="rId4534" xr:uid="{703F816F-ED18-411F-B7ED-F0C76E00189A}"/>
    <hyperlink ref="L4527" r:id="rId4535" xr:uid="{8ADC77AD-7EDD-405C-BB46-3C4DCE2F8244}"/>
    <hyperlink ref="L4528" r:id="rId4536" xr:uid="{2EBFF611-CDEE-470C-B273-1E12562F8364}"/>
    <hyperlink ref="L4529" r:id="rId4537" xr:uid="{3783A051-DEBC-4B0D-B436-4EC37EF85CA7}"/>
    <hyperlink ref="L4530" r:id="rId4538" xr:uid="{F0C7F017-58D8-4D83-90BA-716C204AB631}"/>
    <hyperlink ref="L4531" r:id="rId4539" xr:uid="{852DDC34-0372-4B00-88B5-6497890A5C82}"/>
    <hyperlink ref="L4532" r:id="rId4540" xr:uid="{D05D4016-D038-43B9-829F-F164EDD77555}"/>
    <hyperlink ref="L4533" r:id="rId4541" xr:uid="{BA32BDF1-6A98-40D4-9E5E-23A649519E47}"/>
    <hyperlink ref="L4534" r:id="rId4542" xr:uid="{6960B01D-E1CC-44B8-B5FF-03E23C84EEB2}"/>
    <hyperlink ref="L4535" r:id="rId4543" xr:uid="{5EA755BF-E0F1-450D-BBAA-A8967D107F5A}"/>
    <hyperlink ref="L4536" r:id="rId4544" xr:uid="{FC9506C5-25B3-47A0-A9FD-C4D1BED0CF36}"/>
    <hyperlink ref="L4537" r:id="rId4545" xr:uid="{C5D21F33-DA03-4194-862E-07D0F7A5E4CA}"/>
    <hyperlink ref="L4538" r:id="rId4546" xr:uid="{F44F0C26-E4EF-4C96-9CA9-C9DCC53DF706}"/>
    <hyperlink ref="L4539" r:id="rId4547" xr:uid="{BEA6C738-C386-49AC-9B28-250C30398873}"/>
    <hyperlink ref="L4540" r:id="rId4548" xr:uid="{14D2A69E-9C33-4C1C-8AE5-96887E1C3E41}"/>
    <hyperlink ref="L4541" r:id="rId4549" xr:uid="{5083B3B0-A665-4238-9A14-11225CDEC9EF}"/>
    <hyperlink ref="L4542" r:id="rId4550" xr:uid="{23DC6358-F8C4-4D93-9B03-15B96C5DF96E}"/>
    <hyperlink ref="L4543" r:id="rId4551" xr:uid="{003EF435-FF8E-4D31-982E-7132FE222DDE}"/>
    <hyperlink ref="L4544" r:id="rId4552" xr:uid="{ED39B24E-0B83-45D2-8395-915C6DC8F000}"/>
    <hyperlink ref="L4545" r:id="rId4553" xr:uid="{0804F03E-4D18-4042-BDD0-37DE141DC659}"/>
    <hyperlink ref="L4546" r:id="rId4554" xr:uid="{3AC95D9B-9331-4E44-BF04-5FE595D85E9A}"/>
    <hyperlink ref="L4547" r:id="rId4555" xr:uid="{D0C60AB3-6881-44AC-A242-8D3B02B8FAAC}"/>
    <hyperlink ref="L4548" r:id="rId4556" xr:uid="{0B461CB5-EF6B-40A4-B33E-401376990459}"/>
    <hyperlink ref="L4549" r:id="rId4557" xr:uid="{DA50E68C-7669-4CD2-AA19-464C875D5BD9}"/>
    <hyperlink ref="L4550" r:id="rId4558" xr:uid="{9CB90804-0B3A-4DD7-8723-6B1329F2396B}"/>
    <hyperlink ref="L4551" r:id="rId4559" xr:uid="{F53E9B25-57DC-47FF-A36E-1DD1341613AB}"/>
    <hyperlink ref="L4552" r:id="rId4560" xr:uid="{1BE40BC2-6409-4EE5-910B-B57836827AE9}"/>
    <hyperlink ref="L4553" r:id="rId4561" xr:uid="{91755754-772A-4C17-AD24-C851C3410FD3}"/>
    <hyperlink ref="L4554" r:id="rId4562" xr:uid="{41C640E7-F058-4A38-BD9B-09A41B3B59C8}"/>
    <hyperlink ref="L4555" r:id="rId4563" xr:uid="{47F3BFFB-4004-4104-A4B3-AF4E0B701CCC}"/>
    <hyperlink ref="L4556" r:id="rId4564" xr:uid="{2E023EC4-223A-4320-902F-68755DE2309C}"/>
    <hyperlink ref="L4557" r:id="rId4565" xr:uid="{BBD33F03-8BEB-4C19-87B2-669C9CFEE572}"/>
    <hyperlink ref="L4558" r:id="rId4566" xr:uid="{4B53ED18-E90A-4B73-B56F-70B5070C7115}"/>
    <hyperlink ref="L4559" r:id="rId4567" xr:uid="{7748524F-9816-4DD2-9549-29FA8719D861}"/>
    <hyperlink ref="L4560" r:id="rId4568" xr:uid="{FDDED59F-7A0F-4AAD-8761-29FC4EEC22E2}"/>
    <hyperlink ref="L4561" r:id="rId4569" xr:uid="{6FEC23BA-2DCC-4051-8A74-8CE23EEEE755}"/>
    <hyperlink ref="L4562" r:id="rId4570" xr:uid="{6AE8DA77-718B-43C8-8AE7-A9CD1B10406E}"/>
    <hyperlink ref="L4563" r:id="rId4571" xr:uid="{475B6BC5-B468-4FAC-B1E8-E345C342936C}"/>
    <hyperlink ref="L4564" r:id="rId4572" xr:uid="{8E7D4C98-4A03-4FE8-A250-7F8D16BECAAC}"/>
    <hyperlink ref="L4565" r:id="rId4573" xr:uid="{3F837ADE-EB5C-442C-AA2E-ABF2FFFE3CA2}"/>
    <hyperlink ref="L4566" r:id="rId4574" xr:uid="{AD2C1FC7-DA92-4B58-9930-3BB6E044061F}"/>
    <hyperlink ref="L4567" r:id="rId4575" xr:uid="{367F4619-688B-4DD2-BE91-5AA58FF940BA}"/>
    <hyperlink ref="L4568" r:id="rId4576" xr:uid="{02F1EB6F-5C6B-4CA1-AA40-7AAA26C09C42}"/>
    <hyperlink ref="L4569" r:id="rId4577" xr:uid="{B9580B75-F0C4-4237-8935-93F7B370D280}"/>
    <hyperlink ref="L4570" r:id="rId4578" xr:uid="{A9AE7676-2D33-476C-BA3B-20BC7F4C2498}"/>
    <hyperlink ref="L4571" r:id="rId4579" xr:uid="{A80E10EA-03D1-40B4-B4F5-FB37BAD18ECB}"/>
    <hyperlink ref="L4572" r:id="rId4580" xr:uid="{A618D90F-EBD5-4612-8470-3C8EA7EB1E4B}"/>
    <hyperlink ref="L4573" r:id="rId4581" xr:uid="{64AB91C8-A3C5-4C8B-8529-1A009AEF8D83}"/>
    <hyperlink ref="L4574" r:id="rId4582" xr:uid="{805BB1DE-AD97-4F01-8673-4AC358117A46}"/>
    <hyperlink ref="L4575" r:id="rId4583" xr:uid="{8021D5F7-440F-4D04-8B43-70C9A6053C97}"/>
    <hyperlink ref="L4576" r:id="rId4584" xr:uid="{8C7EF909-67DA-4603-B4DF-49690730C998}"/>
    <hyperlink ref="L4577" r:id="rId4585" xr:uid="{FB8B0C5B-D70F-4F10-9351-8B70B5697E95}"/>
    <hyperlink ref="L4578" r:id="rId4586" xr:uid="{7E94FA76-044E-4F9F-A9E1-39AE678B6ADD}"/>
    <hyperlink ref="L4579" r:id="rId4587" xr:uid="{8D0B77CB-0047-4327-AB54-5DA6A66A076A}"/>
    <hyperlink ref="L4580" r:id="rId4588" xr:uid="{A63BF451-E4EE-4676-B14B-26D0DFC3B23E}"/>
    <hyperlink ref="L4581" r:id="rId4589" xr:uid="{88687D80-B35B-4051-94E7-B063C7662225}"/>
    <hyperlink ref="L4582" r:id="rId4590" xr:uid="{D044AB1C-0435-4941-A7D4-2B403AE18D5A}"/>
    <hyperlink ref="L4583" r:id="rId4591" xr:uid="{C07684D7-FC29-4AEC-B526-B92F56F2AC34}"/>
    <hyperlink ref="L4584" r:id="rId4592" xr:uid="{6690C88C-69F1-4DC9-9B4C-9D1505F659B1}"/>
    <hyperlink ref="L4585" r:id="rId4593" xr:uid="{7EE31C19-D8AB-44D0-B25D-BDF6ACC27200}"/>
    <hyperlink ref="L4586" r:id="rId4594" xr:uid="{59DA2E3E-838B-4A94-AAFF-99B6C798661D}"/>
    <hyperlink ref="L4587" r:id="rId4595" xr:uid="{5513D3B0-6287-4F1F-B939-4B86748BEBCF}"/>
    <hyperlink ref="L4588" r:id="rId4596" xr:uid="{3176AA98-34DA-42DD-AD87-3A38CB02B1BC}"/>
    <hyperlink ref="L4589" r:id="rId4597" xr:uid="{D5AE7B63-EFA4-403B-A6FD-A62A4A8BCDCB}"/>
    <hyperlink ref="L4590" r:id="rId4598" xr:uid="{6D4E4949-412A-46DC-B1D8-5F28C04D06B2}"/>
    <hyperlink ref="L4591" r:id="rId4599" xr:uid="{4E8F3E4B-CA95-4D2C-89D6-C770924D4E0D}"/>
    <hyperlink ref="L4592" r:id="rId4600" xr:uid="{39CCAF4A-4A22-43D7-B0DF-9C65479B449B}"/>
    <hyperlink ref="L4593" r:id="rId4601" xr:uid="{4E2AE834-961C-4A63-9D72-AAE06D9C2F8A}"/>
    <hyperlink ref="L4594" r:id="rId4602" xr:uid="{47930D5D-A5A9-414E-97DA-5456490882EF}"/>
    <hyperlink ref="L4595" r:id="rId4603" xr:uid="{4A5447F3-42CB-48B4-AC82-31279B713686}"/>
    <hyperlink ref="L4596" r:id="rId4604" xr:uid="{4127167D-746E-41A8-8FB5-51ED76516B95}"/>
    <hyperlink ref="L4597" r:id="rId4605" xr:uid="{BFC70560-4BA4-4FFD-B34B-01355955CCC7}"/>
    <hyperlink ref="L4598" r:id="rId4606" xr:uid="{A4F17568-6E09-472D-8A23-0E27C630B293}"/>
    <hyperlink ref="L4599" r:id="rId4607" xr:uid="{E3C18A12-1B62-4708-95BD-2ABE4B867D35}"/>
    <hyperlink ref="L4600" r:id="rId4608" xr:uid="{97CECE83-301D-4CC0-B039-0D5A06CE4A5C}"/>
    <hyperlink ref="L4601" r:id="rId4609" xr:uid="{20E75E11-FBE7-4D9A-99DB-C3F638C78D1A}"/>
    <hyperlink ref="L4602" r:id="rId4610" xr:uid="{1D7488A8-C3BC-4A01-9AAC-4219C50FD715}"/>
    <hyperlink ref="L4603" r:id="rId4611" xr:uid="{16EA25FA-FC7F-4CAD-8C72-52D6D01EF32B}"/>
    <hyperlink ref="L4604" r:id="rId4612" xr:uid="{B3B3AA96-2950-4496-91C8-00DAB4BFB25E}"/>
    <hyperlink ref="L4605" r:id="rId4613" xr:uid="{6DC81F37-CE30-4879-AFAB-84ED003C2B42}"/>
    <hyperlink ref="L4606" r:id="rId4614" xr:uid="{A59F850E-76DE-4BD4-A878-0348E4BDCD30}"/>
    <hyperlink ref="L4607" r:id="rId4615" xr:uid="{825FF2A3-8DE7-412E-B904-BD2165EDB388}"/>
    <hyperlink ref="L4608" r:id="rId4616" xr:uid="{E921D969-BB2F-4833-946F-626E005E2622}"/>
    <hyperlink ref="L4609" r:id="rId4617" xr:uid="{3AB8C716-1BE2-4C41-AED3-24474223C4E9}"/>
    <hyperlink ref="L4610" r:id="rId4618" xr:uid="{330D5640-FF03-4585-B5BC-C702314CDA5C}"/>
    <hyperlink ref="L4611" r:id="rId4619" xr:uid="{5727A655-84DD-47AC-AF47-1E24356B5789}"/>
    <hyperlink ref="L4612" r:id="rId4620" xr:uid="{7D1D2C81-5F7F-444B-89EA-45A96ADE6A57}"/>
    <hyperlink ref="L4613" r:id="rId4621" xr:uid="{F30F0DF0-371D-4F4F-AEDB-F1BCE421E7B6}"/>
    <hyperlink ref="L4614" r:id="rId4622" xr:uid="{88E2C587-63B1-40AB-B199-2A9C7611E7C3}"/>
    <hyperlink ref="L4615" r:id="rId4623" xr:uid="{F3675136-27E9-49D4-8A02-CD75AF9C0D76}"/>
    <hyperlink ref="L4616" r:id="rId4624" xr:uid="{B1195E9E-5DD2-4E03-8024-DE95648AF537}"/>
    <hyperlink ref="L4617" r:id="rId4625" xr:uid="{03CD7713-54C1-4ADD-89A0-663C43F011DA}"/>
    <hyperlink ref="L4618" r:id="rId4626" xr:uid="{8DA1F4B1-B2FD-405C-8EA6-D767B2724B9E}"/>
    <hyperlink ref="L4619" r:id="rId4627" xr:uid="{51CBBB20-AD01-47AD-BA4A-E6415A405F6F}"/>
    <hyperlink ref="L4620" r:id="rId4628" xr:uid="{E9271AEF-D0E1-4A87-883D-CB92FB1E24BA}"/>
    <hyperlink ref="L4621" r:id="rId4629" xr:uid="{3CCDA046-9E2C-4D82-8EE0-5FFE579330EF}"/>
    <hyperlink ref="L4622" r:id="rId4630" xr:uid="{9216B520-EF9A-4DF0-96FE-C9257790B82C}"/>
    <hyperlink ref="L4623" r:id="rId4631" xr:uid="{D4B16021-2D56-4C2E-BD49-B5168CE28A2F}"/>
    <hyperlink ref="L4624" r:id="rId4632" xr:uid="{DF3A70CB-F5F7-4474-A78D-ABDA54CEE974}"/>
    <hyperlink ref="L4625" r:id="rId4633" xr:uid="{7B914943-4EBF-4958-B96C-DCD985D0F37F}"/>
    <hyperlink ref="L4626" r:id="rId4634" xr:uid="{314AD260-10BE-4BA5-AE28-D689A158BEEE}"/>
    <hyperlink ref="L4627" r:id="rId4635" xr:uid="{72416DDD-2C3F-4E8A-9D15-9BBF4CE353F2}"/>
    <hyperlink ref="L4628" r:id="rId4636" xr:uid="{7BA35D4D-BCA2-4F23-BA34-D7E2C4C2D49F}"/>
    <hyperlink ref="L4629" r:id="rId4637" xr:uid="{235CF5CC-73E5-4724-8991-2E638B14E32D}"/>
    <hyperlink ref="L4630" r:id="rId4638" xr:uid="{5ADB3F31-EC8F-484C-8812-CB20411B86D2}"/>
    <hyperlink ref="L4631" r:id="rId4639" xr:uid="{127AE25B-E1FC-4B0E-AEF9-B72BAD02087D}"/>
    <hyperlink ref="L4632" r:id="rId4640" xr:uid="{03C4F554-E8D1-4889-86A8-D05DF2EB1E42}"/>
    <hyperlink ref="L4633" r:id="rId4641" xr:uid="{F649FA3E-2290-4356-86EC-F1328241FA0B}"/>
    <hyperlink ref="L4634" r:id="rId4642" xr:uid="{36B77F24-C736-4795-BD25-9647BA2543B4}"/>
    <hyperlink ref="L4635" r:id="rId4643" xr:uid="{9B295131-22A6-4EE4-8E8C-94223293AEC5}"/>
    <hyperlink ref="L4636" r:id="rId4644" xr:uid="{1EFF22D7-CAE5-4F58-B4A3-BA1C2D80F17B}"/>
    <hyperlink ref="L4637" r:id="rId4645" xr:uid="{B4D3C986-B0D6-4F49-BC50-B2AA7A78BBED}"/>
    <hyperlink ref="L4638" r:id="rId4646" xr:uid="{B27B1261-DF63-43BB-B55B-F2CF8FA81C8F}"/>
    <hyperlink ref="L4639" r:id="rId4647" xr:uid="{F0B41F99-F73C-4DED-92A6-A486BD416695}"/>
    <hyperlink ref="L4640" r:id="rId4648" xr:uid="{8D61EDB7-A8A1-4E94-B0DB-3B8D7DA0A5E1}"/>
    <hyperlink ref="L4641" r:id="rId4649" xr:uid="{DC50BA35-40DA-497A-A695-A08E72AC9CCA}"/>
    <hyperlink ref="L4642" r:id="rId4650" xr:uid="{77CCDD03-C268-4D71-B27E-239F6784EAA4}"/>
    <hyperlink ref="L4643" r:id="rId4651" xr:uid="{E17BB4BE-2066-4A8A-BDE9-A61624A919CC}"/>
    <hyperlink ref="L4644" r:id="rId4652" xr:uid="{1AF5D069-35E4-463A-A3CC-54462088F2AB}"/>
    <hyperlink ref="L4645" r:id="rId4653" xr:uid="{A1D042E0-AB5F-41F0-8ACB-ACFD6931FD84}"/>
    <hyperlink ref="L4646" r:id="rId4654" xr:uid="{FB8F474F-D915-4649-829E-41FF8677590C}"/>
    <hyperlink ref="L4647" r:id="rId4655" xr:uid="{183D691E-73DE-4359-9978-D381B231780D}"/>
    <hyperlink ref="L4648" r:id="rId4656" xr:uid="{0E310AC0-2F76-4492-B046-C684EF6E76E4}"/>
    <hyperlink ref="L4649" r:id="rId4657" xr:uid="{6FE65F95-526F-47AF-A6C0-2EEC2F782588}"/>
    <hyperlink ref="L4650" r:id="rId4658" xr:uid="{0A53B110-55AE-4D5B-83C8-8634576E474B}"/>
    <hyperlink ref="L4651" r:id="rId4659" xr:uid="{B68B5B7B-43CC-4CE4-BE1D-11D658B08904}"/>
    <hyperlink ref="L4652" r:id="rId4660" xr:uid="{CF6C055F-F02C-48F4-A3A5-2781CBA7C8ED}"/>
    <hyperlink ref="L4653" r:id="rId4661" xr:uid="{A4B14AC5-86F1-4CA6-92A6-094504BD404B}"/>
    <hyperlink ref="L4654" r:id="rId4662" xr:uid="{DE8C42AE-172E-451F-9E52-54F621E95853}"/>
    <hyperlink ref="L4655" r:id="rId4663" xr:uid="{8971E9A6-AF02-47A2-BCD6-78A980487FE3}"/>
    <hyperlink ref="L4656" r:id="rId4664" xr:uid="{A2530CAE-4F03-4C79-8B8B-CE6A2A8E8ABC}"/>
    <hyperlink ref="L4657" r:id="rId4665" xr:uid="{54C4326D-B3FB-4334-B493-81C3891A8BEC}"/>
    <hyperlink ref="L4658" r:id="rId4666" xr:uid="{68589E56-48F6-4B7D-B802-6648DFCED380}"/>
    <hyperlink ref="L4659" r:id="rId4667" xr:uid="{B41967FE-7AC8-4C83-86BC-C226849950E8}"/>
    <hyperlink ref="L4660" r:id="rId4668" xr:uid="{5DEB477E-CDA7-467C-954A-EBFBF3EDB129}"/>
    <hyperlink ref="L4661" r:id="rId4669" xr:uid="{22FAEE77-9651-41CF-9EE2-62F7B2F162E6}"/>
    <hyperlink ref="L4662" r:id="rId4670" xr:uid="{3E7AEF38-18EB-4C75-9F89-2F68B0288D50}"/>
    <hyperlink ref="L4663" r:id="rId4671" xr:uid="{6DE5FF7B-41E0-4095-9190-E66C4AC57B05}"/>
    <hyperlink ref="L4664" r:id="rId4672" xr:uid="{A1239307-5A68-45DB-9B54-B8A22C32AECF}"/>
    <hyperlink ref="L4665" r:id="rId4673" xr:uid="{8642A726-7746-450B-B8A1-4AE23571981B}"/>
    <hyperlink ref="L4666" r:id="rId4674" xr:uid="{3F76525D-8475-4C7C-A86E-4AF8BBF24E0C}"/>
    <hyperlink ref="L4667" r:id="rId4675" xr:uid="{9CC7E8B3-D782-4D9A-B2AD-7AA072F49DCF}"/>
    <hyperlink ref="L4668" r:id="rId4676" xr:uid="{9266CA64-EDB1-4413-B874-A6CDF6D47A36}"/>
    <hyperlink ref="L4669" r:id="rId4677" xr:uid="{268FA791-EE66-4A9D-A092-4836B8D49840}"/>
    <hyperlink ref="L4670" r:id="rId4678" xr:uid="{215C36A5-D58F-447F-83BF-F9A5BAB3BE60}"/>
    <hyperlink ref="L4671" r:id="rId4679" xr:uid="{B4663C34-AFFB-4053-BEDA-6274071BFF0D}"/>
    <hyperlink ref="L4672" r:id="rId4680" xr:uid="{A9DCC519-9253-405C-B6A1-3F29D77F3CF3}"/>
    <hyperlink ref="L4673" r:id="rId4681" xr:uid="{AC3159C6-F5E9-4878-A120-7E8C838D3E9D}"/>
    <hyperlink ref="L4674" r:id="rId4682" xr:uid="{DEFBB095-A1E8-4E9D-91AC-02BFE969BE53}"/>
    <hyperlink ref="L4675" r:id="rId4683" xr:uid="{A7DC204A-CEF1-4661-AA6F-AF9B90140410}"/>
    <hyperlink ref="L4676" r:id="rId4684" xr:uid="{44B7B3F7-C1D3-47E9-9D1F-7CD718B319A3}"/>
    <hyperlink ref="L4677" r:id="rId4685" xr:uid="{246D01D6-0C2A-49B3-AD6C-5687252869ED}"/>
    <hyperlink ref="L4678" r:id="rId4686" xr:uid="{7D4C517C-7A54-494A-BE50-AA405AE50E61}"/>
    <hyperlink ref="L4679" r:id="rId4687" xr:uid="{0EFC735D-871E-4024-9AAE-A5E335FB96BB}"/>
    <hyperlink ref="L4680" r:id="rId4688" xr:uid="{61D02596-4335-406A-8CF4-631A2836401C}"/>
    <hyperlink ref="L4681" r:id="rId4689" xr:uid="{97EEE01F-884B-4308-A887-9A9998B5DE39}"/>
    <hyperlink ref="L4682" r:id="rId4690" xr:uid="{CA3DBB2B-4552-4C51-8049-64573ED118B1}"/>
    <hyperlink ref="L4683" r:id="rId4691" xr:uid="{BC4AEC01-CE2E-49C1-AE64-A95F321D4AE1}"/>
    <hyperlink ref="L4684" r:id="rId4692" xr:uid="{1AC741E7-E003-4161-AEAA-77FB115CB201}"/>
    <hyperlink ref="L4685" r:id="rId4693" xr:uid="{9BE314AB-FB06-4E13-9163-219ABDA7F1AA}"/>
    <hyperlink ref="L4686" r:id="rId4694" xr:uid="{273751C7-D69F-467D-BA3A-F808202EDF39}"/>
    <hyperlink ref="L4687" r:id="rId4695" xr:uid="{90BC6BD6-D69B-44DF-B894-35ABBA4A2073}"/>
    <hyperlink ref="L4688" r:id="rId4696" xr:uid="{7D955CE6-AE28-4ECE-80EB-C0D7924EDEB9}"/>
    <hyperlink ref="L4689" r:id="rId4697" xr:uid="{6D61D84D-4F4F-40E3-955B-DC0FCF0FDCD0}"/>
    <hyperlink ref="L4690" r:id="rId4698" xr:uid="{9FD3FFAA-C645-441C-B786-0915B7E00F96}"/>
    <hyperlink ref="L4691" r:id="rId4699" xr:uid="{183EB0A0-6BA9-4CF7-A660-EA58BBEB448E}"/>
    <hyperlink ref="L4692" r:id="rId4700" xr:uid="{2696374E-301E-4685-B5F2-433265F4A950}"/>
    <hyperlink ref="L4693" r:id="rId4701" xr:uid="{9B0249CD-1FB0-4842-8D88-9123FE54037A}"/>
    <hyperlink ref="L4694" r:id="rId4702" xr:uid="{DB723559-89A9-494D-9F64-68E4CE1BE73E}"/>
    <hyperlink ref="L4695" r:id="rId4703" xr:uid="{54BB3AEC-3A8F-4A7C-8861-2D544E00B375}"/>
    <hyperlink ref="L4696" r:id="rId4704" xr:uid="{F74EF1AB-57C0-44EF-984C-9FDCC8C87FB4}"/>
    <hyperlink ref="L4697" r:id="rId4705" xr:uid="{3F2B0841-8974-4A0A-B4E0-B2411234BF11}"/>
    <hyperlink ref="L4698" r:id="rId4706" xr:uid="{CAA740B7-A8C6-42D7-A6B4-59FAD70103FF}"/>
    <hyperlink ref="L4699" r:id="rId4707" xr:uid="{14C801BC-44A4-4537-B7BD-786696B8A1E2}"/>
    <hyperlink ref="L4700" r:id="rId4708" xr:uid="{6E11BD08-24E6-4B4C-A8FD-A9349A5D1353}"/>
    <hyperlink ref="L4701" r:id="rId4709" xr:uid="{9B916FFE-7B0B-4A19-8105-93813844741A}"/>
    <hyperlink ref="L4702" r:id="rId4710" xr:uid="{2FB75BA9-A048-4B73-BC5E-89252BF33662}"/>
    <hyperlink ref="L4703" r:id="rId4711" xr:uid="{AF0B0BAE-DAB5-43DD-84FB-6FC5D4E3DE38}"/>
    <hyperlink ref="L4704" r:id="rId4712" xr:uid="{6A103169-A9A4-40BB-848E-5F5472416E97}"/>
    <hyperlink ref="L4705" r:id="rId4713" xr:uid="{A042003A-A9C7-4947-A413-66ACA13A8271}"/>
    <hyperlink ref="L4706" r:id="rId4714" xr:uid="{A214030B-6653-42BA-9473-56BD88A36E8F}"/>
    <hyperlink ref="L4707" r:id="rId4715" xr:uid="{4088806C-2F3F-4CF0-87D0-40D78BCA416A}"/>
    <hyperlink ref="L4708" r:id="rId4716" xr:uid="{C467942D-73A3-4E88-82C3-B3CF94BFF148}"/>
    <hyperlink ref="L4709" r:id="rId4717" xr:uid="{6D1810E3-3E08-484B-9BDD-EC718281BF91}"/>
    <hyperlink ref="L4710" r:id="rId4718" xr:uid="{9AB32745-430D-4D74-BA27-F7BB5668E4EE}"/>
    <hyperlink ref="L4711" r:id="rId4719" xr:uid="{FAECDF79-9420-4F7B-B748-CF9342735A03}"/>
    <hyperlink ref="L4712" r:id="rId4720" xr:uid="{60E723F7-594F-40A9-B20E-FCD492F785AF}"/>
    <hyperlink ref="L4713" r:id="rId4721" xr:uid="{F8393CCA-E28F-4722-BA76-096F2095B521}"/>
    <hyperlink ref="L4714" r:id="rId4722" xr:uid="{07C5B76A-2F04-4C80-A9EE-CB5089850520}"/>
    <hyperlink ref="L4715" r:id="rId4723" xr:uid="{1AC7B56E-A67D-482B-86ED-97A568D4295C}"/>
    <hyperlink ref="L4716" r:id="rId4724" xr:uid="{088CEBDB-3FF6-4925-8FEE-B48A9EEE209E}"/>
    <hyperlink ref="L4717" r:id="rId4725" xr:uid="{BE49B1C8-F3E0-41D3-8CF9-16007DCB1A5F}"/>
    <hyperlink ref="L4718" r:id="rId4726" xr:uid="{C071C4E8-578A-4004-B85E-C093B6E587DC}"/>
    <hyperlink ref="L4719" r:id="rId4727" xr:uid="{A111BD4D-5AF5-488B-845A-A59BC7378009}"/>
    <hyperlink ref="L4720" r:id="rId4728" xr:uid="{E748B904-B5FE-47BA-9B89-223A19E884D6}"/>
    <hyperlink ref="L4721" r:id="rId4729" xr:uid="{33F28160-B9B6-4F34-BE17-F8ED2FD1FF53}"/>
    <hyperlink ref="L4722" r:id="rId4730" xr:uid="{1DB6FD03-A435-4258-8C6C-B2D4D14C8BFB}"/>
    <hyperlink ref="L4723" r:id="rId4731" xr:uid="{00986452-1757-4869-B2EE-4A614E167A47}"/>
    <hyperlink ref="L4724" r:id="rId4732" xr:uid="{48F140E3-56E1-4A4E-BB46-EAAA7AE9A603}"/>
    <hyperlink ref="L4725" r:id="rId4733" xr:uid="{AA7F47EA-59A8-44CA-B4B8-CDBB27873BA8}"/>
    <hyperlink ref="L4726" r:id="rId4734" xr:uid="{5C096A6C-2108-40AF-98AD-CB03503A24E9}"/>
    <hyperlink ref="L4727" r:id="rId4735" xr:uid="{5B9B3538-EDF1-40DC-B088-A8F16D9AB9CF}"/>
    <hyperlink ref="L4728" r:id="rId4736" xr:uid="{C3FF5FAC-1D61-41A5-AF6F-715E184D0FF2}"/>
    <hyperlink ref="L4729" r:id="rId4737" xr:uid="{ADEC613C-0235-4147-85B0-8CB9E4EA5545}"/>
    <hyperlink ref="L4730" r:id="rId4738" xr:uid="{5631A558-B8E7-4010-B7F5-311CE1E17F60}"/>
    <hyperlink ref="L4731" r:id="rId4739" xr:uid="{BC70530D-9295-4724-949A-5EE92163A5E6}"/>
    <hyperlink ref="L4732" r:id="rId4740" xr:uid="{E2C80F71-A5E2-4FC7-9616-C2D231018823}"/>
    <hyperlink ref="L4733" r:id="rId4741" xr:uid="{64107AB4-7994-48A1-AF4C-09C4C35E10E9}"/>
    <hyperlink ref="L4734" r:id="rId4742" xr:uid="{C864AF91-B07B-45D6-A214-751C6FBE1C74}"/>
    <hyperlink ref="L4735" r:id="rId4743" xr:uid="{6E16E166-45FD-405E-90AA-8AA3535DC34E}"/>
    <hyperlink ref="L4736" r:id="rId4744" xr:uid="{E9EAC9D3-4DAC-4EFC-9F37-6F2E58B32C67}"/>
    <hyperlink ref="L4737" r:id="rId4745" xr:uid="{BDFEC96F-B48C-4BA6-BF63-382C81058A07}"/>
    <hyperlink ref="L4738" r:id="rId4746" xr:uid="{37142F09-6F65-4393-BC9F-4E309133EE69}"/>
    <hyperlink ref="L4739" r:id="rId4747" xr:uid="{A067F6D3-7E71-420B-9D94-F5890A0047B5}"/>
    <hyperlink ref="L4740" r:id="rId4748" xr:uid="{89D40537-9408-4600-A213-FFDFE432FAFD}"/>
    <hyperlink ref="L4741" r:id="rId4749" xr:uid="{43B5F4ED-9E22-47C9-BFE1-C3BB6AD9A4A5}"/>
    <hyperlink ref="L4742" r:id="rId4750" xr:uid="{52BFCB80-E9DD-4DD9-A1C9-F4C66BAF3C27}"/>
    <hyperlink ref="L4743" r:id="rId4751" xr:uid="{683EE914-7124-4428-8B62-7B0B37E23659}"/>
    <hyperlink ref="L4744" r:id="rId4752" xr:uid="{6087774C-DFE7-47D6-80D4-D9433F17BA8C}"/>
    <hyperlink ref="L4745" r:id="rId4753" xr:uid="{A4CB971E-2494-43DC-ADA5-59FD7E44C6B6}"/>
    <hyperlink ref="L4746" r:id="rId4754" xr:uid="{E27DF3D3-F839-4FC9-B786-EFE15D8DE3AA}"/>
    <hyperlink ref="L4747" r:id="rId4755" xr:uid="{CDE6EC84-1176-4B13-AA06-6C40C4A7AE76}"/>
    <hyperlink ref="L4748" r:id="rId4756" xr:uid="{1C33EDD8-A0C0-41B7-BABC-B90277B784DC}"/>
    <hyperlink ref="L4749" r:id="rId4757" xr:uid="{3C7875C6-7C8D-4BF4-8E21-7EDD17FD9F6E}"/>
    <hyperlink ref="L4750" r:id="rId4758" xr:uid="{8137A976-9A50-422E-A711-50E173B37516}"/>
    <hyperlink ref="L4751" r:id="rId4759" xr:uid="{AB4747A4-DCCC-4F95-B1F8-A5E77778C435}"/>
    <hyperlink ref="L4752" r:id="rId4760" xr:uid="{686A838D-337C-4266-B4AA-1920BE98711D}"/>
    <hyperlink ref="L4753" r:id="rId4761" xr:uid="{37BC3AF5-D7BE-4E10-A651-6272076C1105}"/>
    <hyperlink ref="L4754" r:id="rId4762" xr:uid="{707D09CE-5BCF-4367-A96A-A53A78A30152}"/>
    <hyperlink ref="L4755" r:id="rId4763" xr:uid="{39173F64-83E6-4C66-97FC-D2072C6B36D4}"/>
    <hyperlink ref="L4756" r:id="rId4764" xr:uid="{5777A7D5-3734-403C-A170-1A8E1D656843}"/>
    <hyperlink ref="L4757" r:id="rId4765" xr:uid="{DDFC9C3E-77BA-4DF3-83B9-45CDB6B96D0C}"/>
    <hyperlink ref="L4758" r:id="rId4766" xr:uid="{2CBF506D-F128-42D2-B7C6-7243D39C0EBF}"/>
    <hyperlink ref="L4759" r:id="rId4767" xr:uid="{DC92C9DD-9AF7-4197-AE87-E3AA3ADB1741}"/>
    <hyperlink ref="L4760" r:id="rId4768" xr:uid="{D378FBE2-6981-4381-8A54-E86801AE4008}"/>
    <hyperlink ref="L4761" r:id="rId4769" xr:uid="{5A02717D-0334-4FE9-86A8-82D55DAFC969}"/>
    <hyperlink ref="L4762" r:id="rId4770" xr:uid="{9AB839F7-3023-4DE1-9839-75588A94E5EB}"/>
    <hyperlink ref="L4763" r:id="rId4771" xr:uid="{B81F8CF0-CCDD-4765-8647-74AEB32D86DB}"/>
    <hyperlink ref="L4764" r:id="rId4772" xr:uid="{2C75252E-0B1C-47BA-8F32-26CC4E7CC57E}"/>
    <hyperlink ref="L4765" r:id="rId4773" xr:uid="{5F40ABC3-E888-40D8-AF6B-B860425B4A1A}"/>
    <hyperlink ref="L4766" r:id="rId4774" xr:uid="{F94D429F-24A3-46F2-9CB9-8BF4707FD1CC}"/>
    <hyperlink ref="L4767" r:id="rId4775" xr:uid="{BA8BADCD-CB7D-4D9B-B7F2-7EDCDFEC38A4}"/>
    <hyperlink ref="L4768" r:id="rId4776" xr:uid="{16838747-B5AB-466C-9516-9FBD49CF10EE}"/>
    <hyperlink ref="L4769" r:id="rId4777" xr:uid="{5B461F2E-296B-48DA-84B1-3361094AC11F}"/>
    <hyperlink ref="L4770" r:id="rId4778" xr:uid="{9E2921E2-A941-4B88-980A-D7FDAB3A4BFB}"/>
    <hyperlink ref="L4771" r:id="rId4779" xr:uid="{60D6A695-2407-4F4A-9917-937B269BB2F3}"/>
    <hyperlink ref="L4772" r:id="rId4780" xr:uid="{473BBC84-7035-4DE2-8A55-1036AE78A5A7}"/>
    <hyperlink ref="L4773" r:id="rId4781" xr:uid="{2753B1CB-5D67-4674-8A73-694B16FDB80D}"/>
    <hyperlink ref="L4774" r:id="rId4782" xr:uid="{52614DC6-92E4-4805-9EE2-098C629781B9}"/>
    <hyperlink ref="L4775" r:id="rId4783" xr:uid="{1771FA17-7A8C-4BEB-8E36-94DA022B7215}"/>
    <hyperlink ref="L4776" r:id="rId4784" xr:uid="{17EF5944-317C-4FE7-97D8-FD01CB7FA102}"/>
    <hyperlink ref="L4777" r:id="rId4785" xr:uid="{D6C81F4D-49E5-4DB4-A6F1-AAA9C5C03BF6}"/>
    <hyperlink ref="L4778" r:id="rId4786" xr:uid="{40FF2D01-C643-47F6-8CFF-449F2CE9B659}"/>
    <hyperlink ref="L4779" r:id="rId4787" xr:uid="{CCB673DF-2540-4AC8-B73B-FBE71A592CE3}"/>
    <hyperlink ref="L4780" r:id="rId4788" xr:uid="{84DE7C77-D640-455C-B202-E039C2A63938}"/>
    <hyperlink ref="L4781" r:id="rId4789" xr:uid="{7C347698-4F3B-439D-ABE4-FB2086D8E183}"/>
    <hyperlink ref="L4782" r:id="rId4790" xr:uid="{3B816A9C-05BC-4D38-AED7-ED3D50998E8C}"/>
    <hyperlink ref="L4783" r:id="rId4791" xr:uid="{51AC860F-B68B-40D7-B539-B3B830160876}"/>
    <hyperlink ref="L4784" r:id="rId4792" xr:uid="{1053108C-DF00-4FD9-AE3D-89829D5AF44F}"/>
    <hyperlink ref="L4785" r:id="rId4793" xr:uid="{6526CFD4-5506-4258-BCC9-D1FC9DF5D4B4}"/>
    <hyperlink ref="L4786" r:id="rId4794" xr:uid="{CCAB31C5-85CF-4E32-9644-BF39E6C9D6DB}"/>
    <hyperlink ref="L4787" r:id="rId4795" xr:uid="{FE1FF226-8EF1-4B0C-AFAC-1CB91FB96FA9}"/>
    <hyperlink ref="L4788" r:id="rId4796" xr:uid="{A5EA72B2-88AB-4814-88B6-8555F0CA3EB0}"/>
    <hyperlink ref="L4789" r:id="rId4797" xr:uid="{FF9B2A2C-053E-4ABA-A765-2A53C8321523}"/>
    <hyperlink ref="L4790" r:id="rId4798" xr:uid="{5F14A8AC-EC37-4347-875E-680501A5739C}"/>
    <hyperlink ref="L4791" r:id="rId4799" xr:uid="{FD8AD623-D9C0-4C2F-8D7B-D166474EFDAC}"/>
    <hyperlink ref="L4792" r:id="rId4800" xr:uid="{1EF89AF7-53B3-4FCC-AFA9-053B2490350B}"/>
    <hyperlink ref="L4793" r:id="rId4801" xr:uid="{B2EBFA2B-3818-4190-9BF5-DBF4973C7324}"/>
    <hyperlink ref="L4794" r:id="rId4802" xr:uid="{C63AB280-5941-4E8D-872F-CB7E00FADECE}"/>
    <hyperlink ref="L4795" r:id="rId4803" xr:uid="{2DA60A09-E87B-4F36-BC53-E24DE0F22E47}"/>
    <hyperlink ref="L4796" r:id="rId4804" xr:uid="{98D6BBDC-419B-4616-A3EB-E64309082DE0}"/>
    <hyperlink ref="L4797" r:id="rId4805" xr:uid="{9367B596-4E7B-4CFF-89AB-AC9771740716}"/>
    <hyperlink ref="L4798" r:id="rId4806" xr:uid="{37F77348-62F9-4B94-9B4F-B0F9831F914F}"/>
    <hyperlink ref="L4799" r:id="rId4807" xr:uid="{5454C4D1-9089-4939-B938-A4D757DB4C9A}"/>
    <hyperlink ref="L4800" r:id="rId4808" xr:uid="{C3F08FAC-8B2F-436E-A802-520818191B54}"/>
    <hyperlink ref="L4801" r:id="rId4809" xr:uid="{B292A1F1-FFA8-4264-93BB-FC2091E8CCBB}"/>
    <hyperlink ref="L4802" r:id="rId4810" xr:uid="{2DDACA2B-E2DA-423C-B8E5-995FBF1817E5}"/>
    <hyperlink ref="L4803" r:id="rId4811" xr:uid="{AE9193E6-F630-4274-A9E0-655F2A8C2D97}"/>
    <hyperlink ref="L4804" r:id="rId4812" xr:uid="{F4597F0F-BDE3-44E3-AD19-D528F483BF57}"/>
    <hyperlink ref="L4805" r:id="rId4813" xr:uid="{3E61AEC8-1826-4C56-A7D7-4A7C9D2A4BBE}"/>
    <hyperlink ref="L4806" r:id="rId4814" xr:uid="{E3540154-A968-407B-B614-71D9D89561AB}"/>
    <hyperlink ref="L4807" r:id="rId4815" xr:uid="{74DD0820-D443-42C2-BE15-27295BD95829}"/>
    <hyperlink ref="L4808" r:id="rId4816" xr:uid="{089328C4-49D9-4ACD-889D-3D701C956E23}"/>
    <hyperlink ref="L4809" r:id="rId4817" xr:uid="{589463A5-CD76-49E1-8195-97BD87D50A8E}"/>
    <hyperlink ref="L4810" r:id="rId4818" xr:uid="{EE396F61-B025-4FE8-8664-9769B10B4661}"/>
    <hyperlink ref="L4811" r:id="rId4819" xr:uid="{99212943-7F09-443C-8680-B6226ADAA83A}"/>
    <hyperlink ref="L4812" r:id="rId4820" xr:uid="{CF31CA6A-4DA0-404B-80E1-499403D7A588}"/>
    <hyperlink ref="L4813" r:id="rId4821" xr:uid="{2461B1DB-68BC-4B9F-81FA-93EE6A57D226}"/>
    <hyperlink ref="L4814" r:id="rId4822" xr:uid="{B7ABA69B-C251-44D3-A91A-1725056A9E36}"/>
    <hyperlink ref="L4815" r:id="rId4823" xr:uid="{4FA188E3-C155-4442-8A7B-A185BA1A7267}"/>
    <hyperlink ref="L4816" r:id="rId4824" xr:uid="{96714373-5F47-4A90-A955-425E8F78980B}"/>
    <hyperlink ref="L4817" r:id="rId4825" xr:uid="{1C2D22AA-EED8-4E0C-9BAC-58D900055FAA}"/>
    <hyperlink ref="L4818" r:id="rId4826" xr:uid="{502EAA73-29A1-420D-9F15-95124992C294}"/>
    <hyperlink ref="L4819" r:id="rId4827" xr:uid="{0E84E2BA-AC88-476F-BF94-31AC17C2CF08}"/>
    <hyperlink ref="L4820" r:id="rId4828" xr:uid="{2D691630-11F8-4D27-8836-362551CD6862}"/>
    <hyperlink ref="L4821" r:id="rId4829" xr:uid="{AA6C232F-B7E6-411E-988B-972204394F73}"/>
    <hyperlink ref="L4822" r:id="rId4830" xr:uid="{1DD8EF3E-0685-4318-B5C8-C8C73F9722DD}"/>
    <hyperlink ref="L4823" r:id="rId4831" xr:uid="{080B17C9-923A-45B1-8772-D8D30E556D2D}"/>
    <hyperlink ref="L4824" r:id="rId4832" xr:uid="{089CC584-260B-4C3C-BD50-D800CEA60217}"/>
    <hyperlink ref="L4825" r:id="rId4833" xr:uid="{6BAF4FFE-A6F3-4FE0-82DD-7694BDF69195}"/>
    <hyperlink ref="L4826" r:id="rId4834" xr:uid="{FBED2745-8F39-40E2-AC85-4C015A92E87D}"/>
    <hyperlink ref="L4827" r:id="rId4835" xr:uid="{95C8430C-A193-41BE-B617-1A51B95342CD}"/>
    <hyperlink ref="L4828" r:id="rId4836" xr:uid="{B8B765B6-633F-47C9-A501-139FEE289D98}"/>
    <hyperlink ref="L4829" r:id="rId4837" xr:uid="{347D0CC1-9514-42AD-A28D-DDC0D37F1DC4}"/>
    <hyperlink ref="L4830" r:id="rId4838" xr:uid="{8369C70F-7D75-480F-BF5F-C1BD723A9B79}"/>
    <hyperlink ref="L4831" r:id="rId4839" xr:uid="{CB055861-9836-476B-94FD-14D3AD929754}"/>
    <hyperlink ref="L4832" r:id="rId4840" xr:uid="{1BE2E7D9-123F-4503-B050-55085D5B0285}"/>
    <hyperlink ref="L4833" r:id="rId4841" xr:uid="{D1DE6E31-4AF2-44DF-9C7B-CBE50901CCDD}"/>
    <hyperlink ref="L4834" r:id="rId4842" xr:uid="{7067856C-6805-487A-B435-C7AC6544281C}"/>
    <hyperlink ref="L4835" r:id="rId4843" xr:uid="{8A011D92-1C0C-434C-B80D-60D2D6939912}"/>
    <hyperlink ref="L4836" r:id="rId4844" xr:uid="{98036F06-8ACE-4A08-B61D-DD12B6D271F3}"/>
    <hyperlink ref="L4837" r:id="rId4845" xr:uid="{A278344C-2D0D-4783-BF35-43F20AD53373}"/>
    <hyperlink ref="L4838" r:id="rId4846" xr:uid="{ABC68BBE-3FED-49E0-BB61-53EC194645C3}"/>
    <hyperlink ref="L4839" r:id="rId4847" xr:uid="{A69B863C-E21B-4559-B651-7D6405D46E42}"/>
    <hyperlink ref="L4840" r:id="rId4848" xr:uid="{44C4BF94-9E3B-41A4-9AD0-DFF843CC12DC}"/>
    <hyperlink ref="L4841" r:id="rId4849" xr:uid="{141DC198-74DA-4BC8-94EB-AF81BAD9612A}"/>
    <hyperlink ref="L4842" r:id="rId4850" xr:uid="{242648E8-2B4E-466D-935A-69612EB60086}"/>
    <hyperlink ref="L4843" r:id="rId4851" xr:uid="{0674F972-5BD2-4911-9458-ECC2585DE02E}"/>
    <hyperlink ref="L4844" r:id="rId4852" xr:uid="{CB54054E-4629-44F6-B5D3-A8A79198FC3C}"/>
    <hyperlink ref="L4845" r:id="rId4853" xr:uid="{BBB30B94-B0F0-462A-ADE6-2E147BB08479}"/>
    <hyperlink ref="L4846" r:id="rId4854" xr:uid="{1AD83D7F-16DD-4ECC-B77E-5B055EEBEFDC}"/>
    <hyperlink ref="L4847" r:id="rId4855" xr:uid="{D19B45BD-3C35-4244-9781-16244A97F1B9}"/>
    <hyperlink ref="L4848" r:id="rId4856" xr:uid="{BE7D8C57-204B-44F1-B99D-C2BCF4CEF480}"/>
    <hyperlink ref="L4849" r:id="rId4857" xr:uid="{04E6D6BE-3F6F-4084-91AD-2ADFCD6D358E}"/>
    <hyperlink ref="L4850" r:id="rId4858" xr:uid="{4703E4D6-9EE1-40EF-928C-16AB0DF69C69}"/>
    <hyperlink ref="L4851" r:id="rId4859" xr:uid="{0BE544A6-E4F4-4E1D-B9C8-9BBD42BA1A54}"/>
    <hyperlink ref="L4852" r:id="rId4860" xr:uid="{9EF7441B-DEC1-4A9E-AA2C-B8513B52CD9F}"/>
    <hyperlink ref="L4853" r:id="rId4861" xr:uid="{4D3D9F3B-EE12-4F40-88CD-01ABF419B6CB}"/>
    <hyperlink ref="L4854" r:id="rId4862" xr:uid="{67DC9A6F-E026-4641-B692-A822D54BE7C8}"/>
    <hyperlink ref="L4855" r:id="rId4863" xr:uid="{FD259A6D-4D19-4004-8D43-BE680DF4F90B}"/>
    <hyperlink ref="L4856" r:id="rId4864" xr:uid="{AAF6E3EE-5C6B-49F1-9495-569DC1D979CC}"/>
    <hyperlink ref="L4857" r:id="rId4865" xr:uid="{C653C2FD-6CED-42D2-A860-F30000718574}"/>
    <hyperlink ref="L4858" r:id="rId4866" xr:uid="{24B7FFD9-FD9B-4878-A2AC-52B5A9774439}"/>
    <hyperlink ref="L4859" r:id="rId4867" xr:uid="{56267153-CC39-459C-89E9-67DAFC569B1D}"/>
    <hyperlink ref="L4860" r:id="rId4868" xr:uid="{A8FCCDC9-2DF1-4947-ADB8-70BAC0AA3E98}"/>
    <hyperlink ref="L4861" r:id="rId4869" xr:uid="{91B00912-CC2A-444E-8873-7E16A5FB4EC8}"/>
    <hyperlink ref="L4862" r:id="rId4870" xr:uid="{BF0DD9EE-644A-47FE-A706-D22E3D9361E4}"/>
    <hyperlink ref="L4863" r:id="rId4871" xr:uid="{DFE7021B-A1B6-48B6-8B5B-40B4862E28AF}"/>
    <hyperlink ref="L4864" r:id="rId4872" xr:uid="{3136826F-59B0-4E5C-A350-F724888A6177}"/>
    <hyperlink ref="L4865" r:id="rId4873" xr:uid="{21E8ACD8-9F80-4482-A1A9-33E05ACD503C}"/>
    <hyperlink ref="L4866" r:id="rId4874" xr:uid="{B2DF6A69-B44C-4BEA-80D9-C34053084035}"/>
    <hyperlink ref="L4867" r:id="rId4875" xr:uid="{1D862D32-1A33-4FD5-BEEF-7724BB348A8A}"/>
    <hyperlink ref="L4868" r:id="rId4876" xr:uid="{C2E5345D-63E3-41E2-B262-ACA35116630A}"/>
    <hyperlink ref="L4869" r:id="rId4877" xr:uid="{A940833F-2240-4376-AE95-AD777CCFE046}"/>
    <hyperlink ref="L4870" r:id="rId4878" xr:uid="{E98B897C-816E-47AE-B46E-EC10131B23C8}"/>
    <hyperlink ref="L4871" r:id="rId4879" xr:uid="{542E1276-3A21-4F15-9F4F-C97F5C02DBD7}"/>
    <hyperlink ref="L4872" r:id="rId4880" xr:uid="{8C1CB70C-9428-46F0-8081-1A4AA5709D50}"/>
    <hyperlink ref="L4873" r:id="rId4881" xr:uid="{1821578F-10EE-40C0-967A-FC71FAB6BDE0}"/>
    <hyperlink ref="L4874" r:id="rId4882" xr:uid="{D9256AB1-67B9-4445-83D3-B63E442D37EB}"/>
    <hyperlink ref="L4875" r:id="rId4883" xr:uid="{DB44BC84-349A-477A-A1D3-17AA26C69EE0}"/>
    <hyperlink ref="L4876" r:id="rId4884" xr:uid="{20DCEEE8-9059-4FCC-A2D6-72AE230B8D1F}"/>
    <hyperlink ref="L4877" r:id="rId4885" xr:uid="{7C22568F-1176-4C66-BA9C-C8BF206E7F27}"/>
    <hyperlink ref="L4878" r:id="rId4886" xr:uid="{A07B3309-F7A3-4E8E-97A5-9036AFE2AC7F}"/>
    <hyperlink ref="L4879" r:id="rId4887" xr:uid="{D04A1A70-9ABA-48E7-B057-1A2862A191DB}"/>
    <hyperlink ref="L4880" r:id="rId4888" xr:uid="{B3DAF90F-6210-4351-8FC7-09FFBBCEB51F}"/>
    <hyperlink ref="L4881" r:id="rId4889" xr:uid="{BC4631EE-D418-4E13-B2A1-A8714B07725E}"/>
    <hyperlink ref="L4882" r:id="rId4890" xr:uid="{554D235F-D99C-4F59-9642-9577E37D7F2A}"/>
    <hyperlink ref="L4883" r:id="rId4891" xr:uid="{D7DFBE1B-3929-46D5-AB3A-63F9A1F70AE3}"/>
    <hyperlink ref="L4884" r:id="rId4892" xr:uid="{D1DB72B6-2771-4677-985F-1FEE81747A23}"/>
    <hyperlink ref="L4885" r:id="rId4893" xr:uid="{1CABA6B0-8D87-438D-9A5A-AC033C11A4FB}"/>
    <hyperlink ref="L4886" r:id="rId4894" xr:uid="{23305334-3A83-4899-B7F4-2DF4A91E8D89}"/>
    <hyperlink ref="L4887" r:id="rId4895" xr:uid="{B57B5023-303F-4B15-837D-17844C32447F}"/>
    <hyperlink ref="L4888" r:id="rId4896" xr:uid="{F31DCC2D-AFD5-4C7B-9026-6875DFCBBC3E}"/>
    <hyperlink ref="L4889" r:id="rId4897" xr:uid="{AA5B5648-52FC-465B-A674-7285C7679180}"/>
    <hyperlink ref="L4890" r:id="rId4898" xr:uid="{8FE7F8D1-B9BC-4168-8247-292FBCBCEA37}"/>
    <hyperlink ref="L4891" r:id="rId4899" xr:uid="{EE1ED2DD-28A6-4944-A828-2E8DF26B575D}"/>
    <hyperlink ref="L4892" r:id="rId4900" xr:uid="{6CFAC5BF-0DEB-4A53-A19B-52F5CB4F8E45}"/>
    <hyperlink ref="L4893" r:id="rId4901" xr:uid="{DCA9C3C8-F6E0-473D-8B20-D133B9496E95}"/>
    <hyperlink ref="L4894" r:id="rId4902" xr:uid="{529B902A-2AC8-4B28-867F-414D07A6E09C}"/>
    <hyperlink ref="L4895" r:id="rId4903" xr:uid="{11A92169-AC20-46D0-9A0A-A55555D16468}"/>
    <hyperlink ref="L4896" r:id="rId4904" xr:uid="{F2E2E254-0F88-4AFA-B812-0B7F1E0D3B76}"/>
    <hyperlink ref="L4897" r:id="rId4905" xr:uid="{F2F32766-7A84-458E-A5B3-C5D1A653BCC8}"/>
    <hyperlink ref="L4898" r:id="rId4906" xr:uid="{F42C730A-4D0A-4AC2-B8C8-0231580B4EFF}"/>
    <hyperlink ref="L4899" r:id="rId4907" xr:uid="{5558ADD7-FFF3-472A-BE00-C3B1D4C5DDF6}"/>
    <hyperlink ref="L4900" r:id="rId4908" xr:uid="{AD9C2657-04F1-4DE5-99DA-78D2EFCD9ADA}"/>
    <hyperlink ref="L4901" r:id="rId4909" xr:uid="{82E432CB-CD30-4B87-B87D-FA21491E60E4}"/>
    <hyperlink ref="L4902" r:id="rId4910" xr:uid="{B58AAF2C-FBAA-44AD-89A2-0FF3E5C464E9}"/>
    <hyperlink ref="L4903" r:id="rId4911" xr:uid="{D690B859-7A2B-49C5-BC2C-F9AEED98B4C5}"/>
    <hyperlink ref="L4904" r:id="rId4912" xr:uid="{7536BB1B-AD2E-4683-97ED-1A6A7364C191}"/>
    <hyperlink ref="L4905" r:id="rId4913" xr:uid="{A03D1F8F-8570-4060-A4E3-35E0CE682F59}"/>
    <hyperlink ref="L4906" r:id="rId4914" xr:uid="{CCE22429-E98D-49E1-8053-D9D370DC28C6}"/>
    <hyperlink ref="L4907" r:id="rId4915" xr:uid="{4D0009C0-DE11-4337-B705-5F27BDC180F3}"/>
    <hyperlink ref="L4908" r:id="rId4916" xr:uid="{D02864D0-C6E8-460D-9FA5-9BAA1557447E}"/>
    <hyperlink ref="L4909" r:id="rId4917" xr:uid="{56D14734-4744-4420-BF6B-2F2B0797CEFF}"/>
    <hyperlink ref="L4910" r:id="rId4918" xr:uid="{BACFA49D-60D2-4B17-B966-E6F3345A20C4}"/>
    <hyperlink ref="L4911" r:id="rId4919" xr:uid="{49A928BA-E556-46CD-82C8-81180B923D9D}"/>
    <hyperlink ref="L4912" r:id="rId4920" xr:uid="{FE0D8971-2ED1-4909-BBDF-EE612A789E7E}"/>
    <hyperlink ref="L4913" r:id="rId4921" xr:uid="{03FE74A3-54A0-4053-A6E3-A2574700BF39}"/>
    <hyperlink ref="L4914" r:id="rId4922" xr:uid="{F8F9BF1C-1595-4A85-A63D-991D0EAB1486}"/>
    <hyperlink ref="L4915" r:id="rId4923" xr:uid="{9E93D66B-D7E5-4937-BC7F-CB5075B644D3}"/>
    <hyperlink ref="L4916" r:id="rId4924" xr:uid="{0436227E-0911-4C01-9025-29CEE1D659AD}"/>
    <hyperlink ref="L4917" r:id="rId4925" xr:uid="{35F655C5-1F21-46AF-B3CB-DA4B1BBC88CE}"/>
    <hyperlink ref="L4918" r:id="rId4926" xr:uid="{A80FFC65-29D1-4492-9C10-D5E4E2C598DC}"/>
    <hyperlink ref="L4919" r:id="rId4927" xr:uid="{8FEDDE35-4581-4891-8600-70042869631F}"/>
    <hyperlink ref="L4920" r:id="rId4928" xr:uid="{4BE6635F-7D80-4B38-BBAC-F8D614CF443A}"/>
    <hyperlink ref="L4921" r:id="rId4929" xr:uid="{697DAC7A-7112-4D3D-809B-622E58B859F0}"/>
    <hyperlink ref="L4922" r:id="rId4930" xr:uid="{9D1F007E-C6AB-49EE-A4B8-44544D1DA5FB}"/>
    <hyperlink ref="L4923" r:id="rId4931" xr:uid="{A7F92381-7B40-4B31-9526-999633CCCC1B}"/>
    <hyperlink ref="L4924" r:id="rId4932" xr:uid="{63B165D2-AA82-4B06-BCA6-0D0CB33FBFAD}"/>
    <hyperlink ref="L4925" r:id="rId4933" xr:uid="{F7DD01F1-1234-4F89-AC7C-7BEEE1394514}"/>
    <hyperlink ref="L4926" r:id="rId4934" xr:uid="{34C3C98F-61C7-446A-955F-DEA39F7F5A19}"/>
    <hyperlink ref="L4927" r:id="rId4935" xr:uid="{02825D0F-7DCF-4F54-8C6E-561B8F5B8718}"/>
    <hyperlink ref="L4928" r:id="rId4936" xr:uid="{8769B018-0E65-49DE-9A92-A0B0974A0AB0}"/>
    <hyperlink ref="L4929" r:id="rId4937" xr:uid="{639C5BD7-1899-4343-8D69-171A5A846A32}"/>
    <hyperlink ref="L4930" r:id="rId4938" xr:uid="{005E82A0-9123-4A66-811D-035BD34AFB9B}"/>
    <hyperlink ref="L4931" r:id="rId4939" xr:uid="{F9388F2A-3AFF-438F-848B-347FF59C081F}"/>
    <hyperlink ref="L4932" r:id="rId4940" xr:uid="{A555A9E8-E752-4B75-8611-9B64D3DD0DC7}"/>
    <hyperlink ref="L4933" r:id="rId4941" xr:uid="{564D313A-BFE4-41CB-B014-B13FFF4970C0}"/>
    <hyperlink ref="L4934" r:id="rId4942" xr:uid="{A66534F9-8255-418C-AFEA-7C17699021E1}"/>
    <hyperlink ref="L4935" r:id="rId4943" xr:uid="{A318434D-A9B2-403C-B119-CB1F244301A5}"/>
    <hyperlink ref="L4936" r:id="rId4944" xr:uid="{2A8A1BA3-F8C9-4561-A4DD-F2B7D6E75FBC}"/>
    <hyperlink ref="L4937" r:id="rId4945" xr:uid="{2D6020DA-1753-4999-9E9A-C643AF9E34FF}"/>
    <hyperlink ref="L4938" r:id="rId4946" xr:uid="{996B3CB4-5E10-4F3F-8925-2F2DE8B52271}"/>
    <hyperlink ref="L4939" r:id="rId4947" xr:uid="{925ED0E9-329C-4B84-877D-8E1098704767}"/>
    <hyperlink ref="L4940" r:id="rId4948" xr:uid="{37D264FC-739F-4CD6-A9F0-51AEA9DA02DC}"/>
    <hyperlink ref="L4941" r:id="rId4949" xr:uid="{CC47C105-1A73-4BA1-98E9-C386CDD7B943}"/>
    <hyperlink ref="L4942" r:id="rId4950" xr:uid="{E84AA7BA-5F8C-4812-8EEF-D6C1CF285736}"/>
    <hyperlink ref="L4943" r:id="rId4951" xr:uid="{555C1656-459B-4305-9882-A58261B32408}"/>
    <hyperlink ref="L4944" r:id="rId4952" xr:uid="{F9374A67-8AD7-4DE7-84CF-32DAA07C25A8}"/>
    <hyperlink ref="L4945" r:id="rId4953" xr:uid="{4C432800-AA3A-4C31-9554-1D7130CB9DE6}"/>
    <hyperlink ref="L4946" r:id="rId4954" xr:uid="{716EF95D-A1C1-48DA-9B2A-5511D4773FED}"/>
    <hyperlink ref="L4947" r:id="rId4955" xr:uid="{94589431-9826-4C53-AB19-4A8EDD09172C}"/>
    <hyperlink ref="L4948" r:id="rId4956" xr:uid="{B136231C-C6AC-4134-968E-B143DA2152A5}"/>
    <hyperlink ref="L4949" r:id="rId4957" xr:uid="{168114B3-5F91-41FE-852F-38E819BCE33D}"/>
    <hyperlink ref="L4950" r:id="rId4958" xr:uid="{226F465F-E986-4F23-8D37-B5827C7DAEE9}"/>
    <hyperlink ref="L4951" r:id="rId4959" xr:uid="{C4A7AB9E-29EE-47E0-8187-A849840A4CEB}"/>
    <hyperlink ref="L4952" r:id="rId4960" xr:uid="{CE3ACC8D-29F5-4295-921D-12D9BBC92BA4}"/>
    <hyperlink ref="L4953" r:id="rId4961" xr:uid="{F0414DF1-1B48-4F4E-B7DA-79B44DFF9EC0}"/>
    <hyperlink ref="L4954" r:id="rId4962" xr:uid="{99814BF5-109F-410E-9439-4314C31F31A9}"/>
    <hyperlink ref="L4955" r:id="rId4963" xr:uid="{05A1E5DA-C1BC-4F18-89BA-E7C517A68DDC}"/>
    <hyperlink ref="L4956" r:id="rId4964" xr:uid="{E12581CF-9FB6-49E3-8DF1-C9D9FD8A4131}"/>
    <hyperlink ref="L4957" r:id="rId4965" xr:uid="{FBBFBF60-7653-4314-B39B-34522C9FC3D5}"/>
    <hyperlink ref="L4958" r:id="rId4966" xr:uid="{5D8F5F15-61CB-487F-9468-EE44BE533350}"/>
    <hyperlink ref="L4959" r:id="rId4967" xr:uid="{88BE96B7-74A2-4843-93EF-5D944D064527}"/>
    <hyperlink ref="L4960" r:id="rId4968" xr:uid="{BB8D69E6-647A-4837-AD41-D2CB0AF915C8}"/>
    <hyperlink ref="L4961" r:id="rId4969" xr:uid="{F9FE1686-816B-425A-8680-A66EA4CF48D5}"/>
    <hyperlink ref="L4962" r:id="rId4970" xr:uid="{5883CAAA-F4DF-4643-98BA-350841BE8377}"/>
    <hyperlink ref="L4963" r:id="rId4971" xr:uid="{46EECF07-ED56-49C3-AFDA-885EDC194A5C}"/>
    <hyperlink ref="L4964" r:id="rId4972" xr:uid="{1407991A-FB4B-4719-9D86-0D082D45FF64}"/>
    <hyperlink ref="L4965" r:id="rId4973" xr:uid="{B53F375E-4336-40E6-9778-81271C2F5EC5}"/>
    <hyperlink ref="L4966" r:id="rId4974" xr:uid="{FAD8E7C7-4662-4034-8FDC-1A75CC459E7C}"/>
    <hyperlink ref="L4967" r:id="rId4975" xr:uid="{882A34A5-CFB8-4A3B-A0D8-805331371F3B}"/>
    <hyperlink ref="L4968" r:id="rId4976" xr:uid="{74D97D18-645D-4D42-9A85-3FC1543B6DA2}"/>
    <hyperlink ref="L4969" r:id="rId4977" xr:uid="{FBA9B296-AF7B-43BA-83C1-24D8076CCDBA}"/>
    <hyperlink ref="L4970" r:id="rId4978" xr:uid="{F2D0537D-686F-4EF9-9A32-2CFF874E3A4B}"/>
    <hyperlink ref="L4971" r:id="rId4979" xr:uid="{24E8985A-0E5D-42B7-94EA-1BF127CCD38D}"/>
    <hyperlink ref="L4972" r:id="rId4980" xr:uid="{37848435-A4BD-4E82-B92B-9868AC248245}"/>
    <hyperlink ref="L4973" r:id="rId4981" xr:uid="{5713988B-3B41-4E98-8DF7-38FAEEA8D9DB}"/>
    <hyperlink ref="L4974" r:id="rId4982" xr:uid="{D977A33C-7B28-4E7E-82FC-B92C5F1B0AE1}"/>
    <hyperlink ref="L4975" r:id="rId4983" xr:uid="{26BC954B-6D87-4921-B61F-B484979ABA15}"/>
    <hyperlink ref="L4976" r:id="rId4984" xr:uid="{B78768A7-B248-4B94-B179-179A7D3C1246}"/>
    <hyperlink ref="L4977" r:id="rId4985" xr:uid="{A2779D62-DB45-40AB-B363-A98EDC6BA99C}"/>
    <hyperlink ref="L4978" r:id="rId4986" xr:uid="{D8F87EB5-28A1-40EE-8C9F-A2A39311A065}"/>
    <hyperlink ref="L4979" r:id="rId4987" xr:uid="{6CA9D984-E95D-427E-B31C-FC8EDD8E5A8B}"/>
    <hyperlink ref="L4980" r:id="rId4988" xr:uid="{7D787EF8-625A-4EA3-A72E-D412520E540F}"/>
    <hyperlink ref="L4981" r:id="rId4989" xr:uid="{B65016B3-A910-4599-A02A-00257399722D}"/>
    <hyperlink ref="L4982" r:id="rId4990" xr:uid="{1C0C3A73-55E7-4489-BBFA-CDCA3268AB8E}"/>
    <hyperlink ref="L4983" r:id="rId4991" xr:uid="{AD1DC7CA-E005-4A4F-BB8E-5ACB87AFF9E5}"/>
    <hyperlink ref="L4984" r:id="rId4992" xr:uid="{78818318-8543-4FC1-BE4C-3D812E64A124}"/>
    <hyperlink ref="L4985" r:id="rId4993" xr:uid="{C165A836-8E97-42D7-8CD9-D2A268908EF1}"/>
    <hyperlink ref="L4986" r:id="rId4994" xr:uid="{DA5ACF75-299E-43B9-8E91-4A6FD7DF8C4A}"/>
    <hyperlink ref="L4987" r:id="rId4995" xr:uid="{506B1D57-B8AD-45B7-9333-D50E7FF70D24}"/>
    <hyperlink ref="L4988" r:id="rId4996" xr:uid="{EA96CD92-C297-43CB-A961-BD9034C06AAE}"/>
    <hyperlink ref="L4989" r:id="rId4997" xr:uid="{CB65F05C-1996-47D0-B241-0C718FF40FDF}"/>
    <hyperlink ref="L4990" r:id="rId4998" xr:uid="{72BB807D-3B5E-4288-A3BF-D8075AF759A0}"/>
    <hyperlink ref="L4991" r:id="rId4999" xr:uid="{4146FC5B-A29F-4D64-AC43-0B3D464322E3}"/>
    <hyperlink ref="L4992" r:id="rId5000" xr:uid="{9506C858-2675-4E52-AB70-D7E77C08B4DF}"/>
    <hyperlink ref="L4993" r:id="rId5001" xr:uid="{7BD2FADC-B6C2-4CCC-87CC-1D610B9243F6}"/>
    <hyperlink ref="L4994" r:id="rId5002" xr:uid="{9DC41DC4-4684-44EE-8B1A-1FDAA7A07C9C}"/>
    <hyperlink ref="L4995" r:id="rId5003" xr:uid="{7AB3D4CE-C669-470D-A95F-39F2B833CF6C}"/>
    <hyperlink ref="L4996" r:id="rId5004" xr:uid="{4BCB1AF3-0B2C-4AAC-A2E2-0A36C199F311}"/>
    <hyperlink ref="L4997" r:id="rId5005" xr:uid="{99D68C7C-535A-496A-8E8D-70EB5E255068}"/>
    <hyperlink ref="L4998" r:id="rId5006" xr:uid="{E35CA9D1-3621-4EB8-B3B8-E33BDB8C666C}"/>
    <hyperlink ref="L4999" r:id="rId5007" xr:uid="{6B08CA18-E00E-4454-9F18-01345EEF7BC4}"/>
    <hyperlink ref="L5000" r:id="rId5008" xr:uid="{8D13E58E-DFEB-44A4-8990-A1D8EEAD24D6}"/>
    <hyperlink ref="L5001" r:id="rId5009" xr:uid="{021E7CE6-AC26-400C-817C-8B65C63C3C1C}"/>
    <hyperlink ref="L5002" r:id="rId5010" xr:uid="{C4968BE6-EACA-4152-8D81-752783D19A9F}"/>
    <hyperlink ref="L5003" r:id="rId5011" xr:uid="{98CB3AD4-C35E-4ED0-A90F-09F5D3CA588B}"/>
    <hyperlink ref="L5004" r:id="rId5012" xr:uid="{BF38D69F-AFF7-47C0-91FA-EE8694EE3531}"/>
    <hyperlink ref="L5005" r:id="rId5013" xr:uid="{EEDD6ED2-C6D5-4A3E-8D0B-A2855C13BBB5}"/>
    <hyperlink ref="L5006" r:id="rId5014" xr:uid="{325B0071-291D-4069-B82F-C6DF60541393}"/>
    <hyperlink ref="L5007" r:id="rId5015" xr:uid="{3361C95A-EA32-4C0C-A968-6B1C56B3696F}"/>
    <hyperlink ref="L5008" r:id="rId5016" xr:uid="{A708C011-C6CE-46BC-A8B0-A33D6AA281B3}"/>
    <hyperlink ref="L5009" r:id="rId5017" xr:uid="{C0DC19A8-B903-412C-AF54-7DBAE77C761C}"/>
    <hyperlink ref="L5010" r:id="rId5018" xr:uid="{293184CC-AB74-4020-89AF-C8E5DDE59F3F}"/>
    <hyperlink ref="L5011" r:id="rId5019" xr:uid="{552192F6-FC7A-4F57-848C-92979B0ED7F1}"/>
    <hyperlink ref="L5012" r:id="rId5020" xr:uid="{BCB48474-611C-4F0E-BB05-A3E563BD0578}"/>
    <hyperlink ref="L5013" r:id="rId5021" xr:uid="{537250CF-65A1-4A06-86E3-9AD26CD2A234}"/>
    <hyperlink ref="L5014" r:id="rId5022" xr:uid="{4414DEFD-AA46-47FD-9337-819B0E600827}"/>
    <hyperlink ref="L5015" r:id="rId5023" xr:uid="{77C720A9-222A-46DB-ABFC-874A8473F8FB}"/>
    <hyperlink ref="L5016" r:id="rId5024" xr:uid="{C0F653AB-ABDA-465A-A870-49F8D4DCA69F}"/>
    <hyperlink ref="L5017" r:id="rId5025" xr:uid="{BB550A6B-8F62-42BB-AECE-AED6677187C5}"/>
    <hyperlink ref="L5018" r:id="rId5026" xr:uid="{F4D826B7-F9E4-43ED-B941-D0F7B4419353}"/>
    <hyperlink ref="L5019" r:id="rId5027" xr:uid="{55F3F2E7-D9E6-4545-875E-1FDCD2A5302B}"/>
    <hyperlink ref="L5020" r:id="rId5028" xr:uid="{B557642E-B7B6-4154-9E0A-B9D716BCB85C}"/>
    <hyperlink ref="L5021" r:id="rId5029" xr:uid="{0EC2596D-3A3D-49B9-85F6-3AF18976C19D}"/>
    <hyperlink ref="L5022" r:id="rId5030" xr:uid="{7AB28288-B538-43E6-9B1B-7EA4E1890C73}"/>
    <hyperlink ref="L5023" r:id="rId5031" xr:uid="{3C2543A2-8E69-4C70-A722-B5B19133AB0D}"/>
    <hyperlink ref="L5024" r:id="rId5032" xr:uid="{93F532E7-67F7-416D-AAFA-DDDC19AE1DF2}"/>
    <hyperlink ref="L5025" r:id="rId5033" xr:uid="{42EBF6DE-F071-4E28-96BC-FDA7EA998DDB}"/>
    <hyperlink ref="L5026" r:id="rId5034" xr:uid="{C936A7FD-737F-42DA-BC63-B94D1C00E709}"/>
    <hyperlink ref="L5027" r:id="rId5035" xr:uid="{5B48DBE5-BFE8-48B4-804D-1750F7CB7C29}"/>
    <hyperlink ref="L5028" r:id="rId5036" xr:uid="{6EE09869-E6F0-45D9-AFEC-AD5343D6BAEA}"/>
    <hyperlink ref="L5029" r:id="rId5037" xr:uid="{5EAB5310-CF9A-4ED9-A0EE-9C0DD41C2E80}"/>
    <hyperlink ref="L5030" r:id="rId5038" xr:uid="{402B29D7-6F3C-4E68-8D45-9C82B03FFB1D}"/>
    <hyperlink ref="L5031" r:id="rId5039" xr:uid="{90BED377-A9AB-4A4C-87E3-35BEC7E2ECF8}"/>
    <hyperlink ref="L5032" r:id="rId5040" xr:uid="{0DD87390-ACEC-46AB-83B8-9B4E5612803F}"/>
    <hyperlink ref="L5033" r:id="rId5041" xr:uid="{AE4A69E3-1194-4C9D-A2E8-DA1B3393B4F3}"/>
    <hyperlink ref="L5034" r:id="rId5042" xr:uid="{4A2601F5-CA23-4EEC-B617-7A33B7F170B3}"/>
    <hyperlink ref="L5035" r:id="rId5043" xr:uid="{FEEE9983-D6FF-4B98-9052-0B080DD9B20F}"/>
    <hyperlink ref="L5036" r:id="rId5044" xr:uid="{FCEAFABF-083A-4EBA-9BAE-91B22B4356D2}"/>
    <hyperlink ref="L5037" r:id="rId5045" xr:uid="{44F507E5-CF3A-43C2-80DB-98ECCAC94C9A}"/>
    <hyperlink ref="L5038" r:id="rId5046" xr:uid="{45122138-8AC1-4FFE-BFA2-B90452BDD500}"/>
    <hyperlink ref="L5039" r:id="rId5047" xr:uid="{64E8853A-1F55-4662-BA38-C1BF05DAB2E4}"/>
    <hyperlink ref="L5040" r:id="rId5048" xr:uid="{6EAB8308-56A8-4DCF-B264-7EE5C9AB61A9}"/>
    <hyperlink ref="L5041" r:id="rId5049" xr:uid="{32141251-B3AA-4360-9886-7C9570C514DB}"/>
    <hyperlink ref="L5042" r:id="rId5050" xr:uid="{7CF289C0-715A-4866-BE9F-21EA8AC1D500}"/>
    <hyperlink ref="L5043" r:id="rId5051" xr:uid="{7328D7BB-5B7E-4DD8-ABF7-CDE8EA780AF2}"/>
    <hyperlink ref="L5044" r:id="rId5052" xr:uid="{0239F1AA-2C18-4168-912D-67E1BF33EC0C}"/>
    <hyperlink ref="L5045" r:id="rId5053" xr:uid="{8FEB7406-1370-4050-BB38-C527936A0F36}"/>
    <hyperlink ref="L5046" r:id="rId5054" xr:uid="{D26DF8B2-AA47-4310-AE29-D1604DE6F84F}"/>
    <hyperlink ref="L5047" r:id="rId5055" xr:uid="{C1F2CE3D-08D7-4FBA-909B-E90E368D0146}"/>
    <hyperlink ref="L5048" r:id="rId5056" xr:uid="{A030FF66-61DC-48A2-9549-3DC9E27B5AFC}"/>
    <hyperlink ref="L5049" r:id="rId5057" xr:uid="{578C09D7-4AAF-4D22-9A54-A125ED1BD2D1}"/>
    <hyperlink ref="L5050" r:id="rId5058" xr:uid="{CC327C4C-07DF-4017-A107-610C366A7283}"/>
    <hyperlink ref="L5051" r:id="rId5059" xr:uid="{5090FA62-59AE-4592-A393-DB710134D647}"/>
    <hyperlink ref="L5052" r:id="rId5060" xr:uid="{DB2E3836-240E-49BC-97DF-71E50A27B390}"/>
    <hyperlink ref="L5053" r:id="rId5061" xr:uid="{5A4D9488-5840-4AD4-A467-A67B7EC9BCEB}"/>
    <hyperlink ref="L5054" r:id="rId5062" xr:uid="{DFF1F58C-427D-4C5C-9F47-08A9485E8EFE}"/>
    <hyperlink ref="L5055" r:id="rId5063" xr:uid="{0C969A3D-88F2-434E-A6AD-3133D03FA32D}"/>
    <hyperlink ref="L5056" r:id="rId5064" xr:uid="{C8168048-66FC-4239-AF2E-3FCCD10F98B0}"/>
    <hyperlink ref="L5057" r:id="rId5065" xr:uid="{09B9522E-B1B5-4AAE-815B-41059047B6FC}"/>
    <hyperlink ref="L5058" r:id="rId5066" xr:uid="{B3963F43-DFF4-494F-B6D7-B7D84281B0C1}"/>
    <hyperlink ref="L5059" r:id="rId5067" xr:uid="{6717BFA3-8D88-431C-9BD1-0AC9B259F220}"/>
    <hyperlink ref="L5060" r:id="rId5068" xr:uid="{0B2C4EFC-C862-4121-8A1C-379376BF48B2}"/>
    <hyperlink ref="L5061" r:id="rId5069" xr:uid="{CD2E5856-8798-42F8-A43F-3AC5E9DB3B93}"/>
    <hyperlink ref="L5062" r:id="rId5070" xr:uid="{DE6A8ACD-F6D3-4431-A56E-8DEAAE56E033}"/>
    <hyperlink ref="L5063" r:id="rId5071" xr:uid="{441D58AF-7194-463D-8C8C-F63E41C52C1B}"/>
    <hyperlink ref="L5064" r:id="rId5072" xr:uid="{C3BC622A-5D54-40B3-B22A-5C14E0ECB792}"/>
    <hyperlink ref="L5065" r:id="rId5073" xr:uid="{D01BD0AF-011B-4BF3-BA16-A64200D60BC1}"/>
    <hyperlink ref="L5066" r:id="rId5074" xr:uid="{82589229-4CA4-4311-95D4-683AF94D8B77}"/>
    <hyperlink ref="L5067" r:id="rId5075" xr:uid="{60E682E1-AA24-4CA1-BE62-5E848458AC22}"/>
    <hyperlink ref="L5068" r:id="rId5076" xr:uid="{6F7C2D41-69E3-4ED2-9953-9B58FB86AA1D}"/>
    <hyperlink ref="L5069" r:id="rId5077" xr:uid="{043F3BCA-46E0-40F7-B9B6-9FE29A5EB7DE}"/>
    <hyperlink ref="L5070" r:id="rId5078" xr:uid="{E3168491-7BB7-41A1-8F15-8DE79E00AE9B}"/>
    <hyperlink ref="L5071" r:id="rId5079" xr:uid="{2A9CF1E3-C27A-40F9-950D-F4CFE5602B8E}"/>
    <hyperlink ref="L5072" r:id="rId5080" xr:uid="{266D515C-9BB7-4A0D-B448-60933A6EA75F}"/>
    <hyperlink ref="L5073" r:id="rId5081" xr:uid="{A6D65D0C-FB5D-446C-9CC7-A1D4BAD11496}"/>
    <hyperlink ref="L5074" r:id="rId5082" xr:uid="{FFC63DD8-83D9-4954-8CBE-9FC4DB7DDCB4}"/>
    <hyperlink ref="L5075" r:id="rId5083" xr:uid="{E5805DFD-0F5E-4DB8-9A3C-E21ADF53B39A}"/>
    <hyperlink ref="L5076" r:id="rId5084" xr:uid="{57901BFB-03D8-424E-955C-9BC337B82348}"/>
    <hyperlink ref="L5077" r:id="rId5085" xr:uid="{F2BB3FDA-EE4C-46AB-9E98-A2D3A95BD271}"/>
    <hyperlink ref="L5078" r:id="rId5086" xr:uid="{6DA8833A-4607-4241-9756-145236EAFE4F}"/>
    <hyperlink ref="L5079" r:id="rId5087" xr:uid="{9CFE81B9-32D3-4A94-A5BA-512828136FFD}"/>
    <hyperlink ref="L5080" r:id="rId5088" xr:uid="{B6898DDE-B308-4F0D-A0A9-32EF51093DC7}"/>
    <hyperlink ref="L5081" r:id="rId5089" xr:uid="{2FD8C263-4C8B-4626-9DC8-DF94EC03C811}"/>
    <hyperlink ref="L5082" r:id="rId5090" xr:uid="{E02CBFCC-711C-43FF-B527-01B3D14666DB}"/>
    <hyperlink ref="L5083" r:id="rId5091" xr:uid="{D26CD75B-8235-4506-91F3-F1F4571630E9}"/>
    <hyperlink ref="L5084" r:id="rId5092" xr:uid="{4DF7FEC2-5961-41ED-9936-7715219330CE}"/>
    <hyperlink ref="L5085" r:id="rId5093" xr:uid="{F8A62ECC-AF3C-42E0-B06A-55D5928904BE}"/>
    <hyperlink ref="L5086" r:id="rId5094" xr:uid="{A4DC5E13-8DED-4F53-9358-BF11FDBFA036}"/>
    <hyperlink ref="L5087" r:id="rId5095" xr:uid="{180D7F44-1F41-4547-902F-8DA1C8A3BE75}"/>
    <hyperlink ref="L5088" r:id="rId5096" xr:uid="{86D9EB1C-6643-408E-BC8B-DEE18BB4B4A8}"/>
    <hyperlink ref="L5089" r:id="rId5097" xr:uid="{58621FE5-B57A-4961-BA30-C4BB23A3D273}"/>
    <hyperlink ref="L5090" r:id="rId5098" xr:uid="{150FD404-9536-435F-99BA-AA0070E94392}"/>
    <hyperlink ref="L5091" r:id="rId5099" xr:uid="{A302B2AB-55BE-4376-AEDD-D3A61F526D93}"/>
    <hyperlink ref="L5092" r:id="rId5100" xr:uid="{F7E1F1DD-E8CC-4DD4-ADA2-D5327ABBB6B9}"/>
    <hyperlink ref="L5093" r:id="rId5101" xr:uid="{49FDBB72-E741-42D3-931C-32F06C3ED6F4}"/>
    <hyperlink ref="L5094" r:id="rId5102" xr:uid="{0209B3CA-F639-4DBC-95AC-CADC66D85363}"/>
    <hyperlink ref="L5095" r:id="rId5103" xr:uid="{5A40B32A-95BF-4149-A1A5-9CFFED1B5D2B}"/>
    <hyperlink ref="L5096" r:id="rId5104" xr:uid="{4A29E4C9-29C0-40E9-A4F0-7F684E0EEBD6}"/>
    <hyperlink ref="L5097" r:id="rId5105" xr:uid="{0E62FF1C-28FA-4E9F-A1E3-61B0C18FA9F0}"/>
    <hyperlink ref="L5098" r:id="rId5106" xr:uid="{825EE1E9-DED1-4C2B-8B6D-0984CAC39392}"/>
    <hyperlink ref="L5099" r:id="rId5107" xr:uid="{7F1D9BCE-C408-4FA1-819F-69E3A5B414A8}"/>
    <hyperlink ref="L5100" r:id="rId5108" xr:uid="{88D400B2-0060-4D40-B046-2958471B1AD4}"/>
    <hyperlink ref="L5101" r:id="rId5109" xr:uid="{8B66B4C2-46A6-41F1-9009-25E3AAFA34E6}"/>
    <hyperlink ref="L5102" r:id="rId5110" xr:uid="{94F80175-342F-400C-8E47-6FB2B8F4AE92}"/>
    <hyperlink ref="L5103" r:id="rId5111" xr:uid="{46FCCD59-29D0-41AB-9701-AAE439187D8D}"/>
    <hyperlink ref="L5104" r:id="rId5112" xr:uid="{54273D5E-6BCB-4652-B904-E6D252EA3842}"/>
    <hyperlink ref="L5105" r:id="rId5113" xr:uid="{0521167D-5800-43BC-A927-00F2F34731B8}"/>
    <hyperlink ref="L5106" r:id="rId5114" xr:uid="{0A70FE37-E908-40B8-881B-F69B02216FDB}"/>
    <hyperlink ref="L5107" r:id="rId5115" xr:uid="{83FDA582-556F-41DF-ACB1-93EEE15DD3C3}"/>
    <hyperlink ref="L5108" r:id="rId5116" xr:uid="{64F61321-9F77-400F-B9FD-62975E4B22F9}"/>
    <hyperlink ref="L5109" r:id="rId5117" xr:uid="{CFE6CF88-BDB7-47DF-BC14-EDB9B77D3CBE}"/>
    <hyperlink ref="L5110" r:id="rId5118" xr:uid="{56DE3ACC-AEE2-4800-AC99-0585FDF477F9}"/>
    <hyperlink ref="L5111" r:id="rId5119" xr:uid="{03A3C4A9-DCEA-42BF-8DDE-34887667C74F}"/>
    <hyperlink ref="L5112" r:id="rId5120" xr:uid="{D76E8306-14E9-496C-B5A9-C8D391EEE7DA}"/>
    <hyperlink ref="L5113" r:id="rId5121" xr:uid="{D09979F4-9E64-4BE8-A40F-5BC39476F017}"/>
    <hyperlink ref="L5114" r:id="rId5122" xr:uid="{5E130A1D-2A38-46B5-9E38-AC4EA8C60E8B}"/>
    <hyperlink ref="L5115" r:id="rId5123" xr:uid="{956E0F2E-6588-493E-821D-28108B560EAE}"/>
    <hyperlink ref="L5116" r:id="rId5124" xr:uid="{8490C3B1-AC85-462D-94B3-D079EF45BBBA}"/>
    <hyperlink ref="L5117" r:id="rId5125" xr:uid="{A9A34ECA-9DEE-4E24-9E0D-23EED675EE20}"/>
    <hyperlink ref="L5118" r:id="rId5126" xr:uid="{F95FCC3E-799F-4BEA-B6F8-9AF6C73CA938}"/>
    <hyperlink ref="L5119" r:id="rId5127" xr:uid="{C5F29121-30E0-4540-9021-51F7B54CF4C1}"/>
    <hyperlink ref="L5120" r:id="rId5128" xr:uid="{EC482E0D-AA50-417E-94E9-F7A1294986B5}"/>
    <hyperlink ref="L5121" r:id="rId5129" xr:uid="{B9FBAA97-D6DC-4E79-BA1E-4A0BFCB6D4F1}"/>
    <hyperlink ref="L5122" r:id="rId5130" xr:uid="{E57F35D9-7607-41A8-A428-CAE22A4D14BE}"/>
    <hyperlink ref="L5123" r:id="rId5131" xr:uid="{D68D01D6-CCEA-4F1F-A4B3-B88411F8A072}"/>
    <hyperlink ref="L5124" r:id="rId5132" xr:uid="{7A9E3101-D752-4E15-8F6B-489073EC8396}"/>
    <hyperlink ref="L5125" r:id="rId5133" xr:uid="{11EFC877-D4B9-431D-9284-C3413FFD5D3D}"/>
    <hyperlink ref="L5126" r:id="rId5134" xr:uid="{65C0400D-58FA-4BC7-8F1D-A24585548DC6}"/>
    <hyperlink ref="L5127" r:id="rId5135" xr:uid="{9CADD39C-7F3B-4283-BF44-C2B655BDE5D2}"/>
    <hyperlink ref="L5128" r:id="rId5136" xr:uid="{BA753525-456F-48D5-9C10-D5523D460716}"/>
    <hyperlink ref="L5129" r:id="rId5137" xr:uid="{F8174E41-97CF-4671-BCC0-E33C58F40536}"/>
    <hyperlink ref="L5130" r:id="rId5138" xr:uid="{07E71AF3-2EF2-4F6F-B60F-2AE3306EFED0}"/>
    <hyperlink ref="L5131" r:id="rId5139" xr:uid="{7816466D-B573-484E-A4AC-1553EEFEE3B1}"/>
    <hyperlink ref="L5132" r:id="rId5140" xr:uid="{2EF8D68A-EB26-40B4-991A-C22635B6059A}"/>
    <hyperlink ref="L5133" r:id="rId5141" xr:uid="{D1A15859-2687-4F1D-9767-3BCBB1300F45}"/>
    <hyperlink ref="L5134" r:id="rId5142" xr:uid="{39CBC6B8-2239-4A52-9C7D-BE9FCF57E882}"/>
    <hyperlink ref="L5135" r:id="rId5143" xr:uid="{C5C36266-8B85-4A5A-9500-BABC58E76B6B}"/>
    <hyperlink ref="L5136" r:id="rId5144" xr:uid="{2E012808-D385-42D0-8AF3-194675A7383C}"/>
    <hyperlink ref="L5137" r:id="rId5145" xr:uid="{ECAF4329-DF2E-4D9B-A4C6-16E98DA85E16}"/>
    <hyperlink ref="L5138" r:id="rId5146" xr:uid="{314B09DE-7097-4FD6-820E-8E8EBA6B1645}"/>
    <hyperlink ref="L5139" r:id="rId5147" xr:uid="{F09026C2-1508-4687-873E-6FC8D9C69EAE}"/>
    <hyperlink ref="L5140" r:id="rId5148" xr:uid="{541A78EF-95AB-4037-BEEC-785B8C7B6F27}"/>
    <hyperlink ref="L5141" r:id="rId5149" xr:uid="{75582D73-5083-43E2-96C4-F43106EDBEE5}"/>
    <hyperlink ref="L5142" r:id="rId5150" xr:uid="{59B87853-DC5A-4170-B5C3-14B0949242FD}"/>
    <hyperlink ref="L5143" r:id="rId5151" xr:uid="{D399D32E-AF20-4146-8CF4-90C7DDF00E6C}"/>
    <hyperlink ref="L5144" r:id="rId5152" xr:uid="{17659616-2C75-4009-96FA-A3ABBAD2F064}"/>
    <hyperlink ref="L5145" r:id="rId5153" xr:uid="{A1804531-9CBF-45EB-B578-95E4697472D2}"/>
    <hyperlink ref="L5146" r:id="rId5154" xr:uid="{A57074E9-917E-4536-950A-7AD24F545605}"/>
    <hyperlink ref="L5147" r:id="rId5155" xr:uid="{FB6F09C0-1466-44CB-88D6-D2D4E75567A5}"/>
    <hyperlink ref="L5148" r:id="rId5156" xr:uid="{3554A4A8-1E04-4A85-9718-F14857BDB337}"/>
    <hyperlink ref="L5149" r:id="rId5157" xr:uid="{D8C723FB-2A76-4971-93E9-ED95E06FFF3E}"/>
    <hyperlink ref="L5150" r:id="rId5158" xr:uid="{215D664F-9728-402B-8F23-DC1BFEE521F1}"/>
    <hyperlink ref="L5151" r:id="rId5159" xr:uid="{62ACF4D9-68C3-4D1E-A1C9-514141B58F86}"/>
    <hyperlink ref="L5152" r:id="rId5160" xr:uid="{06F0BF30-2085-4348-9DB7-A815F7737518}"/>
    <hyperlink ref="L5153" r:id="rId5161" xr:uid="{15CDD0D4-1226-4932-97FF-ED0F654B1BB5}"/>
    <hyperlink ref="L5154" r:id="rId5162" xr:uid="{68D09FB5-8492-4C1B-9549-A435958BF237}"/>
    <hyperlink ref="L5155" r:id="rId5163" xr:uid="{71E0E87F-5DB5-49D6-AC98-A20580DE0A95}"/>
    <hyperlink ref="L5156" r:id="rId5164" xr:uid="{CEDCBF67-37C9-436C-B7B0-8BE4BC4800C7}"/>
    <hyperlink ref="L5157" r:id="rId5165" xr:uid="{AC070907-0BC3-4258-BCED-0DC8EE187C8A}"/>
    <hyperlink ref="L5158" r:id="rId5166" xr:uid="{0334433E-7900-4113-81A9-A043A05E3B0D}"/>
    <hyperlink ref="L5159" r:id="rId5167" xr:uid="{30AE635A-2C4B-430A-B52A-596C340EC3EE}"/>
    <hyperlink ref="L5160" r:id="rId5168" xr:uid="{72584BE8-4E80-479D-A98D-BEB3E7330CE3}"/>
    <hyperlink ref="L5161" r:id="rId5169" xr:uid="{873E6DD9-0839-4D3C-BFE0-2A59583FBA0F}"/>
    <hyperlink ref="L5162" r:id="rId5170" xr:uid="{E17E2D5F-4003-4776-94F2-8DF572B7F9AE}"/>
    <hyperlink ref="L5163" r:id="rId5171" xr:uid="{C42BF029-FAC8-4614-87CE-BB3BCE92F86D}"/>
    <hyperlink ref="L5164" r:id="rId5172" xr:uid="{1FFD8D98-B944-45D3-B37E-45CA70D91F4A}"/>
    <hyperlink ref="L5165" r:id="rId5173" xr:uid="{AFE6B27B-D085-445B-910B-69B872CC0430}"/>
    <hyperlink ref="L5166" r:id="rId5174" xr:uid="{7F128CFC-313A-4D25-AC78-F50A77E90A06}"/>
    <hyperlink ref="L5167" r:id="rId5175" xr:uid="{A3E8ACF6-38B3-4B8B-BDCE-F5CA3BF883AE}"/>
    <hyperlink ref="L5168" r:id="rId5176" xr:uid="{1BFD1A6E-073F-4BA0-B657-92BAF76A5E89}"/>
    <hyperlink ref="L5169" r:id="rId5177" xr:uid="{79819D5E-D56B-4DDD-B9FD-E437583CE97E}"/>
    <hyperlink ref="L5170" r:id="rId5178" xr:uid="{A735C5B6-234C-4D64-9DB7-68A5CCC11B68}"/>
    <hyperlink ref="L5171" r:id="rId5179" xr:uid="{05859528-A4DE-454D-8813-3C52AB23C41E}"/>
    <hyperlink ref="L5172" r:id="rId5180" xr:uid="{F9977E14-DD82-40A2-8F4C-72C11F3C797F}"/>
    <hyperlink ref="L5173" r:id="rId5181" xr:uid="{67B47367-9A5F-4755-8F33-64C2A9F627D5}"/>
    <hyperlink ref="L5174" r:id="rId5182" xr:uid="{57287477-54DB-410F-9731-9BA947ED0D7C}"/>
    <hyperlink ref="L5175" r:id="rId5183" xr:uid="{08359EAA-2543-4444-88FA-41EE0C23140A}"/>
    <hyperlink ref="L5176" r:id="rId5184" xr:uid="{5472A864-AA3D-4A51-9D8F-F99A9877C64E}"/>
    <hyperlink ref="L5177" r:id="rId5185" xr:uid="{B6415238-4DB8-455E-B9D6-D2AACFA829F4}"/>
    <hyperlink ref="L5178" r:id="rId5186" xr:uid="{491BE6FD-FAF1-45E7-8D94-52BB759C5E37}"/>
    <hyperlink ref="L5179" r:id="rId5187" xr:uid="{F975EA61-F25E-414F-87C5-4B66D9BDC47F}"/>
    <hyperlink ref="L5180" r:id="rId5188" xr:uid="{D5AB8D5B-0C29-49C6-B664-DD96BBA997EC}"/>
    <hyperlink ref="L5181" r:id="rId5189" xr:uid="{44DDF78D-C31A-47B3-A8CB-98A534BC637C}"/>
    <hyperlink ref="L5182" r:id="rId5190" xr:uid="{CDBF161A-994E-475A-B4C0-A55DD32AFA85}"/>
    <hyperlink ref="L5183" r:id="rId5191" xr:uid="{FF79A73D-D87E-42CE-8C36-970C0C9237EE}"/>
    <hyperlink ref="L5184" r:id="rId5192" xr:uid="{D8BE92EA-5F09-4674-A490-E7BA3605B4A8}"/>
    <hyperlink ref="L5185" r:id="rId5193" xr:uid="{BAA02B4F-F4B4-4B3F-8411-B7D80BF45A61}"/>
    <hyperlink ref="L5186" r:id="rId5194" xr:uid="{9E348DE7-22CC-43E5-89AF-679C4C51528B}"/>
    <hyperlink ref="L5187" r:id="rId5195" xr:uid="{7D5B1AF1-3ED1-4025-B740-82E6A9024324}"/>
    <hyperlink ref="L5188" r:id="rId5196" xr:uid="{F4A1003B-63BF-40CE-8C27-A6CDE2CFC7ED}"/>
    <hyperlink ref="L5189" r:id="rId5197" xr:uid="{A892B51B-8317-489F-9197-1BD5B2334115}"/>
    <hyperlink ref="L5190" r:id="rId5198" xr:uid="{064CC96A-BC55-4DA4-998D-06B6F4EAC431}"/>
    <hyperlink ref="L5191" r:id="rId5199" xr:uid="{3531615C-B5F5-4A91-BB63-7B7B03ABC21C}"/>
    <hyperlink ref="L5192" r:id="rId5200" xr:uid="{C354CF56-FF36-48EB-9C9B-256EF938F659}"/>
    <hyperlink ref="L5193" r:id="rId5201" xr:uid="{CED67783-DCB4-4E20-B7CF-AC904A7EBD44}"/>
    <hyperlink ref="L5194" r:id="rId5202" xr:uid="{CDFE321B-ED13-4C26-8FB2-03166A0331CC}"/>
    <hyperlink ref="L5195" r:id="rId5203" xr:uid="{070E9651-6A33-45DA-8539-7CB0D0177103}"/>
    <hyperlink ref="L5196" r:id="rId5204" xr:uid="{8E8648F3-9566-4FBB-A9A0-E3822C3B9646}"/>
    <hyperlink ref="L5197" r:id="rId5205" xr:uid="{EFD99A27-E24D-49ED-890A-773244D6444E}"/>
    <hyperlink ref="L5198" r:id="rId5206" xr:uid="{D193FDCF-D54C-47E6-BA6B-3C62D044C021}"/>
    <hyperlink ref="L5199" r:id="rId5207" xr:uid="{EE7DCBA0-C244-4D5F-8012-EB1D3FC8A7B6}"/>
    <hyperlink ref="L5200" r:id="rId5208" xr:uid="{1E0A4680-CB9D-410C-ADE0-8D507BBE2B4E}"/>
    <hyperlink ref="L5201" r:id="rId5209" xr:uid="{354374DE-4865-47BD-ADAA-16285D5CE30D}"/>
    <hyperlink ref="L5202" r:id="rId5210" xr:uid="{E69A605D-EA50-4321-B04A-537FA6F21720}"/>
    <hyperlink ref="L5203" r:id="rId5211" xr:uid="{C12A4533-8945-41E8-BF64-5F5F2CF442DF}"/>
    <hyperlink ref="L5204" r:id="rId5212" xr:uid="{42B47D8F-DBFA-44B1-99DE-4609EE0CA546}"/>
    <hyperlink ref="L5205" r:id="rId5213" xr:uid="{946AAB3E-1901-49FE-9188-BF1E6D7B62CD}"/>
    <hyperlink ref="L5206" r:id="rId5214" xr:uid="{D66BEF20-2FE8-4CC6-9DA6-EEE5524E0B52}"/>
    <hyperlink ref="L5207" r:id="rId5215" xr:uid="{D69276A4-91A4-49CB-8985-7F5F6CE6E9EC}"/>
    <hyperlink ref="L5208" r:id="rId5216" xr:uid="{93F14875-1CFB-43E4-84F4-6A253DB99611}"/>
    <hyperlink ref="L5209" r:id="rId5217" xr:uid="{6A5C5CCB-C5B7-408A-AEEE-E1A25DF93A8B}"/>
    <hyperlink ref="L5210" r:id="rId5218" xr:uid="{039C6A62-7928-436C-A1BF-75306C42F3C6}"/>
    <hyperlink ref="L5211" r:id="rId5219" xr:uid="{61DA1920-D402-4640-BFD7-A78B125041D8}"/>
    <hyperlink ref="L5212" r:id="rId5220" xr:uid="{477A1F8D-650C-461C-8D5F-3642B414BFA6}"/>
    <hyperlink ref="L5213" r:id="rId5221" xr:uid="{39A91623-7DFA-4A1F-B0A4-A4A415256FC5}"/>
    <hyperlink ref="L5214" r:id="rId5222" xr:uid="{2F74F864-A070-4C4C-AE04-4D58C4CECD76}"/>
    <hyperlink ref="L5215" r:id="rId5223" xr:uid="{2584D558-AE78-4CB2-9B9B-75F3F32010C7}"/>
    <hyperlink ref="L5216" r:id="rId5224" xr:uid="{2806F304-A0D9-4B69-AEF5-62D2E69EBC74}"/>
    <hyperlink ref="L5217" r:id="rId5225" xr:uid="{1F18EB75-CA8D-4680-986C-3996E0988533}"/>
    <hyperlink ref="L5218" r:id="rId5226" xr:uid="{0751279B-3483-4C17-8DB1-4E4C686CB46E}"/>
    <hyperlink ref="L5219" r:id="rId5227" xr:uid="{3CD766A7-EF39-48BA-AA9A-42F08E182412}"/>
    <hyperlink ref="L5220" r:id="rId5228" xr:uid="{8646A70C-73CB-4593-9A7B-98B3E708BDA4}"/>
    <hyperlink ref="L5221" r:id="rId5229" xr:uid="{4E90F053-8294-4ECA-B571-16217125EB24}"/>
    <hyperlink ref="L5222" r:id="rId5230" xr:uid="{2ACF03D8-D9A8-4798-A7BF-098CF3660E5D}"/>
    <hyperlink ref="L5223" r:id="rId5231" xr:uid="{897517CF-2E2C-4FCF-9D75-2A50A905026A}"/>
    <hyperlink ref="L5224" r:id="rId5232" xr:uid="{3FD53751-602B-41B6-B6B9-1E9199F8851C}"/>
    <hyperlink ref="L5225" r:id="rId5233" xr:uid="{9E65E394-7939-4BD0-B7D5-1D32A0BF94F5}"/>
    <hyperlink ref="L5226" r:id="rId5234" xr:uid="{C97F4BC4-18EE-427C-8A73-9F7C8A4AD10E}"/>
    <hyperlink ref="L5227" r:id="rId5235" xr:uid="{4204398D-7F82-4F2E-959C-9B8A90F70E04}"/>
    <hyperlink ref="L5228" r:id="rId5236" xr:uid="{85E2706A-3AD2-4DE7-B7C5-115A868B5CF7}"/>
    <hyperlink ref="L5229" r:id="rId5237" xr:uid="{4AFCBCB4-06A3-40A9-BAE0-671A1B8976D3}"/>
    <hyperlink ref="L5230" r:id="rId5238" xr:uid="{C250DD9B-CE69-497C-A0A1-7DB3704A8DC9}"/>
    <hyperlink ref="L5231" r:id="rId5239" xr:uid="{4109E363-EE58-4E15-838B-6D8494B7825A}"/>
    <hyperlink ref="L5232" r:id="rId5240" xr:uid="{2A44AA59-FEF8-46DA-895A-63C3BF00769B}"/>
    <hyperlink ref="L5233" r:id="rId5241" xr:uid="{AB275964-1769-4DC1-B238-C94A8573F47F}"/>
    <hyperlink ref="L5234" r:id="rId5242" xr:uid="{7F8935A2-FA9A-47F4-B9FB-955F13B63BB3}"/>
    <hyperlink ref="L5235" r:id="rId5243" xr:uid="{17163F65-161A-4D1E-9979-14B9158F133C}"/>
    <hyperlink ref="L5236" r:id="rId5244" xr:uid="{0D5F81BA-2624-4F47-93B2-0ABAEF6B44F2}"/>
    <hyperlink ref="L5237" r:id="rId5245" xr:uid="{EEAABBF2-A712-400D-A1AA-2679C6A66801}"/>
    <hyperlink ref="L5238" r:id="rId5246" xr:uid="{129F15EC-8C8C-47CB-B3F9-CF3AA704C5FF}"/>
    <hyperlink ref="L5239" r:id="rId5247" xr:uid="{087A2FDF-F671-4665-9AD7-5B6871262ABB}"/>
    <hyperlink ref="L5240" r:id="rId5248" xr:uid="{995B75E6-CA80-449C-9732-A83216C41C85}"/>
    <hyperlink ref="L5241" r:id="rId5249" xr:uid="{2FD1B74D-060C-4577-A864-DFA851D84CA2}"/>
    <hyperlink ref="L5242" r:id="rId5250" xr:uid="{662BFE90-91E9-45B0-BDCD-727653D14010}"/>
    <hyperlink ref="L5243" r:id="rId5251" xr:uid="{4014BAA0-7936-4CCB-9112-E2DB6AB674D7}"/>
    <hyperlink ref="L5244" r:id="rId5252" xr:uid="{9B14F464-8484-43E9-AC8B-5C04D5167E10}"/>
    <hyperlink ref="L5245" r:id="rId5253" xr:uid="{CEA29C32-632C-4017-94BA-498505BB58FA}"/>
    <hyperlink ref="L5246" r:id="rId5254" xr:uid="{6113F25C-AB1B-4D91-A1D3-E7035F75D135}"/>
    <hyperlink ref="L5247" r:id="rId5255" xr:uid="{3E0077B4-F5AB-431C-BFCA-EEE98188617B}"/>
    <hyperlink ref="L5248" r:id="rId5256" xr:uid="{B829FD82-AB64-4E18-9450-E0CBEFDE53E6}"/>
    <hyperlink ref="L5249" r:id="rId5257" xr:uid="{17AB0050-068B-4835-B224-E43E82AACF91}"/>
    <hyperlink ref="L5250" r:id="rId5258" xr:uid="{25C366BA-8A1C-4B48-AF02-5C0B67C9914C}"/>
    <hyperlink ref="L5251" r:id="rId5259" xr:uid="{6DBE1FCE-AD88-4177-931D-D652CF6BD27B}"/>
    <hyperlink ref="L5252" r:id="rId5260" xr:uid="{71DBB3AC-2255-47F2-94E9-86E85E1451E3}"/>
    <hyperlink ref="L5253" r:id="rId5261" xr:uid="{732D6BB1-F6F9-4646-B393-F25BBE8B2EEA}"/>
    <hyperlink ref="L5254" r:id="rId5262" xr:uid="{967E3494-14FB-4D72-AEF4-DD9B5FCAC340}"/>
    <hyperlink ref="L5255" r:id="rId5263" xr:uid="{D15FD06A-70F6-4287-AA9A-C716C072F26B}"/>
    <hyperlink ref="L5256" r:id="rId5264" xr:uid="{1C9A4682-407C-4A0F-ABF7-08FA78D2D928}"/>
    <hyperlink ref="L5257" r:id="rId5265" xr:uid="{26395624-A036-4F8C-BE72-170AF5D8D4D0}"/>
    <hyperlink ref="L5258" r:id="rId5266" xr:uid="{761F7D56-FD08-4338-863E-D2A881EB96D6}"/>
    <hyperlink ref="L5259" r:id="rId5267" xr:uid="{006790D4-F79D-40B2-8147-E0E08EC5F2DC}"/>
    <hyperlink ref="L5260" r:id="rId5268" xr:uid="{161574D9-7FFD-4804-A62B-06BB70654A48}"/>
    <hyperlink ref="L5261" r:id="rId5269" xr:uid="{46A36CED-0318-4F9B-9560-4F9D6BEED43F}"/>
    <hyperlink ref="L5262" r:id="rId5270" xr:uid="{5481B9DE-F66F-40E4-8709-592CAA30826E}"/>
    <hyperlink ref="L5263" r:id="rId5271" xr:uid="{DAA69419-2133-41A2-851D-7FDA1C0BBFB5}"/>
    <hyperlink ref="L5264" r:id="rId5272" xr:uid="{610A39BF-6E70-492B-A55B-25C16ED0698B}"/>
    <hyperlink ref="L5265" r:id="rId5273" xr:uid="{E922BB91-A603-4366-9390-491EEFB00B7D}"/>
    <hyperlink ref="L5266" r:id="rId5274" xr:uid="{9DBE59F3-6DAF-4CF9-BC6D-74B426104988}"/>
    <hyperlink ref="L5267" r:id="rId5275" xr:uid="{88CC1C53-AC49-4951-BA60-237799D3BDA4}"/>
    <hyperlink ref="L5268" r:id="rId5276" xr:uid="{C458AF6E-53DB-4C0C-87B2-CC01EF07D19D}"/>
    <hyperlink ref="L5269" r:id="rId5277" xr:uid="{B9A5F0EC-7B21-4695-B87C-726F220E45B4}"/>
    <hyperlink ref="L5270" r:id="rId5278" xr:uid="{9AD82B3B-7380-4D6E-8BB1-3CB66F6B5D3C}"/>
    <hyperlink ref="L5271" r:id="rId5279" xr:uid="{5E0E1DE4-9164-4DED-916D-78DDF112A476}"/>
    <hyperlink ref="L5272" r:id="rId5280" xr:uid="{05DE9F2D-1702-454D-96AC-38B9854347FE}"/>
    <hyperlink ref="L5273" r:id="rId5281" xr:uid="{D216AFB2-66DF-47D8-8385-91A7AF484063}"/>
    <hyperlink ref="L5274" r:id="rId5282" xr:uid="{F2F65278-61CE-48FB-887A-F223A6C2B1F5}"/>
    <hyperlink ref="L5275" r:id="rId5283" xr:uid="{79457E22-D919-4251-8C3D-BE0443AFA678}"/>
    <hyperlink ref="L5276" r:id="rId5284" xr:uid="{E2E3BEC4-DCE3-4F13-A024-577A231CEDB3}"/>
    <hyperlink ref="L5277" r:id="rId5285" xr:uid="{F3952E55-1A2C-41BE-A9D4-4CE3C23217DF}"/>
    <hyperlink ref="L5278" r:id="rId5286" xr:uid="{A5DB9B13-CD46-4015-AB00-603D9B43C8D9}"/>
    <hyperlink ref="L5279" r:id="rId5287" xr:uid="{F00CA69A-C304-4D56-8344-99EF10A78CBB}"/>
    <hyperlink ref="L5280" r:id="rId5288" xr:uid="{60F32BCE-17F6-47F3-9EB4-4A552507C13A}"/>
    <hyperlink ref="L5281" r:id="rId5289" xr:uid="{CB3DFCA8-7538-419E-978D-FDC3BF1C2523}"/>
    <hyperlink ref="L5282" r:id="rId5290" xr:uid="{A2CDAD4E-6100-4BE9-B00C-92DC306B92B0}"/>
    <hyperlink ref="L5283" r:id="rId5291" xr:uid="{18F9F0CA-0F17-47C4-8F6C-D4783EF2677B}"/>
    <hyperlink ref="L5284" r:id="rId5292" xr:uid="{0B81E5BC-0F7E-4866-9B9A-659DF99514A9}"/>
    <hyperlink ref="L5285" r:id="rId5293" xr:uid="{BAA9448D-2FB2-4BA2-B6E7-15EC27D633F0}"/>
    <hyperlink ref="L5286" r:id="rId5294" xr:uid="{A759A365-9EDA-4375-9A90-0B82F2750123}"/>
    <hyperlink ref="L5287" r:id="rId5295" xr:uid="{F71CFEC3-09E6-4B94-A228-8459971E9AD7}"/>
    <hyperlink ref="L5288" r:id="rId5296" xr:uid="{06F64CA8-5E23-4213-AB77-3CA4494789CC}"/>
    <hyperlink ref="L5289" r:id="rId5297" xr:uid="{A8ADDEF7-EF40-4B18-8104-3A8B4B5AA0A9}"/>
    <hyperlink ref="L5290" r:id="rId5298" xr:uid="{737F4668-0060-4C5F-908E-CCD573F55B65}"/>
    <hyperlink ref="L5291" r:id="rId5299" xr:uid="{033199F6-5C03-4C3E-8B72-3BB12F49702C}"/>
    <hyperlink ref="L5292" r:id="rId5300" xr:uid="{F4046956-A656-4A3B-93D1-2BC08EF6DAF6}"/>
    <hyperlink ref="L5293" r:id="rId5301" xr:uid="{200522AE-B887-45A5-A560-DE2CC730D9B2}"/>
    <hyperlink ref="L5294" r:id="rId5302" xr:uid="{3384B471-9529-44E6-B5B1-2CA742FE0D4E}"/>
    <hyperlink ref="L5295" r:id="rId5303" xr:uid="{75B104E9-3164-4DE2-B8C2-6299824BEE90}"/>
    <hyperlink ref="L5296" r:id="rId5304" xr:uid="{5E27B34D-7EC1-4550-806F-AC11A7256B87}"/>
    <hyperlink ref="L5297" r:id="rId5305" xr:uid="{B161A7B6-9D73-4B53-906E-DDE5A1A9D2E7}"/>
    <hyperlink ref="L5298" r:id="rId5306" xr:uid="{A7EB2095-9488-420C-8366-049B59CA0724}"/>
    <hyperlink ref="L5299" r:id="rId5307" xr:uid="{E2B62B66-B9DE-41C2-A749-87D0B81B71A9}"/>
    <hyperlink ref="L5300" r:id="rId5308" xr:uid="{D65EDC90-7FF4-4551-9C01-A011829DCFFE}"/>
    <hyperlink ref="L5301" r:id="rId5309" xr:uid="{0C8F21E1-8314-488D-947E-99580C4854AB}"/>
    <hyperlink ref="L5302" r:id="rId5310" xr:uid="{8090FFCC-47B2-462D-87CD-60308E02F5AE}"/>
    <hyperlink ref="L5303" r:id="rId5311" xr:uid="{0E2F4E79-C591-42F0-8DB7-32FCA2E8391C}"/>
    <hyperlink ref="L5304" r:id="rId5312" xr:uid="{00AF78E5-FF1E-41C5-B620-05693E4EA759}"/>
    <hyperlink ref="L5305" r:id="rId5313" xr:uid="{A6C5010B-CC20-4B30-8E1D-303947935EAD}"/>
    <hyperlink ref="L5306" r:id="rId5314" xr:uid="{AD8B4E21-BCA9-4405-8DBB-01F382AAAF1E}"/>
    <hyperlink ref="L5307" r:id="rId5315" xr:uid="{07151E68-6278-40E8-86D0-ABF6A8AC9524}"/>
    <hyperlink ref="L5308" r:id="rId5316" xr:uid="{2154CE12-D8D0-4DF8-84F6-A7865CA94340}"/>
    <hyperlink ref="L5309" r:id="rId5317" xr:uid="{71363807-3E51-483A-A95B-FB8CE2165348}"/>
    <hyperlink ref="L5310" r:id="rId5318" xr:uid="{235CD47A-DB62-43D8-879D-D1C5177CE35E}"/>
    <hyperlink ref="L5311" r:id="rId5319" xr:uid="{21D9D426-7AC3-4F81-B011-42452DEC1015}"/>
    <hyperlink ref="L5312" r:id="rId5320" xr:uid="{F1A12E03-CAAE-4737-A6ED-B5602021ABE2}"/>
    <hyperlink ref="L5313" r:id="rId5321" xr:uid="{DCB75B6F-D699-4B6F-9ABE-753F47A44226}"/>
    <hyperlink ref="L5314" r:id="rId5322" xr:uid="{04D3C1BE-1195-45A7-BC23-E22505E10FFF}"/>
    <hyperlink ref="L5315" r:id="rId5323" xr:uid="{A012107B-C0B1-49EB-9B62-35F88C21C812}"/>
    <hyperlink ref="L5316" r:id="rId5324" xr:uid="{5C882012-F8EE-4BC0-8ADF-50631D1BD3AF}"/>
    <hyperlink ref="L5317" r:id="rId5325" xr:uid="{9B9AA137-8B46-4213-8A7C-373BC81C9E90}"/>
    <hyperlink ref="L5318" r:id="rId5326" xr:uid="{DB0E9530-B378-4B46-8B5F-6881BA54FC4B}"/>
    <hyperlink ref="L5319" r:id="rId5327" xr:uid="{5F092BD5-B03A-4EE2-9DCA-17ECEC341867}"/>
    <hyperlink ref="L5320" r:id="rId5328" xr:uid="{AE8F2CBD-E5DF-442A-8952-6A084D6411D4}"/>
    <hyperlink ref="L5321" r:id="rId5329" xr:uid="{2F757B3F-924A-45B9-9086-9FD0382E9A39}"/>
    <hyperlink ref="L5322" r:id="rId5330" xr:uid="{066BFFE1-4959-4E44-BCC6-9A0460B682D8}"/>
    <hyperlink ref="L5323" r:id="rId5331" xr:uid="{846C09ED-1157-4F10-A193-9F5FD2532910}"/>
    <hyperlink ref="L5324" r:id="rId5332" xr:uid="{568A9385-FC97-40F7-8A17-0A7D6F6DCFDC}"/>
    <hyperlink ref="L5325" r:id="rId5333" xr:uid="{E1F6871C-648D-4ACE-8F73-E56EE2E3FF8B}"/>
    <hyperlink ref="L5326" r:id="rId5334" xr:uid="{668B59F9-9CFA-4607-A415-94677CF1428A}"/>
    <hyperlink ref="L5327" r:id="rId5335" xr:uid="{F0B0A1BC-801A-4D87-8957-AA196C7784E4}"/>
    <hyperlink ref="L5328" r:id="rId5336" xr:uid="{11C1FDBE-2343-4FE1-94D8-56CB45AE35DF}"/>
    <hyperlink ref="L5329" r:id="rId5337" xr:uid="{49887564-7788-4A2B-BF3C-E85675440979}"/>
    <hyperlink ref="L5330" r:id="rId5338" xr:uid="{F0C1A47D-B4DA-440E-955D-A48BCFCD3A8B}"/>
    <hyperlink ref="L5331" r:id="rId5339" xr:uid="{06867544-FE5A-44D5-8D96-C9D24C274E05}"/>
    <hyperlink ref="L5332" r:id="rId5340" xr:uid="{692D41CF-AE02-4B16-863C-0A97931B544D}"/>
    <hyperlink ref="L5333" r:id="rId5341" xr:uid="{53B029D5-D794-4042-910E-F498D6C6306A}"/>
    <hyperlink ref="L5334" r:id="rId5342" xr:uid="{81412FCD-9967-44AF-8BC4-F0EAAF25969C}"/>
    <hyperlink ref="L5335" r:id="rId5343" xr:uid="{D2D62097-40B9-4DD0-9CE7-5B2A48A5FB40}"/>
    <hyperlink ref="L5336" r:id="rId5344" xr:uid="{2A4C12A0-A23F-4E23-9561-9722F7DD6B61}"/>
    <hyperlink ref="L5337" r:id="rId5345" xr:uid="{A569B531-9D55-41F5-A23C-A0839A05845A}"/>
    <hyperlink ref="L5338" r:id="rId5346" xr:uid="{FBE8BEDF-102A-4073-8656-EEDDA47D0156}"/>
    <hyperlink ref="L5339" r:id="rId5347" xr:uid="{718B1A48-07EE-4928-9100-CD2AA264B352}"/>
    <hyperlink ref="L5340" r:id="rId5348" xr:uid="{21D0BE07-06A3-45B2-BFBC-F2E802422B28}"/>
    <hyperlink ref="L5341" r:id="rId5349" xr:uid="{9DA8DD18-6AB8-4F0C-AD77-77B04418C86F}"/>
    <hyperlink ref="L5342" r:id="rId5350" xr:uid="{B49CC287-5639-4A65-B4E5-9060C2A6D4BB}"/>
    <hyperlink ref="L5343" r:id="rId5351" xr:uid="{EACF9B72-18AD-4D62-AD69-FC0F2B0E093B}"/>
    <hyperlink ref="L5344" r:id="rId5352" xr:uid="{89A87E5B-B80E-412D-8085-EFAA93061FC3}"/>
    <hyperlink ref="L5345" r:id="rId5353" xr:uid="{237CB4E6-8738-444C-81FE-53717B092959}"/>
    <hyperlink ref="L5346" r:id="rId5354" xr:uid="{AE46EBAE-2A0B-4752-9FBC-BBB2C779DA07}"/>
    <hyperlink ref="L5347" r:id="rId5355" xr:uid="{D5A7037E-E007-4197-8833-9D832CDB5F21}"/>
    <hyperlink ref="L5348" r:id="rId5356" xr:uid="{B1F3A9B1-7005-43F1-B0EA-FB1975B3EA74}"/>
    <hyperlink ref="L5349" r:id="rId5357" xr:uid="{0AE8565C-DCC7-46EE-8736-ABC0BBFB6D80}"/>
    <hyperlink ref="L5350" r:id="rId5358" xr:uid="{ED90C309-05FF-49F7-AF23-5580B22C2BE7}"/>
    <hyperlink ref="L5351" r:id="rId5359" xr:uid="{414C433B-25E1-445A-AC2C-85680ABF45CA}"/>
    <hyperlink ref="L5352" r:id="rId5360" xr:uid="{1DD8B59B-86BD-46FC-B7DB-0D8E7C939C25}"/>
    <hyperlink ref="L5353" r:id="rId5361" xr:uid="{0B4B9046-0BCA-44ED-B8DD-D844ECCC6F3F}"/>
    <hyperlink ref="L5354" r:id="rId5362" xr:uid="{6C93DF00-BD3B-48FC-9FB2-6E3527093787}"/>
    <hyperlink ref="L5355" r:id="rId5363" xr:uid="{EA065D1F-2975-4354-AE6E-426EB9D155C1}"/>
    <hyperlink ref="L5356" r:id="rId5364" xr:uid="{61052290-1D15-4C29-9C93-D561B09D31D2}"/>
    <hyperlink ref="L5357" r:id="rId5365" xr:uid="{B70391E5-6319-4FDE-8CC2-893D69081DC8}"/>
    <hyperlink ref="L5358" r:id="rId5366" xr:uid="{C9866CB9-6E5A-4128-948E-F83E052FFEE5}"/>
    <hyperlink ref="L5359" r:id="rId5367" xr:uid="{094A477D-DFE2-412E-A4B0-A2E5718FB32A}"/>
    <hyperlink ref="L5360" r:id="rId5368" xr:uid="{E0E4FB53-C378-430E-AD0E-4D454F6C8D33}"/>
    <hyperlink ref="L5361" r:id="rId5369" xr:uid="{6C621F50-1887-4682-8713-96C8FD7473C5}"/>
    <hyperlink ref="L5362" r:id="rId5370" xr:uid="{B5475E07-947F-4236-8D4E-7473808C0923}"/>
    <hyperlink ref="L5363" r:id="rId5371" xr:uid="{3281F7CB-AEEC-42E5-B033-974FD49D409E}"/>
    <hyperlink ref="L5364" r:id="rId5372" xr:uid="{87B670F0-013B-434C-AB5F-8A37A35EAE12}"/>
    <hyperlink ref="L5365" r:id="rId5373" xr:uid="{29AB237B-2F64-40D3-9F85-374A85DFF227}"/>
    <hyperlink ref="L5366" r:id="rId5374" xr:uid="{2F485FEB-04BD-4C1E-B688-C5930E6E7FF8}"/>
    <hyperlink ref="L5367" r:id="rId5375" xr:uid="{30C59DAF-BB6F-4426-8C05-D2E054EC8A91}"/>
    <hyperlink ref="L5368" r:id="rId5376" xr:uid="{84EE2E22-2FF3-47F9-91D6-C7B8FC835D2D}"/>
    <hyperlink ref="L5369" r:id="rId5377" xr:uid="{58F08BA3-3A96-49EE-9DF6-0E25F1DF4243}"/>
    <hyperlink ref="L5370" r:id="rId5378" xr:uid="{6B63F2C6-0994-4ACC-9715-D516CFE43928}"/>
    <hyperlink ref="L5371" r:id="rId5379" xr:uid="{07FEA611-3DFB-41EB-8AF7-5A60142291CC}"/>
    <hyperlink ref="L5372" r:id="rId5380" xr:uid="{B0661116-44E4-49A4-8DB7-9E6892121104}"/>
    <hyperlink ref="L5373" r:id="rId5381" xr:uid="{DDC6861B-1ABC-4DE6-A35A-2472077D48D2}"/>
    <hyperlink ref="L5374" r:id="rId5382" xr:uid="{689DD1EC-4706-4591-863F-0EA03DFD4916}"/>
    <hyperlink ref="L5375" r:id="rId5383" xr:uid="{3B80C919-6BAA-4CAA-B21A-8CB32AB49500}"/>
    <hyperlink ref="L5376" r:id="rId5384" xr:uid="{ED3E51E2-E907-490B-9DBB-7E03CF72DF59}"/>
    <hyperlink ref="L5377" r:id="rId5385" xr:uid="{D571D4B5-A0B2-41A5-BD21-D94170E41315}"/>
    <hyperlink ref="L5378" r:id="rId5386" xr:uid="{03BC9CB1-1E95-4393-B92A-A221FFC9B907}"/>
    <hyperlink ref="L5379" r:id="rId5387" xr:uid="{6AAEA2E8-CD45-40F2-894E-5B033AA6DC09}"/>
    <hyperlink ref="L5380" r:id="rId5388" xr:uid="{516C2570-8C32-4729-AFF3-6DE0E278A0F4}"/>
    <hyperlink ref="L5381" r:id="rId5389" xr:uid="{3A7ACE38-1CDA-41C7-A668-46E7E171D4CC}"/>
    <hyperlink ref="L5382" r:id="rId5390" xr:uid="{98612BA8-C955-4D58-955C-CA0C7202F269}"/>
    <hyperlink ref="L5383" r:id="rId5391" xr:uid="{9C14E2F0-8D88-416D-B0DC-336A068F1B99}"/>
    <hyperlink ref="L5384" r:id="rId5392" xr:uid="{0C72E90E-2D12-4860-A6B7-A707139D2C3A}"/>
    <hyperlink ref="L5385" r:id="rId5393" xr:uid="{625E316E-4562-46F3-962A-1C632C2FF6AB}"/>
    <hyperlink ref="L5386" r:id="rId5394" xr:uid="{034B5F4C-ED3F-427B-915C-7CA12F87058A}"/>
    <hyperlink ref="L5387" r:id="rId5395" xr:uid="{1036554B-2A07-46F1-BDF8-EFA9A55AD998}"/>
    <hyperlink ref="L5388" r:id="rId5396" xr:uid="{8D609E1A-0836-4C93-A06F-F292119D98FD}"/>
    <hyperlink ref="L5389" r:id="rId5397" xr:uid="{E6E4016C-6133-452C-B825-7AACB6F57143}"/>
    <hyperlink ref="L5390" r:id="rId5398" xr:uid="{AB17CE05-3A38-44F2-8721-C837C0AB6DC5}"/>
    <hyperlink ref="L5391" r:id="rId5399" xr:uid="{CC81F645-1BB4-4016-8940-2975BF7560AD}"/>
    <hyperlink ref="L5392" r:id="rId5400" xr:uid="{C46A8AA0-15F1-48C8-8947-8E9245D51BAE}"/>
    <hyperlink ref="L5393" r:id="rId5401" xr:uid="{38A3011A-DD0F-48B4-8433-FB75ACE82360}"/>
    <hyperlink ref="L5394" r:id="rId5402" xr:uid="{6D80E2FB-D866-4564-99CD-BE20D4287506}"/>
    <hyperlink ref="L5395" r:id="rId5403" xr:uid="{6FE3891D-3C9F-4DE9-B1FA-61D5D27FAFB8}"/>
    <hyperlink ref="L5396" r:id="rId5404" xr:uid="{AC59D8CA-A51F-4E29-BBD2-BBA99528E14D}"/>
    <hyperlink ref="L5397" r:id="rId5405" xr:uid="{462086F2-C940-428E-AF4A-74A59C99B959}"/>
    <hyperlink ref="L5398" r:id="rId5406" xr:uid="{6D9127E7-3D37-46D7-8309-298D7BED9B33}"/>
    <hyperlink ref="L5399" r:id="rId5407" xr:uid="{A5FA60F7-C018-49BD-B6CF-3573C57A3BCC}"/>
    <hyperlink ref="L5400" r:id="rId5408" xr:uid="{952DF425-373E-48EA-923A-0E6985175CB6}"/>
    <hyperlink ref="L5401" r:id="rId5409" xr:uid="{3D2E3E4C-A26A-43AF-B080-4DD08AFCE099}"/>
    <hyperlink ref="L5402" r:id="rId5410" xr:uid="{F4ABB69B-D862-4869-9FFD-6008404A40BD}"/>
    <hyperlink ref="L5403" r:id="rId5411" xr:uid="{F9F383A6-78D7-49A9-AC17-A49AA770655D}"/>
    <hyperlink ref="L5404" r:id="rId5412" xr:uid="{E7879EB5-9CB7-4EFF-B2B7-0001540F086C}"/>
    <hyperlink ref="L5405" r:id="rId5413" xr:uid="{7CC3499D-AE63-43E9-B012-D56C9C107049}"/>
    <hyperlink ref="L5406" r:id="rId5414" xr:uid="{B8ED28BC-B5C7-406F-BCEA-7D046382D9B9}"/>
    <hyperlink ref="L5407" r:id="rId5415" xr:uid="{036D2987-8999-4DF6-951E-076895402316}"/>
    <hyperlink ref="L5408" r:id="rId5416" xr:uid="{5A7BC2F7-DC2F-4532-91EA-7D8912875C81}"/>
    <hyperlink ref="L5409" r:id="rId5417" xr:uid="{B5658762-FD23-4EEB-8014-C37698A82B4C}"/>
    <hyperlink ref="L5410" r:id="rId5418" xr:uid="{0C154D8E-8E11-4B38-A828-7892207149E3}"/>
    <hyperlink ref="L5411" r:id="rId5419" xr:uid="{43B1270A-D5FA-49EE-84B0-754185C07462}"/>
    <hyperlink ref="L5412" r:id="rId5420" xr:uid="{A259A465-B95C-4FAE-94DD-56AE2F7D1272}"/>
    <hyperlink ref="L5413" r:id="rId5421" xr:uid="{33B288DD-A9D7-4A34-B7D5-94926CB05257}"/>
    <hyperlink ref="L5414" r:id="rId5422" xr:uid="{98FB5662-DB1E-4CF0-AF79-9EB311FC9B24}"/>
    <hyperlink ref="L5415" r:id="rId5423" xr:uid="{4D5C77D2-C7E6-4AB2-8B8E-C2A135B9D89B}"/>
    <hyperlink ref="L5416" r:id="rId5424" xr:uid="{53EECD2A-7F53-4515-AB7A-101B3E6D3CCC}"/>
    <hyperlink ref="L5417" r:id="rId5425" xr:uid="{4085C012-33DA-4D55-B04C-6815E0FDC795}"/>
    <hyperlink ref="L5418" r:id="rId5426" xr:uid="{30F631E5-3749-4DC5-8878-5270B68F7164}"/>
    <hyperlink ref="L5419" r:id="rId5427" xr:uid="{5FAF22EB-712B-436E-9EFF-7B270CC1BE5C}"/>
    <hyperlink ref="L5420" r:id="rId5428" xr:uid="{5F6440E5-DA7D-4E4E-AB87-3DF6B81D97D7}"/>
    <hyperlink ref="L5421" r:id="rId5429" xr:uid="{A3964454-6603-48E9-91BD-083100F3852F}"/>
    <hyperlink ref="L5422" r:id="rId5430" xr:uid="{C9B5E8C9-4A12-4A6D-B6EE-24DC5448AE3F}"/>
    <hyperlink ref="L5423" r:id="rId5431" xr:uid="{E3BF88F3-DA53-4425-BEC1-C5461AA6E28F}"/>
    <hyperlink ref="L5424" r:id="rId5432" xr:uid="{2BB7DBB2-77DC-4B5A-ABC1-F1B034433A6F}"/>
    <hyperlink ref="L5425" r:id="rId5433" xr:uid="{F4CFCDDD-0C22-407F-A1FC-E70299717D22}"/>
    <hyperlink ref="L5426" r:id="rId5434" xr:uid="{D92C3873-21F2-4E03-A59E-D0E699DA66CC}"/>
    <hyperlink ref="L5427" r:id="rId5435" xr:uid="{24F8CE54-CF19-4530-BB0F-24CF1B969788}"/>
    <hyperlink ref="L5428" r:id="rId5436" xr:uid="{3CE16802-35CA-4E4F-A523-650C932CCE53}"/>
    <hyperlink ref="L5429" r:id="rId5437" xr:uid="{DE4A6BF4-4E12-43E7-A72F-56B8CB8C0D80}"/>
    <hyperlink ref="L5430" r:id="rId5438" xr:uid="{54B28AC6-9367-45CA-915C-40D52622B881}"/>
    <hyperlink ref="L5431" r:id="rId5439" xr:uid="{D4E12E24-2EBF-4DAA-BCA5-9135118F1D9B}"/>
    <hyperlink ref="L5432" r:id="rId5440" xr:uid="{3DEB6B0D-2532-4624-8405-9C8F41394171}"/>
    <hyperlink ref="L5433" r:id="rId5441" xr:uid="{14D0958A-B3C7-4B5A-8F35-EB9487005C47}"/>
    <hyperlink ref="L5434" r:id="rId5442" xr:uid="{E51D1032-3291-46AE-A102-2F9FACC857A0}"/>
    <hyperlink ref="L5435" r:id="rId5443" xr:uid="{7F589FB1-C66F-43FB-857A-76D8DD099DDB}"/>
    <hyperlink ref="L5436" r:id="rId5444" xr:uid="{CD955327-F56C-4F6A-9384-BD92CB60303A}"/>
    <hyperlink ref="L5437" r:id="rId5445" xr:uid="{D82F54A9-23A1-4951-83E0-24EE58A94F43}"/>
    <hyperlink ref="L5438" r:id="rId5446" xr:uid="{DC15CAD3-6A4B-4ABF-8474-0C6AEE66CE94}"/>
    <hyperlink ref="L5439" r:id="rId5447" xr:uid="{BF07C763-A2B9-4996-8BA6-0DD80D01609F}"/>
    <hyperlink ref="L5440" r:id="rId5448" xr:uid="{FD0D6266-2D4B-4040-85B3-57BFAB7E0082}"/>
    <hyperlink ref="L5441" r:id="rId5449" xr:uid="{422B3B75-26A9-4A5E-B78C-CA0DC04756F8}"/>
    <hyperlink ref="L5442" r:id="rId5450" xr:uid="{DC855909-CAB2-4DAE-A136-9F991C835CC2}"/>
    <hyperlink ref="L5443" r:id="rId5451" xr:uid="{B65DD21B-C7F1-4225-A337-CC016E1A7152}"/>
    <hyperlink ref="L5444" r:id="rId5452" xr:uid="{61FA91B8-C989-443E-89BA-5BCB2318FAE7}"/>
    <hyperlink ref="L5445" r:id="rId5453" xr:uid="{0C0C82C0-42C9-41A6-94EA-7AB16D107595}"/>
    <hyperlink ref="L5446" r:id="rId5454" xr:uid="{C88CAA67-BD8A-4B31-AB92-CE1A4A78D54D}"/>
    <hyperlink ref="L5447" r:id="rId5455" xr:uid="{3067DE46-288C-41F3-BCE8-C9C96A585583}"/>
    <hyperlink ref="L5448" r:id="rId5456" xr:uid="{0D660FD9-CF13-4D65-8E47-4EB57F08E718}"/>
    <hyperlink ref="L5449" r:id="rId5457" xr:uid="{41912F7D-F89C-46A8-84EF-54F0D0200028}"/>
    <hyperlink ref="L5450" r:id="rId5458" xr:uid="{762CBB60-DBD1-4399-978C-B47A3944876D}"/>
    <hyperlink ref="L5451" r:id="rId5459" xr:uid="{E213E15B-9E8D-4EFC-AE30-91904ABFD1A5}"/>
    <hyperlink ref="L5452" r:id="rId5460" xr:uid="{CBA03902-3BB7-44C6-8A3E-77A00C5E6B76}"/>
    <hyperlink ref="L5453" r:id="rId5461" xr:uid="{C2B716BF-FEC5-4DE8-AE5D-8A914FE6CB86}"/>
    <hyperlink ref="L5454" r:id="rId5462" xr:uid="{6731D6E5-AA55-48A7-9007-2A150DD04F85}"/>
    <hyperlink ref="L5455" r:id="rId5463" xr:uid="{D3A2CC43-A4AD-4F16-A528-C4FCFCE32E72}"/>
    <hyperlink ref="L5456" r:id="rId5464" xr:uid="{7026F7CC-119A-4112-B66F-E650DAA9EA88}"/>
    <hyperlink ref="L5457" r:id="rId5465" xr:uid="{862BFE86-30DA-445F-9522-2A0395A99ED6}"/>
    <hyperlink ref="L5458" r:id="rId5466" xr:uid="{53CD95DC-4E02-4156-8784-DB0E133238CD}"/>
    <hyperlink ref="L5459" r:id="rId5467" xr:uid="{AA36FD78-02A9-4B2E-8BC7-898E1F760EAB}"/>
    <hyperlink ref="L5460" r:id="rId5468" xr:uid="{822FB078-B5B4-4F1B-8958-9E24C9D65059}"/>
    <hyperlink ref="L5461" r:id="rId5469" xr:uid="{A7B3751C-E407-4D75-970A-CF13320FD1BD}"/>
    <hyperlink ref="L5462" r:id="rId5470" xr:uid="{5A1C027A-F6EF-48B0-825C-F31C283DC431}"/>
    <hyperlink ref="L5463" r:id="rId5471" xr:uid="{C3325BCB-55FC-41F9-AFC2-ED2CF183B581}"/>
    <hyperlink ref="L5464" r:id="rId5472" xr:uid="{59767670-945F-4904-AB62-F389CBC47884}"/>
    <hyperlink ref="L5465" r:id="rId5473" xr:uid="{9B52FA42-68C9-40FF-8867-68A8944F72CA}"/>
    <hyperlink ref="L5466" r:id="rId5474" xr:uid="{192E4120-570E-4E03-B30C-DAFF7AE08C59}"/>
    <hyperlink ref="L5467" r:id="rId5475" xr:uid="{68E95D48-69A0-4623-B3D4-BBEFFC6A75AD}"/>
    <hyperlink ref="L5468" r:id="rId5476" xr:uid="{FDF271D8-1562-4BE3-9209-229B86C0AD24}"/>
    <hyperlink ref="L5469" r:id="rId5477" xr:uid="{AF9BF554-7C95-443D-B470-1C343C796E30}"/>
    <hyperlink ref="L5470" r:id="rId5478" xr:uid="{7F852523-49C8-45D2-9405-2E0EDEC1829E}"/>
    <hyperlink ref="L5471" r:id="rId5479" xr:uid="{E56FA7BE-496A-4BE2-A436-57C0ECF7B684}"/>
    <hyperlink ref="L5472" r:id="rId5480" xr:uid="{E53BCC79-DB67-473B-B1B2-47CDF1C269F4}"/>
    <hyperlink ref="L5473" r:id="rId5481" xr:uid="{09F7D286-6F54-4623-9B12-DF58B8C6D7D2}"/>
    <hyperlink ref="L5474" r:id="rId5482" xr:uid="{E024F5E7-899A-4189-BBDE-455160E67CA1}"/>
    <hyperlink ref="L5475" r:id="rId5483" xr:uid="{598A2FA2-FC4D-4FC0-AD07-EBB33854022E}"/>
    <hyperlink ref="L5476" r:id="rId5484" xr:uid="{EB6D8C3A-EFB0-406B-A613-9858A2754E54}"/>
    <hyperlink ref="L5477" r:id="rId5485" xr:uid="{FBB91398-40FB-4C5B-A29E-B53522825C30}"/>
    <hyperlink ref="L5478" r:id="rId5486" xr:uid="{86B0B6F4-5074-4F8F-BADE-EBE5B164080A}"/>
    <hyperlink ref="L5479" r:id="rId5487" xr:uid="{CE113E13-4CA9-4362-975C-9A320C98E1C8}"/>
    <hyperlink ref="L5480" r:id="rId5488" xr:uid="{06F2F82B-6BB3-462D-A5BD-85BE3498DC60}"/>
    <hyperlink ref="L5481" r:id="rId5489" xr:uid="{614E99B2-6820-45D0-A15B-545818B1C5BA}"/>
    <hyperlink ref="L5482" r:id="rId5490" xr:uid="{68E1BB62-982A-47A3-AEE5-6C250F089102}"/>
    <hyperlink ref="L5483" r:id="rId5491" xr:uid="{0D312705-D49C-4E13-AEF8-B87B78CD9ABF}"/>
    <hyperlink ref="L5484" r:id="rId5492" xr:uid="{A7CC55F8-0432-46F3-8801-7D4675E951CF}"/>
    <hyperlink ref="L5485" r:id="rId5493" xr:uid="{46755C52-4565-4AE0-99AE-BB7F1D9F95B9}"/>
    <hyperlink ref="L5486" r:id="rId5494" xr:uid="{8D2B5D54-FE2F-48FB-AC9D-C3BE745FB143}"/>
    <hyperlink ref="L5487" r:id="rId5495" xr:uid="{62677F0A-BC10-49B6-99A8-E639D24ADEC5}"/>
    <hyperlink ref="L5488" r:id="rId5496" xr:uid="{C5F5AC10-2286-4C83-AF8E-29611523F7E7}"/>
    <hyperlink ref="L5489" r:id="rId5497" xr:uid="{283C0B81-3DD8-4545-B77B-88A64B4CB528}"/>
    <hyperlink ref="L5490" r:id="rId5498" xr:uid="{D0CA0EDB-A18C-4FDB-BE6C-0C723F80B423}"/>
    <hyperlink ref="L5491" r:id="rId5499" xr:uid="{AC1FF754-624A-4732-9A2E-089E877F11B3}"/>
    <hyperlink ref="L5492" r:id="rId5500" xr:uid="{6544CE65-B1E4-4E8F-9E67-0F2277BECB98}"/>
    <hyperlink ref="L5493" r:id="rId5501" xr:uid="{55730F1F-BA6B-4AAB-A846-707C0A64C334}"/>
    <hyperlink ref="L5494" r:id="rId5502" xr:uid="{9927A169-6DA9-48FA-8BD2-435AA2CB3137}"/>
    <hyperlink ref="L5495" r:id="rId5503" xr:uid="{0036CF0E-5EDB-4FDB-8D61-4A4D293E4C1B}"/>
    <hyperlink ref="L5496" r:id="rId5504" xr:uid="{DA72473C-0A05-4465-A4DF-C02B28C59C22}"/>
    <hyperlink ref="L5497" r:id="rId5505" xr:uid="{75FC51F0-EC5A-4BD8-9BB9-D3BC624E54FA}"/>
    <hyperlink ref="L5498" r:id="rId5506" xr:uid="{411EDA48-2496-4093-84FA-19205761F7CC}"/>
    <hyperlink ref="L5499" r:id="rId5507" xr:uid="{0C7C02D7-C671-474F-9343-C545DB2A1FAE}"/>
    <hyperlink ref="L5500" r:id="rId5508" xr:uid="{0FDC2B95-4232-480D-87B8-6BD551198065}"/>
    <hyperlink ref="L5501" r:id="rId5509" xr:uid="{6FC45800-19F8-4602-9593-E7A936A5BE33}"/>
    <hyperlink ref="L5502" r:id="rId5510" xr:uid="{0AC22ED3-C566-42A5-8F65-874D491780A9}"/>
    <hyperlink ref="L5503" r:id="rId5511" xr:uid="{E3A8D5FD-731F-4A9F-B264-8F47994E244E}"/>
    <hyperlink ref="L5504" r:id="rId5512" xr:uid="{3D26773B-2EB2-4C25-A71C-E43547F3B7FA}"/>
    <hyperlink ref="L5505" r:id="rId5513" xr:uid="{71E34C0F-3B76-4C7C-9458-9061A646A42C}"/>
    <hyperlink ref="L5506" r:id="rId5514" xr:uid="{3DE05134-48ED-4B51-BD30-87BDC18E2BB6}"/>
    <hyperlink ref="L5507" r:id="rId5515" xr:uid="{EE8BA1D3-EC4F-4045-8C0B-B084D928C53E}"/>
    <hyperlink ref="L5508" r:id="rId5516" xr:uid="{F2C22F66-E158-45CA-974E-D058A6C13D16}"/>
    <hyperlink ref="L5509" r:id="rId5517" xr:uid="{A1051FE4-FE59-45EB-80B7-98AF0CB33772}"/>
    <hyperlink ref="L5510" r:id="rId5518" xr:uid="{8F10BABC-B418-4D7E-B160-11D18DF0E703}"/>
    <hyperlink ref="L5511" r:id="rId5519" xr:uid="{3083B645-2AD5-4AE6-8354-7D5228A29B5F}"/>
    <hyperlink ref="L5512" r:id="rId5520" xr:uid="{B1134406-C3BB-452E-ADF1-6F199B5F1F83}"/>
    <hyperlink ref="L5513" r:id="rId5521" xr:uid="{6D376BBE-919D-4CFF-A3BB-3F8D29D90C1C}"/>
    <hyperlink ref="L5514" r:id="rId5522" xr:uid="{41D2563B-B918-4F33-88AD-F4F2F7EA4994}"/>
    <hyperlink ref="L5515" r:id="rId5523" xr:uid="{B6A82F2D-C919-4B57-A26F-A72967901070}"/>
    <hyperlink ref="L5516" r:id="rId5524" xr:uid="{5F2605F4-5782-4B5A-B43E-484ACCEC3374}"/>
    <hyperlink ref="L5517" r:id="rId5525" xr:uid="{DEFEBE47-C6C2-42E5-A269-329E4CA47BE1}"/>
    <hyperlink ref="L5518" r:id="rId5526" xr:uid="{98C59E8A-95F9-47A6-A32F-643BD69D612C}"/>
    <hyperlink ref="L5519" r:id="rId5527" xr:uid="{75F5C6DD-782C-4CBA-AFBC-77E29D047020}"/>
    <hyperlink ref="L5520" r:id="rId5528" xr:uid="{411487F5-94BE-4759-B9DA-9BF995D66359}"/>
    <hyperlink ref="L5521" r:id="rId5529" xr:uid="{6B89C881-B2C4-4C2A-87AD-15EEDE9546D2}"/>
    <hyperlink ref="L5522" r:id="rId5530" xr:uid="{0E539573-DE88-4653-B302-0CF8128CE06C}"/>
    <hyperlink ref="L5523" r:id="rId5531" xr:uid="{D520A1CA-0503-4B99-AED6-244EB1B9B01B}"/>
    <hyperlink ref="L5524" r:id="rId5532" xr:uid="{F02E9803-A873-4340-BB39-6A9174AD2D27}"/>
    <hyperlink ref="L5525" r:id="rId5533" xr:uid="{0287E595-A8B1-48DD-B141-556C622C52DB}"/>
    <hyperlink ref="L5526" r:id="rId5534" xr:uid="{2235E777-C646-41A7-A617-F3EB5F17A23D}"/>
    <hyperlink ref="L5527" r:id="rId5535" xr:uid="{62E47FF0-2150-4D50-A7C4-440D97397711}"/>
    <hyperlink ref="L5528" r:id="rId5536" xr:uid="{BF267C0C-BF3E-484D-9F60-2EB4452693B7}"/>
    <hyperlink ref="L5529" r:id="rId5537" xr:uid="{D20FA1C0-7F20-4F93-99DE-A9D6F74CD10F}"/>
    <hyperlink ref="L5530" r:id="rId5538" xr:uid="{FDDE0193-3181-49CA-A482-4211D7D5E6B8}"/>
    <hyperlink ref="L5531" r:id="rId5539" xr:uid="{CEFC3BA0-376D-4931-9AD9-45B9CAED8BCB}"/>
    <hyperlink ref="L5532" r:id="rId5540" xr:uid="{4620F257-AC48-4FD1-9FA6-FBFE85E22A24}"/>
    <hyperlink ref="L5533" r:id="rId5541" xr:uid="{26D15714-2420-4C20-B5E8-26A317B13129}"/>
    <hyperlink ref="L5534" r:id="rId5542" xr:uid="{F5E6F5C0-0430-4EEE-9DCA-78996C410289}"/>
    <hyperlink ref="L5535" r:id="rId5543" xr:uid="{F3768D92-C36C-476B-A811-F4D3598BC82D}"/>
    <hyperlink ref="L5536" r:id="rId5544" xr:uid="{5D9CA4D9-6415-4C1D-8D3D-48B261AE99FD}"/>
    <hyperlink ref="L5537" r:id="rId5545" xr:uid="{90CD83EA-0A66-4260-A2D3-5D1826E19C5B}"/>
    <hyperlink ref="L5538" r:id="rId5546" xr:uid="{1A4EE1D0-BC35-4D3B-8FA6-73B1C536699D}"/>
    <hyperlink ref="L5539" r:id="rId5547" xr:uid="{1A21F72F-E018-4024-905F-F0E357A3BD4E}"/>
    <hyperlink ref="L5540" r:id="rId5548" xr:uid="{F77757D4-FD79-4646-94AA-F1CFC0AC40CC}"/>
    <hyperlink ref="L5541" r:id="rId5549" xr:uid="{538EE11B-7A3E-4331-8E97-BB63AE0EAD79}"/>
    <hyperlink ref="L5542" r:id="rId5550" xr:uid="{732782DD-3DE9-4D10-B5A2-BADDB0A862C0}"/>
    <hyperlink ref="L5543" r:id="rId5551" xr:uid="{FBAD110B-5E82-4086-84E4-F467D1FE69A2}"/>
    <hyperlink ref="L5544" r:id="rId5552" xr:uid="{71C1F2D6-6C26-4F22-9550-C3AAA669BB8A}"/>
    <hyperlink ref="L5545" r:id="rId5553" xr:uid="{60273CDD-DFBF-4904-B126-44C3C3B2D1CB}"/>
    <hyperlink ref="L5546" r:id="rId5554" xr:uid="{1CA4A237-52F1-429E-BDDC-607EC1A7DC2F}"/>
    <hyperlink ref="L5547" r:id="rId5555" xr:uid="{B103F1A1-755B-4A26-B141-9506E50ED891}"/>
    <hyperlink ref="L5548" r:id="rId5556" xr:uid="{EF2DBB90-62F9-44FD-AFFC-9E9B7E78B824}"/>
    <hyperlink ref="L5549" r:id="rId5557" xr:uid="{C2EDCC5A-7E37-4F82-AFC7-9796C01CC536}"/>
    <hyperlink ref="L5550" r:id="rId5558" xr:uid="{91850D9C-1FED-4FF4-B46F-413FDF99502D}"/>
    <hyperlink ref="L5551" r:id="rId5559" xr:uid="{396BA21B-3B8B-44AC-BA59-4D28435DC665}"/>
    <hyperlink ref="L5552" r:id="rId5560" xr:uid="{17C37E79-D16D-4273-83D8-8203D2E2C967}"/>
    <hyperlink ref="L5553" r:id="rId5561" xr:uid="{BBD9415E-3F95-463B-BD3F-5F747CCDE8FD}"/>
    <hyperlink ref="L5554" r:id="rId5562" xr:uid="{89ACDF7A-01C4-4078-81C5-34ACB992F0EC}"/>
    <hyperlink ref="L5555" r:id="rId5563" xr:uid="{D3CD054B-E63B-4A60-A84A-79150FF4658F}"/>
    <hyperlink ref="L5556" r:id="rId5564" xr:uid="{CAD2A938-E613-436A-A456-0BE2B7FA2AD2}"/>
    <hyperlink ref="L5557" r:id="rId5565" xr:uid="{D8683279-6677-409A-82DD-C1C880C125DF}"/>
    <hyperlink ref="L5558" r:id="rId5566" xr:uid="{964DD701-03BD-4CB6-969F-17703CEC21BA}"/>
    <hyperlink ref="L5559" r:id="rId5567" xr:uid="{7729B06B-5A71-4FE1-BEA1-EA3C3585A3AE}"/>
    <hyperlink ref="L5560" r:id="rId5568" xr:uid="{8D41F340-DF57-4D16-87B7-17A53A72D489}"/>
    <hyperlink ref="L5561" r:id="rId5569" xr:uid="{CE0D666C-E263-4DD2-80F2-31E2B2387CB1}"/>
    <hyperlink ref="L5562" r:id="rId5570" xr:uid="{1274DA8D-1DFC-4914-B96D-0A8A74A3C532}"/>
    <hyperlink ref="L5563" r:id="rId5571" xr:uid="{068CDA7A-F16B-49A9-A24C-9C21CB7338FA}"/>
    <hyperlink ref="L5564" r:id="rId5572" xr:uid="{DDF2DC71-0A5B-4E84-B567-21E393B2A3CB}"/>
    <hyperlink ref="L5565" r:id="rId5573" xr:uid="{B1A65B66-A76C-48DB-B787-F437B75BE8C7}"/>
    <hyperlink ref="L5566" r:id="rId5574" xr:uid="{B17F5B43-346C-4F6F-9265-1EA6197BA8B4}"/>
    <hyperlink ref="L5567" r:id="rId5575" xr:uid="{70CCE010-1A29-4AF2-8606-3AC416EF4AD3}"/>
    <hyperlink ref="L5568" r:id="rId5576" xr:uid="{B8A81A05-3C64-4C42-B8D0-6FD24AAAE262}"/>
    <hyperlink ref="L5569" r:id="rId5577" xr:uid="{FA21E3F6-558D-4E21-8C6D-423191D6D4F9}"/>
    <hyperlink ref="L5570" r:id="rId5578" xr:uid="{A4FF67F9-A621-4A4A-A6B0-7AAC4FE507D2}"/>
    <hyperlink ref="L5571" r:id="rId5579" xr:uid="{035E89FF-61E9-471F-972F-C0CC1886938B}"/>
    <hyperlink ref="L5572" r:id="rId5580" xr:uid="{213C6AC0-6BC7-44A5-A141-D7212FF044D2}"/>
    <hyperlink ref="L5573" r:id="rId5581" xr:uid="{684024B9-8DB1-4687-8E4D-A20218A3CE13}"/>
    <hyperlink ref="L5574" r:id="rId5582" xr:uid="{AB4D3AF2-149F-4586-882E-11DC9A9FF8D5}"/>
    <hyperlink ref="L5575" r:id="rId5583" xr:uid="{0F8BF16A-3756-451A-838C-2CCCD494F2A9}"/>
    <hyperlink ref="L5576" r:id="rId5584" xr:uid="{6ADAA81B-DA12-423A-9B0F-59C1FCCA1546}"/>
    <hyperlink ref="L5577" r:id="rId5585" xr:uid="{A8BB25A5-3679-4AEE-B1F6-A70F64567A88}"/>
    <hyperlink ref="L5578" r:id="rId5586" xr:uid="{DADB641E-9A2C-4278-BB53-C2E021432F84}"/>
    <hyperlink ref="L5579" r:id="rId5587" xr:uid="{1C6F5DE7-9050-4368-A07E-CF3822224665}"/>
    <hyperlink ref="L5580" r:id="rId5588" xr:uid="{7171AE05-9812-4748-B40C-39509D6C2E4A}"/>
    <hyperlink ref="L5581" r:id="rId5589" xr:uid="{AA0F5A7B-F926-4A3E-BE56-F06334D23D64}"/>
    <hyperlink ref="L5582" r:id="rId5590" xr:uid="{680D1BDE-B889-416D-8F28-3E14D81616E0}"/>
    <hyperlink ref="L5583" r:id="rId5591" xr:uid="{1CBE48F4-C815-4F83-97B8-9591A1B5DE2A}"/>
    <hyperlink ref="L5584" r:id="rId5592" xr:uid="{74CBF178-712C-4B59-B976-46D182DE7D0D}"/>
    <hyperlink ref="L5585" r:id="rId5593" xr:uid="{0D637B6A-8D76-4796-AA13-8351DE8F6DE9}"/>
    <hyperlink ref="L5586" r:id="rId5594" xr:uid="{BDC9E71B-9148-49D7-9607-E14034FDAACA}"/>
    <hyperlink ref="L5587" r:id="rId5595" xr:uid="{83433F3F-37A3-4184-AF9C-5C7FDD1D24FB}"/>
    <hyperlink ref="L5588" r:id="rId5596" xr:uid="{1E4C8227-8418-4E0B-960C-55FBE0A18709}"/>
    <hyperlink ref="L5589" r:id="rId5597" xr:uid="{B6D2A7F2-0371-4D90-B6D0-DB39F18ED248}"/>
    <hyperlink ref="L5590" r:id="rId5598" xr:uid="{04B3D312-1372-478B-B508-5319E76140AD}"/>
    <hyperlink ref="L5591" r:id="rId5599" xr:uid="{5747BAB0-C9D2-4E7C-AC9C-F7E64BE51FBB}"/>
    <hyperlink ref="L5592" r:id="rId5600" xr:uid="{059E1E9C-4BDF-4632-B6FE-FAB039DABE6A}"/>
    <hyperlink ref="L5593" r:id="rId5601" xr:uid="{376B5A81-1627-4BB0-A343-18A70872FB9F}"/>
    <hyperlink ref="L5594" r:id="rId5602" xr:uid="{FDBED5F6-44B3-4D90-90D8-F9A55FED8BE5}"/>
    <hyperlink ref="L5595" r:id="rId5603" xr:uid="{2B6FE3E0-C9A3-4209-BD4F-D4354ADB75B6}"/>
    <hyperlink ref="L5596" r:id="rId5604" xr:uid="{78DC2235-6E22-4C16-90AC-ACC9C427E649}"/>
    <hyperlink ref="L5597" r:id="rId5605" xr:uid="{864085CD-54AB-459B-B55C-21A37B64FC7A}"/>
    <hyperlink ref="L5598" r:id="rId5606" xr:uid="{3D157301-3DC0-4173-B0CC-8FF485135861}"/>
    <hyperlink ref="L5599" r:id="rId5607" xr:uid="{2A27B2C8-012E-409F-8C5A-D2603F6F995C}"/>
    <hyperlink ref="L5600" r:id="rId5608" xr:uid="{536B4D70-47BE-4CF7-A514-5EFAE98EDE43}"/>
    <hyperlink ref="L5601" r:id="rId5609" xr:uid="{D9FC6AB8-7499-4C1C-B1EC-91516E8FA4FD}"/>
    <hyperlink ref="L5602" r:id="rId5610" xr:uid="{85249524-EF4B-4420-981B-BAA52793351F}"/>
    <hyperlink ref="L5603" r:id="rId5611" xr:uid="{731B3CBC-62CC-4DBC-A0C3-BF44AA525A00}"/>
    <hyperlink ref="L5604" r:id="rId5612" xr:uid="{342A9800-3F93-4E66-8967-3E616AF10DBE}"/>
    <hyperlink ref="L5605" r:id="rId5613" xr:uid="{FD4197DA-C45A-4D0C-B41E-F5869DD63F93}"/>
    <hyperlink ref="L5606" r:id="rId5614" xr:uid="{DEA980F7-B4AF-483D-A9A1-D494AE4098FD}"/>
    <hyperlink ref="L5607" r:id="rId5615" xr:uid="{4F5FB230-333F-46E9-8269-33F17164AB55}"/>
    <hyperlink ref="L5608" r:id="rId5616" xr:uid="{251C5981-1A08-4EC1-B2B4-FEA866375E2A}"/>
    <hyperlink ref="L5609" r:id="rId5617" xr:uid="{1571F505-2BB0-42A0-ADF8-7C298F4A5AC4}"/>
    <hyperlink ref="L5610" r:id="rId5618" xr:uid="{531C45A3-1400-4788-A0C6-00F067B23EEA}"/>
    <hyperlink ref="L5611" r:id="rId5619" xr:uid="{E83EB003-EA92-454F-A34B-C0651EDF6BE6}"/>
    <hyperlink ref="L5612" r:id="rId5620" xr:uid="{84E085C5-4F4D-49A5-9A43-82D7C7E4C177}"/>
    <hyperlink ref="L5613" r:id="rId5621" xr:uid="{662B2719-D158-4C62-94C2-55AD811AE8D4}"/>
    <hyperlink ref="L5614" r:id="rId5622" xr:uid="{B221E394-EBA1-4F85-8F6D-07644CE297E8}"/>
    <hyperlink ref="L5615" r:id="rId5623" xr:uid="{3B1F8A64-CD24-4B62-91A1-65072E5EB5A7}"/>
    <hyperlink ref="L5616" r:id="rId5624" xr:uid="{210867DA-10E5-4A1A-9A7C-7BB34B08AF69}"/>
    <hyperlink ref="L5617" r:id="rId5625" xr:uid="{D5F65B1C-2B50-4389-BE5B-1C25829D5EEB}"/>
    <hyperlink ref="L5618" r:id="rId5626" xr:uid="{6C996C85-EFBE-421F-B2E9-EDA3E7709D82}"/>
    <hyperlink ref="L5619" r:id="rId5627" xr:uid="{05D4F492-943D-42D5-AB15-E9745643CF03}"/>
    <hyperlink ref="L5620" r:id="rId5628" xr:uid="{D6D46857-4989-4871-934A-D0D9EBFE7B44}"/>
    <hyperlink ref="L5621" r:id="rId5629" xr:uid="{0DBD8F45-ED13-44F4-A69E-566E7EF4AC41}"/>
    <hyperlink ref="L5622" r:id="rId5630" xr:uid="{0FF7C720-D08B-46A0-9D1E-6D9F7F0015E0}"/>
    <hyperlink ref="L5623" r:id="rId5631" xr:uid="{681A4F2B-6D24-4CA6-B987-34D8F391FE04}"/>
    <hyperlink ref="L5624" r:id="rId5632" xr:uid="{9CA76681-EE81-4F67-B329-DC650DB02A6D}"/>
    <hyperlink ref="L5625" r:id="rId5633" xr:uid="{D45F580D-52C0-43D5-84F0-CAFD797FD24B}"/>
    <hyperlink ref="L5626" r:id="rId5634" xr:uid="{80BCEF3F-F070-4574-B36A-9C22C0E341A5}"/>
    <hyperlink ref="L5627" r:id="rId5635" xr:uid="{AD3B57BF-B434-46CD-8023-709501CF56E5}"/>
    <hyperlink ref="L5628" r:id="rId5636" xr:uid="{192C6B79-9DFC-47B7-AE8B-3A623B967515}"/>
    <hyperlink ref="L5629" r:id="rId5637" xr:uid="{50C230FA-E29B-422F-8AD8-5F3183253366}"/>
    <hyperlink ref="L5630" r:id="rId5638" xr:uid="{875F60EE-4E19-439B-B8FA-8F4563B68CA7}"/>
    <hyperlink ref="L5631" r:id="rId5639" xr:uid="{8C934873-7810-4BF4-93B6-AEC5FF7C90E8}"/>
    <hyperlink ref="L5632" r:id="rId5640" xr:uid="{6203CE3A-BEEA-42FB-BD5F-CD707D76DFBF}"/>
    <hyperlink ref="L5633" r:id="rId5641" xr:uid="{9FAC2F7F-7A69-496E-AF59-0564E2C83622}"/>
    <hyperlink ref="L5634" r:id="rId5642" xr:uid="{C9FA6126-A82E-4D44-BA22-332FE6B34AE7}"/>
    <hyperlink ref="L5635" r:id="rId5643" xr:uid="{CF71C0CE-C1F6-46A8-B485-44CE18675AEE}"/>
    <hyperlink ref="L5636" r:id="rId5644" xr:uid="{A3BA9384-0988-47F1-88C6-9F7A66C00F48}"/>
    <hyperlink ref="L5637" r:id="rId5645" xr:uid="{5E9A4FBC-334E-4954-9A47-BF54F4A0195A}"/>
    <hyperlink ref="L5638" r:id="rId5646" xr:uid="{66ACB66F-8E81-4736-9375-C4FE118D6DA6}"/>
    <hyperlink ref="L5639" r:id="rId5647" xr:uid="{4DB3F387-C4D4-4E7A-8737-AE1258FD8595}"/>
    <hyperlink ref="L5640" r:id="rId5648" xr:uid="{44B3BA19-1D8A-46F5-9EA6-EF5C1E267A9D}"/>
    <hyperlink ref="L5641" r:id="rId5649" xr:uid="{41E41A3C-AC54-4687-A2A8-6B6231FFCAC3}"/>
    <hyperlink ref="L5642" r:id="rId5650" xr:uid="{E8E57590-EF7A-4F81-9E4C-58A4475B3455}"/>
    <hyperlink ref="L5643" r:id="rId5651" xr:uid="{881740F8-6624-4560-8527-1C03BF813DBC}"/>
    <hyperlink ref="L5644" r:id="rId5652" xr:uid="{59FF2EFE-AA28-422A-AA66-12ACF2772CC6}"/>
    <hyperlink ref="L5645" r:id="rId5653" xr:uid="{8327B66F-81B7-4166-A75A-01254D3BFA09}"/>
    <hyperlink ref="L5646" r:id="rId5654" xr:uid="{864A6DFD-47DA-43E9-BCC9-B5BA1D6C2F37}"/>
    <hyperlink ref="L5647" r:id="rId5655" xr:uid="{7A68ED57-2A30-4C01-88CD-6F8F1CE0806D}"/>
    <hyperlink ref="L5648" r:id="rId5656" xr:uid="{0FD586A4-C158-4360-BF86-09B0A3FB2C16}"/>
    <hyperlink ref="L5649" r:id="rId5657" xr:uid="{8E4F912B-1FC9-4761-A2A8-5EC4C5082928}"/>
    <hyperlink ref="L5650" r:id="rId5658" xr:uid="{20F905D0-B505-4903-8276-C584568DA650}"/>
    <hyperlink ref="L5651" r:id="rId5659" xr:uid="{1052C403-1E33-4884-A33C-D10D840434D4}"/>
    <hyperlink ref="L5652" r:id="rId5660" xr:uid="{BFC0D4A5-2748-471E-A8DF-4082E479FFA1}"/>
    <hyperlink ref="L5653" r:id="rId5661" xr:uid="{00A2E5ED-DBFC-4FE2-8E52-0CDBF0368B62}"/>
    <hyperlink ref="L5654" r:id="rId5662" xr:uid="{01BF4F61-B167-4991-8C62-87C2F38F43B2}"/>
    <hyperlink ref="L5655" r:id="rId5663" xr:uid="{895C9343-A21B-4D27-9054-2F79EA527D7F}"/>
    <hyperlink ref="L5656" r:id="rId5664" xr:uid="{7036C08E-3963-4CED-A393-F7312B97D7F8}"/>
    <hyperlink ref="L5657" r:id="rId5665" xr:uid="{6F965CC9-C64A-4D98-8A30-9FDC1FDA3FC3}"/>
    <hyperlink ref="L5658" r:id="rId5666" xr:uid="{D0041861-2C1C-407D-84FC-195DF5988EE5}"/>
    <hyperlink ref="L5659" r:id="rId5667" xr:uid="{3A578102-82AE-43C5-8D50-88732FD385EA}"/>
    <hyperlink ref="L5660" r:id="rId5668" xr:uid="{155E0321-7CA8-4E80-8A0C-B79D4F0177BB}"/>
    <hyperlink ref="L5661" r:id="rId5669" xr:uid="{03740ABA-BA71-405F-934E-A93146E6D2E9}"/>
    <hyperlink ref="L5662" r:id="rId5670" xr:uid="{BD15F5BD-B6AA-4E65-A8F4-1F0DF8198E68}"/>
    <hyperlink ref="L5663" r:id="rId5671" xr:uid="{15EEC06D-9169-4243-B27D-98FCC905AB8B}"/>
    <hyperlink ref="L5664" r:id="rId5672" xr:uid="{1BFE07B5-D2CC-45B9-AE2F-E4DF2FDB1C84}"/>
    <hyperlink ref="L5665" r:id="rId5673" xr:uid="{C173664F-0F2D-4460-9F80-A70CAAD2C664}"/>
    <hyperlink ref="L5666" r:id="rId5674" xr:uid="{F6B7818F-B9C2-4E7E-AC68-9E26E94D2865}"/>
    <hyperlink ref="L5667" r:id="rId5675" xr:uid="{571E5A99-58D1-4837-944D-E178ABBF2E3C}"/>
    <hyperlink ref="L5668" r:id="rId5676" xr:uid="{0EA270B8-AD81-4870-8F8D-AB5B14EC71FB}"/>
    <hyperlink ref="L5669" r:id="rId5677" xr:uid="{3A6831E5-0A2C-4707-985A-3416B97184D9}"/>
    <hyperlink ref="L5670" r:id="rId5678" xr:uid="{FA337A7D-0DEA-4B07-BB5A-B804DAD6E798}"/>
    <hyperlink ref="L5671" r:id="rId5679" xr:uid="{53D111F3-BD38-491D-8A19-4B18E61B757F}"/>
    <hyperlink ref="L5672" r:id="rId5680" xr:uid="{C5EE65B0-EE47-4AC5-96CC-2606364EB4BB}"/>
    <hyperlink ref="L5673" r:id="rId5681" xr:uid="{737605B2-689C-4BAB-ABF6-63D29B2285CB}"/>
    <hyperlink ref="L5674" r:id="rId5682" xr:uid="{E8B52AE4-7486-4D70-9434-2ECC73157AFB}"/>
    <hyperlink ref="L5675" r:id="rId5683" xr:uid="{A964B4BD-3660-4A30-A21A-894177086EC5}"/>
    <hyperlink ref="L5676" r:id="rId5684" xr:uid="{7D10DC51-FD6E-4DD6-911A-7E0340B6C700}"/>
    <hyperlink ref="L5677" r:id="rId5685" xr:uid="{11E1374A-F3A4-4BA8-8191-51C55B0399C0}"/>
    <hyperlink ref="L5678" r:id="rId5686" xr:uid="{58D2A5D3-D18C-41EB-8FC7-33FF13C8CADC}"/>
    <hyperlink ref="L5679" r:id="rId5687" xr:uid="{A3369A0B-B6CE-40DC-926E-B4F221EADA83}"/>
    <hyperlink ref="L5680" r:id="rId5688" xr:uid="{532767EC-A1F9-42B1-8034-88E19765237D}"/>
    <hyperlink ref="L5681" r:id="rId5689" xr:uid="{68900F85-C286-4EAE-8CF0-1C676224586B}"/>
    <hyperlink ref="L5682" r:id="rId5690" xr:uid="{66AAA8DF-5F88-4B8F-8F84-1754D368424B}"/>
    <hyperlink ref="L5683" r:id="rId5691" xr:uid="{3D99C40E-47F4-487B-A330-A58E894FB0CB}"/>
    <hyperlink ref="L5684" r:id="rId5692" xr:uid="{45E74036-C26C-47E0-A62B-91329B528D82}"/>
    <hyperlink ref="L5685" r:id="rId5693" xr:uid="{96B0AE31-A1F3-4F42-B3AE-F2F54EB10078}"/>
    <hyperlink ref="L5686" r:id="rId5694" xr:uid="{3073BAF3-AEEF-41BC-B317-65783D796F80}"/>
    <hyperlink ref="L5687" r:id="rId5695" xr:uid="{24988A0C-D128-4114-9BA0-A85D0F362254}"/>
    <hyperlink ref="L5688" r:id="rId5696" xr:uid="{2616C254-582D-4071-875B-E24B687D1CB0}"/>
    <hyperlink ref="L5689" r:id="rId5697" xr:uid="{776C9F58-E7AD-4BE2-BA57-765C94E469FF}"/>
    <hyperlink ref="L5690" r:id="rId5698" xr:uid="{F8327D0F-F11D-4F50-8931-C6A63400E4EE}"/>
    <hyperlink ref="L5691" r:id="rId5699" xr:uid="{323FAC57-FB2E-4BBB-B663-46CD1EFF3B53}"/>
    <hyperlink ref="L5692" r:id="rId5700" xr:uid="{0052A300-DD85-4937-9FD6-9DA03CD1DB70}"/>
    <hyperlink ref="L5693" r:id="rId5701" xr:uid="{624D571A-07F2-4176-B59D-F214F4ED6A3F}"/>
    <hyperlink ref="L5694" r:id="rId5702" xr:uid="{018CA3EB-FD1C-457C-86F5-4FF2E2E6787F}"/>
    <hyperlink ref="L5695" r:id="rId5703" xr:uid="{9AEAEA9C-AA72-4319-9EF6-E49E3F2B79E8}"/>
    <hyperlink ref="L5696" r:id="rId5704" xr:uid="{E89460A9-E2A8-43E2-9CA0-08E989D52998}"/>
    <hyperlink ref="L5697" r:id="rId5705" xr:uid="{35B58B17-0B6C-4F0D-AA68-84BD80AF55DB}"/>
    <hyperlink ref="L5698" r:id="rId5706" xr:uid="{6D787712-C3F7-43B5-B24D-458387E89E78}"/>
    <hyperlink ref="L5699" r:id="rId5707" xr:uid="{C0E2D8C5-E119-48EA-A5C9-19EC6E720026}"/>
    <hyperlink ref="L5700" r:id="rId5708" xr:uid="{2AFC601D-CEF8-428B-B12B-EF7C4FF39418}"/>
    <hyperlink ref="L5701" r:id="rId5709" xr:uid="{3401BC8C-BED0-4EFE-B48E-3DC961AD9174}"/>
    <hyperlink ref="L5702" r:id="rId5710" xr:uid="{84CA47DB-4AF8-4D82-85FD-266BA1D60CD5}"/>
    <hyperlink ref="L5703" r:id="rId5711" xr:uid="{F5FAEF6C-3590-4627-9ABF-D6E16AEA30EA}"/>
    <hyperlink ref="L5704" r:id="rId5712" xr:uid="{7DEC7990-5E9C-4872-B9F7-A289D0654EB3}"/>
    <hyperlink ref="L5705" r:id="rId5713" xr:uid="{0CD31BD0-0BED-432C-B06C-B83D7CA7A063}"/>
    <hyperlink ref="L5706" r:id="rId5714" xr:uid="{25D5DE30-53AB-40C6-BA7B-6A6BDED3A82C}"/>
    <hyperlink ref="L5707" r:id="rId5715" xr:uid="{DD527815-A480-4DFC-A198-B74418AC68EB}"/>
    <hyperlink ref="L5708" r:id="rId5716" xr:uid="{624EF498-A0B9-4F03-B1CE-5EF138E6A691}"/>
    <hyperlink ref="L5709" r:id="rId5717" xr:uid="{263B6A40-54FB-462C-B6A2-F11D2A4137DC}"/>
    <hyperlink ref="L5710" r:id="rId5718" xr:uid="{E8A5E5E5-D7AE-4095-AD97-E1C9B1A8DB2E}"/>
    <hyperlink ref="L5711" r:id="rId5719" xr:uid="{2C9F497A-515E-42EB-85F1-FBBCFDE9E37F}"/>
    <hyperlink ref="L5712" r:id="rId5720" xr:uid="{49D7D493-9FC7-4A69-A1C2-453E9795F076}"/>
    <hyperlink ref="L5713" r:id="rId5721" xr:uid="{7F1344FD-507A-420A-AC1E-0AB02FC3CEDC}"/>
    <hyperlink ref="L5714" r:id="rId5722" xr:uid="{4632F8E8-3460-4285-99B6-A47FBC3A1623}"/>
    <hyperlink ref="L5715" r:id="rId5723" xr:uid="{D018E8A3-8DD1-4901-B225-09896C80FFA3}"/>
    <hyperlink ref="L5716" r:id="rId5724" xr:uid="{F79D8B42-D8DD-4064-829B-CBBB9028467D}"/>
    <hyperlink ref="L5717" r:id="rId5725" xr:uid="{E26994A8-5022-4425-936F-41863FA27B92}"/>
    <hyperlink ref="L5718" r:id="rId5726" xr:uid="{41C68D63-5BB7-49E3-8B85-044870AFD347}"/>
    <hyperlink ref="L5719" r:id="rId5727" xr:uid="{AC1F6CAE-50B8-4E5E-BC4D-96B161F3A2C2}"/>
    <hyperlink ref="L5720" r:id="rId5728" xr:uid="{D0F899C3-C8B7-419D-9A98-C4A8C1AFF701}"/>
    <hyperlink ref="L5721" r:id="rId5729" xr:uid="{EF994235-10D6-4EAA-A680-4F3A7BC5EF7D}"/>
    <hyperlink ref="L5722" r:id="rId5730" xr:uid="{CA2FBC49-ECB6-4CCE-AD9A-57ABF9C52C9A}"/>
    <hyperlink ref="L5723" r:id="rId5731" xr:uid="{B3546DBD-EC65-4C8C-B351-E1BB054A3324}"/>
    <hyperlink ref="L5724" r:id="rId5732" xr:uid="{E8D7A1C5-C494-426B-8047-4AC9EF39F73B}"/>
    <hyperlink ref="L5725" r:id="rId5733" xr:uid="{CCC6E819-3885-4BC9-B440-D479BDD6A2E6}"/>
    <hyperlink ref="L5726" r:id="rId5734" xr:uid="{253107E7-67E8-415F-90E5-63D33709ADC1}"/>
    <hyperlink ref="L5727" r:id="rId5735" xr:uid="{D04B74F0-4A41-44C2-9016-DDAFE8C0A283}"/>
    <hyperlink ref="L5728" r:id="rId5736" xr:uid="{A2EBEC18-409C-470D-BBC6-A9E9A77891CD}"/>
    <hyperlink ref="L5729" r:id="rId5737" xr:uid="{2508E9D3-7382-4856-A822-E504EB493669}"/>
    <hyperlink ref="L5730" r:id="rId5738" xr:uid="{161C2B0C-83A9-469B-B496-68439FBCDFC4}"/>
    <hyperlink ref="L5731" r:id="rId5739" xr:uid="{AE6E4746-5E57-480B-BA0B-757208FF461C}"/>
    <hyperlink ref="L5732" r:id="rId5740" xr:uid="{88087409-8ECA-447F-A842-9C2564AA6E92}"/>
    <hyperlink ref="L5733" r:id="rId5741" xr:uid="{F00B58BC-6A5F-43EF-9AAA-24D40E70BB78}"/>
    <hyperlink ref="L5734" r:id="rId5742" xr:uid="{BBAEF0E2-EC3A-4243-BB43-55A68223702F}"/>
    <hyperlink ref="L5735" r:id="rId5743" xr:uid="{0793D740-3F1C-415E-947B-847E1467BF0E}"/>
    <hyperlink ref="L5736" r:id="rId5744" xr:uid="{3CA95751-F690-42A6-9F5D-EE6356C8DAF4}"/>
    <hyperlink ref="L5737" r:id="rId5745" xr:uid="{4BC10CD0-4CE4-4CD0-984C-33174E96D1A5}"/>
    <hyperlink ref="L5738" r:id="rId5746" xr:uid="{1D4220B7-0456-44A0-8FD8-E71342FBF139}"/>
    <hyperlink ref="L5739" r:id="rId5747" xr:uid="{9B90F5BE-8FD2-4F81-8F4B-ED63A3E3CE73}"/>
    <hyperlink ref="L5740" r:id="rId5748" xr:uid="{29D03A2A-ED8A-47AC-AF49-8C57E03BD053}"/>
    <hyperlink ref="L5741" r:id="rId5749" xr:uid="{B64915D3-E0D1-4B85-BE71-B2163CABE033}"/>
    <hyperlink ref="L5742" r:id="rId5750" xr:uid="{27AB9A47-383E-456A-BE4D-F25EFADE2D5F}"/>
    <hyperlink ref="L5743" r:id="rId5751" xr:uid="{D530B78C-C7F7-4A9E-A0C9-461751111939}"/>
    <hyperlink ref="L5744" r:id="rId5752" xr:uid="{7DA68F47-020A-436B-8075-8AE8FCA42C8C}"/>
    <hyperlink ref="L5745" r:id="rId5753" xr:uid="{C6550B52-11A3-4460-827D-6A4423336079}"/>
    <hyperlink ref="L5746" r:id="rId5754" xr:uid="{B9E83948-BBE5-4B2F-9740-A4E4B4730F78}"/>
    <hyperlink ref="L5747" r:id="rId5755" xr:uid="{919F558E-DF52-4CB2-8FAB-F75FBB2BD8A4}"/>
    <hyperlink ref="L5748" r:id="rId5756" xr:uid="{5A757DE4-9BC3-46BC-822D-98F184A27BCE}"/>
    <hyperlink ref="L5749" r:id="rId5757" xr:uid="{7AA429F6-4158-4A9F-9704-46F6F9E75B8D}"/>
    <hyperlink ref="L5750" r:id="rId5758" xr:uid="{473113C3-D1D7-4FB4-BB25-E5F03EA8FEC1}"/>
    <hyperlink ref="L5751" r:id="rId5759" xr:uid="{4221CA33-2E4C-46CD-ACD1-6E64795AB3BA}"/>
    <hyperlink ref="L5752" r:id="rId5760" xr:uid="{34DCB722-EA99-4C30-9595-7DE6EBF3B22C}"/>
    <hyperlink ref="L5753" r:id="rId5761" xr:uid="{D5262B22-61E1-4C0C-9721-960C0CEDCE3F}"/>
    <hyperlink ref="L5754" r:id="rId5762" xr:uid="{3A02DB81-838B-4156-A1BE-CC54A2849A5A}"/>
    <hyperlink ref="L5755" r:id="rId5763" xr:uid="{6C2323B7-4203-4515-8C5D-1A37AF46E301}"/>
    <hyperlink ref="L5756" r:id="rId5764" xr:uid="{2E7A6E54-3825-4DC3-A37E-447A38AA3217}"/>
    <hyperlink ref="L5757" r:id="rId5765" xr:uid="{DB8B6133-7E78-4DC1-B18E-986A5833D08F}"/>
    <hyperlink ref="L5758" r:id="rId5766" xr:uid="{20085B2A-C112-42FA-97E4-86F30458DDC0}"/>
    <hyperlink ref="L5759" r:id="rId5767" xr:uid="{849D5881-FAAB-48AD-A622-AF6EA767256A}"/>
    <hyperlink ref="L5760" r:id="rId5768" xr:uid="{5D178F11-ACE2-4C37-980D-553775B78580}"/>
    <hyperlink ref="L5761" r:id="rId5769" xr:uid="{97049BE9-6983-44FC-8719-5D4EAAF33E2E}"/>
    <hyperlink ref="L5762" r:id="rId5770" xr:uid="{6363F7F4-CE4C-4D15-ACBF-619D267313A8}"/>
    <hyperlink ref="L5763" r:id="rId5771" xr:uid="{353DB955-5EED-4F7D-B10C-E2F64FD83C03}"/>
    <hyperlink ref="L5764" r:id="rId5772" xr:uid="{A7482715-AFA6-42FB-A7FE-FA63009D15AC}"/>
    <hyperlink ref="L5765" r:id="rId5773" xr:uid="{9FDE7133-F536-4EC5-8A75-F243C5D7AE41}"/>
    <hyperlink ref="L5766" r:id="rId5774" xr:uid="{3F24D674-514F-41C6-93B2-64F85B891FC7}"/>
    <hyperlink ref="L5767" r:id="rId5775" xr:uid="{217C5D57-CE05-42F4-B759-CF8E002C15F8}"/>
    <hyperlink ref="L5768" r:id="rId5776" xr:uid="{35D109C8-EB8A-4415-B7F8-F92A1ED5F490}"/>
    <hyperlink ref="L5769" r:id="rId5777" xr:uid="{3BF775E1-8C6C-453B-9E62-AF7FC1E71668}"/>
    <hyperlink ref="L5770" r:id="rId5778" xr:uid="{56E1691C-CBBE-4992-9499-B523E1B4C62A}"/>
    <hyperlink ref="L5771" r:id="rId5779" xr:uid="{0664413E-4546-4FA5-9BC6-A66CE0B87D68}"/>
    <hyperlink ref="L5772" r:id="rId5780" xr:uid="{47886BC3-869C-45AC-8A3C-977AB717CA29}"/>
    <hyperlink ref="L5773" r:id="rId5781" xr:uid="{7761A18A-C654-4A6D-B69F-BCE7A5BD4813}"/>
    <hyperlink ref="L5774" r:id="rId5782" xr:uid="{2E2A28B6-762C-4AF7-BF4C-5C00E6480CC1}"/>
    <hyperlink ref="L5775" r:id="rId5783" xr:uid="{BAB5C60C-F418-4883-9A5E-A2E64AD0726A}"/>
    <hyperlink ref="L5776" r:id="rId5784" xr:uid="{ECA2FC66-446C-4462-A226-2B60DE057523}"/>
    <hyperlink ref="L5777" r:id="rId5785" xr:uid="{370AD38C-2B6D-47C8-8C5F-106F3125BF15}"/>
    <hyperlink ref="L5778" r:id="rId5786" xr:uid="{624D2E0F-B70D-46CD-A2AB-5DC294A730F2}"/>
    <hyperlink ref="L5779" r:id="rId5787" xr:uid="{66C327EC-65D2-4723-82B8-4D6A7AFE8C01}"/>
    <hyperlink ref="L5780" r:id="rId5788" xr:uid="{0D7940F6-DA96-4366-8B7F-96069600ED29}"/>
    <hyperlink ref="L5781" r:id="rId5789" xr:uid="{E9970E90-B01C-4EF2-96AF-1C4054FE9248}"/>
    <hyperlink ref="L5782" r:id="rId5790" xr:uid="{FCE16229-2478-4F36-A834-EDAC27F55A2D}"/>
    <hyperlink ref="L5783" r:id="rId5791" xr:uid="{AACFB83B-E592-4CE0-99F8-D18232385397}"/>
    <hyperlink ref="L5784" r:id="rId5792" xr:uid="{26F92D2B-005A-4619-8BC9-4C70ED6B994E}"/>
    <hyperlink ref="L5785" r:id="rId5793" xr:uid="{B311192A-4795-4444-A5E9-6315E70CC0F3}"/>
    <hyperlink ref="L5786" r:id="rId5794" xr:uid="{8E7AF28E-48D9-4C50-845D-841F4CFF93B4}"/>
    <hyperlink ref="L5787" r:id="rId5795" xr:uid="{485A25D0-7501-4C43-9575-DE6B9BFEF710}"/>
    <hyperlink ref="L5788" r:id="rId5796" xr:uid="{8BB744EC-AC21-47F8-BE25-1C4E13C2B8D8}"/>
    <hyperlink ref="L5789" r:id="rId5797" xr:uid="{E178BF64-3AB7-4D6A-AB37-E0AA92CCDF4F}"/>
    <hyperlink ref="L5790" r:id="rId5798" xr:uid="{DF29A835-643F-4D20-9DC6-DEF4D6563C69}"/>
    <hyperlink ref="L5791" r:id="rId5799" xr:uid="{4DFE050E-FCE8-4555-88FD-B873D7F241DF}"/>
    <hyperlink ref="L5792" r:id="rId5800" xr:uid="{5C78BC89-F1BC-4C25-B19D-36E41DDDBA30}"/>
    <hyperlink ref="L5793" r:id="rId5801" xr:uid="{1A06F368-CF08-4AAF-86D3-187E03EC20BD}"/>
    <hyperlink ref="L5794" r:id="rId5802" xr:uid="{5305B464-C7B6-49F4-AB31-C05D13FBAAC7}"/>
    <hyperlink ref="L5795" r:id="rId5803" xr:uid="{D374CE17-FB98-4930-8D75-424F78FE5B69}"/>
    <hyperlink ref="L5796" r:id="rId5804" xr:uid="{9A9782D3-E40F-44B0-B5BD-9871B8319AAC}"/>
    <hyperlink ref="L5797" r:id="rId5805" xr:uid="{33D4FE79-D2D9-4EC5-B3A9-AAA5ACCFAB7E}"/>
    <hyperlink ref="L5798" r:id="rId5806" xr:uid="{DE7B504D-2924-4B4E-8EFE-976DE8400D68}"/>
    <hyperlink ref="L5799" r:id="rId5807" xr:uid="{7C81ED2A-C995-4F0D-A1BB-16FB50335481}"/>
    <hyperlink ref="L5800" r:id="rId5808" xr:uid="{FC5B707B-FD6B-4339-8076-F187D7C99CF6}"/>
    <hyperlink ref="L5801" r:id="rId5809" xr:uid="{25DF2399-407D-4BBF-B6BA-773F07F1168C}"/>
    <hyperlink ref="L5802" r:id="rId5810" xr:uid="{9D0EC8E8-589D-417E-9726-1DB92D99640A}"/>
    <hyperlink ref="L5803" r:id="rId5811" xr:uid="{32528739-9A6F-4FA3-B30F-045CB4AAED14}"/>
    <hyperlink ref="L5804" r:id="rId5812" xr:uid="{AEF685E8-6D47-4F21-A92E-F2784BEA65ED}"/>
    <hyperlink ref="L5805" r:id="rId5813" xr:uid="{CF4CA318-6086-4AFB-986E-A11F4A3646DB}"/>
    <hyperlink ref="L5806" r:id="rId5814" xr:uid="{C7A5B28F-D8EC-4186-81F4-263C593365A7}"/>
    <hyperlink ref="L5807" r:id="rId5815" xr:uid="{88FB26DF-1642-46CF-8F2C-8B714525CFFF}"/>
    <hyperlink ref="L5808" r:id="rId5816" xr:uid="{B01B289B-940B-4202-9145-CAD85E7BC1D8}"/>
    <hyperlink ref="L5809" r:id="rId5817" xr:uid="{3738718E-B784-4F3E-970B-B7896A21DAF9}"/>
    <hyperlink ref="L5810" r:id="rId5818" xr:uid="{66111EAD-249C-4AE5-9B32-306C955F9B51}"/>
    <hyperlink ref="L5811" r:id="rId5819" xr:uid="{47C02C83-F673-47C6-8F1D-EA7ED4DF03C7}"/>
    <hyperlink ref="L5812" r:id="rId5820" xr:uid="{A743B742-5DEB-41A6-A7BF-7439CC2B323A}"/>
    <hyperlink ref="L5813" r:id="rId5821" xr:uid="{A8CD7F03-610F-4DEE-A9D6-5960E15CD106}"/>
    <hyperlink ref="L5814" r:id="rId5822" xr:uid="{A4A4928C-B48B-4684-AAAA-824D02DA9F6F}"/>
    <hyperlink ref="L5815" r:id="rId5823" xr:uid="{D24DCAED-72D9-43E9-BE07-D8C52FD17596}"/>
    <hyperlink ref="L5816" r:id="rId5824" xr:uid="{A8078AB6-0E4D-4C9D-A4B8-6EDF80275826}"/>
    <hyperlink ref="L5817" r:id="rId5825" xr:uid="{DE75E49F-0DC2-4879-87C0-62F3F37D93EC}"/>
    <hyperlink ref="L5818" r:id="rId5826" xr:uid="{8322AA34-2CBD-47B6-B1C0-1DEE2E12DFA7}"/>
    <hyperlink ref="L5819" r:id="rId5827" xr:uid="{319123BB-E9F2-468E-92EF-E95470698C6F}"/>
    <hyperlink ref="L5820" r:id="rId5828" xr:uid="{B8710FF7-09D1-4C12-A31B-DFD9FA4007E7}"/>
    <hyperlink ref="L5821" r:id="rId5829" xr:uid="{AEBC060C-6204-4871-B19C-CAEB1B8F3B34}"/>
    <hyperlink ref="L5822" r:id="rId5830" xr:uid="{3CEF8756-D913-4025-89D0-3D0AE119D846}"/>
    <hyperlink ref="L5823" r:id="rId5831" xr:uid="{22B6C831-9C3A-4004-A051-742DCD7A34C6}"/>
    <hyperlink ref="L5824" r:id="rId5832" xr:uid="{A070ACB7-A1C6-4A2F-8749-1B1BA1961787}"/>
    <hyperlink ref="L5825" r:id="rId5833" xr:uid="{8080119F-8399-42EF-AA82-013E39E10D53}"/>
    <hyperlink ref="L5826" r:id="rId5834" xr:uid="{74748450-0F25-457B-BA2F-4C8FA6C6D38F}"/>
    <hyperlink ref="L5827" r:id="rId5835" xr:uid="{9FA496C6-535E-4FC1-9417-AF8B1D0CC59F}"/>
    <hyperlink ref="L5828" r:id="rId5836" xr:uid="{2F86F0C3-A21B-441A-9229-E4CD5ABC4167}"/>
    <hyperlink ref="L5829" r:id="rId5837" xr:uid="{C33AFC2A-7CF4-4D36-A07A-F65D275FC888}"/>
    <hyperlink ref="L5830" r:id="rId5838" xr:uid="{6B732E49-4DC9-4FC7-95D6-291E7B1EABB2}"/>
    <hyperlink ref="L5831" r:id="rId5839" xr:uid="{FC7FEA48-2C03-4B56-BC65-21E67A5EB598}"/>
    <hyperlink ref="L5832" r:id="rId5840" xr:uid="{A0DB26E3-B431-4787-A1C1-5C9B88E8330B}"/>
    <hyperlink ref="L5833" r:id="rId5841" xr:uid="{77502DD3-9841-4D01-A345-D24D473753B1}"/>
    <hyperlink ref="L5834" r:id="rId5842" xr:uid="{EF8ADCD5-F3E1-4E56-AB2B-4520E6B732EB}"/>
    <hyperlink ref="L5835" r:id="rId5843" xr:uid="{DBA7C2D6-AFE9-4CA6-AB39-FD8C40F7F888}"/>
    <hyperlink ref="L5836" r:id="rId5844" xr:uid="{7CCBF31C-C864-48D0-AE33-2E10584DE36A}"/>
    <hyperlink ref="L5837" r:id="rId5845" xr:uid="{1C3918C1-1062-462D-BE52-DD533C322C84}"/>
    <hyperlink ref="L5838" r:id="rId5846" xr:uid="{345290EF-9FB3-45FD-9C76-36F06E6F9F65}"/>
    <hyperlink ref="L5839" r:id="rId5847" xr:uid="{CB90D645-FCB3-4BA4-8206-237AFFDD3893}"/>
    <hyperlink ref="L5840" r:id="rId5848" xr:uid="{6E2CA224-7B2F-4298-9CCF-E14208DBC752}"/>
    <hyperlink ref="L5841" r:id="rId5849" xr:uid="{0041CBE8-DD70-4644-8438-8E29C308D922}"/>
    <hyperlink ref="L5842" r:id="rId5850" xr:uid="{A0B130FF-591B-4871-BF1D-0F28F04B87C2}"/>
    <hyperlink ref="L5843" r:id="rId5851" xr:uid="{E3BAF5FD-7E68-45DC-B7B8-41A67B2E1974}"/>
    <hyperlink ref="L5844" r:id="rId5852" xr:uid="{D07EC015-140E-489D-A8FB-24680E3E1263}"/>
    <hyperlink ref="L5845" r:id="rId5853" xr:uid="{64B09804-DB32-4552-8A0F-C5356348AB3E}"/>
    <hyperlink ref="L5846" r:id="rId5854" xr:uid="{39BB63CA-8E39-4260-8A89-61D63B962AD8}"/>
    <hyperlink ref="L5847" r:id="rId5855" xr:uid="{3CA85FE0-DAA9-4777-9D4B-CFFF30E7C13E}"/>
    <hyperlink ref="L5848" r:id="rId5856" xr:uid="{D392B21B-5DA5-40B5-9D7A-25D1A240ACFB}"/>
    <hyperlink ref="L5849" r:id="rId5857" xr:uid="{154D5F26-BDA9-4AD8-ACA6-DFE3E61CB24A}"/>
    <hyperlink ref="L5850" r:id="rId5858" xr:uid="{F7B4DD1D-53BA-4459-B982-01CFA2A78D35}"/>
    <hyperlink ref="L5851" r:id="rId5859" xr:uid="{47437D5B-7CBE-44EF-8367-F6C698D9FDC5}"/>
    <hyperlink ref="L5852" r:id="rId5860" xr:uid="{A9618C26-8260-485D-BF51-773FBF6E468B}"/>
    <hyperlink ref="L5853" r:id="rId5861" xr:uid="{AF0D200F-34DF-4994-ABA5-8A89B61371AF}"/>
    <hyperlink ref="L5854" r:id="rId5862" xr:uid="{73BF0E83-56CE-4832-A465-D9F9A67FB09B}"/>
    <hyperlink ref="L5855" r:id="rId5863" xr:uid="{FA4C2119-781A-4FDD-B5E5-4E3C7736B1E2}"/>
    <hyperlink ref="L5856" r:id="rId5864" xr:uid="{C5EA03E1-1A62-4CAF-B364-A029DFE976E7}"/>
    <hyperlink ref="L5857" r:id="rId5865" xr:uid="{C2D0E19D-7E5F-4CE0-AEE9-DBA8A5165737}"/>
    <hyperlink ref="L5858" r:id="rId5866" xr:uid="{FB33BA43-9254-4FBC-95CE-9B0EA135D5DB}"/>
    <hyperlink ref="L5859" r:id="rId5867" xr:uid="{F7F92B48-0FEC-43C0-A4FC-B3C824D8C941}"/>
    <hyperlink ref="L5860" r:id="rId5868" xr:uid="{B5F7FCC3-1473-48F6-87C3-0371691DA950}"/>
    <hyperlink ref="L5861" r:id="rId5869" xr:uid="{4C2AC5B4-4AA3-4FED-AC2D-EEFD0E7B5730}"/>
    <hyperlink ref="L5862" r:id="rId5870" xr:uid="{038AE435-C3A4-44E6-B86C-A3739ABD90CE}"/>
    <hyperlink ref="L5863" r:id="rId5871" xr:uid="{6469D669-DE7C-41CD-A893-1A3496BE0A90}"/>
    <hyperlink ref="L5864" r:id="rId5872" xr:uid="{C37DCC62-DF69-4744-94A7-F31BFCDE31C3}"/>
    <hyperlink ref="L5865" r:id="rId5873" xr:uid="{CA57AF63-B567-4439-9837-DA71D75AE0B0}"/>
    <hyperlink ref="L5866" r:id="rId5874" xr:uid="{99898B3E-76C9-4B16-A560-068F960A458A}"/>
    <hyperlink ref="L5867" r:id="rId5875" xr:uid="{B3600ED1-DF0A-4C5B-9278-853057661E52}"/>
    <hyperlink ref="L5868" r:id="rId5876" xr:uid="{413872A3-4F28-4351-B11B-4DC1E5436D3F}"/>
    <hyperlink ref="L5869" r:id="rId5877" xr:uid="{04D29AF0-99AA-4487-87F3-86CF975099AF}"/>
    <hyperlink ref="L5870" r:id="rId5878" xr:uid="{29D0D6A7-C3E3-4DEF-A3DC-ED3B073EF138}"/>
    <hyperlink ref="L5871" r:id="rId5879" xr:uid="{C2390ED4-BE95-4BD0-870A-E1A729C30F76}"/>
    <hyperlink ref="L5872" r:id="rId5880" xr:uid="{CA69277E-C5D3-4F51-878A-277468AF17C7}"/>
    <hyperlink ref="L5873" r:id="rId5881" xr:uid="{CE672FFC-6AFA-4E41-8291-A9423BF72E68}"/>
    <hyperlink ref="L5874" r:id="rId5882" xr:uid="{3967E079-8883-46FA-B757-407A4B677168}"/>
    <hyperlink ref="L5875" r:id="rId5883" xr:uid="{6BFB38AD-4552-42FF-93B4-1C77D660C0C9}"/>
    <hyperlink ref="L5876" r:id="rId5884" xr:uid="{13FDD812-D032-4F45-9B6E-106783700925}"/>
    <hyperlink ref="L5877" r:id="rId5885" xr:uid="{80A6E0FA-5F65-40C6-9859-167EAEEF5E8C}"/>
    <hyperlink ref="L5878" r:id="rId5886" xr:uid="{12A088CD-8FC6-4E4C-A0E6-B5A1DD82A865}"/>
    <hyperlink ref="L5879" r:id="rId5887" xr:uid="{EA4777E1-0F21-4C9A-92BC-485523D77806}"/>
    <hyperlink ref="L5880" r:id="rId5888" xr:uid="{F68C240B-1DF2-4A5B-8F63-42D6C4CE166C}"/>
    <hyperlink ref="L5881" r:id="rId5889" xr:uid="{7F6D7C04-E147-4FCC-B42B-C9F186E22BFE}"/>
    <hyperlink ref="L5882" r:id="rId5890" xr:uid="{A9B00E7A-7CAF-4B14-ABD5-222270E513A6}"/>
    <hyperlink ref="L5883" r:id="rId5891" xr:uid="{A7C38B47-E8B9-450F-A179-5F3DB8D269A6}"/>
    <hyperlink ref="L5884" r:id="rId5892" xr:uid="{D606D2DF-2A3C-4491-96C9-15EB4C6FBE3F}"/>
    <hyperlink ref="L5885" r:id="rId5893" xr:uid="{2A16C9E4-43D0-4989-8F8F-90C7C5167B85}"/>
    <hyperlink ref="L5886" r:id="rId5894" xr:uid="{0C5BAFD7-6013-408A-A0EC-D72DFB3C15E7}"/>
    <hyperlink ref="L5887" r:id="rId5895" xr:uid="{5F9AB40B-A5FB-4205-AEC9-65EFE8674E5B}"/>
    <hyperlink ref="L5888" r:id="rId5896" xr:uid="{3DF159CF-CBAF-41E8-992C-395AAC3FC1ED}"/>
    <hyperlink ref="L5889" r:id="rId5897" xr:uid="{4B9DF68D-7104-4C70-99B0-2CD41386B684}"/>
    <hyperlink ref="L5890" r:id="rId5898" xr:uid="{EE4C609E-F47B-49A3-8CB0-4B0235284F2F}"/>
    <hyperlink ref="L5891" r:id="rId5899" xr:uid="{25B9839E-E648-423E-9FA7-0ECA3363B945}"/>
    <hyperlink ref="L5892" r:id="rId5900" xr:uid="{DEC74C3D-C939-42FE-8721-95F45347A721}"/>
    <hyperlink ref="L5893" r:id="rId5901" xr:uid="{823A821A-4AA2-41A5-B4E8-EB079E045850}"/>
    <hyperlink ref="L5894" r:id="rId5902" xr:uid="{9E8997D3-5321-46B1-9BE2-3CCB7DF4C90C}"/>
    <hyperlink ref="L5895" r:id="rId5903" xr:uid="{61E3BC26-09CA-4998-99BB-E5C6FC2814BE}"/>
    <hyperlink ref="L5896" r:id="rId5904" xr:uid="{9B5B7E48-4310-4686-9110-F18D8B3AB9B6}"/>
    <hyperlink ref="L5897" r:id="rId5905" xr:uid="{33F9CA5E-89E0-4C1C-8524-CC165C165CF7}"/>
    <hyperlink ref="L5898" r:id="rId5906" xr:uid="{98E01FFC-F42A-444C-AB50-73C7DCEBB83D}"/>
    <hyperlink ref="L5899" r:id="rId5907" xr:uid="{C7F76F9B-1AD0-4E55-90E3-60C6B7EDB2A3}"/>
    <hyperlink ref="L5900" r:id="rId5908" xr:uid="{91E86709-C8E3-4716-A45A-B8A4C49CE063}"/>
    <hyperlink ref="L5901" r:id="rId5909" xr:uid="{E5D2A17E-7950-4581-BCA4-696AB660D3DA}"/>
    <hyperlink ref="L5902" r:id="rId5910" xr:uid="{580F040A-BB15-47B0-86C9-F37231897507}"/>
    <hyperlink ref="L5903" r:id="rId5911" xr:uid="{5B7E9345-BC40-4C88-B208-A3E2B8CBCC8E}"/>
    <hyperlink ref="L5904" r:id="rId5912" xr:uid="{45C59F1E-F005-4E7D-9C66-A793820E8712}"/>
    <hyperlink ref="L5905" r:id="rId5913" xr:uid="{532E971E-F602-4876-B987-D2BD654DE344}"/>
    <hyperlink ref="L5906" r:id="rId5914" xr:uid="{D7ED49AD-2DA1-4C92-BA6C-66CFFF642707}"/>
    <hyperlink ref="L5907" r:id="rId5915" xr:uid="{66579957-BFD6-4385-8A8C-22965A169465}"/>
    <hyperlink ref="L5908" r:id="rId5916" xr:uid="{2FBFAD52-C147-4389-B527-51CA838F6B07}"/>
    <hyperlink ref="L5909" r:id="rId5917" xr:uid="{23744E26-2DF3-4B74-A26D-E6126B2DD8EB}"/>
    <hyperlink ref="L5910" r:id="rId5918" xr:uid="{58C80C44-83EB-4F40-95D5-3FF04F246297}"/>
    <hyperlink ref="L5911" r:id="rId5919" xr:uid="{1D2193DC-A1E7-4CD4-901C-909ABBB2BA56}"/>
    <hyperlink ref="L5912" r:id="rId5920" xr:uid="{C5C3DE66-38E9-4DFE-80D6-D442E7770D1E}"/>
    <hyperlink ref="L5913" r:id="rId5921" xr:uid="{B9CE4F89-07F9-4EEB-9CB1-BBCE375ADECF}"/>
    <hyperlink ref="L5914" r:id="rId5922" xr:uid="{16A2C48B-5DEA-468A-8892-5484C9A74366}"/>
    <hyperlink ref="L5915" r:id="rId5923" xr:uid="{5C21FFFA-C99F-4EFC-9F1D-FAE2B26A1F8A}"/>
    <hyperlink ref="L5916" r:id="rId5924" xr:uid="{FE9B0DCF-DBBE-4F54-A6EE-5D757C1C4E60}"/>
    <hyperlink ref="L5917" r:id="rId5925" xr:uid="{70DEA4C6-0916-49D0-9E96-35B23A88414C}"/>
    <hyperlink ref="L5918" r:id="rId5926" xr:uid="{674FF67B-116E-4DEE-80B9-50CB98A945ED}"/>
    <hyperlink ref="L5919" r:id="rId5927" xr:uid="{D485162D-ACA6-44EC-8F7F-91A9BA9F302A}"/>
    <hyperlink ref="L5920" r:id="rId5928" xr:uid="{7F632E1E-32A0-4551-86D2-9FC6C253571F}"/>
    <hyperlink ref="L5921" r:id="rId5929" xr:uid="{7C963AA3-DE5A-4832-AB63-C8C812733BE9}"/>
    <hyperlink ref="L5922" r:id="rId5930" xr:uid="{A6D6B15D-4876-4208-825D-9022E9717F5E}"/>
    <hyperlink ref="L5923" r:id="rId5931" xr:uid="{C9862754-5017-406D-A566-29E72E9064FE}"/>
    <hyperlink ref="L5924" r:id="rId5932" xr:uid="{E3E1604B-9C7C-41D9-B309-2971E9699E5A}"/>
    <hyperlink ref="L5925" r:id="rId5933" xr:uid="{6285F49D-A140-46B1-8815-EF3FC1880244}"/>
    <hyperlink ref="L5926" r:id="rId5934" xr:uid="{F032F64B-A9B6-44F9-887C-867A783404C2}"/>
    <hyperlink ref="L5927" r:id="rId5935" xr:uid="{446F8756-BC4B-41A2-9200-49ED7E5C7C65}"/>
    <hyperlink ref="L5928" r:id="rId5936" xr:uid="{786E2D2A-0D00-4C40-B51E-CC815479A03B}"/>
    <hyperlink ref="L5929" r:id="rId5937" xr:uid="{8BCCF081-2331-4355-AC0C-FD25E56C43F5}"/>
    <hyperlink ref="L5930" r:id="rId5938" xr:uid="{F3DCA1DF-46FA-44B4-B37F-3A07E931E976}"/>
    <hyperlink ref="L5931" r:id="rId5939" xr:uid="{E995C740-024D-4769-9F51-9B37B3C8FCF1}"/>
    <hyperlink ref="L5932" r:id="rId5940" xr:uid="{C91D725B-3B03-4AF0-9192-485143971531}"/>
    <hyperlink ref="L5933" r:id="rId5941" xr:uid="{67BF9D62-2534-4209-8FE1-0FE701B9BB37}"/>
    <hyperlink ref="L5934" r:id="rId5942" xr:uid="{E14C9CD7-DA8B-4C6D-80F7-2EF380702ED5}"/>
    <hyperlink ref="L5935" r:id="rId5943" xr:uid="{C5E1B319-14EF-4EBB-A509-5822A7178993}"/>
    <hyperlink ref="L5936" r:id="rId5944" xr:uid="{DC52F95D-9775-4AB4-AB64-4FBFE98B8811}"/>
    <hyperlink ref="L5937" r:id="rId5945" xr:uid="{74639859-CD58-4C00-BBCB-E8CA3B04A937}"/>
    <hyperlink ref="L5938" r:id="rId5946" xr:uid="{E5675970-86C1-4BF1-8456-83EDB28B773A}"/>
    <hyperlink ref="L5939" r:id="rId5947" xr:uid="{5B2FA2C5-7C25-42AA-AE34-269293C449E3}"/>
    <hyperlink ref="L5940" r:id="rId5948" xr:uid="{594FA39F-4126-46D0-93C9-3C9C88E29084}"/>
    <hyperlink ref="L5941" r:id="rId5949" xr:uid="{416FE5DC-40F4-4CA8-9D99-060905DACF53}"/>
    <hyperlink ref="L5942" r:id="rId5950" xr:uid="{51F76A5C-0A0D-4332-9274-3CA5A0D2863E}"/>
    <hyperlink ref="L5943" r:id="rId5951" xr:uid="{A21B4C83-F1AD-4C2D-B6AD-44862A1BC03F}"/>
    <hyperlink ref="L5944" r:id="rId5952" xr:uid="{9FDBA621-76ED-4F72-93DB-2F21CB0E72B9}"/>
    <hyperlink ref="L5945" r:id="rId5953" xr:uid="{887A88CC-F348-446E-BE4E-578BAFC6F844}"/>
    <hyperlink ref="L5946" r:id="rId5954" xr:uid="{FBF30DDC-CD6D-4D7B-9BFC-466ADAC3252A}"/>
    <hyperlink ref="L5947" r:id="rId5955" xr:uid="{A6BD33CF-7559-4CD4-96B0-E1C6017A307F}"/>
    <hyperlink ref="L5948" r:id="rId5956" xr:uid="{CA1D9160-060E-4156-9D62-0BC2C66A1313}"/>
    <hyperlink ref="L5949" r:id="rId5957" xr:uid="{1363A04F-4998-4505-B49B-BEC9805AB8B0}"/>
    <hyperlink ref="L5950" r:id="rId5958" xr:uid="{80CCA36E-45D9-4F2F-AB48-63B4D61C1D63}"/>
    <hyperlink ref="L5951" r:id="rId5959" xr:uid="{61E3932D-5C49-472D-BA75-056BBF3B3E79}"/>
    <hyperlink ref="L5952" r:id="rId5960" xr:uid="{528FBAD3-91E7-4944-B17A-63F752DE9855}"/>
    <hyperlink ref="L5953" r:id="rId5961" xr:uid="{6219DA8C-DD74-4DBA-A988-0B511864E151}"/>
    <hyperlink ref="L5954" r:id="rId5962" xr:uid="{0B333A22-D793-46DC-B739-52E11E40BF32}"/>
    <hyperlink ref="L5955" r:id="rId5963" xr:uid="{C4482D77-8FD3-45DA-9392-211DB75CEDB3}"/>
    <hyperlink ref="L5956" r:id="rId5964" xr:uid="{B2E36925-9741-48DF-A8A8-178C16D7D9B5}"/>
    <hyperlink ref="L5957" r:id="rId5965" xr:uid="{3E826D4B-0410-438A-9F8E-A887C11A9194}"/>
    <hyperlink ref="L5958" r:id="rId5966" xr:uid="{844186A3-6B9F-406B-9C6F-489F0458167F}"/>
    <hyperlink ref="L5959" r:id="rId5967" xr:uid="{8825E49C-ED6F-4020-8A91-0E0E739538C1}"/>
    <hyperlink ref="L5960" r:id="rId5968" xr:uid="{DEE9D16B-199A-425D-8E78-9C8D4D7E171D}"/>
    <hyperlink ref="L5961" r:id="rId5969" xr:uid="{3D2C48CD-3FEB-4635-8EDD-497EF3C18013}"/>
    <hyperlink ref="L5962" r:id="rId5970" xr:uid="{E276E1F9-7455-4AE2-A121-EE779A82A70F}"/>
    <hyperlink ref="L5963" r:id="rId5971" xr:uid="{64CF71C0-BAFD-440E-AA3D-DBAF4C97E49A}"/>
    <hyperlink ref="L5964" r:id="rId5972" xr:uid="{8A1F5A5C-09B3-42C1-B4AA-29CD42FE9C76}"/>
    <hyperlink ref="L5965" r:id="rId5973" xr:uid="{F6D7E838-141E-4A33-8CC9-35416AC546A5}"/>
    <hyperlink ref="L5966" r:id="rId5974" xr:uid="{88F9CF8F-9DF0-4773-B19E-4F7DB67426D7}"/>
    <hyperlink ref="L5967" r:id="rId5975" xr:uid="{E70E6919-B499-4FB1-9FBC-DA1B6CEE1C2D}"/>
    <hyperlink ref="L5968" r:id="rId5976" xr:uid="{7B72FC55-B635-4AB9-9CBA-9AA6E6E3E1D1}"/>
    <hyperlink ref="L5969" r:id="rId5977" xr:uid="{FA435BE6-4185-47C9-97B6-E6459661236C}"/>
    <hyperlink ref="L5970" r:id="rId5978" xr:uid="{074728EF-C5DE-4C5C-BD81-24768E05EF0B}"/>
    <hyperlink ref="L5971" r:id="rId5979" xr:uid="{BA4BB12F-9965-4ACB-9064-12BDCF2F6CA2}"/>
    <hyperlink ref="L5972" r:id="rId5980" xr:uid="{E242768C-CDFE-4BA2-A05B-29C5CEB46940}"/>
    <hyperlink ref="L5973" r:id="rId5981" xr:uid="{98F4A496-579D-4CD6-9B9F-0A8105E4D6EE}"/>
    <hyperlink ref="L5974" r:id="rId5982" xr:uid="{1B98E9AA-398D-41A6-8F88-D7C02D921C4C}"/>
    <hyperlink ref="L5975" r:id="rId5983" xr:uid="{8FFDBA07-C9C7-45FF-9454-8518B8BCDBF8}"/>
    <hyperlink ref="L5976" r:id="rId5984" xr:uid="{2A58A74A-76FD-45D4-84E0-3714D899DAF0}"/>
    <hyperlink ref="L5977" r:id="rId5985" xr:uid="{70186162-0552-44FB-94A9-D4332FA5D14B}"/>
    <hyperlink ref="L5978" r:id="rId5986" xr:uid="{1E1A734E-9559-43AD-B2BD-0CF02BFB2E63}"/>
    <hyperlink ref="L5979" r:id="rId5987" xr:uid="{F39EA5BF-143B-4892-BF8A-D74217476629}"/>
    <hyperlink ref="L5980" r:id="rId5988" xr:uid="{C0E78A57-FAD1-46E1-8E68-BD5166581BBF}"/>
    <hyperlink ref="L5981" r:id="rId5989" xr:uid="{C612D5D5-5AD5-488B-AB34-9B66D4970600}"/>
    <hyperlink ref="L5982" r:id="rId5990" xr:uid="{FE29024D-BB98-4167-AD9A-0012C830BC1B}"/>
    <hyperlink ref="L5983" r:id="rId5991" xr:uid="{094A4B84-5450-4A12-A1AF-05EB48416574}"/>
    <hyperlink ref="L5984" r:id="rId5992" xr:uid="{F6F8337F-30BE-4D8E-938A-BCBD61D142AA}"/>
    <hyperlink ref="L5985" r:id="rId5993" xr:uid="{B16501CD-3103-4108-B21E-21914DA45FF3}"/>
    <hyperlink ref="L5986" r:id="rId5994" xr:uid="{D499D51E-F02A-4F93-A70A-2CC227EE485D}"/>
    <hyperlink ref="L5987" r:id="rId5995" xr:uid="{2BB520C6-A9E8-46AA-A4B5-9FEBF425EBA5}"/>
    <hyperlink ref="L5988" r:id="rId5996" xr:uid="{C74BDA7B-2ED9-4968-A93B-49B0E2E97217}"/>
    <hyperlink ref="L5989" r:id="rId5997" xr:uid="{12A534E8-32AA-4F3D-9572-28FCFD98239A}"/>
    <hyperlink ref="L5990" r:id="rId5998" xr:uid="{C7528600-4748-44F4-B3EF-1A1D48DE42F5}"/>
    <hyperlink ref="L5991" r:id="rId5999" xr:uid="{CA6A7F44-9BEA-4E7F-AE0D-7D6546C8C047}"/>
    <hyperlink ref="L5992" r:id="rId6000" xr:uid="{E41CCD38-9D35-491F-8FE8-14AE74B67C45}"/>
    <hyperlink ref="L5993" r:id="rId6001" xr:uid="{85E6EF32-5E16-4D85-8760-99782EEB4CDB}"/>
    <hyperlink ref="L5994" r:id="rId6002" xr:uid="{8E8D814B-5B4A-4EF4-ADDB-9051ECD6CFA6}"/>
    <hyperlink ref="L5995" r:id="rId6003" xr:uid="{C9651151-3A8B-43EA-A56C-F814D136834F}"/>
    <hyperlink ref="L5996" r:id="rId6004" xr:uid="{17FA8FDC-C453-43BC-9FF4-82095D6E9078}"/>
    <hyperlink ref="L5997" r:id="rId6005" xr:uid="{69A5FEC8-5DAB-46CD-B7EC-72DE00597F9F}"/>
    <hyperlink ref="L5998" r:id="rId6006" xr:uid="{A1904DB9-5263-4386-B86F-E2C4C0496A6E}"/>
    <hyperlink ref="L5999" r:id="rId6007" xr:uid="{012744A2-16CA-47ED-84C7-199A6E5C19BE}"/>
    <hyperlink ref="L6000" r:id="rId6008" xr:uid="{52D7630D-4D38-472A-B9C5-7E3CB8A424DC}"/>
    <hyperlink ref="L6001" r:id="rId6009" xr:uid="{A00A8784-4E18-40C9-98DD-615757C599C7}"/>
    <hyperlink ref="L6002" r:id="rId6010" xr:uid="{AE980FD1-2CE4-4D44-993F-5BF3E4A4A372}"/>
    <hyperlink ref="L6003" r:id="rId6011" xr:uid="{F5517C95-44C8-4583-BEE5-A976B586641F}"/>
    <hyperlink ref="L6004" r:id="rId6012" xr:uid="{36C05A37-D784-494F-8681-953184614980}"/>
    <hyperlink ref="L6005" r:id="rId6013" xr:uid="{498A37DE-F6DF-403C-A0B0-807947FFE9B9}"/>
    <hyperlink ref="L6006" r:id="rId6014" xr:uid="{674C61CC-7B9A-41FE-80A0-1E61853424EA}"/>
    <hyperlink ref="L6007" r:id="rId6015" xr:uid="{BCFDB4C8-B88E-456A-9D25-8FEDA68753C4}"/>
    <hyperlink ref="L6008" r:id="rId6016" xr:uid="{65AC4D94-F7CB-4C0D-B7E1-67E9E0A4AAC6}"/>
    <hyperlink ref="L6009" r:id="rId6017" xr:uid="{EE6808A4-C1EF-4930-912F-0EE77C067308}"/>
    <hyperlink ref="L6010" r:id="rId6018" xr:uid="{5C509016-7CA1-4737-B653-0970DA10C10D}"/>
    <hyperlink ref="L6011" r:id="rId6019" xr:uid="{7DDF287B-CF6F-4530-9111-8AAFDEFC5930}"/>
    <hyperlink ref="L6012" r:id="rId6020" xr:uid="{E80EE0FC-253A-4DBE-9194-3DF6C39944C6}"/>
    <hyperlink ref="L6013" r:id="rId6021" xr:uid="{B6703574-6A76-4076-8FF9-221926F47958}"/>
    <hyperlink ref="L6014" r:id="rId6022" xr:uid="{3DBACFCA-C7F1-4860-98BB-AEEA88853147}"/>
    <hyperlink ref="L6015" r:id="rId6023" xr:uid="{B5D8037A-0883-4792-A074-D6DE5E3E860C}"/>
    <hyperlink ref="L6016" r:id="rId6024" xr:uid="{65721E3F-2566-4287-A0DD-AAE0C4DC5D84}"/>
    <hyperlink ref="L6017" r:id="rId6025" xr:uid="{84C5DD02-FCB5-4B6B-A4FA-6F144029DA8C}"/>
    <hyperlink ref="L6018" r:id="rId6026" xr:uid="{3E0E4BE1-7800-4214-BF31-F6CA711FECD9}"/>
    <hyperlink ref="L6019" r:id="rId6027" xr:uid="{6C9422C4-E096-4152-9A39-8FBC9B7915CE}"/>
    <hyperlink ref="L6020" r:id="rId6028" xr:uid="{CF3BD85C-E8C8-455A-8032-3C2C91FA177C}"/>
    <hyperlink ref="L6021" r:id="rId6029" xr:uid="{92FFACFF-D280-4999-9A92-598A37D37E65}"/>
    <hyperlink ref="L6022" r:id="rId6030" xr:uid="{075BC90C-1BE7-4A35-A1BB-41964FB11488}"/>
    <hyperlink ref="L6023" r:id="rId6031" xr:uid="{DDD9C65F-0098-4466-BC38-DE0AF7F1841C}"/>
    <hyperlink ref="L6024" r:id="rId6032" xr:uid="{39B13A41-A79E-4381-829B-1F7E231F3575}"/>
    <hyperlink ref="L6025" r:id="rId6033" xr:uid="{8043BC09-A8AD-4B0A-99D8-8075FDD9A38D}"/>
    <hyperlink ref="L6026" r:id="rId6034" xr:uid="{8563026C-3943-40E9-80E8-24AFBAA82009}"/>
    <hyperlink ref="L6027" r:id="rId6035" xr:uid="{2E83A6AE-5901-48E7-90B0-8F3E294669FE}"/>
    <hyperlink ref="L6028" r:id="rId6036" xr:uid="{4F4E5DDF-462D-4304-B41C-30635C505313}"/>
    <hyperlink ref="L6029" r:id="rId6037" xr:uid="{023E84BD-0E69-48D1-900B-E2340F9C3DB4}"/>
    <hyperlink ref="L6030" r:id="rId6038" xr:uid="{471D0281-6A2A-4ABB-A50D-AE6BCA4F9BEF}"/>
    <hyperlink ref="L6031" r:id="rId6039" xr:uid="{F050BACC-852A-46C9-B229-B89287595046}"/>
    <hyperlink ref="L6032" r:id="rId6040" xr:uid="{6D12A0F5-A988-44F7-A09B-B36E9D67FF22}"/>
    <hyperlink ref="L6033" r:id="rId6041" xr:uid="{9AF59C43-9CCA-4CD4-9BA5-A4FE0E4183CD}"/>
    <hyperlink ref="L6034" r:id="rId6042" xr:uid="{8BDBD493-5304-4257-BCE4-14576F2181AC}"/>
    <hyperlink ref="L6035" r:id="rId6043" xr:uid="{3EDA0CFF-8DB5-4649-BD39-CEDCFFEF982B}"/>
    <hyperlink ref="L6036" r:id="rId6044" xr:uid="{E69E59A6-5881-45F7-9E8F-B7C46DA13198}"/>
    <hyperlink ref="L6037" r:id="rId6045" xr:uid="{0D3C6415-D654-4020-902A-E3341AFF28F2}"/>
    <hyperlink ref="L6038" r:id="rId6046" xr:uid="{F6A824A8-FA81-4FB1-B2B3-383615BEC927}"/>
    <hyperlink ref="L6039" r:id="rId6047" xr:uid="{7B75EA6E-7F82-4CC7-8992-EDF005CD85AD}"/>
    <hyperlink ref="L6040" r:id="rId6048" xr:uid="{08331F33-5B41-4C09-8A4D-729C185DDEEA}"/>
    <hyperlink ref="L6041" r:id="rId6049" xr:uid="{6EE69BDC-F00E-4F51-9BAE-464BF6898783}"/>
    <hyperlink ref="L6042" r:id="rId6050" xr:uid="{A04279A9-9C2B-4E78-BAE2-BEDBBDAAD198}"/>
    <hyperlink ref="L6043" r:id="rId6051" xr:uid="{C761F220-712D-481F-8F68-915AA499459D}"/>
    <hyperlink ref="L6044" r:id="rId6052" xr:uid="{2E216607-0951-4015-AADC-E79CA29866E8}"/>
    <hyperlink ref="L6045" r:id="rId6053" xr:uid="{C7DC191B-76AF-4F56-AA32-5C94AEA33D3E}"/>
    <hyperlink ref="L6046" r:id="rId6054" xr:uid="{415A2AB3-ED51-4488-B1A7-D30F70CCA47B}"/>
    <hyperlink ref="L6047" r:id="rId6055" xr:uid="{79531D34-CECC-437B-AA1C-48F96E15141D}"/>
    <hyperlink ref="L6048" r:id="rId6056" xr:uid="{145FC047-95FE-4E14-BCAC-9C442334F361}"/>
    <hyperlink ref="L6049" r:id="rId6057" xr:uid="{752604A9-AD7E-482A-BA56-D82DC8D70660}"/>
    <hyperlink ref="L6050" r:id="rId6058" xr:uid="{02AD822C-5227-46C9-8E4C-915575F42235}"/>
    <hyperlink ref="L6051" r:id="rId6059" xr:uid="{57AB199F-F0BC-46E4-BE6C-FC6D198DF024}"/>
    <hyperlink ref="L6052" r:id="rId6060" xr:uid="{2A5B60AA-1F30-4470-AF0E-83D40731805E}"/>
    <hyperlink ref="L6053" r:id="rId6061" xr:uid="{5DAD2390-5184-40C1-9C65-204EFEE67316}"/>
    <hyperlink ref="L6054" r:id="rId6062" xr:uid="{57970D8F-26E3-426F-8EB1-4A09CD76677E}"/>
    <hyperlink ref="L6055" r:id="rId6063" xr:uid="{9CFD4800-D3E3-422F-88C5-05359E1FFEF4}"/>
    <hyperlink ref="L6056" r:id="rId6064" xr:uid="{07B32397-0855-40B2-8BE9-1ECD2E881F17}"/>
    <hyperlink ref="L6057" r:id="rId6065" xr:uid="{283E88AA-9AE3-41EB-8436-5BEBAA391A5D}"/>
    <hyperlink ref="L6058" r:id="rId6066" xr:uid="{A0688C0A-0AC6-4F05-8262-EA210EF4DE69}"/>
    <hyperlink ref="L6059" r:id="rId6067" xr:uid="{BDED7463-60BB-404B-923B-332D95F357B8}"/>
    <hyperlink ref="L6060" r:id="rId6068" xr:uid="{8D3AE102-933C-4B4F-B9C3-3A90C30B16F9}"/>
    <hyperlink ref="L6061" r:id="rId6069" xr:uid="{4BD8FA8F-4BA1-4D23-9F77-D6C5A21991E2}"/>
    <hyperlink ref="L6062" r:id="rId6070" xr:uid="{A8689171-B783-4079-B985-31F4DDCD2ACE}"/>
    <hyperlink ref="L6063" r:id="rId6071" xr:uid="{A4798E74-BFE3-47FA-9C49-1C6BBC639D72}"/>
    <hyperlink ref="L6064" r:id="rId6072" xr:uid="{7AA8E094-BE36-4534-BFEA-38777C6F74C5}"/>
    <hyperlink ref="L6065" r:id="rId6073" xr:uid="{E90EF5FD-40B1-4AA4-B4ED-1A0970E294CA}"/>
    <hyperlink ref="L6066" r:id="rId6074" xr:uid="{8B1EEE35-13DD-457A-9A5D-14EFA75F7314}"/>
    <hyperlink ref="L6067" r:id="rId6075" xr:uid="{DDAEFC98-AAD0-4D51-84E6-DE7C6DEE517F}"/>
    <hyperlink ref="L6068" r:id="rId6076" xr:uid="{B05531A8-01DB-49F8-8B68-5B35D0E4AE7A}"/>
    <hyperlink ref="L6069" r:id="rId6077" xr:uid="{775C2E05-6B57-4075-BBF9-EA1D7C616CF1}"/>
    <hyperlink ref="L6070" r:id="rId6078" xr:uid="{2674FE93-4B00-491C-AEEB-E94AD3227DEA}"/>
    <hyperlink ref="L6071" r:id="rId6079" xr:uid="{A395D327-56A1-4E7E-AC66-0298321A3B0C}"/>
    <hyperlink ref="L6072" r:id="rId6080" xr:uid="{BCE42A19-2246-4F3E-875F-D0E605A39825}"/>
    <hyperlink ref="L6073" r:id="rId6081" xr:uid="{9E1B3219-CFC3-4D7F-B773-507FB56CFDC2}"/>
    <hyperlink ref="L6074" r:id="rId6082" xr:uid="{0D1F5B9B-81A4-4AD7-86E0-833F0C530F1E}"/>
    <hyperlink ref="L6075" r:id="rId6083" xr:uid="{F11623F8-67BD-4549-821E-DBDFFE45E865}"/>
    <hyperlink ref="L6076" r:id="rId6084" xr:uid="{C94BD55C-3E98-4888-9A5C-1E0FCA65E872}"/>
    <hyperlink ref="L6077" r:id="rId6085" xr:uid="{4B25BF93-97A7-4F86-8E8F-EA73FF4E274A}"/>
    <hyperlink ref="L6078" r:id="rId6086" xr:uid="{6128BFB3-F076-4DDE-AF11-477A66DBBB9E}"/>
    <hyperlink ref="L6079" r:id="rId6087" xr:uid="{02BC3D78-92E5-479D-9F9B-076344449814}"/>
    <hyperlink ref="L6080" r:id="rId6088" xr:uid="{79C4C53D-6160-461A-BD3B-758E264D23D6}"/>
    <hyperlink ref="L6081" r:id="rId6089" xr:uid="{876A4DAE-12B2-41CD-BD1C-34ACC3B576B2}"/>
    <hyperlink ref="L6082" r:id="rId6090" xr:uid="{26483A36-D37A-420C-87F1-F96AA8A5FDEB}"/>
    <hyperlink ref="L6083" r:id="rId6091" xr:uid="{4F2FF3FC-BE8E-411F-9F21-49BB766C4A76}"/>
    <hyperlink ref="L6084" r:id="rId6092" xr:uid="{41343885-1900-4302-B05A-1E0BA58873D8}"/>
    <hyperlink ref="L6085" r:id="rId6093" xr:uid="{51E513D7-4E4B-4C55-92A7-8BA642EB3692}"/>
    <hyperlink ref="L6086" r:id="rId6094" xr:uid="{EF4F9FA6-69A4-4F1C-8226-C934929C25ED}"/>
    <hyperlink ref="L6087" r:id="rId6095" xr:uid="{E4F8748F-FE7E-4480-A94A-8E9FB01C666F}"/>
    <hyperlink ref="L6088" r:id="rId6096" xr:uid="{7C27EF03-2F13-49EE-A093-95AF04E242FD}"/>
    <hyperlink ref="L6089" r:id="rId6097" xr:uid="{555B9EBC-E8C5-47AB-AA35-3F70F222755D}"/>
    <hyperlink ref="L6090" r:id="rId6098" xr:uid="{76F05FF3-1110-4157-85E8-EDC4790E4660}"/>
    <hyperlink ref="L6091" r:id="rId6099" xr:uid="{2571E2E8-7898-4DFF-BCE8-A5A9D85FE333}"/>
    <hyperlink ref="L6092" r:id="rId6100" xr:uid="{A3899117-06CB-4B64-89AC-ADD08B2A96DE}"/>
    <hyperlink ref="L6093" r:id="rId6101" xr:uid="{57CE4355-4A40-49C8-9B6B-7E7879B84EB6}"/>
    <hyperlink ref="L6094" r:id="rId6102" xr:uid="{FD2FC36C-91AD-44D8-A4D1-747B20D9D17C}"/>
    <hyperlink ref="L6095" r:id="rId6103" xr:uid="{CB28B386-35AE-4AE6-8797-9A80A1EFC278}"/>
    <hyperlink ref="L6096" r:id="rId6104" xr:uid="{A2B777B3-28F5-4026-8F5D-009B9A33E418}"/>
    <hyperlink ref="L6097" r:id="rId6105" xr:uid="{B6687D30-BD3B-422A-8003-2E71104789C3}"/>
    <hyperlink ref="L6098" r:id="rId6106" xr:uid="{65ABF9AC-21DA-4260-A599-04626222D34B}"/>
    <hyperlink ref="L6099" r:id="rId6107" xr:uid="{E1FF0347-D131-45C4-B7D0-E437A9C9A881}"/>
    <hyperlink ref="L6100" r:id="rId6108" xr:uid="{D8AF9952-23CD-4866-A118-34B008090A79}"/>
    <hyperlink ref="L6101" r:id="rId6109" xr:uid="{A8C32C21-B366-4BB8-AF96-43AF45898CD9}"/>
    <hyperlink ref="L6102" r:id="rId6110" xr:uid="{B8B37F1A-FE9C-428E-868C-FF5A6B0DE090}"/>
    <hyperlink ref="L6103" r:id="rId6111" xr:uid="{E9A2A242-4981-4177-B55E-F1436ED6D49B}"/>
    <hyperlink ref="L6104" r:id="rId6112" xr:uid="{22471122-C76B-45C0-B3B2-002F42B2AFBB}"/>
    <hyperlink ref="L6105" r:id="rId6113" xr:uid="{D79EAB27-3F1F-433D-A047-EE6C70A5BC79}"/>
    <hyperlink ref="L6106" r:id="rId6114" xr:uid="{1BB06F88-BBF6-4DF3-90EA-C7D5B7AD8CDA}"/>
    <hyperlink ref="L6107" r:id="rId6115" xr:uid="{9632134D-E04D-481B-9376-1927F4C173CF}"/>
    <hyperlink ref="L6108" r:id="rId6116" xr:uid="{5E9F91AD-A6BB-4C90-8937-AC1CE48E20EC}"/>
    <hyperlink ref="L6109" r:id="rId6117" xr:uid="{9768DC21-B290-45A2-9D78-8A74AF72068A}"/>
    <hyperlink ref="L6110" r:id="rId6118" xr:uid="{C64BF8F5-5936-4D58-B6C2-30C7E29A1EFE}"/>
    <hyperlink ref="L6111" r:id="rId6119" xr:uid="{FD8E2067-6349-4F88-B385-3A4ADABE9B43}"/>
    <hyperlink ref="L6112" r:id="rId6120" xr:uid="{6CA1421B-5743-4D61-A9BF-796809D42A6F}"/>
    <hyperlink ref="L6113" r:id="rId6121" xr:uid="{0C9E3B78-0C5D-4907-96FF-169AFBD90427}"/>
    <hyperlink ref="L6114" r:id="rId6122" xr:uid="{B80CA14C-3140-4FE7-825D-FE3A659F56A8}"/>
    <hyperlink ref="L6115" r:id="rId6123" xr:uid="{C2318CD4-5946-48A2-8D9C-DB697EF85EDD}"/>
    <hyperlink ref="L6116" r:id="rId6124" xr:uid="{6358829C-0885-4952-BF15-6547597C60B4}"/>
    <hyperlink ref="L6117" r:id="rId6125" xr:uid="{ACBE8593-DBCE-4CBD-8BF3-6C166E6157ED}"/>
    <hyperlink ref="L6118" r:id="rId6126" xr:uid="{9C31D7F2-A2D1-4C15-982A-99FC757FCD7E}"/>
    <hyperlink ref="L6119" r:id="rId6127" xr:uid="{BEEA74B4-E16C-4ADA-B7AF-3A7DEAE9670B}"/>
    <hyperlink ref="L6120" r:id="rId6128" xr:uid="{1EEB6434-EFA7-4BA6-B921-3A8169EE93EF}"/>
    <hyperlink ref="L6121" r:id="rId6129" xr:uid="{B93CF3E8-9AD7-4037-9C94-F2ADD56D1811}"/>
    <hyperlink ref="L6122" r:id="rId6130" xr:uid="{730B1C32-12DF-4029-9AE0-B556E206A7CE}"/>
    <hyperlink ref="L6123" r:id="rId6131" xr:uid="{32B5BE38-C255-4446-9795-8EEB6278F4B4}"/>
    <hyperlink ref="L6124" r:id="rId6132" xr:uid="{C6DBB907-5ABE-4E8C-9ADB-6DB14CBE2DF7}"/>
    <hyperlink ref="L6125" r:id="rId6133" xr:uid="{6B426574-69B7-44A8-8978-4A66989789F6}"/>
    <hyperlink ref="L6126" r:id="rId6134" xr:uid="{7EC1F8A1-32FA-4E24-A29F-4FB0082347A7}"/>
    <hyperlink ref="L6127" r:id="rId6135" xr:uid="{ED1F3237-9096-4518-9D9A-CE7E14B1E97C}"/>
    <hyperlink ref="L6128" r:id="rId6136" xr:uid="{91DD7367-FEAB-4792-96A3-E348C78AD7EA}"/>
    <hyperlink ref="L6129" r:id="rId6137" xr:uid="{99F650A9-6220-408D-833F-3A473DB9A16B}"/>
    <hyperlink ref="L6130" r:id="rId6138" xr:uid="{90B3C5B4-9D3F-419C-9EE9-99CF7966AAFD}"/>
    <hyperlink ref="L6131" r:id="rId6139" xr:uid="{4EDB1CA1-EBC3-44F9-98E8-9D9E776A5BF5}"/>
    <hyperlink ref="L6132" r:id="rId6140" xr:uid="{4066F61F-9B5D-4A5A-93A8-488BBCE1B237}"/>
    <hyperlink ref="L6133" r:id="rId6141" xr:uid="{CA942399-59C6-4CA5-8E38-23E9536870D5}"/>
    <hyperlink ref="L6134" r:id="rId6142" xr:uid="{43A72FF4-E310-4C32-95A8-EA8A78311138}"/>
    <hyperlink ref="L6135" r:id="rId6143" xr:uid="{CD55E373-01EB-4A7B-8D4C-85C59A2875DD}"/>
    <hyperlink ref="L6136" r:id="rId6144" xr:uid="{0B82B2FE-08E6-4215-847A-DDCEB8A9AA81}"/>
    <hyperlink ref="L6137" r:id="rId6145" xr:uid="{F2A113B4-3D2D-41E2-B2B3-DDC8D8C28D06}"/>
    <hyperlink ref="L6138" r:id="rId6146" xr:uid="{865E5393-9DA4-4E23-BF35-1F470C732988}"/>
    <hyperlink ref="L6139" r:id="rId6147" xr:uid="{241BB67E-1A54-4523-B98D-357E3318891C}"/>
    <hyperlink ref="L6140" r:id="rId6148" xr:uid="{F6569780-6E0F-4FDD-A053-953A6D2AEB11}"/>
    <hyperlink ref="L6141" r:id="rId6149" xr:uid="{21EEB91D-DD7A-47EC-8A7F-58F963E1746A}"/>
    <hyperlink ref="L6142" r:id="rId6150" xr:uid="{687ABA4F-6713-4DC5-9CC1-6AA226328C81}"/>
    <hyperlink ref="L6143" r:id="rId6151" xr:uid="{FE5B8886-A24E-49E7-A546-C474BA936B37}"/>
    <hyperlink ref="L6144" r:id="rId6152" xr:uid="{EA2694D5-36D5-40E7-BFE6-21D8DB9CD3AE}"/>
    <hyperlink ref="L6145" r:id="rId6153" xr:uid="{60DEBAAA-1479-4732-A4CC-308AD8CA4C42}"/>
    <hyperlink ref="L6146" r:id="rId6154" xr:uid="{16A6EE3D-AB50-4C9A-AF41-E08C362D141B}"/>
    <hyperlink ref="L6147" r:id="rId6155" xr:uid="{FCF43802-5397-4729-9483-2458B90452E3}"/>
    <hyperlink ref="L6148" r:id="rId6156" xr:uid="{FE78CB2E-FAA2-41B3-ACD6-2B0F2768A1F7}"/>
    <hyperlink ref="L6149" r:id="rId6157" xr:uid="{92828501-1CD7-4ED4-9CA4-FEAF3E2E5E17}"/>
    <hyperlink ref="L6150" r:id="rId6158" xr:uid="{D2328512-D5C9-42DE-A8CD-D7072E6E8390}"/>
    <hyperlink ref="L6151" r:id="rId6159" xr:uid="{BD173889-A449-4F69-BEA1-A1835463A9FF}"/>
    <hyperlink ref="L6152" r:id="rId6160" xr:uid="{00CA7A38-8994-4807-A230-03E848221860}"/>
    <hyperlink ref="L6153" r:id="rId6161" xr:uid="{B0DEC150-6D70-4C0E-83D2-184165B1919F}"/>
    <hyperlink ref="L6154" r:id="rId6162" xr:uid="{2C866F0F-741E-4815-B177-975AA7B5BE70}"/>
    <hyperlink ref="L6155" r:id="rId6163" xr:uid="{50B44590-4A16-44B0-8ED2-B93187EA3B1F}"/>
    <hyperlink ref="L6156" r:id="rId6164" xr:uid="{6628525A-8436-4CA8-B8E8-49E8CBC8E280}"/>
    <hyperlink ref="L6157" r:id="rId6165" xr:uid="{0B8D1BC9-2BC7-49BC-904B-46D59BD8CCC0}"/>
    <hyperlink ref="L6158" r:id="rId6166" xr:uid="{BA586419-A144-48FF-8EC1-B95DBFFCE444}"/>
    <hyperlink ref="L6159" r:id="rId6167" xr:uid="{EBBBB66C-F2F8-49EF-80CD-779D89A2399E}"/>
    <hyperlink ref="L6160" r:id="rId6168" xr:uid="{E5ED5DFB-E346-462D-9296-9DDD401932B6}"/>
    <hyperlink ref="L6161" r:id="rId6169" xr:uid="{D9DDD9B9-6D0D-48A6-8DBD-ECBEEB408137}"/>
    <hyperlink ref="L6162" r:id="rId6170" xr:uid="{0E730599-1B98-4E97-BFCF-532D12317441}"/>
    <hyperlink ref="L6163" r:id="rId6171" xr:uid="{77AD12E8-DCBA-4A58-8411-46F060E400D5}"/>
    <hyperlink ref="L6164" r:id="rId6172" xr:uid="{B0572402-30A8-4A7B-A49B-06F7716AB219}"/>
    <hyperlink ref="L6165" r:id="rId6173" xr:uid="{61CD17C8-F2DE-4329-B8B5-D0D279AFB6B0}"/>
    <hyperlink ref="L6166" r:id="rId6174" xr:uid="{B6E518D9-4340-49E9-81F5-A8A5DBCC724B}"/>
    <hyperlink ref="L6167" r:id="rId6175" xr:uid="{52A5C3F5-42E5-4231-95AA-319F86925422}"/>
    <hyperlink ref="L6168" r:id="rId6176" xr:uid="{9B75E7E3-6176-46A7-83EB-28CA9BBFF448}"/>
    <hyperlink ref="L6169" r:id="rId6177" xr:uid="{8266BB37-80E9-4033-B3CF-14F4BE8694F9}"/>
    <hyperlink ref="L6170" r:id="rId6178" xr:uid="{1E39ADE7-785F-43B3-BE10-F76A9949F896}"/>
    <hyperlink ref="L6171" r:id="rId6179" xr:uid="{FE6C8CFD-ABAF-4AF8-B4BF-51152DD1ACC2}"/>
    <hyperlink ref="L6172" r:id="rId6180" xr:uid="{11D26E4E-A428-4352-A745-97CE3C2E0275}"/>
    <hyperlink ref="L6173" r:id="rId6181" xr:uid="{7B43B766-E0E2-45D1-ACB5-5451F60FBF18}"/>
    <hyperlink ref="L6174" r:id="rId6182" xr:uid="{288DFBB4-FAE4-4B50-8383-4FC688EC1E07}"/>
    <hyperlink ref="L6175" r:id="rId6183" xr:uid="{3245A222-1C0D-4925-8C37-ED3A1FC22E85}"/>
    <hyperlink ref="L6176" r:id="rId6184" xr:uid="{5ABF8DFE-7D2A-43A0-A6B9-EEF94EFD451D}"/>
    <hyperlink ref="L6177" r:id="rId6185" xr:uid="{C0E55D6F-FB9A-456D-8814-9E256A5B4004}"/>
    <hyperlink ref="L6178" r:id="rId6186" xr:uid="{3EF42D70-1268-4AC9-9DC0-8A13A0969C66}"/>
    <hyperlink ref="L6179" r:id="rId6187" xr:uid="{B9035045-F653-4177-BFDD-A363A4C61F24}"/>
    <hyperlink ref="L6180" r:id="rId6188" xr:uid="{4A608347-76B4-415B-9AC7-287A16352C8F}"/>
    <hyperlink ref="L6181" r:id="rId6189" xr:uid="{5FEBA491-44BF-48C7-8288-2450934F2DB6}"/>
    <hyperlink ref="L6182" r:id="rId6190" xr:uid="{2E005C07-36EF-4FC5-B1F2-B466CF557F67}"/>
    <hyperlink ref="L6183" r:id="rId6191" xr:uid="{4276ED8C-F725-4176-A83A-D1C94D1F64F8}"/>
    <hyperlink ref="L6184" r:id="rId6192" xr:uid="{77D48FA8-025C-45C2-86D8-FC079EAEA972}"/>
    <hyperlink ref="L6185" r:id="rId6193" xr:uid="{B83585BC-B6D7-45F5-A3BC-850A20094418}"/>
    <hyperlink ref="L6186" r:id="rId6194" xr:uid="{2CE445E8-7D38-4E00-9B1A-247FD5761237}"/>
    <hyperlink ref="L6187" r:id="rId6195" xr:uid="{651EC773-0F87-46E0-87FC-64027F927FF9}"/>
    <hyperlink ref="L6188" r:id="rId6196" xr:uid="{7EC43C99-5370-485B-A883-7028B9D12F2A}"/>
    <hyperlink ref="L6189" r:id="rId6197" xr:uid="{3E1B8614-29BD-496D-B355-586235F76A61}"/>
    <hyperlink ref="L6190" r:id="rId6198" xr:uid="{F3B13707-1340-49B3-ADAB-A652F17A8A7A}"/>
    <hyperlink ref="L6191" r:id="rId6199" xr:uid="{E006FF9B-8B78-4596-B5E7-FAD478E065B5}"/>
    <hyperlink ref="L6192" r:id="rId6200" xr:uid="{D0C148D9-B074-42AD-8B3F-F36F0BD7A681}"/>
    <hyperlink ref="L6193" r:id="rId6201" xr:uid="{EEA31669-4F61-42B0-9822-060C2FA5C2DA}"/>
    <hyperlink ref="L6194" r:id="rId6202" xr:uid="{8D8AA45E-9EA3-4D76-9E75-D33D5EF946B9}"/>
    <hyperlink ref="L6195" r:id="rId6203" xr:uid="{BD9C04F6-1596-401E-8EDA-831721E85975}"/>
    <hyperlink ref="L6196" r:id="rId6204" xr:uid="{61979F1E-631B-460D-96F6-7A1A4A56DE5F}"/>
    <hyperlink ref="L6197" r:id="rId6205" xr:uid="{C88798C2-2B36-450C-BA70-7349A79E2FCC}"/>
    <hyperlink ref="L6198" r:id="rId6206" xr:uid="{8765C80E-2A3A-4352-8318-C1533EAE18E0}"/>
    <hyperlink ref="L6199" r:id="rId6207" xr:uid="{5E2A1B63-1E90-4F66-B3BC-E1C09A1EA0E1}"/>
    <hyperlink ref="L6200" r:id="rId6208" xr:uid="{AF3EA2AB-A59F-4C90-A8D4-D014D529BE3D}"/>
    <hyperlink ref="L6201" r:id="rId6209" xr:uid="{F18013A6-E460-41AB-A54C-81C62701D4CC}"/>
    <hyperlink ref="L6202" r:id="rId6210" xr:uid="{4936F9E4-7D17-4915-AEFB-7E965D343EB7}"/>
    <hyperlink ref="L6203" r:id="rId6211" xr:uid="{E01676D9-9B5B-4D2C-924A-41EAA079116D}"/>
    <hyperlink ref="L6204" r:id="rId6212" xr:uid="{BA3781B4-4E14-4F17-9667-81915B8EC51C}"/>
    <hyperlink ref="L6205" r:id="rId6213" xr:uid="{CA20B88A-7A3C-4288-8696-C27191CD791B}"/>
    <hyperlink ref="L6206" r:id="rId6214" xr:uid="{B0C2C2E8-67CC-4BA7-91DF-127374FE6E22}"/>
    <hyperlink ref="L6207" r:id="rId6215" xr:uid="{4ADD0425-0AD1-48B5-8CE7-36219A6E8A7C}"/>
    <hyperlink ref="L6208" r:id="rId6216" xr:uid="{705A0F33-E0FF-4BD1-A676-28B638B52D9A}"/>
    <hyperlink ref="L6209" r:id="rId6217" xr:uid="{CC3B472F-CC02-4EF8-BCD0-30CC936FF79A}"/>
    <hyperlink ref="L6210" r:id="rId6218" xr:uid="{762A0069-295D-4DA5-AFD1-97C77A3E9092}"/>
    <hyperlink ref="L6211" r:id="rId6219" xr:uid="{00D0FBF3-7D7E-4743-9044-5C4B71DA9A21}"/>
    <hyperlink ref="L6212" r:id="rId6220" xr:uid="{FD2E5C68-5F83-4747-8623-5D7D07F19E0F}"/>
    <hyperlink ref="L6213" r:id="rId6221" xr:uid="{4E08E312-6D52-4CE4-BFCC-EDA9B10A23F7}"/>
    <hyperlink ref="L6214" r:id="rId6222" xr:uid="{C9C63D6A-C984-4C7B-BE05-90BFA4591727}"/>
    <hyperlink ref="L6215" r:id="rId6223" xr:uid="{93CA7225-6171-4884-8751-EFFB8F17C79B}"/>
    <hyperlink ref="L6216" r:id="rId6224" xr:uid="{E7E68AA4-085D-4511-BE14-340EC8BE1EBD}"/>
    <hyperlink ref="L6217" r:id="rId6225" xr:uid="{5FEFDE97-A9F5-4438-B173-19D6D48D5ED0}"/>
    <hyperlink ref="L6218" r:id="rId6226" xr:uid="{06EE0816-B6E7-4DD8-8B56-BFE8045C8D2E}"/>
    <hyperlink ref="L6219" r:id="rId6227" xr:uid="{3CF6CD1F-C804-4656-ADCB-A796DEE145B4}"/>
    <hyperlink ref="L6220" r:id="rId6228" xr:uid="{EC6E33D8-DD3F-4E80-A23C-A979522ACEFE}"/>
    <hyperlink ref="L6221" r:id="rId6229" xr:uid="{F4D22843-D0C2-423B-A54D-3DD44A19DF74}"/>
    <hyperlink ref="L6222" r:id="rId6230" xr:uid="{23405D38-9D60-4BB5-91C1-F556C1CDD565}"/>
    <hyperlink ref="L6223" r:id="rId6231" xr:uid="{38AA671B-8B68-4369-8E34-9FCA53248CA2}"/>
    <hyperlink ref="L6224" r:id="rId6232" xr:uid="{F58204B2-D8DD-4EF0-A23B-70EECF3C90F3}"/>
    <hyperlink ref="L6225" r:id="rId6233" xr:uid="{464368BD-C60F-42F5-BF65-5CB0136F7109}"/>
    <hyperlink ref="L6226" r:id="rId6234" xr:uid="{8B660490-93A5-48F7-A2BF-DC22B32C160E}"/>
    <hyperlink ref="L6227" r:id="rId6235" xr:uid="{86491B75-AC9D-4CDD-95CC-B3B42B04812A}"/>
    <hyperlink ref="L6228" r:id="rId6236" xr:uid="{29CA4DB0-5768-403F-89F8-27DCBD0F3EEE}"/>
    <hyperlink ref="L6229" r:id="rId6237" xr:uid="{15D25C4D-A94C-4E2A-A8F0-3B112282498B}"/>
    <hyperlink ref="L6230" r:id="rId6238" xr:uid="{1C0AD822-07B7-4B15-AAB6-681C815FAB9C}"/>
    <hyperlink ref="L6231" r:id="rId6239" xr:uid="{C99898E4-F6F5-4395-8F76-779ADDCF662C}"/>
    <hyperlink ref="L6232" r:id="rId6240" xr:uid="{9C534E8F-CCC4-4C1E-AA7D-EA90720E4244}"/>
    <hyperlink ref="L6233" r:id="rId6241" xr:uid="{C2BE2352-A01F-4CB9-8A0D-29AEF3CD6780}"/>
    <hyperlink ref="L6234" r:id="rId6242" xr:uid="{D71A33A2-01C5-4AFE-90C3-13E9A76065C2}"/>
    <hyperlink ref="L6235" r:id="rId6243" xr:uid="{5BD9098A-923A-42CC-9F06-A78F044294A2}"/>
    <hyperlink ref="L6236" r:id="rId6244" xr:uid="{47CFA6CD-9856-41D7-B1F3-BD2F90856FB5}"/>
    <hyperlink ref="L6237" r:id="rId6245" xr:uid="{F1D70868-1910-4369-9640-ED4217BAE1F8}"/>
    <hyperlink ref="L6238" r:id="rId6246" xr:uid="{C4F3F420-2AE0-4F89-B516-BEBA7CD6B2E0}"/>
    <hyperlink ref="L6239" r:id="rId6247" xr:uid="{86D8D1C6-E5A2-4EA4-BF1D-BA5C0DD4E16B}"/>
    <hyperlink ref="L6240" r:id="rId6248" xr:uid="{94DD4A34-D897-481B-9BD6-8976AA31968A}"/>
    <hyperlink ref="L6241" r:id="rId6249" xr:uid="{525CEBB5-9FB7-4F67-9875-B5FE5DEF86AF}"/>
    <hyperlink ref="L6242" r:id="rId6250" xr:uid="{3E90443C-0F95-4A43-B582-1B719527DF2C}"/>
    <hyperlink ref="L6243" r:id="rId6251" xr:uid="{05D77941-1782-449E-9FB2-1CD55873BF72}"/>
    <hyperlink ref="L6244" r:id="rId6252" xr:uid="{0225863C-A34E-44CD-A0FE-6ECA8B5D3D93}"/>
    <hyperlink ref="L6245" r:id="rId6253" xr:uid="{0F3F3F13-9FE7-43A7-9A90-5B479C364295}"/>
    <hyperlink ref="L6246" r:id="rId6254" xr:uid="{C8367C83-C9C3-44E7-BFC9-3C2585250C90}"/>
    <hyperlink ref="L6247" r:id="rId6255" xr:uid="{84FABC74-5E58-4409-93A0-A78059EE5D52}"/>
    <hyperlink ref="L6248" r:id="rId6256" xr:uid="{FD9A1BF9-A001-419B-BA4F-AEF7234F297F}"/>
    <hyperlink ref="L6249" r:id="rId6257" xr:uid="{6DF7E25A-AB3A-4365-9C33-EBE2EB2365DF}"/>
    <hyperlink ref="L6250" r:id="rId6258" xr:uid="{4B8E23B5-C63A-41D2-94F9-0E7A130E0826}"/>
    <hyperlink ref="L6251" r:id="rId6259" xr:uid="{BCD2B307-3B04-4274-ACD7-2D08FBFA991B}"/>
    <hyperlink ref="L6252" r:id="rId6260" xr:uid="{8A742A60-7AD0-4C34-96B3-56754045448B}"/>
    <hyperlink ref="L6253" r:id="rId6261" xr:uid="{6A27146F-6FBA-4D81-AF99-4DF66FD56036}"/>
    <hyperlink ref="L6254" r:id="rId6262" xr:uid="{A2B72CC5-BDF4-4777-98D5-C9DE02DED6B9}"/>
    <hyperlink ref="L6255" r:id="rId6263" xr:uid="{9F4E34D6-C5E2-4317-A17A-222CFBA80390}"/>
    <hyperlink ref="L6256" r:id="rId6264" xr:uid="{2F8E9478-5ADA-4643-AE1F-DD84615EE083}"/>
    <hyperlink ref="L6257" r:id="rId6265" xr:uid="{26666739-CE70-47CC-8608-1B93CB103E03}"/>
    <hyperlink ref="L6258" r:id="rId6266" xr:uid="{27FFD3A7-5CDE-41B3-8BEE-D24E18A41ADC}"/>
    <hyperlink ref="L6259" r:id="rId6267" xr:uid="{08A095B5-FABE-4703-BE78-EC2043B46940}"/>
    <hyperlink ref="L6260" r:id="rId6268" xr:uid="{ECA98695-297F-4CFE-A0D8-ABD4E97F9054}"/>
    <hyperlink ref="L6261" r:id="rId6269" xr:uid="{C1BBABA4-9BAF-476A-AF80-0C9804B83D14}"/>
    <hyperlink ref="L6262" r:id="rId6270" xr:uid="{0FD59E3F-DE4C-4780-8C3E-2106E6DF6327}"/>
    <hyperlink ref="L6263" r:id="rId6271" xr:uid="{2F88ADAC-F8C0-4577-A20D-373CE46D814C}"/>
    <hyperlink ref="L6264" r:id="rId6272" xr:uid="{8A73AFC4-72CF-477D-97E7-5ED7184C2B9B}"/>
    <hyperlink ref="L6265" r:id="rId6273" xr:uid="{1D8325A7-798A-40FA-9C33-DA1A94049883}"/>
    <hyperlink ref="L6266" r:id="rId6274" xr:uid="{58140542-7DB7-4916-AF24-FDE99CC34356}"/>
    <hyperlink ref="L6267" r:id="rId6275" xr:uid="{65EF189E-7F7E-435A-A7FA-F151882F942B}"/>
    <hyperlink ref="L6268" r:id="rId6276" xr:uid="{0AB48756-1AC8-41F2-AB7E-985C256B06E2}"/>
    <hyperlink ref="L6269" r:id="rId6277" xr:uid="{F6F6E05F-6784-48C4-AFF4-0137A5E1601D}"/>
    <hyperlink ref="L6270" r:id="rId6278" xr:uid="{74B9CAFE-3884-4F4B-960A-99E163096B2C}"/>
    <hyperlink ref="L6271" r:id="rId6279" xr:uid="{9C7F3D03-18D7-4E71-9FA0-C9EB4B804D37}"/>
    <hyperlink ref="L6272" r:id="rId6280" xr:uid="{8F6C5D15-4DA9-487F-B8B6-3185A096B00E}"/>
    <hyperlink ref="L6273" r:id="rId6281" xr:uid="{2AE9F569-6C79-4791-B27B-CEBE1E9B206F}"/>
    <hyperlink ref="L6274" r:id="rId6282" xr:uid="{AC5FA522-78DC-4E3F-A655-F64597A4FEAF}"/>
    <hyperlink ref="L6275" r:id="rId6283" xr:uid="{CA70B655-B5B4-465C-A8B1-21B7E4193815}"/>
    <hyperlink ref="L6276" r:id="rId6284" xr:uid="{7ECEC65D-DA35-488A-AB30-8BB6C0FCAE0D}"/>
    <hyperlink ref="L6277" r:id="rId6285" xr:uid="{2577000C-A72B-4839-9D45-C25EB4743EE2}"/>
    <hyperlink ref="L6278" r:id="rId6286" xr:uid="{9AC35CE3-3C08-4D4B-92C6-55DAE7EBD4A7}"/>
    <hyperlink ref="L6279" r:id="rId6287" xr:uid="{83FB83F7-2314-4956-A811-39185DB7EAA1}"/>
    <hyperlink ref="L6280" r:id="rId6288" xr:uid="{579B02CB-7B43-4233-9050-DE1EE3FD43B9}"/>
    <hyperlink ref="L6281" r:id="rId6289" xr:uid="{6184EC35-09CE-4AD9-B913-98F8051FF360}"/>
    <hyperlink ref="L6282" r:id="rId6290" xr:uid="{A88C6949-EEC3-491D-8251-6B3373ED318F}"/>
    <hyperlink ref="L6283" r:id="rId6291" xr:uid="{408EC5E6-52A6-44D3-B42F-3A1552B5BB80}"/>
    <hyperlink ref="L6284" r:id="rId6292" xr:uid="{7FA6EDE6-2D88-46D6-A290-3BD5BFC8268B}"/>
    <hyperlink ref="L6285" r:id="rId6293" xr:uid="{EB6F8383-EAAB-44CD-990A-373170068A57}"/>
    <hyperlink ref="L6286" r:id="rId6294" xr:uid="{08F425F5-4F39-4C58-89C8-F781A67B5313}"/>
    <hyperlink ref="L6287" r:id="rId6295" xr:uid="{EC87FA75-E5A5-4331-90A0-7E536A2E98E4}"/>
    <hyperlink ref="L6288" r:id="rId6296" xr:uid="{57E43D88-6ADE-4522-8B3C-0A9C2722F69C}"/>
    <hyperlink ref="L6289" r:id="rId6297" xr:uid="{E6E3891A-24CE-44EB-9B6A-DF7154B86E68}"/>
    <hyperlink ref="L6290" r:id="rId6298" xr:uid="{51B795B3-9E30-4701-AF7A-2839D9767A02}"/>
    <hyperlink ref="L6291" r:id="rId6299" xr:uid="{6473CB85-3ADE-40C1-8672-B2174C179608}"/>
    <hyperlink ref="L6292" r:id="rId6300" xr:uid="{BC97D7AC-1FAA-452C-940C-D4EAD697B2BE}"/>
    <hyperlink ref="L6293" r:id="rId6301" xr:uid="{E55DD3BE-2574-430F-A1E0-EE1BF2B1A415}"/>
    <hyperlink ref="L6294" r:id="rId6302" xr:uid="{58902954-1085-4C24-916E-0D49261A19BB}"/>
    <hyperlink ref="L6295" r:id="rId6303" xr:uid="{3D380D83-56E3-46FC-9BE1-7391429A30A8}"/>
    <hyperlink ref="L6296" r:id="rId6304" xr:uid="{CF9488A3-E16C-4349-9568-211A7143983F}"/>
    <hyperlink ref="L6297" r:id="rId6305" xr:uid="{6378CA61-C8F4-49FF-BA1A-7E70ED1FE8A5}"/>
    <hyperlink ref="L6298" r:id="rId6306" xr:uid="{11729509-B508-4501-882D-D0D76734FF61}"/>
    <hyperlink ref="L6299" r:id="rId6307" xr:uid="{2417D40A-2C70-401F-B19C-5DD5D66DBC7B}"/>
    <hyperlink ref="L6300" r:id="rId6308" xr:uid="{6C1900E3-D104-4321-9562-94B2DBC71E06}"/>
    <hyperlink ref="L6301" r:id="rId6309" xr:uid="{D3E1D8E7-7A3C-4DE7-9D54-6D5B0ED7CB82}"/>
    <hyperlink ref="L6302" r:id="rId6310" xr:uid="{142139A7-9F93-4B53-A039-3DD99E6F5919}"/>
    <hyperlink ref="L6303" r:id="rId6311" xr:uid="{3D260CD5-C780-4F8A-BB33-D54D3ABE4C00}"/>
    <hyperlink ref="L6304" r:id="rId6312" xr:uid="{AFF94880-D346-4AC1-B35F-4168A06BF60F}"/>
    <hyperlink ref="L6305" r:id="rId6313" xr:uid="{E519EDD6-F9E7-4641-BE47-A98D241231D3}"/>
    <hyperlink ref="L6306" r:id="rId6314" xr:uid="{43557E08-5072-42FE-B320-2FE05D99C5AA}"/>
    <hyperlink ref="L6307" r:id="rId6315" xr:uid="{0C84CBCD-29C4-453A-8B65-7D86CA289FF6}"/>
    <hyperlink ref="L6308" r:id="rId6316" xr:uid="{3F77A121-59AB-4BB0-B638-8A87338142EC}"/>
    <hyperlink ref="L6309" r:id="rId6317" xr:uid="{A456E30E-DBF8-4934-B7A5-FBF2DAD4DC95}"/>
    <hyperlink ref="L6310" r:id="rId6318" xr:uid="{969CA135-F8D2-44D9-BF6A-6C2E49CC3E44}"/>
    <hyperlink ref="L6311" r:id="rId6319" xr:uid="{C84E88D5-31A3-45C2-A104-6BB35933CA85}"/>
    <hyperlink ref="L6312" r:id="rId6320" xr:uid="{EF9EBEFC-D5BE-4843-AEE4-8ECBC7F3A2FD}"/>
    <hyperlink ref="L6313" r:id="rId6321" xr:uid="{A955CA94-D21E-4DC2-88B8-65946E6DD18E}"/>
    <hyperlink ref="L6314" r:id="rId6322" xr:uid="{04B610AA-1069-49FA-AFDD-A698F1A3DE23}"/>
    <hyperlink ref="L6315" r:id="rId6323" xr:uid="{3AD46F4D-01E7-45B0-93D5-B8AB66A4C13E}"/>
    <hyperlink ref="L6316" r:id="rId6324" xr:uid="{73C200E2-E104-42E7-8035-B99A442CC480}"/>
    <hyperlink ref="L6317" r:id="rId6325" xr:uid="{E3552E0D-7F3F-4FDD-A5ED-5116796AFDE3}"/>
    <hyperlink ref="L6318" r:id="rId6326" xr:uid="{738D97E3-CD3F-4A3F-8936-D4AF69765F30}"/>
    <hyperlink ref="L6319" r:id="rId6327" xr:uid="{F88297F8-296A-4A87-8EBC-6BE0AA9B44D0}"/>
    <hyperlink ref="L6320" r:id="rId6328" xr:uid="{DB1558F2-C865-405B-968A-5D1F706D3FA5}"/>
    <hyperlink ref="L6321" r:id="rId6329" xr:uid="{C4DAB5FB-78C6-4CA9-BDDC-E12B9673F49D}"/>
    <hyperlink ref="L6322" r:id="rId6330" xr:uid="{63F80389-A852-445C-A9FE-22599A6EC992}"/>
    <hyperlink ref="L6323" r:id="rId6331" xr:uid="{FBA7D96B-43DE-4E27-A867-2C5825F33879}"/>
    <hyperlink ref="L6324" r:id="rId6332" xr:uid="{14DED937-34D6-4432-AC3C-368B0CB69D2D}"/>
    <hyperlink ref="L6325" r:id="rId6333" xr:uid="{92EE3A28-B82B-4B95-B969-19EA394F154E}"/>
    <hyperlink ref="L6326" r:id="rId6334" xr:uid="{E2D6FC11-02E0-4780-A676-E914EFBFFE55}"/>
    <hyperlink ref="L6327" r:id="rId6335" xr:uid="{1D1E405B-6C0B-4E6A-8853-399FB5E8ABE6}"/>
    <hyperlink ref="L6328" r:id="rId6336" xr:uid="{1315AE14-B4B4-4222-A19A-0A1570F926EA}"/>
    <hyperlink ref="L6329" r:id="rId6337" xr:uid="{D73A96E4-BECA-4824-AA09-346131423527}"/>
    <hyperlink ref="L6330" r:id="rId6338" xr:uid="{A91B548B-5647-4790-992F-13D4C89E276F}"/>
    <hyperlink ref="L6331" r:id="rId6339" xr:uid="{C2314D42-CF7E-40BE-A082-2F5515BBE7F4}"/>
    <hyperlink ref="L6332" r:id="rId6340" xr:uid="{75A0D2D4-06C9-4729-B874-A8134135E82D}"/>
    <hyperlink ref="L6333" r:id="rId6341" xr:uid="{C8522C21-9957-45F0-983E-DDFE01080525}"/>
    <hyperlink ref="L6334" r:id="rId6342" xr:uid="{3BCE5D62-FFC3-4028-943A-0B6928B23E0D}"/>
    <hyperlink ref="L6335" r:id="rId6343" xr:uid="{6FB04F75-0781-46CA-A7E4-E1B2A8EBB2EC}"/>
    <hyperlink ref="L6336" r:id="rId6344" xr:uid="{F9E9DDB0-1311-4A5E-9D7A-0F98FAA8BCBD}"/>
    <hyperlink ref="L6337" r:id="rId6345" xr:uid="{CD06D7E7-9273-4464-9738-982C32AE196E}"/>
    <hyperlink ref="L6338" r:id="rId6346" xr:uid="{B9E95E39-53B8-4785-81F3-8C7151E099D4}"/>
    <hyperlink ref="L6339" r:id="rId6347" xr:uid="{65EA4886-EE12-4016-97A0-C9DD16E39AD4}"/>
    <hyperlink ref="L6340" r:id="rId6348" xr:uid="{025BF0E2-4B66-4A52-9F5C-A1C8971AB092}"/>
    <hyperlink ref="L6341" r:id="rId6349" xr:uid="{D0B2119A-FCD0-4677-A245-E2B9A8005796}"/>
    <hyperlink ref="L6342" r:id="rId6350" xr:uid="{43F12048-0124-4653-A34A-0CCD2BD09966}"/>
    <hyperlink ref="L6343" r:id="rId6351" xr:uid="{7D056BBD-0AB9-4A1A-B4C5-E2131E3D370B}"/>
    <hyperlink ref="L6344" r:id="rId6352" xr:uid="{54DC5A3F-81B1-4D23-82FE-128BA41D965E}"/>
    <hyperlink ref="L6345" r:id="rId6353" xr:uid="{42998D2D-159C-42A4-A4F5-A0A8B858698C}"/>
    <hyperlink ref="L6346" r:id="rId6354" xr:uid="{B727F1AF-DB0C-49B9-A733-4C3BE27A9F66}"/>
    <hyperlink ref="L6347" r:id="rId6355" xr:uid="{179297DB-66C8-49D3-87EB-5C2FC25CC603}"/>
    <hyperlink ref="L6348" r:id="rId6356" xr:uid="{D74CD0CE-AA17-4C99-87F1-FDB83869301F}"/>
    <hyperlink ref="L6349" r:id="rId6357" xr:uid="{8C0228BE-80FE-482A-AD95-2150F9B68F97}"/>
    <hyperlink ref="L6350" r:id="rId6358" xr:uid="{7F1B93A1-8D5A-43FD-8DAD-C0B3C8910D3C}"/>
    <hyperlink ref="L6351" r:id="rId6359" xr:uid="{F88DCACC-ED77-450C-947C-7928234E2DB2}"/>
    <hyperlink ref="L6352" r:id="rId6360" xr:uid="{D3FB6835-3231-4ECF-8249-5FED5A459594}"/>
    <hyperlink ref="L6353" r:id="rId6361" xr:uid="{809ABB64-1081-4D98-9E6A-DC5C4467C043}"/>
    <hyperlink ref="L6354" r:id="rId6362" xr:uid="{19AA6636-79D9-42EC-9EB9-4771F2D6146A}"/>
    <hyperlink ref="L6355" r:id="rId6363" xr:uid="{F8649923-B9A6-4722-B54D-86F5064AAFE2}"/>
    <hyperlink ref="L6356" r:id="rId6364" xr:uid="{474C4824-3FA5-4EC1-BD27-3A3C7934E84E}"/>
    <hyperlink ref="L6357" r:id="rId6365" xr:uid="{55EB33A8-1462-45A2-85A8-383C961DF992}"/>
    <hyperlink ref="L6358" r:id="rId6366" xr:uid="{8672AF97-72C5-4C1E-A8AE-9D311E50CEAF}"/>
    <hyperlink ref="L6359" r:id="rId6367" xr:uid="{B108A4BF-7792-40C1-A07B-DABBECD0AFA7}"/>
    <hyperlink ref="L6360" r:id="rId6368" xr:uid="{1E216A5B-27D7-4E7B-9ADB-DFE32EBE6FC3}"/>
    <hyperlink ref="L6361" r:id="rId6369" xr:uid="{B3EBBA26-F48C-457E-969B-B6C7A4DBAECB}"/>
    <hyperlink ref="L6362" r:id="rId6370" xr:uid="{12DF90D9-DB2A-4993-B3A3-6EA2E263CCBE}"/>
    <hyperlink ref="L6363" r:id="rId6371" xr:uid="{1E6416AD-528E-411B-A033-2C98CD1C1AA2}"/>
    <hyperlink ref="L6364" r:id="rId6372" xr:uid="{66F31AF3-94FF-4740-AB60-484D52269CA0}"/>
    <hyperlink ref="L6365" r:id="rId6373" xr:uid="{DCEE547D-5787-4426-872D-49E97A4DCC0E}"/>
    <hyperlink ref="L6366" r:id="rId6374" xr:uid="{7E4E0D17-7A30-403F-B67F-46F353C88645}"/>
    <hyperlink ref="L6367" r:id="rId6375" xr:uid="{0AFB053B-F3EC-47B2-B35C-F3785E798ADF}"/>
    <hyperlink ref="L6368" r:id="rId6376" xr:uid="{2F2B01B2-18C5-4B4E-BBB4-3C40EAF8098F}"/>
    <hyperlink ref="L6369" r:id="rId6377" xr:uid="{E0F20A33-286F-412A-8428-3D4A65749DAE}"/>
    <hyperlink ref="L6370" r:id="rId6378" xr:uid="{681DFCB5-0452-4A50-AF0D-DEB668DA6305}"/>
    <hyperlink ref="L6371" r:id="rId6379" xr:uid="{90A1A851-4F36-484A-AD98-5315059AC08B}"/>
    <hyperlink ref="L6372" r:id="rId6380" xr:uid="{F71BA617-0E28-4648-917A-7EA528E54533}"/>
    <hyperlink ref="L6373" r:id="rId6381" xr:uid="{7862FFFE-3C0C-48BA-A01F-8C0442C3F2FF}"/>
    <hyperlink ref="L6374" r:id="rId6382" xr:uid="{D47B6F22-5942-4226-8045-BA57D38E4B65}"/>
    <hyperlink ref="L6375" r:id="rId6383" xr:uid="{98336406-FF5F-443B-BDB7-55BC30DC0468}"/>
    <hyperlink ref="L6376" r:id="rId6384" xr:uid="{43948303-2465-465A-9C67-6EFC4CD29DEF}"/>
    <hyperlink ref="L6377" r:id="rId6385" xr:uid="{8B85E49E-E7DB-45A5-A44F-01FEBD437997}"/>
    <hyperlink ref="L6378" r:id="rId6386" xr:uid="{123A2546-19CE-4268-A44F-DB043E24DA41}"/>
    <hyperlink ref="L6379" r:id="rId6387" xr:uid="{73957F76-07D7-4014-B0D7-75E9A0B0B3CE}"/>
    <hyperlink ref="L6380" r:id="rId6388" xr:uid="{06B01A7F-2C81-4E1C-BDDF-0B3F46A0A502}"/>
    <hyperlink ref="L6381" r:id="rId6389" xr:uid="{B50E6FAA-A514-4F79-B9DD-15D95010B50E}"/>
    <hyperlink ref="L6382" r:id="rId6390" xr:uid="{09FD96D6-72AD-4022-9A9A-F648FEA79BAC}"/>
    <hyperlink ref="L6383" r:id="rId6391" xr:uid="{27C326CA-6078-4BC0-A42A-040F50795256}"/>
    <hyperlink ref="L6384" r:id="rId6392" xr:uid="{1FF07D79-4796-4D51-9427-ACCA00313D55}"/>
    <hyperlink ref="L6385" r:id="rId6393" xr:uid="{2E86C1F5-CB1E-414C-A21A-C46803B80E87}"/>
    <hyperlink ref="L6386" r:id="rId6394" xr:uid="{2D037E70-DE21-4BA7-9F47-A07696C30591}"/>
    <hyperlink ref="L6387" r:id="rId6395" xr:uid="{02DD5B78-0D57-486D-8DB3-D945C9C48FDB}"/>
    <hyperlink ref="L6388" r:id="rId6396" xr:uid="{E7E8717C-70F9-437B-89DF-C9644130B3B6}"/>
    <hyperlink ref="L6389" r:id="rId6397" xr:uid="{EAACE998-F1EF-4CF0-8306-DBDE77B06288}"/>
    <hyperlink ref="L6390" r:id="rId6398" xr:uid="{FCE55637-399D-4789-A68F-9A595C21C05F}"/>
    <hyperlink ref="L6391" r:id="rId6399" xr:uid="{8BA25DE8-A5A3-4DAD-A8BF-6E83ED7374F8}"/>
    <hyperlink ref="L6392" r:id="rId6400" xr:uid="{8DA7B1F4-E18F-4FBC-AF4C-273EEC74DC42}"/>
    <hyperlink ref="L6393" r:id="rId6401" xr:uid="{E2B25926-7F3B-427D-858C-5E20A75051EB}"/>
    <hyperlink ref="L6394" r:id="rId6402" xr:uid="{5FAB5105-7CC4-4947-9BB0-D9AD96696F9E}"/>
    <hyperlink ref="L6395" r:id="rId6403" xr:uid="{4A420076-3C02-45E1-BBC4-9FC2FE795E5A}"/>
    <hyperlink ref="L6396" r:id="rId6404" xr:uid="{11845C5D-AB57-4B73-BD96-325BCDC6E25E}"/>
    <hyperlink ref="L6397" r:id="rId6405" xr:uid="{67D8A84E-A246-4F3C-9873-8954FA8560E9}"/>
    <hyperlink ref="L6398" r:id="rId6406" xr:uid="{DC4CF428-E15A-492C-B095-563CFBF7236D}"/>
    <hyperlink ref="L6399" r:id="rId6407" xr:uid="{0C3B1BA8-C064-4E36-AC59-4F06FB87EE51}"/>
    <hyperlink ref="L6400" r:id="rId6408" xr:uid="{A47A4D94-8D59-4A5A-A995-2F3AC5068721}"/>
    <hyperlink ref="L6401" r:id="rId6409" xr:uid="{9E76C212-362E-4394-8837-EFE615E3935C}"/>
    <hyperlink ref="L6402" r:id="rId6410" xr:uid="{C1899A07-9FCC-4971-A307-4E5480175F80}"/>
    <hyperlink ref="L6403" r:id="rId6411" xr:uid="{2C5FD251-78EB-4141-AF51-DC137AFDFE76}"/>
    <hyperlink ref="L6404" r:id="rId6412" xr:uid="{BBB6C042-827E-4762-8BA8-E695B41DE413}"/>
    <hyperlink ref="L6405" r:id="rId6413" xr:uid="{DB6B22A1-7D20-4793-8B73-D05EFCFD2C1F}"/>
    <hyperlink ref="L6406" r:id="rId6414" xr:uid="{0614E4BC-305C-451B-85F4-15C9864271C9}"/>
    <hyperlink ref="L6407" r:id="rId6415" xr:uid="{3C8BE027-FD28-4799-A4C9-9D0A9CCBA653}"/>
    <hyperlink ref="L6408" r:id="rId6416" xr:uid="{8F59F25C-E7C4-4B0B-B844-76D3BC0988A6}"/>
    <hyperlink ref="L6409" r:id="rId6417" xr:uid="{528C5D1D-9425-4F8D-BD73-8E98A933B5D3}"/>
    <hyperlink ref="L6410" r:id="rId6418" xr:uid="{651EC543-79C9-46BF-8D19-7A38C2C92748}"/>
    <hyperlink ref="L6411" r:id="rId6419" xr:uid="{778213E3-22EE-4924-BFBC-04812AA0C6A3}"/>
    <hyperlink ref="L6412" r:id="rId6420" xr:uid="{B098848D-6A80-4C0C-90CF-F2796129FE4A}"/>
    <hyperlink ref="L6413" r:id="rId6421" xr:uid="{D6B672D7-E4EB-4CC1-9972-15175BB3E73F}"/>
    <hyperlink ref="L6414" r:id="rId6422" xr:uid="{4EC1527E-594C-4CB5-A095-305505888169}"/>
    <hyperlink ref="L6415" r:id="rId6423" xr:uid="{B9D0C5B2-84BD-4774-9DD7-880FA7F2A5C1}"/>
    <hyperlink ref="L6416" r:id="rId6424" xr:uid="{0EF9AC82-199C-4354-8F80-31E2706D1418}"/>
    <hyperlink ref="L6417" r:id="rId6425" xr:uid="{F3EF8C89-4C40-4E30-835E-5BDF1E446F54}"/>
    <hyperlink ref="L6418" r:id="rId6426" xr:uid="{3AF32814-751A-4839-8B5A-976AB955C784}"/>
    <hyperlink ref="L6419" r:id="rId6427" xr:uid="{40E59E96-D02A-469A-B71C-CCDC5D88D980}"/>
    <hyperlink ref="L6420" r:id="rId6428" xr:uid="{67E1E530-B2E2-485A-80A6-D757040ECC18}"/>
    <hyperlink ref="L6421" r:id="rId6429" xr:uid="{AAE0381E-A034-4973-97F6-6192E14647EC}"/>
    <hyperlink ref="L6422" r:id="rId6430" xr:uid="{1BDCD05D-CCFA-4924-BBD4-193805824478}"/>
    <hyperlink ref="L6423" r:id="rId6431" xr:uid="{4DBCB2C4-64F2-4B29-B451-CE73AA01B920}"/>
    <hyperlink ref="L6424" r:id="rId6432" xr:uid="{76F06C16-161C-4E61-A46F-0C5BB4EE0977}"/>
    <hyperlink ref="L6425" r:id="rId6433" xr:uid="{3F16B5D4-6890-421A-8406-7FAA751F39EF}"/>
    <hyperlink ref="L6426" r:id="rId6434" xr:uid="{54D2B49B-8AE9-4CF6-AA2C-719BCB8A811D}"/>
    <hyperlink ref="L6427" r:id="rId6435" xr:uid="{66C8457E-769D-480F-89F7-D20CEBB1DD25}"/>
    <hyperlink ref="L6428" r:id="rId6436" xr:uid="{AF911A13-58F5-463C-9D1E-6EEB8C06EE80}"/>
    <hyperlink ref="L6429" r:id="rId6437" xr:uid="{520EC436-248A-4D7E-89B9-FF63C3BB0589}"/>
    <hyperlink ref="L6430" r:id="rId6438" xr:uid="{61334773-85CE-46EB-A54E-76C0755F6E55}"/>
    <hyperlink ref="L6431" r:id="rId6439" xr:uid="{1DB7E960-0653-4B42-A7BB-C6F975F6615E}"/>
    <hyperlink ref="L6432" r:id="rId6440" xr:uid="{DDAA5D10-1D9F-4B04-9CAD-168644AC3FCD}"/>
    <hyperlink ref="L6433" r:id="rId6441" xr:uid="{AD9D868B-9A93-458B-919A-02A6A0AB85A4}"/>
    <hyperlink ref="L6434" r:id="rId6442" xr:uid="{50FAF8E7-20E4-44E1-9902-954D158604E1}"/>
    <hyperlink ref="L6435" r:id="rId6443" xr:uid="{0B03C73F-E61A-43B1-9CF0-019E601CD48D}"/>
    <hyperlink ref="L6436" r:id="rId6444" xr:uid="{7ED9C963-5CDC-4C74-B64B-53BB45CF13F8}"/>
    <hyperlink ref="L6437" r:id="rId6445" xr:uid="{C9AB558E-4E3E-4C19-8776-E9BAD50B02FC}"/>
    <hyperlink ref="L6438" r:id="rId6446" xr:uid="{24C4324C-FC49-4C69-9028-4829C0D82514}"/>
    <hyperlink ref="L6439" r:id="rId6447" xr:uid="{B31F5FA8-94C5-4F06-AFDD-0C4C3A7F0C62}"/>
    <hyperlink ref="L6440" r:id="rId6448" xr:uid="{58F3244A-9B25-4E53-90BB-30B6778E4410}"/>
    <hyperlink ref="L6441" r:id="rId6449" xr:uid="{B3B21E8F-0836-4A3C-9B5E-68639AAE5FB5}"/>
    <hyperlink ref="L6442" r:id="rId6450" xr:uid="{E6FEA52B-DFB1-491F-8B73-35A4E5C35F7E}"/>
    <hyperlink ref="L6443" r:id="rId6451" xr:uid="{528DB57B-FACF-4368-844B-112308802570}"/>
    <hyperlink ref="L6444" r:id="rId6452" xr:uid="{9B8BBAE1-70DD-48C7-94DC-DD69BBB4FAD7}"/>
    <hyperlink ref="L6445" r:id="rId6453" xr:uid="{BA46D121-99A3-49A7-A5A7-B2D32C6EDC77}"/>
    <hyperlink ref="L6446" r:id="rId6454" xr:uid="{7639CA8D-840C-4BF4-9808-C38E169763F3}"/>
    <hyperlink ref="L6447" r:id="rId6455" xr:uid="{7F6912EC-7268-4089-9EF2-992EA5B8E9BE}"/>
    <hyperlink ref="L6448" r:id="rId6456" xr:uid="{ECB7AA80-B0E4-4B98-A15F-B5BB0395895D}"/>
    <hyperlink ref="L6449" r:id="rId6457" xr:uid="{B007B60C-7E95-4EDD-96B5-920B90CB541D}"/>
    <hyperlink ref="L6450" r:id="rId6458" xr:uid="{9E44EA81-13E1-4A5B-9AA2-6676FC31848C}"/>
    <hyperlink ref="L6451" r:id="rId6459" xr:uid="{BA3217E8-DAC8-4F78-B38F-5A5193745DA0}"/>
    <hyperlink ref="L6452" r:id="rId6460" xr:uid="{74C9F98C-6E5C-47AA-8D7A-95C114B0BF21}"/>
    <hyperlink ref="L6453" r:id="rId6461" xr:uid="{11C12FD4-7EB2-4DF5-B631-EDD877299D95}"/>
    <hyperlink ref="L6454" r:id="rId6462" xr:uid="{058829A3-81EC-4C9E-9337-034F3BB7A8B5}"/>
    <hyperlink ref="L6455" r:id="rId6463" xr:uid="{56DBBBBC-E129-4916-9349-5A6D27F4109E}"/>
    <hyperlink ref="L6456" r:id="rId6464" xr:uid="{53F58DB3-D171-4533-8D89-2C2B4860C158}"/>
    <hyperlink ref="L6457" r:id="rId6465" xr:uid="{37379F64-9D74-45F0-AE92-8658B91D8E14}"/>
    <hyperlink ref="L6458" r:id="rId6466" xr:uid="{60C01663-0521-4EAF-B970-71120AF999B2}"/>
    <hyperlink ref="L6459" r:id="rId6467" xr:uid="{7F51C938-1E7B-404A-8C2A-5BCC951FBEE3}"/>
    <hyperlink ref="L6460" r:id="rId6468" xr:uid="{42355971-B8D5-4E5A-B135-6E3C16F52D84}"/>
    <hyperlink ref="L6461" r:id="rId6469" xr:uid="{7B5228BD-4848-41D7-9C03-BF811A8327C5}"/>
    <hyperlink ref="L6462" r:id="rId6470" xr:uid="{193DC3BB-B87F-40D6-B1D1-44EAE2B15CD6}"/>
    <hyperlink ref="L6463" r:id="rId6471" xr:uid="{60A138C7-A1B7-401E-951E-FFE61A675B1B}"/>
    <hyperlink ref="L6464" r:id="rId6472" xr:uid="{95D74F70-D7BD-4769-B339-B2592AD24BAC}"/>
    <hyperlink ref="L6465" r:id="rId6473" xr:uid="{1E4A4BA2-AB1F-442A-B5A8-71830BC2058F}"/>
    <hyperlink ref="L6466" r:id="rId6474" xr:uid="{FD15646E-F29C-4BCA-9B01-E64654C223C4}"/>
    <hyperlink ref="L6467" r:id="rId6475" xr:uid="{80E2DCE2-31BC-4FC5-B7CA-A3303851AF02}"/>
    <hyperlink ref="L6468" r:id="rId6476" xr:uid="{EB9CFC94-87F2-4AD8-B897-140538212FE4}"/>
    <hyperlink ref="L6469" r:id="rId6477" xr:uid="{A5084B2E-A1B9-42FE-89D2-837FD0E600E9}"/>
    <hyperlink ref="L6470" r:id="rId6478" xr:uid="{489DD021-1261-41D1-83D4-840BF457F056}"/>
    <hyperlink ref="L6471" r:id="rId6479" xr:uid="{44401B6B-489F-48DA-98FE-0111294E80ED}"/>
    <hyperlink ref="L6472" r:id="rId6480" xr:uid="{76A10DD2-55F1-4E26-820C-EB0C0AAB9796}"/>
    <hyperlink ref="L6473" r:id="rId6481" xr:uid="{A2C6D283-E36F-43E4-9541-283353D39618}"/>
    <hyperlink ref="L6474" r:id="rId6482" xr:uid="{95A72444-DCCD-4E48-A29A-70484DD099F6}"/>
    <hyperlink ref="L6475" r:id="rId6483" xr:uid="{0F048779-EBF3-4968-8E12-E912B413CA13}"/>
    <hyperlink ref="L6476" r:id="rId6484" xr:uid="{7BE7BFFA-C9FA-433A-B255-599802548B43}"/>
    <hyperlink ref="L6477" r:id="rId6485" xr:uid="{EAD274D4-C5DD-4743-9EA2-056DF047A940}"/>
    <hyperlink ref="L6478" r:id="rId6486" xr:uid="{E67A2C57-1A32-42C9-A2F0-0E6BB6F25B19}"/>
    <hyperlink ref="L6479" r:id="rId6487" xr:uid="{FF34FCAB-27A0-47A7-B0AD-2E1CD8CF229F}"/>
    <hyperlink ref="L6480" r:id="rId6488" xr:uid="{18FFB7C9-04E7-4892-81EA-86ECC8E71A8F}"/>
    <hyperlink ref="L6481" r:id="rId6489" xr:uid="{6891D7BB-9DE0-4E4D-937F-F5846D7564D2}"/>
    <hyperlink ref="L6482" r:id="rId6490" xr:uid="{2C4E74B4-F1BA-45D7-A27C-E959010A8F03}"/>
    <hyperlink ref="L6483" r:id="rId6491" xr:uid="{619CC385-7D5A-4DFB-97CD-03511E7B5DFE}"/>
    <hyperlink ref="L6484" r:id="rId6492" xr:uid="{91E46A99-BD29-49B7-8BD0-4C41BC76F98B}"/>
    <hyperlink ref="L6485" r:id="rId6493" xr:uid="{278A3D2C-8564-452A-88E2-9048F83A9E29}"/>
    <hyperlink ref="L6486" r:id="rId6494" xr:uid="{CADC1307-599B-4D4C-BD00-4276057643C5}"/>
    <hyperlink ref="L6487" r:id="rId6495" xr:uid="{E9A4AC4F-A9A9-44D9-8BE3-19B48F9D7644}"/>
    <hyperlink ref="L6488" r:id="rId6496" xr:uid="{D0E96108-44B3-4D4F-A100-FA490B71D38B}"/>
    <hyperlink ref="L6489" r:id="rId6497" xr:uid="{36E03680-DBDA-4873-9220-ECD08765C50A}"/>
    <hyperlink ref="L6490" r:id="rId6498" xr:uid="{35565BAD-B3D1-4A8B-AC78-609B16FE0329}"/>
    <hyperlink ref="L6491" r:id="rId6499" xr:uid="{AA0BABA2-F73F-445A-B5F7-251C4ECE4A85}"/>
    <hyperlink ref="L6492" r:id="rId6500" xr:uid="{5A8B43D8-45AF-4147-AB95-0FB63FDE8164}"/>
    <hyperlink ref="L6493" r:id="rId6501" xr:uid="{B0F37857-4578-4BC2-9FD9-4E8C9F0F8947}"/>
    <hyperlink ref="L6494" r:id="rId6502" xr:uid="{561F2F44-90DC-44DE-B834-0EC63F8927C8}"/>
    <hyperlink ref="L6495" r:id="rId6503" xr:uid="{B065B89F-0E39-4B65-AC2C-C4A01BB18CE1}"/>
    <hyperlink ref="L6496" r:id="rId6504" xr:uid="{F3929BA6-E09B-48D6-9D95-94AC3F818820}"/>
    <hyperlink ref="L6497" r:id="rId6505" xr:uid="{C6F58B89-6800-4B37-A3C6-ED74A3CE6AEE}"/>
    <hyperlink ref="L6498" r:id="rId6506" xr:uid="{D9C75E16-7816-48B3-BA58-6A0DA46FF590}"/>
    <hyperlink ref="L6499" r:id="rId6507" xr:uid="{A6C365B9-A7EE-496D-BBB4-68C82277F5B9}"/>
    <hyperlink ref="L6500" r:id="rId6508" xr:uid="{1BDD743A-436A-4866-A3E9-A70EC0361D0D}"/>
    <hyperlink ref="L6501" r:id="rId6509" xr:uid="{B039067A-8BA6-428D-9DCE-C134C1D3FD7E}"/>
    <hyperlink ref="L6502" r:id="rId6510" xr:uid="{4911BF32-E757-4489-8B51-23DA6C6A1ABD}"/>
    <hyperlink ref="L6503" r:id="rId6511" xr:uid="{986B09B3-56DB-42BC-8B2A-2A105A1275AA}"/>
    <hyperlink ref="L6504" r:id="rId6512" xr:uid="{E594ACFB-6A49-44D5-8D98-2737F9DCD030}"/>
    <hyperlink ref="L6505" r:id="rId6513" xr:uid="{EF7E5877-1BE5-4830-95C1-1A467F549E92}"/>
    <hyperlink ref="L6506" r:id="rId6514" xr:uid="{50210068-0208-4EC5-98A1-1A22E0AC12C0}"/>
    <hyperlink ref="L6507" r:id="rId6515" xr:uid="{44383E9F-DF53-4CE6-A706-D986AEF04F29}"/>
    <hyperlink ref="L6508" r:id="rId6516" xr:uid="{72F2270C-3FCC-4ECA-845E-780CB93061A4}"/>
    <hyperlink ref="L6509" r:id="rId6517" xr:uid="{2A99EDEC-976F-4356-8A51-AF169200B1C5}"/>
    <hyperlink ref="L6510" r:id="rId6518" xr:uid="{AA037A97-C24D-40F5-BB6F-7B23755D45F7}"/>
    <hyperlink ref="L6511" r:id="rId6519" xr:uid="{3E073949-779B-490F-A12C-F0E8A361E8DC}"/>
    <hyperlink ref="L6512" r:id="rId6520" xr:uid="{73A81939-49BD-4720-A72F-0DD43041FA17}"/>
    <hyperlink ref="L6513" r:id="rId6521" xr:uid="{2D3ED290-5C77-4B2D-8257-4058497D85B3}"/>
    <hyperlink ref="L6514" r:id="rId6522" xr:uid="{4C4FBD8B-974A-4FC7-AD7E-17E3BE6A8DE8}"/>
    <hyperlink ref="L6515" r:id="rId6523" xr:uid="{2EBDE341-36E8-4573-ABE4-911F29563635}"/>
    <hyperlink ref="L6516" r:id="rId6524" xr:uid="{30151B29-5E44-49D2-9BFE-AAD630C38679}"/>
    <hyperlink ref="L6517" r:id="rId6525" xr:uid="{B76E6132-ABDE-427F-BB6F-45BE9AB46F4B}"/>
    <hyperlink ref="L6518" r:id="rId6526" xr:uid="{C146B023-AA6D-4A79-98CA-A53330F4E403}"/>
    <hyperlink ref="L6519" r:id="rId6527" xr:uid="{68528EA8-6E2D-497A-86E2-54903D45BA0D}"/>
    <hyperlink ref="L6520" r:id="rId6528" xr:uid="{043DB0AF-9586-42D4-9B78-2381062993DE}"/>
    <hyperlink ref="L6521" r:id="rId6529" xr:uid="{481418C6-F200-4D10-9E3B-E687705AC4B3}"/>
    <hyperlink ref="L6522" r:id="rId6530" xr:uid="{B9634562-1561-4897-B589-18EBA0052A8E}"/>
    <hyperlink ref="L6523" r:id="rId6531" xr:uid="{46C9DF85-B911-4F10-9A5A-5382CB9A7002}"/>
    <hyperlink ref="L6524" r:id="rId6532" xr:uid="{0C95DD6E-E128-4471-8E8D-3401BFA98C86}"/>
    <hyperlink ref="L6525" r:id="rId6533" xr:uid="{CB553E5C-FC72-454C-957A-D4FAD0244AC5}"/>
    <hyperlink ref="L6526" r:id="rId6534" xr:uid="{2FC31809-70C4-47F4-B6CC-BDF693741C6E}"/>
    <hyperlink ref="L6527" r:id="rId6535" xr:uid="{DB20E7DE-217A-4529-9891-F4E33A621C45}"/>
    <hyperlink ref="L6528" r:id="rId6536" xr:uid="{D412F00A-7B6E-4E36-A6F5-7050059D97EF}"/>
    <hyperlink ref="L6529" r:id="rId6537" xr:uid="{522039DD-C017-4F66-800D-B87270716B82}"/>
    <hyperlink ref="L6530" r:id="rId6538" xr:uid="{8FE5B410-FD36-4FEA-A92A-6FD20C33DD0F}"/>
    <hyperlink ref="L6531" r:id="rId6539" xr:uid="{9AFBE8E0-F7CA-45FF-B534-CF3B57C6B0B1}"/>
    <hyperlink ref="L6532" r:id="rId6540" xr:uid="{219BC867-AD07-4AB1-A576-ECCF7A4A0E82}"/>
    <hyperlink ref="L6533" r:id="rId6541" xr:uid="{3A714B05-DC50-4AE8-8ED5-DA4C3C42C2FF}"/>
    <hyperlink ref="L6534" r:id="rId6542" xr:uid="{130EF194-4C6E-46FC-8505-FECA560617D0}"/>
    <hyperlink ref="L6535" r:id="rId6543" xr:uid="{FF0AEBD1-1941-4A7B-99B4-A34C50C4A1AC}"/>
    <hyperlink ref="L6536" r:id="rId6544" xr:uid="{D0C56F99-8045-4C8D-966E-08C4D619C768}"/>
    <hyperlink ref="L6537" r:id="rId6545" xr:uid="{0B66E427-F5A0-4409-9DA8-C341885B3247}"/>
    <hyperlink ref="L6538" r:id="rId6546" xr:uid="{246B140B-C03E-4BC1-8574-A0698BC75B5B}"/>
    <hyperlink ref="L6539" r:id="rId6547" xr:uid="{14DE4E17-9119-4861-B9C1-C5C1A778212C}"/>
    <hyperlink ref="L6540" r:id="rId6548" xr:uid="{D62255CA-B42C-4668-8BF2-81EBA4723CCE}"/>
    <hyperlink ref="L6541" r:id="rId6549" xr:uid="{F4E28208-8DF0-40D9-8B03-39D141BAC623}"/>
    <hyperlink ref="L6542" r:id="rId6550" xr:uid="{4A59A2E3-C3F1-409C-8679-D288658950C1}"/>
    <hyperlink ref="L6543" r:id="rId6551" xr:uid="{217C1AA7-9386-4424-A862-0FD783DD734D}"/>
    <hyperlink ref="L6544" r:id="rId6552" xr:uid="{7C06AFD6-5822-49CD-92EA-2BF0E99E1EEF}"/>
    <hyperlink ref="L6545" r:id="rId6553" xr:uid="{6815C828-9112-489B-A5A0-BFDA71BEE823}"/>
    <hyperlink ref="L6546" r:id="rId6554" xr:uid="{695ABC98-E270-4475-8AEB-B5DC831E07B7}"/>
    <hyperlink ref="L6547" r:id="rId6555" xr:uid="{E0D841BA-07AD-4CAD-AB34-3E8B8CCF4CE1}"/>
    <hyperlink ref="L6548" r:id="rId6556" xr:uid="{BA4CE71B-F727-44D6-A897-529A87EBAD05}"/>
    <hyperlink ref="L6549" r:id="rId6557" xr:uid="{55E347A7-8E8E-4AB5-9A7E-954954C6AA5D}"/>
    <hyperlink ref="L6550" r:id="rId6558" xr:uid="{F1748D2B-532E-429F-882D-871C3B0951D4}"/>
    <hyperlink ref="L6551" r:id="rId6559" xr:uid="{9E9652BC-ECA2-46D2-BA21-57F58C0B0118}"/>
    <hyperlink ref="L6552" r:id="rId6560" xr:uid="{37A98DBF-2019-4AE3-BD4A-4C44C9286FE0}"/>
    <hyperlink ref="L6553" r:id="rId6561" xr:uid="{72ABC94E-2C48-46A5-99FB-E6AC514077D6}"/>
    <hyperlink ref="L6554" r:id="rId6562" xr:uid="{96384919-2551-4EBF-BFAE-D00E9E210B6D}"/>
    <hyperlink ref="L6555" r:id="rId6563" xr:uid="{9168FC4B-8AD1-49C3-993A-2C5B48AD1EA3}"/>
    <hyperlink ref="L6556" r:id="rId6564" xr:uid="{935C7CE6-C210-4896-9277-811E862498C6}"/>
    <hyperlink ref="L6557" r:id="rId6565" xr:uid="{89B152FD-F039-448F-8EDF-B19535B6255D}"/>
    <hyperlink ref="L6558" r:id="rId6566" xr:uid="{2231068C-2BBF-4ACF-A98A-9DFF415C2524}"/>
    <hyperlink ref="L6559" r:id="rId6567" xr:uid="{618F7ED3-7F09-4FCB-859D-E44C472149C6}"/>
    <hyperlink ref="L6560" r:id="rId6568" xr:uid="{9BC3F3BB-EAAD-4525-8E3F-E3C19B8F76CC}"/>
    <hyperlink ref="L6561" r:id="rId6569" xr:uid="{9F06F13B-7777-4D4F-A61D-E6252B1852E4}"/>
    <hyperlink ref="L6562" r:id="rId6570" xr:uid="{84CC918B-7084-4CAD-A47A-BCBEEE11D640}"/>
    <hyperlink ref="L6563" r:id="rId6571" xr:uid="{3DB61C78-AB36-4677-9353-EE674A4DB665}"/>
    <hyperlink ref="L6564" r:id="rId6572" xr:uid="{999DDC13-9748-4FCD-B873-14F4D2FAA9C7}"/>
    <hyperlink ref="L6565" r:id="rId6573" xr:uid="{D389D972-53B3-4A3A-861B-C6C63698C4BF}"/>
    <hyperlink ref="L6566" r:id="rId6574" xr:uid="{AF3EBDA8-5C01-44A7-A719-401B3F2FA9E1}"/>
    <hyperlink ref="L6567" r:id="rId6575" xr:uid="{09CC98A0-73A6-44D5-A760-9A1942928C0A}"/>
    <hyperlink ref="L6568" r:id="rId6576" xr:uid="{F440C227-B978-4F34-8E1B-86B442EDEE07}"/>
    <hyperlink ref="L6569" r:id="rId6577" xr:uid="{88E19A30-7B7D-49D9-8241-C6C6148E6A1D}"/>
    <hyperlink ref="L6570" r:id="rId6578" xr:uid="{BF788FAE-9EC4-4220-AF0A-5F4C18334E48}"/>
    <hyperlink ref="L6571" r:id="rId6579" xr:uid="{6BE5E7D6-090C-41ED-9A47-82A6330EC4A5}"/>
    <hyperlink ref="L6572" r:id="rId6580" xr:uid="{D660A6FD-96A7-4AE9-BE70-2186F76C60B4}"/>
    <hyperlink ref="L6573" r:id="rId6581" xr:uid="{EEE7BE3F-0B9B-4746-9AE6-825EC8F42BBA}"/>
    <hyperlink ref="L6574" r:id="rId6582" xr:uid="{1C4B91D9-CE4C-40ED-8708-2CEB9EEA6D3F}"/>
    <hyperlink ref="L6575" r:id="rId6583" xr:uid="{38235F57-6EC4-4F2D-8139-B9609351EEA2}"/>
    <hyperlink ref="L6576" r:id="rId6584" xr:uid="{3E8FF6EF-098C-4628-8F76-B59EC8742B60}"/>
    <hyperlink ref="L6577" r:id="rId6585" xr:uid="{B3F5939D-4E19-4A66-BD0E-C26DC2B627DC}"/>
    <hyperlink ref="L6578" r:id="rId6586" xr:uid="{D92FFECF-84F0-4CDD-B24F-77123B14D57E}"/>
    <hyperlink ref="L6579" r:id="rId6587" xr:uid="{036FAE68-9E9B-4A67-91CF-587C37D7DFDD}"/>
    <hyperlink ref="L6580" r:id="rId6588" xr:uid="{F003E86B-77B1-48E6-804A-CE6A68A2585B}"/>
    <hyperlink ref="L6581" r:id="rId6589" xr:uid="{C743F2BD-F00D-4B96-8EF0-0E56292EB1DB}"/>
    <hyperlink ref="L6582" r:id="rId6590" xr:uid="{3F4EEA72-68FC-4AEA-A7B3-92498570029D}"/>
    <hyperlink ref="L6583" r:id="rId6591" xr:uid="{EC33389E-782D-4231-8F06-354FE97FD5E0}"/>
    <hyperlink ref="L6584" r:id="rId6592" xr:uid="{4E94818F-C25E-463A-8F77-B316493043CA}"/>
    <hyperlink ref="L6585" r:id="rId6593" xr:uid="{7909ADF8-74F0-4E87-86B4-6534D9CC3DC2}"/>
    <hyperlink ref="L6586" r:id="rId6594" xr:uid="{35D46DC9-E0AF-4C0D-9BFB-D0B25C494E7F}"/>
    <hyperlink ref="L6587" r:id="rId6595" xr:uid="{50DFD857-EDAA-409F-B2AD-3B87C96EB2BB}"/>
    <hyperlink ref="L6588" r:id="rId6596" xr:uid="{4D45FF6D-5211-4275-BA6A-3BD685799531}"/>
    <hyperlink ref="L6589" r:id="rId6597" xr:uid="{A2DFDE51-5C17-42F9-AA37-F5A0412DCC6F}"/>
    <hyperlink ref="L6590" r:id="rId6598" xr:uid="{58A6A520-3763-405A-9E87-600AD00267EF}"/>
    <hyperlink ref="L6591" r:id="rId6599" xr:uid="{D7EFD568-D063-4D7B-9C46-A20D315E010C}"/>
    <hyperlink ref="L6592" r:id="rId6600" xr:uid="{B2D065AA-BCD9-4C6B-ADB7-049618C57114}"/>
    <hyperlink ref="L6593" r:id="rId6601" xr:uid="{B1FA854E-8E01-472E-9743-A36824010630}"/>
    <hyperlink ref="L6594" r:id="rId6602" xr:uid="{EE6FA130-BC7A-491C-8F58-FDF273534F21}"/>
    <hyperlink ref="L6595" r:id="rId6603" xr:uid="{33831DB4-FF27-4024-B30C-AA5D7A00F261}"/>
    <hyperlink ref="L6596" r:id="rId6604" xr:uid="{8BBE1610-9C72-492A-AA83-A7B7B89B8853}"/>
    <hyperlink ref="L6597" r:id="rId6605" xr:uid="{BE9B3051-09E9-4F6B-A49E-8542BED7FB7E}"/>
    <hyperlink ref="L6598" r:id="rId6606" xr:uid="{FE42B004-8EEA-4212-BF7F-47C85F57B6DC}"/>
    <hyperlink ref="L6599" r:id="rId6607" xr:uid="{9B5B64E1-62F8-4307-A96B-CECDEC6FA66C}"/>
    <hyperlink ref="L6600" r:id="rId6608" xr:uid="{12E913C9-DD2E-451B-812E-11F6B389BB28}"/>
    <hyperlink ref="L6601" r:id="rId6609" xr:uid="{5C6657F2-5A4B-41A6-BD64-F1DA6D3E754B}"/>
    <hyperlink ref="L6602" r:id="rId6610" xr:uid="{6F8BE446-94C8-4649-B59C-00A90B78DAE0}"/>
    <hyperlink ref="L6603" r:id="rId6611" xr:uid="{2EA94961-E6CA-435E-A0F0-690C55521B0C}"/>
    <hyperlink ref="L6604" r:id="rId6612" xr:uid="{9A4038F1-509B-445A-B823-6B261EFFED18}"/>
    <hyperlink ref="L6605" r:id="rId6613" xr:uid="{07D6C78E-EC37-4642-AB26-CCF0D60244C1}"/>
    <hyperlink ref="L6606" r:id="rId6614" xr:uid="{B124675E-3D1C-4916-B6CB-9060B51E56AE}"/>
    <hyperlink ref="L6607" r:id="rId6615" xr:uid="{CA590998-C188-4943-9B3F-EF8775E6F781}"/>
    <hyperlink ref="L6608" r:id="rId6616" xr:uid="{E80044F8-5ADF-4E79-82A5-DCF33387BD4D}"/>
    <hyperlink ref="L6609" r:id="rId6617" xr:uid="{2981EFA6-741A-4A72-A612-FE7E7F856C6A}"/>
    <hyperlink ref="L6610" r:id="rId6618" xr:uid="{45A152EC-5924-4F1E-B222-BED27F8229B3}"/>
    <hyperlink ref="L6611" r:id="rId6619" xr:uid="{E7C555FA-0A3D-4EA9-9307-AEC1DD9A3BB1}"/>
    <hyperlink ref="L6612" r:id="rId6620" xr:uid="{0C05F055-BC37-4D42-8C62-D350BDA8D1C7}"/>
    <hyperlink ref="L6613" r:id="rId6621" xr:uid="{5553D991-A76D-4F65-928E-113C5CA71614}"/>
    <hyperlink ref="L6614" r:id="rId6622" xr:uid="{76EF9999-90C9-4D19-A2F3-78E12FD1F8E9}"/>
    <hyperlink ref="L6615" r:id="rId6623" xr:uid="{F3A30CBB-4D34-41B2-92D9-36C64D4F83D8}"/>
    <hyperlink ref="L6616" r:id="rId6624" xr:uid="{12D508A1-D551-44EB-B49B-A22199958BFC}"/>
    <hyperlink ref="L6617" r:id="rId6625" xr:uid="{AD9CF061-A8A6-44FE-9A98-BA39E64543BE}"/>
    <hyperlink ref="L6618" r:id="rId6626" xr:uid="{037D7929-99CE-4ABA-9076-A02031B800F3}"/>
    <hyperlink ref="L6619" r:id="rId6627" xr:uid="{B53C1592-8647-4A75-AF75-C6D2DD7A185D}"/>
    <hyperlink ref="L6620" r:id="rId6628" xr:uid="{588956E9-83A5-40D3-BF5A-FD8302E51021}"/>
    <hyperlink ref="L6621" r:id="rId6629" xr:uid="{B229C799-2680-49D8-A7B1-A0E0037786E1}"/>
    <hyperlink ref="L6622" r:id="rId6630" xr:uid="{B8B7B75A-C6F5-4E36-9498-C353920BFF97}"/>
    <hyperlink ref="L6623" r:id="rId6631" xr:uid="{578E5F6A-7ACD-4AAC-ABEE-47A57041D202}"/>
    <hyperlink ref="L6624" r:id="rId6632" xr:uid="{306DC4D7-BE48-4B25-8F74-20D8D12FF98B}"/>
    <hyperlink ref="L6625" r:id="rId6633" xr:uid="{1780D01F-5701-4229-872D-6501E49385F7}"/>
    <hyperlink ref="L6626" r:id="rId6634" xr:uid="{5B36A49E-26A0-4CA3-A74E-CBAA914448D1}"/>
    <hyperlink ref="L6627" r:id="rId6635" xr:uid="{03575063-AD1F-425B-9D92-E5239A59BFB4}"/>
    <hyperlink ref="L6628" r:id="rId6636" xr:uid="{4F458654-6AAD-4B50-8886-67C72C098FF2}"/>
    <hyperlink ref="L6629" r:id="rId6637" xr:uid="{824E5C7E-E0CD-4360-B506-96C7B4F23430}"/>
    <hyperlink ref="L6630" r:id="rId6638" xr:uid="{BCB8A874-EE5E-4508-ACB1-417EB5FEFFBB}"/>
    <hyperlink ref="L6631" r:id="rId6639" xr:uid="{04818A80-FE41-4D81-A552-01A86388AA80}"/>
    <hyperlink ref="L6632" r:id="rId6640" xr:uid="{0388D3BA-8F2C-4097-AEB3-4449B7D2F21F}"/>
    <hyperlink ref="L6633" r:id="rId6641" xr:uid="{DDC61A81-3822-49B1-B40E-235916A9AB11}"/>
    <hyperlink ref="L6634" r:id="rId6642" xr:uid="{35C05618-C973-4231-95B9-86EA702EEB98}"/>
    <hyperlink ref="L6635" r:id="rId6643" xr:uid="{B4E00E85-316C-4B50-92A8-B87B80FDC57D}"/>
    <hyperlink ref="L6636" r:id="rId6644" xr:uid="{17BAA907-EA89-4FDC-A706-B1942CCD9F6C}"/>
    <hyperlink ref="L6637" r:id="rId6645" xr:uid="{26C55492-167F-483B-81B7-4B0297B22BC7}"/>
    <hyperlink ref="L6638" r:id="rId6646" xr:uid="{2AD5F764-02AE-41E8-8EBB-4515753A257E}"/>
    <hyperlink ref="L6639" r:id="rId6647" xr:uid="{7918A6C1-D7C5-4D85-806B-252DE02AFBBD}"/>
    <hyperlink ref="L6640" r:id="rId6648" xr:uid="{2C22B78F-9DB4-44CA-A7EB-583D40FF5514}"/>
    <hyperlink ref="L6641" r:id="rId6649" xr:uid="{38EBC858-B2FF-4049-B400-3B75191F27D0}"/>
    <hyperlink ref="L6642" r:id="rId6650" xr:uid="{D0B792CF-FBA6-4797-946E-37761C719D09}"/>
    <hyperlink ref="L6643" r:id="rId6651" xr:uid="{53FD4E52-7052-4AEA-B5C3-8E24A845A2AC}"/>
    <hyperlink ref="L6644" r:id="rId6652" xr:uid="{12E8768C-48A4-4E56-BDD6-443A9127E70E}"/>
    <hyperlink ref="L6645" r:id="rId6653" xr:uid="{F1C40CEE-995E-4D5E-9B26-79FCCF2C8720}"/>
    <hyperlink ref="L6646" r:id="rId6654" xr:uid="{AE160EB8-9D5D-4771-B824-44B755FA972A}"/>
    <hyperlink ref="L6647" r:id="rId6655" xr:uid="{42728CE3-758A-4343-B771-8F06240566A8}"/>
    <hyperlink ref="L6648" r:id="rId6656" xr:uid="{224A3CC8-91F2-468D-8849-DEB657A563BB}"/>
    <hyperlink ref="L6649" r:id="rId6657" xr:uid="{0CFC38D1-3884-4CB7-8369-1E66050D0AF6}"/>
    <hyperlink ref="L6650" r:id="rId6658" xr:uid="{81D85EDD-2170-49C5-B17F-CE25C9C1A221}"/>
    <hyperlink ref="L6651" r:id="rId6659" xr:uid="{7557DA2C-663F-446B-96EA-239548B3616A}"/>
    <hyperlink ref="L6652" r:id="rId6660" xr:uid="{13CF0179-8B74-4625-9CE6-D3E2C24C66DB}"/>
    <hyperlink ref="L6653" r:id="rId6661" xr:uid="{56D69E82-943D-47B5-89AC-487B74CED3BA}"/>
    <hyperlink ref="L6654" r:id="rId6662" xr:uid="{229371BC-2345-4CC3-9B1C-1188E219EED9}"/>
    <hyperlink ref="L6655" r:id="rId6663" xr:uid="{7379F72D-283F-4FAA-8CF0-639EE97FB242}"/>
    <hyperlink ref="L6656" r:id="rId6664" xr:uid="{C379F154-5F87-4B3C-A21C-19024971DAC0}"/>
    <hyperlink ref="L6657" r:id="rId6665" xr:uid="{11D4369E-51AB-4D43-A40C-ED14BBC01A66}"/>
    <hyperlink ref="L6658" r:id="rId6666" xr:uid="{6E91163B-3BF0-4541-8499-F704A55E58A7}"/>
    <hyperlink ref="L6659" r:id="rId6667" xr:uid="{75980E2D-14C9-43D6-8A53-947776926D62}"/>
    <hyperlink ref="L6660" r:id="rId6668" xr:uid="{BEAAF036-FDD2-4F72-AF37-6E37367EB579}"/>
    <hyperlink ref="L6661" r:id="rId6669" xr:uid="{F12A16C8-36AD-4D5F-9452-663F4002A04C}"/>
    <hyperlink ref="L6662" r:id="rId6670" xr:uid="{513DD378-2A01-4F04-8750-89BF23AF75F5}"/>
    <hyperlink ref="L6663" r:id="rId6671" xr:uid="{FB31D2E4-191D-4FFD-9BB6-6F2E9A208EFC}"/>
    <hyperlink ref="L6664" r:id="rId6672" xr:uid="{D06CE2D1-51BB-4340-B867-C6B8A7A7CBEA}"/>
    <hyperlink ref="L6665" r:id="rId6673" xr:uid="{A9DDF67D-8BC9-4D0E-8EEB-5254C44183CC}"/>
    <hyperlink ref="L6666" r:id="rId6674" xr:uid="{750EB0B0-D141-4BC1-8807-D885E0692510}"/>
    <hyperlink ref="L6667" r:id="rId6675" xr:uid="{AF0FE5A1-DFFC-478F-B43A-F55F41CA0D65}"/>
    <hyperlink ref="L6668" r:id="rId6676" xr:uid="{A2F9997B-C896-4027-A58D-231154F44597}"/>
    <hyperlink ref="L6669" r:id="rId6677" xr:uid="{51E84591-C419-4240-99E0-2E07250B1A47}"/>
    <hyperlink ref="L6670" r:id="rId6678" xr:uid="{5B4C744D-54ED-4915-83FA-8E95ABA53331}"/>
    <hyperlink ref="L6671" r:id="rId6679" xr:uid="{C672ACD2-1AEE-4558-8238-69496935561B}"/>
    <hyperlink ref="L6672" r:id="rId6680" xr:uid="{4F1DC199-F57E-40F2-8BBC-44ECBF07B047}"/>
    <hyperlink ref="L6673" r:id="rId6681" xr:uid="{7A13DBE3-A3DF-4885-8672-DB98B419E0A9}"/>
    <hyperlink ref="L6674" r:id="rId6682" xr:uid="{FE744AA9-5DF5-4A41-9BD9-B1634465C91F}"/>
    <hyperlink ref="L6675" r:id="rId6683" xr:uid="{97279A00-8482-4815-8F49-DB9652CBEF8B}"/>
    <hyperlink ref="L6676" r:id="rId6684" xr:uid="{34C84971-2752-4DF0-BFBB-F6CDDF0581D0}"/>
    <hyperlink ref="L6677" r:id="rId6685" xr:uid="{B3A6D665-929F-44D9-9775-8520DC7679BC}"/>
    <hyperlink ref="L6678" r:id="rId6686" xr:uid="{7622F507-CB75-4499-92C1-D145D601680F}"/>
    <hyperlink ref="L6679" r:id="rId6687" xr:uid="{F191A561-232F-4455-A096-B23C3375BDE6}"/>
    <hyperlink ref="L6680" r:id="rId6688" xr:uid="{896E2D60-6945-45A9-A78C-E06886D3BAF0}"/>
    <hyperlink ref="L6681" r:id="rId6689" xr:uid="{30BD5653-009A-4B62-9A4B-7DAF1ADAFB23}"/>
    <hyperlink ref="L6682" r:id="rId6690" xr:uid="{A647A22E-BF69-4C87-B72F-222524449BD6}"/>
    <hyperlink ref="L6683" r:id="rId6691" xr:uid="{3ABF2872-26A9-432A-9951-97C566B6EB89}"/>
    <hyperlink ref="L6684" r:id="rId6692" xr:uid="{69817577-98EE-4765-85B2-EF05FA25F541}"/>
    <hyperlink ref="L6685" r:id="rId6693" xr:uid="{709F4522-927C-4B52-A2F2-FE547EB7490D}"/>
    <hyperlink ref="L6686" r:id="rId6694" xr:uid="{FF4DB98C-D2DE-4A4F-A899-2011F94DD20B}"/>
    <hyperlink ref="L6687" r:id="rId6695" xr:uid="{3F7E2651-1A58-4019-88C1-8B4E750F54E6}"/>
    <hyperlink ref="L6688" r:id="rId6696" xr:uid="{0CA2A2B0-9CE3-465E-AD1E-0268D4941853}"/>
    <hyperlink ref="L6689" r:id="rId6697" xr:uid="{DEB8FC5D-8A6C-45C7-ABB9-BB08810F10BD}"/>
    <hyperlink ref="L6690" r:id="rId6698" xr:uid="{5B56E7E8-A7E9-4507-807A-9CB4AB1A4D75}"/>
    <hyperlink ref="L6691" r:id="rId6699" xr:uid="{1D1420ED-9158-4E2B-92E7-4945F68D3B54}"/>
    <hyperlink ref="L6692" r:id="rId6700" xr:uid="{9173D88E-E68C-4F9C-8902-E26A1D8EEBFF}"/>
    <hyperlink ref="L6693" r:id="rId6701" xr:uid="{BC674476-EE25-4138-AFDB-AEDA60B6117A}"/>
    <hyperlink ref="L6694" r:id="rId6702" xr:uid="{A32697A6-1F2F-45F2-AFE1-DCFC06D966C3}"/>
    <hyperlink ref="L6695" r:id="rId6703" xr:uid="{159FED1C-EC12-41E5-AE07-C4431C6DB38D}"/>
    <hyperlink ref="L6696" r:id="rId6704" xr:uid="{2B7A480E-6306-4089-BDA5-E104F6625B67}"/>
    <hyperlink ref="L6697" r:id="rId6705" xr:uid="{D1D0FDA4-8D0D-47FA-A847-A9BB1967D5D8}"/>
    <hyperlink ref="L6698" r:id="rId6706" xr:uid="{DED11301-DC79-4E6C-94F9-857B287BB0BE}"/>
    <hyperlink ref="L6699" r:id="rId6707" xr:uid="{452B053A-D246-444C-BAEE-42D230DF09C7}"/>
    <hyperlink ref="L6700" r:id="rId6708" xr:uid="{850FF3F5-B3A4-4CB1-8F76-D2932B270DAC}"/>
    <hyperlink ref="L6701" r:id="rId6709" xr:uid="{C8E68BA4-B779-4E17-A02C-FEC8D2D69414}"/>
    <hyperlink ref="L6702" r:id="rId6710" xr:uid="{8E75F18F-4001-4116-A6A4-E1F08FFCECA9}"/>
    <hyperlink ref="L6703" r:id="rId6711" xr:uid="{9D4873CF-EAF9-45EB-A130-39B35FA61295}"/>
    <hyperlink ref="L6704" r:id="rId6712" xr:uid="{0FD6F2C2-A485-447F-911E-046389B32F39}"/>
    <hyperlink ref="L6705" r:id="rId6713" xr:uid="{A5A9F26F-9655-404B-9969-211FE96308A6}"/>
    <hyperlink ref="L6706" r:id="rId6714" xr:uid="{0E2FB2BE-562B-48C0-A8C9-BE292FA201E8}"/>
    <hyperlink ref="L6707" r:id="rId6715" xr:uid="{93F03D4F-383C-419D-A2CC-E003FD196F18}"/>
    <hyperlink ref="L6708" r:id="rId6716" xr:uid="{53A20D45-D709-42A3-8D49-C8D1ECAB41D4}"/>
    <hyperlink ref="L6709" r:id="rId6717" xr:uid="{DCEC7D22-C801-41E9-92C8-ABD2935DCB7E}"/>
    <hyperlink ref="L6710" r:id="rId6718" xr:uid="{765F773C-31D0-4D10-83CB-AC542691C4BB}"/>
    <hyperlink ref="L6711" r:id="rId6719" xr:uid="{0E63AD6D-B9AA-4E95-9245-599157C77800}"/>
    <hyperlink ref="L6712" r:id="rId6720" xr:uid="{AA9E8899-CF69-4DD7-87AE-6E098B920330}"/>
    <hyperlink ref="L6713" r:id="rId6721" xr:uid="{AFD162AE-534A-41FD-AB5F-9D6D831B9601}"/>
    <hyperlink ref="L6714" r:id="rId6722" xr:uid="{D1F1B92E-C20B-4F67-AB28-455D93BB6DA0}"/>
    <hyperlink ref="L6715" r:id="rId6723" xr:uid="{47A2D8D6-2220-4FEE-BFE5-076F80CFB06B}"/>
    <hyperlink ref="L6716" r:id="rId6724" xr:uid="{36703DAB-D2DF-4BB6-8285-164E60BB3C68}"/>
    <hyperlink ref="L6717" r:id="rId6725" xr:uid="{4BB97C06-0EE5-4E84-B6CA-61413DBDBB25}"/>
    <hyperlink ref="L6718" r:id="rId6726" xr:uid="{A33FEFDC-A3B7-4A67-A6BD-13C2D1DD9D69}"/>
    <hyperlink ref="L6719" r:id="rId6727" xr:uid="{D63411E1-6722-4A84-9EE9-A505E13409CD}"/>
    <hyperlink ref="L6720" r:id="rId6728" xr:uid="{F69A3EB0-62C0-420D-820E-DDCB12052700}"/>
    <hyperlink ref="L6721" r:id="rId6729" xr:uid="{EB612794-75E7-491C-887A-CEE72C6DE964}"/>
    <hyperlink ref="L6722" r:id="rId6730" xr:uid="{780931C1-F8EB-4551-8C3E-3F76DBD7C7A8}"/>
    <hyperlink ref="L6723" r:id="rId6731" xr:uid="{77CF3DF6-FB71-4D07-B2A6-9AAE2337176E}"/>
    <hyperlink ref="L6724" r:id="rId6732" xr:uid="{6E64E4A0-01EB-4D2B-88BB-82AAED5FF543}"/>
    <hyperlink ref="L6725" r:id="rId6733" xr:uid="{8A9E76E4-C782-4822-AA03-36D65D174C91}"/>
    <hyperlink ref="L6726" r:id="rId6734" xr:uid="{70233009-7EDE-42D4-BB96-A39548B7AED5}"/>
    <hyperlink ref="L6727" r:id="rId6735" xr:uid="{C5010B0D-A26E-45B4-8AFC-962CB36383D9}"/>
    <hyperlink ref="L6728" r:id="rId6736" xr:uid="{AE7692FC-0870-4FAA-B085-2AB2132C6F40}"/>
    <hyperlink ref="L6729" r:id="rId6737" xr:uid="{ECA2A4B9-74C1-4955-907A-8784D4AECD1F}"/>
    <hyperlink ref="L6730" r:id="rId6738" xr:uid="{1C0155A3-451B-41EA-8455-C93E8C1A4AC5}"/>
    <hyperlink ref="L6731" r:id="rId6739" xr:uid="{A0C474FC-49F4-41D0-9374-FD45400B65FE}"/>
    <hyperlink ref="L6732" r:id="rId6740" xr:uid="{8EA10CDD-F2F3-4B30-AE7E-6E0DAA3793B4}"/>
    <hyperlink ref="L6733" r:id="rId6741" xr:uid="{A15625C1-793C-4FC6-BE2D-4D7B3237A7C0}"/>
    <hyperlink ref="L6734" r:id="rId6742" xr:uid="{200BDCEB-249D-4DB2-AC1B-5494C811FF09}"/>
    <hyperlink ref="L6735" r:id="rId6743" xr:uid="{FE7559B3-8738-407C-A43C-737B280A45FB}"/>
    <hyperlink ref="L6736" r:id="rId6744" xr:uid="{371FFA0C-9438-4236-9984-E96A8BFBBD73}"/>
    <hyperlink ref="L6737" r:id="rId6745" xr:uid="{121C1B94-4268-40C8-96E9-43F9547D1959}"/>
    <hyperlink ref="L6738" r:id="rId6746" xr:uid="{BC6BE374-1AFB-4B52-8DD8-9D3F574B0CDC}"/>
    <hyperlink ref="L6739" r:id="rId6747" xr:uid="{81455C67-20E3-481B-91C5-D4821DD8CDD1}"/>
    <hyperlink ref="L6740" r:id="rId6748" xr:uid="{7372C3C3-E14B-4C23-8038-62449887AAC3}"/>
    <hyperlink ref="L6741" r:id="rId6749" xr:uid="{9FB54721-1602-413D-A728-0E6CCB0558CF}"/>
    <hyperlink ref="L6742" r:id="rId6750" xr:uid="{26A2C52C-6F12-403C-9BDF-BB0220BED28C}"/>
    <hyperlink ref="L6743" r:id="rId6751" xr:uid="{EB88230A-2A1A-430C-AC61-99609D897F62}"/>
    <hyperlink ref="L6744" r:id="rId6752" xr:uid="{7DD9156A-F53F-4CAC-940D-8697D8F5E7B9}"/>
    <hyperlink ref="L6745" r:id="rId6753" xr:uid="{E4A39001-562A-471F-9BDB-EC1349E2B48E}"/>
    <hyperlink ref="L6746" r:id="rId6754" xr:uid="{E7E71A54-F764-435B-959D-4DEA49C10B12}"/>
    <hyperlink ref="L6747" r:id="rId6755" xr:uid="{535FDA06-E8D5-48C9-9EAF-3B4884D80D8C}"/>
    <hyperlink ref="L6748" r:id="rId6756" xr:uid="{F405B1CE-9CC7-4787-9C12-65D29DD7E96B}"/>
    <hyperlink ref="L6749" r:id="rId6757" xr:uid="{CB68EE93-1C5C-4791-A00E-70429D827EC6}"/>
    <hyperlink ref="L6750" r:id="rId6758" xr:uid="{D0AB1CA8-454A-47E4-BA4D-070E05D1F757}"/>
    <hyperlink ref="L6751" r:id="rId6759" xr:uid="{B8F99C57-1D00-4676-9652-E122A39D1F86}"/>
    <hyperlink ref="L6752" r:id="rId6760" xr:uid="{425CF8AC-510D-40C0-AA97-79F67B8212FE}"/>
    <hyperlink ref="L6753" r:id="rId6761" xr:uid="{988FB829-FA89-4017-9DE3-EB92A301A6E2}"/>
    <hyperlink ref="L6754" r:id="rId6762" xr:uid="{41EFF730-08AC-4183-AC7D-47B43F50B946}"/>
    <hyperlink ref="L6755" r:id="rId6763" xr:uid="{B987680B-DBD7-4C93-BD69-0FEE5870F73B}"/>
    <hyperlink ref="L6756" r:id="rId6764" xr:uid="{1E4308C2-9B33-4410-A8EF-3E68FB7ADC74}"/>
    <hyperlink ref="L6757" r:id="rId6765" xr:uid="{C17C210A-9AFC-4AD9-9C09-1B5FDD5B304C}"/>
    <hyperlink ref="L6758" r:id="rId6766" xr:uid="{0EA41F8F-24E9-41E8-986C-8CC86988E80E}"/>
    <hyperlink ref="L6759" r:id="rId6767" xr:uid="{AF2349B5-06CA-4D57-A2BA-E2CA6FD1D61F}"/>
    <hyperlink ref="L6760" r:id="rId6768" xr:uid="{09519AB1-8166-4FAB-B99C-7A4AD68725E5}"/>
    <hyperlink ref="L6761" r:id="rId6769" xr:uid="{7AD11A26-6704-4CB7-B5F5-3F8DC5D293E4}"/>
    <hyperlink ref="L6762" r:id="rId6770" xr:uid="{538EE9EF-672B-4150-9941-C18536FA7295}"/>
    <hyperlink ref="L6763" r:id="rId6771" xr:uid="{22242E4C-241B-41F5-84C3-C3369C7F4109}"/>
    <hyperlink ref="L6764" r:id="rId6772" xr:uid="{1D504DC6-987F-4F3A-B6AA-EF53DC4F759D}"/>
    <hyperlink ref="L6765" r:id="rId6773" xr:uid="{B145EDDD-D4DB-4C2C-A18C-39BCFDE27FBB}"/>
    <hyperlink ref="L6766" r:id="rId6774" xr:uid="{4648F890-E565-47C2-A78D-639BD7EAD5AE}"/>
    <hyperlink ref="L6767" r:id="rId6775" xr:uid="{6B7EF126-D142-4EDF-AE5B-69548453B26F}"/>
    <hyperlink ref="L6768" r:id="rId6776" xr:uid="{79B51E1F-BA0E-4BF9-8388-126772C19140}"/>
    <hyperlink ref="L6769" r:id="rId6777" xr:uid="{DFB1680F-B86E-4DA7-A2D8-79BE02EA1805}"/>
    <hyperlink ref="L6770" r:id="rId6778" xr:uid="{CE58B074-9E6C-4ADA-91CC-5CD80FD45B94}"/>
    <hyperlink ref="L6771" r:id="rId6779" xr:uid="{448E0182-9A83-46B8-9428-EB04EBB6B9C9}"/>
    <hyperlink ref="L6772" r:id="rId6780" xr:uid="{F26F9144-B158-4A73-B9EE-EC190CF3E395}"/>
    <hyperlink ref="L6773" r:id="rId6781" xr:uid="{40D2AC42-705D-4487-B546-3D271BFF21A8}"/>
    <hyperlink ref="L6774" r:id="rId6782" xr:uid="{3E0D8BBE-CBA5-4378-B96C-F2EC85AAE5B0}"/>
    <hyperlink ref="L6775" r:id="rId6783" xr:uid="{F3EF3C00-C9B9-41AB-9D11-5E0FA51771B7}"/>
    <hyperlink ref="L6776" r:id="rId6784" xr:uid="{75AEFBFB-605E-437C-8F01-BA64A5973902}"/>
    <hyperlink ref="L6777" r:id="rId6785" xr:uid="{3E05C20D-9468-4639-8596-227A96A066A4}"/>
    <hyperlink ref="L6778" r:id="rId6786" xr:uid="{4A0B1594-9A85-4DAE-972E-EFBA028374E9}"/>
    <hyperlink ref="L6779" r:id="rId6787" xr:uid="{25B39DD2-58D6-4146-92AB-640CAA382EFF}"/>
    <hyperlink ref="L6780" r:id="rId6788" xr:uid="{73DB3E44-D438-443A-B5B4-313B0F019E2C}"/>
    <hyperlink ref="L6781" r:id="rId6789" xr:uid="{7788E963-5701-463A-8348-5660E3345C9A}"/>
    <hyperlink ref="L6782" r:id="rId6790" xr:uid="{079DBDD3-05E1-4707-895C-4BC03F37C78F}"/>
    <hyperlink ref="L6783" r:id="rId6791" xr:uid="{845DDA38-4A67-4A27-94FC-658B869E4FC3}"/>
    <hyperlink ref="L6784" r:id="rId6792" xr:uid="{6DD8BFBC-735B-4F4C-8EC5-3F6DA8F31DE3}"/>
    <hyperlink ref="L6785" r:id="rId6793" xr:uid="{EC5C6487-4AED-44D1-93C8-9F83BA0D033C}"/>
    <hyperlink ref="L6786" r:id="rId6794" xr:uid="{160CD102-61BD-4D15-B744-079C0B43199A}"/>
    <hyperlink ref="L6787" r:id="rId6795" xr:uid="{F7128D71-2DA9-45D7-B713-E9294C558B56}"/>
    <hyperlink ref="L6788" r:id="rId6796" xr:uid="{FA2F5AAD-8B9D-4946-8F1B-6D6F1C55F55D}"/>
    <hyperlink ref="L6789" r:id="rId6797" xr:uid="{7E9EA457-2D1C-44CF-9D74-C535C58020CC}"/>
    <hyperlink ref="L6790" r:id="rId6798" xr:uid="{0D4D7626-6CDC-483E-964D-BD8BF3BA8D53}"/>
    <hyperlink ref="L6791" r:id="rId6799" xr:uid="{77F059E3-9E39-4925-BC69-E4EB93D2E7E3}"/>
    <hyperlink ref="L6792" r:id="rId6800" xr:uid="{7F164979-3731-4372-963B-7234F8A921BD}"/>
    <hyperlink ref="L6793" r:id="rId6801" xr:uid="{3B27EF69-0180-48D8-BD59-45260CA4CAF6}"/>
    <hyperlink ref="L6794" r:id="rId6802" xr:uid="{466C6EC8-A273-4BD3-9451-6554450920D1}"/>
    <hyperlink ref="L6795" r:id="rId6803" xr:uid="{5CF74C19-4A2A-48B9-B89A-F7529A20A9EF}"/>
    <hyperlink ref="L6796" r:id="rId6804" xr:uid="{13EB1FE6-F7D8-4F3C-9E13-FD28ADA52C68}"/>
    <hyperlink ref="L6797" r:id="rId6805" xr:uid="{8031C20B-DD36-4C92-AA2D-23ACDA891644}"/>
    <hyperlink ref="L6798" r:id="rId6806" xr:uid="{F0DD36E9-190B-460A-8B34-17AD9D55DA01}"/>
    <hyperlink ref="L6799" r:id="rId6807" xr:uid="{FE4E9853-D83E-456D-A9F4-F91CE6F6BDF0}"/>
    <hyperlink ref="L6800" r:id="rId6808" xr:uid="{71ACDDD0-BAD9-476F-90F5-65AD2557CEE4}"/>
    <hyperlink ref="L6801" r:id="rId6809" xr:uid="{17AD0BD8-1A6B-4D82-8053-5BC8A0B42A96}"/>
    <hyperlink ref="L6802" r:id="rId6810" xr:uid="{8D0481F8-0F25-4A9F-B5CF-A4779450AD8D}"/>
    <hyperlink ref="L6803" r:id="rId6811" xr:uid="{5CD1EDD3-EA42-4D3A-857E-0D9B3ED54029}"/>
    <hyperlink ref="L6804" r:id="rId6812" xr:uid="{8874E924-B9AC-4FDA-9393-2348291C200F}"/>
    <hyperlink ref="L6805" r:id="rId6813" xr:uid="{8266C00A-50EB-4F29-BBED-836222C7205A}"/>
    <hyperlink ref="L6806" r:id="rId6814" xr:uid="{E7AF7689-5F4A-4CAD-8C94-0CC6200BBBB5}"/>
    <hyperlink ref="L6807" r:id="rId6815" xr:uid="{807C57CA-62A1-48D6-9D07-CA3924881EBD}"/>
    <hyperlink ref="L6808" r:id="rId6816" xr:uid="{B87C43B7-51C7-4055-B8CC-9E2C5E6EAC75}"/>
    <hyperlink ref="L6809" r:id="rId6817" xr:uid="{3D5FAFAF-770B-4F46-B262-3CC89218CA50}"/>
    <hyperlink ref="L6810" r:id="rId6818" xr:uid="{3F832C15-A087-4061-B33F-4A0C5AA7E843}"/>
    <hyperlink ref="L6811" r:id="rId6819" xr:uid="{6403492F-BF4A-49B4-8AAD-650FE3716D51}"/>
    <hyperlink ref="L6812" r:id="rId6820" xr:uid="{9CD20B73-8E18-4D9A-85EC-A30A6C29A681}"/>
    <hyperlink ref="L6813" r:id="rId6821" xr:uid="{A3802768-82C3-47C3-8E35-69FE60E89642}"/>
    <hyperlink ref="L6814" r:id="rId6822" xr:uid="{702FB4C1-9948-43AB-B4A5-60E820E15239}"/>
    <hyperlink ref="L6815" r:id="rId6823" xr:uid="{9AE02B09-A194-455B-934A-75EC2844005A}"/>
    <hyperlink ref="L6816" r:id="rId6824" xr:uid="{1E9989F1-392B-4F2D-A196-B0DE4385B441}"/>
    <hyperlink ref="L6817" r:id="rId6825" xr:uid="{9117548B-AF42-422B-956A-6F8F28613FBF}"/>
    <hyperlink ref="L6818" r:id="rId6826" xr:uid="{FF1DFEF2-4852-4B96-A420-4E6AA2A3121D}"/>
    <hyperlink ref="L6819" r:id="rId6827" xr:uid="{37DED936-6EEB-4842-B612-2450C50E5943}"/>
    <hyperlink ref="L6820" r:id="rId6828" xr:uid="{A0B5A8F8-BEE9-4DD7-B103-13A8DEC3DB1D}"/>
    <hyperlink ref="L6821" r:id="rId6829" xr:uid="{EBA2D567-6714-49D0-90B7-9B0ED596B1F5}"/>
    <hyperlink ref="L6822" r:id="rId6830" xr:uid="{1F2FCA40-6B17-4859-9B66-791D9C76E2B4}"/>
    <hyperlink ref="L6823" r:id="rId6831" xr:uid="{31ADFBB6-FEA5-412B-A03A-8EC051760B9E}"/>
    <hyperlink ref="L6824" r:id="rId6832" xr:uid="{73EC6C74-1D18-4DC0-A652-A3C97CFBBFA7}"/>
    <hyperlink ref="L6825" r:id="rId6833" xr:uid="{87916589-0B36-4616-B97D-384D43F7F1E1}"/>
    <hyperlink ref="L6826" r:id="rId6834" xr:uid="{FC022AB6-8E51-430F-8C3D-E239EB5B3CC2}"/>
    <hyperlink ref="L6827" r:id="rId6835" xr:uid="{2C4CD3D9-049E-43DA-BEEC-88F4822CD039}"/>
    <hyperlink ref="L6828" r:id="rId6836" xr:uid="{B2143ABB-3B24-4B48-A8A2-B7DB54EB668B}"/>
    <hyperlink ref="L6829" r:id="rId6837" xr:uid="{6678A1EC-5BAD-4064-9C63-C247F753A4CD}"/>
    <hyperlink ref="L6830" r:id="rId6838" xr:uid="{862F89B0-084A-470D-AF4A-B34BC8EB378B}"/>
    <hyperlink ref="L6831" r:id="rId6839" xr:uid="{434B693D-1468-4264-8174-3BCFDBE511AA}"/>
    <hyperlink ref="L6832" r:id="rId6840" xr:uid="{E31E4D09-AE59-4D69-8A8D-A2D3A75081BB}"/>
    <hyperlink ref="L6833" r:id="rId6841" xr:uid="{B097D724-4E59-490A-8ADB-592C842B221A}"/>
    <hyperlink ref="L6834" r:id="rId6842" xr:uid="{334D13C7-3147-4BFE-9D89-4EEA9D8735F0}"/>
    <hyperlink ref="L6835" r:id="rId6843" xr:uid="{7EAA6602-B2BE-4D7E-B8CE-1C9E4B00BBA6}"/>
    <hyperlink ref="L6836" r:id="rId6844" xr:uid="{1FAA1830-4F98-4AD7-B0E5-118A6FC1C640}"/>
    <hyperlink ref="L6837" r:id="rId6845" xr:uid="{F40DD3FC-8999-4CFD-B6B8-FED750EA81B4}"/>
    <hyperlink ref="L6838" r:id="rId6846" xr:uid="{970AD3BC-585C-429B-A7B2-BE44ADD21D0E}"/>
    <hyperlink ref="L6839" r:id="rId6847" xr:uid="{23ACC434-C9AB-4839-86D1-716F7D64B47F}"/>
    <hyperlink ref="L6840" r:id="rId6848" xr:uid="{7A30DE6F-6A4A-4AC4-8E6C-5C26CC024E6A}"/>
    <hyperlink ref="L6841" r:id="rId6849" xr:uid="{5FC857EF-5D19-4B08-A175-77925C16A3D4}"/>
    <hyperlink ref="L6842" r:id="rId6850" xr:uid="{830F66DB-4C5A-4937-8237-131992D14D82}"/>
    <hyperlink ref="L6843" r:id="rId6851" xr:uid="{41354896-F443-4CA6-95DB-5FFD575887E8}"/>
    <hyperlink ref="L6844" r:id="rId6852" xr:uid="{E0FB3674-6BB8-43E0-B026-6AB72499D6DE}"/>
    <hyperlink ref="L6845" r:id="rId6853" xr:uid="{F0C0A4D4-9935-4374-AF0E-999D8218DA68}"/>
    <hyperlink ref="L6846" r:id="rId6854" xr:uid="{56249571-822B-4991-9ACF-ECD3582FE49B}"/>
    <hyperlink ref="L6847" r:id="rId6855" xr:uid="{A4A02CB1-F2E4-41D4-BD71-9D42CB4CFA81}"/>
    <hyperlink ref="L6848" r:id="rId6856" xr:uid="{DDA085BF-2E44-4AD4-A5BB-4F1BA2652A4C}"/>
    <hyperlink ref="L6849" r:id="rId6857" xr:uid="{C844DE12-9E23-43BE-8550-E1F4B7367A45}"/>
    <hyperlink ref="L6850" r:id="rId6858" xr:uid="{92C2031D-309C-457C-8D0E-F7362089E3D9}"/>
    <hyperlink ref="L6851" r:id="rId6859" xr:uid="{7B3A9B86-EE5D-49DF-AD1C-F9448A195EED}"/>
    <hyperlink ref="L6852" r:id="rId6860" xr:uid="{6EE90370-5D42-46CA-8A23-4EA3533F6989}"/>
    <hyperlink ref="L6853" r:id="rId6861" xr:uid="{26ED72F7-56C5-498F-8793-38B34940E71B}"/>
    <hyperlink ref="L6854" r:id="rId6862" xr:uid="{6B76C727-E24F-464F-B628-E9B9B507B6E3}"/>
    <hyperlink ref="L6855" r:id="rId6863" xr:uid="{F40DB61D-E79A-41C6-A6CE-AA343A01B724}"/>
    <hyperlink ref="L6856" r:id="rId6864" xr:uid="{3950858B-2FDE-40BB-BE4D-37DCE77EB3BD}"/>
    <hyperlink ref="L6857" r:id="rId6865" xr:uid="{3E30F916-7351-4B29-91A5-E86E249647D0}"/>
    <hyperlink ref="L6858" r:id="rId6866" xr:uid="{6066174C-2481-438A-98E7-85905FF2998F}"/>
    <hyperlink ref="L6859" r:id="rId6867" xr:uid="{B801CF1E-36B1-4B47-A63E-18C7B086ED35}"/>
    <hyperlink ref="L6860" r:id="rId6868" xr:uid="{ACB82D46-E921-43F1-BA1A-B98A885086FD}"/>
    <hyperlink ref="L6861" r:id="rId6869" xr:uid="{A65C9BD3-A606-49FD-B239-E93D6D4743EB}"/>
    <hyperlink ref="L6862" r:id="rId6870" xr:uid="{B7C2299F-C591-4C89-B0E1-D35AB063FB14}"/>
    <hyperlink ref="L6863" r:id="rId6871" xr:uid="{28C46325-E967-4558-B2DA-DC8665FCD778}"/>
    <hyperlink ref="L6864" r:id="rId6872" xr:uid="{14032869-F390-4DC6-8AE4-CEBE862F80B2}"/>
    <hyperlink ref="L6865" r:id="rId6873" xr:uid="{CA5FBD08-FDC1-4033-995D-D4D4B7BA2105}"/>
    <hyperlink ref="L6866" r:id="rId6874" xr:uid="{620C7422-CEE6-409C-8937-A1BB7896F4CC}"/>
    <hyperlink ref="L6867" r:id="rId6875" xr:uid="{E0216581-28B6-43DF-9F3C-7F268393C851}"/>
    <hyperlink ref="L6868" r:id="rId6876" xr:uid="{A21A3F1A-9997-43C0-9B7E-CC98FBACF4A5}"/>
    <hyperlink ref="L6869" r:id="rId6877" xr:uid="{F6156E22-1212-46F7-9B4F-6DCF22BF879D}"/>
    <hyperlink ref="L6870" r:id="rId6878" xr:uid="{9296A38D-17A2-465F-8ABE-7036FDEF73F4}"/>
    <hyperlink ref="L6871" r:id="rId6879" xr:uid="{D8FCFB13-D7BF-4F41-A0EF-25FF7BDE085F}"/>
    <hyperlink ref="L6872" r:id="rId6880" xr:uid="{2604FB1D-EC62-4C2B-B5C8-31452FD2E0D1}"/>
    <hyperlink ref="L6873" r:id="rId6881" xr:uid="{0F3E009C-46CF-4B07-A93A-56B44B472D32}"/>
    <hyperlink ref="L6874" r:id="rId6882" xr:uid="{4488FE2A-8776-40DE-A597-A0FA41B7F259}"/>
    <hyperlink ref="L6875" r:id="rId6883" xr:uid="{65D90158-F3BA-47AB-9314-EADD850F52FD}"/>
    <hyperlink ref="L6876" r:id="rId6884" xr:uid="{7FBAD916-5369-4D7A-AB40-E6C37D933E80}"/>
    <hyperlink ref="L6877" r:id="rId6885" xr:uid="{82CB75F6-E003-4495-9ACA-37552F9158CA}"/>
    <hyperlink ref="L6878" r:id="rId6886" xr:uid="{EE883E2A-D958-4917-8E26-B5F7970021D3}"/>
    <hyperlink ref="L6879" r:id="rId6887" xr:uid="{FEA4022B-8BAC-4B26-8F08-0CA7F6461546}"/>
    <hyperlink ref="L6880" r:id="rId6888" xr:uid="{59196BA5-7179-4D92-9493-ED41E1DB8ED9}"/>
    <hyperlink ref="L6881" r:id="rId6889" xr:uid="{C4D0756F-05C0-4DCE-8E05-18922C0CD00F}"/>
    <hyperlink ref="L6882" r:id="rId6890" xr:uid="{CF1EA492-5C7A-435A-8926-B2ADF7B55675}"/>
    <hyperlink ref="L6883" r:id="rId6891" xr:uid="{FCE68730-51FF-422B-87F3-DBBC4283782C}"/>
    <hyperlink ref="L6884" r:id="rId6892" xr:uid="{796A3397-4192-408A-88FC-4CD811453685}"/>
    <hyperlink ref="L6885" r:id="rId6893" xr:uid="{3C1C3DEF-5C03-4002-9D1D-1CB68FBD9DB8}"/>
    <hyperlink ref="L6886" r:id="rId6894" xr:uid="{40770306-CB0D-4516-A563-19A2C922AEC4}"/>
    <hyperlink ref="L6887" r:id="rId6895" xr:uid="{1EB44C25-6529-4678-9589-D81AE0341308}"/>
    <hyperlink ref="L6888" r:id="rId6896" xr:uid="{B463AD43-8B7D-4417-B507-73548E3CE9A1}"/>
    <hyperlink ref="L6889" r:id="rId6897" xr:uid="{F8802155-9307-4F95-A0F0-43F9C3F0DDE8}"/>
    <hyperlink ref="L6890" r:id="rId6898" xr:uid="{9E4DB8FD-F94E-47A4-A7B1-B1C606EFEB77}"/>
    <hyperlink ref="L6891" r:id="rId6899" xr:uid="{88F0E929-5298-439E-B130-4EAC69BD576B}"/>
    <hyperlink ref="L6892" r:id="rId6900" xr:uid="{32A6B78D-8F30-4A1F-A88D-D973A7844BAB}"/>
    <hyperlink ref="L6893" r:id="rId6901" xr:uid="{29841522-5885-4CE6-9E19-EA36A0A9BDFD}"/>
    <hyperlink ref="L6894" r:id="rId6902" xr:uid="{45290C81-9D78-4749-A6B4-E00D31917505}"/>
    <hyperlink ref="L6895" r:id="rId6903" xr:uid="{0C4F1F80-6B33-4F6C-ACB0-AEA5AB34E0E5}"/>
    <hyperlink ref="L6896" r:id="rId6904" xr:uid="{01413581-DA2E-41B9-9B85-9FD33877DF7A}"/>
    <hyperlink ref="L6897" r:id="rId6905" xr:uid="{8AD595DC-66CB-4F17-982A-2BDE2246DDE7}"/>
    <hyperlink ref="L6898" r:id="rId6906" xr:uid="{3A4BE434-9123-4384-96D4-D4BC1BE12FAD}"/>
    <hyperlink ref="L6899" r:id="rId6907" xr:uid="{7596AFB2-B3CF-42E1-8B00-5C77168B698A}"/>
    <hyperlink ref="L6900" r:id="rId6908" xr:uid="{85D8A7C1-F251-4824-B5E5-0113AF95722B}"/>
    <hyperlink ref="L6901" r:id="rId6909" xr:uid="{83888C64-E444-4560-B3DA-84A67CC0C678}"/>
    <hyperlink ref="L6902" r:id="rId6910" xr:uid="{58295E60-AD0B-4B13-ACA6-A9EF56AF753E}"/>
    <hyperlink ref="L6903" r:id="rId6911" xr:uid="{8D5CEDB2-1814-49C6-948E-24B65A46341D}"/>
    <hyperlink ref="L6904" r:id="rId6912" xr:uid="{51B167B6-5D3C-4C34-BC11-519496B253F9}"/>
    <hyperlink ref="L6905" r:id="rId6913" xr:uid="{B340DC86-C7CF-48CA-90D6-6BD7384955E9}"/>
    <hyperlink ref="L6906" r:id="rId6914" xr:uid="{B276B485-B096-4133-8C8E-12AA84759D2B}"/>
    <hyperlink ref="L6907" r:id="rId6915" xr:uid="{040CB481-7239-461B-919A-29E47AA0BCC7}"/>
    <hyperlink ref="L6908" r:id="rId6916" xr:uid="{E1970FD0-C184-4B4D-9795-EABBD3071A35}"/>
    <hyperlink ref="L6909" r:id="rId6917" xr:uid="{37F6F655-A1B5-48D2-9684-01F0C5B5BC1E}"/>
    <hyperlink ref="L6910" r:id="rId6918" xr:uid="{5E00DE4A-C8F9-4069-9937-D9FC85933D38}"/>
    <hyperlink ref="L6911" r:id="rId6919" xr:uid="{A904D0F4-30B2-494C-B73E-69543BA3AF5F}"/>
    <hyperlink ref="L6912" r:id="rId6920" xr:uid="{26FC0597-999F-43EE-A20B-D06FBB1B6D4B}"/>
    <hyperlink ref="L6913" r:id="rId6921" xr:uid="{F4A2D43F-C6CB-4C2D-BA32-F2DFA25F39DA}"/>
    <hyperlink ref="L6914" r:id="rId6922" xr:uid="{392B32B9-2B19-4569-B8A7-0C738953D703}"/>
    <hyperlink ref="L6915" r:id="rId6923" xr:uid="{B7CE3098-A1C9-4750-940A-DAB3FE7503A6}"/>
    <hyperlink ref="L6916" r:id="rId6924" xr:uid="{05979B99-8E7E-4AD9-8A59-5DAEF3F154F1}"/>
    <hyperlink ref="L6917" r:id="rId6925" xr:uid="{0231A5B5-B46F-41A4-8C66-DA9E7C5D6643}"/>
    <hyperlink ref="L6918" r:id="rId6926" xr:uid="{2C8D953B-5B76-45DB-85D4-D905F92F3010}"/>
    <hyperlink ref="L6919" r:id="rId6927" xr:uid="{3658C911-FF87-48CB-A74E-282BA65AF2E3}"/>
    <hyperlink ref="L6920" r:id="rId6928" xr:uid="{95D5A9A4-0ECF-45C9-840D-E08C9222AA15}"/>
    <hyperlink ref="L6921" r:id="rId6929" xr:uid="{0803CBCB-BBEC-46BC-86FC-9426DE10E85C}"/>
    <hyperlink ref="L6922" r:id="rId6930" xr:uid="{D7E3FF68-1E27-470F-8BF7-FC9547C87CE6}"/>
    <hyperlink ref="L6923" r:id="rId6931" xr:uid="{1AA4613A-3F69-4C9F-AD08-71A1DDBB2310}"/>
    <hyperlink ref="L6924" r:id="rId6932" xr:uid="{3922B805-523B-40C9-8B5A-A7DF77C8466C}"/>
    <hyperlink ref="L6925" r:id="rId6933" xr:uid="{F7D796AF-A390-45D3-9922-9F2F64BAFAC4}"/>
    <hyperlink ref="L6926" r:id="rId6934" xr:uid="{4C0727E7-873B-4CCA-A6CD-1427E3256F89}"/>
    <hyperlink ref="L6927" r:id="rId6935" xr:uid="{7189D7C4-F671-4243-93E0-0B42816EEE02}"/>
    <hyperlink ref="L6928" r:id="rId6936" xr:uid="{85B9F25C-B8D4-402C-AD4F-418955710287}"/>
    <hyperlink ref="L6929" r:id="rId6937" xr:uid="{0FC1AB57-80FF-4F3F-A183-60DF13399537}"/>
    <hyperlink ref="L6930" r:id="rId6938" xr:uid="{8F2E3A05-7175-4543-95A1-9C3CF3F694A8}"/>
    <hyperlink ref="L6931" r:id="rId6939" xr:uid="{1D040DE0-9549-4364-A191-C9857376C421}"/>
    <hyperlink ref="L6932" r:id="rId6940" xr:uid="{90DA0768-8B83-4213-A97C-80F66751ED4D}"/>
    <hyperlink ref="L6933" r:id="rId6941" xr:uid="{91372208-CE3E-418E-AC34-C7CD69BC3100}"/>
    <hyperlink ref="L6934" r:id="rId6942" xr:uid="{198A1728-D780-4EEC-8E21-A29DF8C65AA2}"/>
    <hyperlink ref="L6935" r:id="rId6943" xr:uid="{09CD19D0-7DA3-4992-8480-90AB588A84F4}"/>
    <hyperlink ref="L6936" r:id="rId6944" xr:uid="{91BAE139-107F-4BDA-A98F-EA9018626D20}"/>
    <hyperlink ref="L6937" r:id="rId6945" xr:uid="{8A327C23-C547-4F5C-ADB1-5ACCA026EF9F}"/>
    <hyperlink ref="L6938" r:id="rId6946" xr:uid="{D57E0E59-010D-49B1-BE46-23CB67F73BC7}"/>
    <hyperlink ref="L6939" r:id="rId6947" xr:uid="{39AA6072-7AD6-4CB8-B0DB-65357D43A9EC}"/>
    <hyperlink ref="L6940" r:id="rId6948" xr:uid="{2FD6A81B-666E-4875-94D9-4CD8FF6F2F6D}"/>
    <hyperlink ref="L6941" r:id="rId6949" xr:uid="{C3E38061-C466-4250-BA6A-764DF429092F}"/>
    <hyperlink ref="L6942" r:id="rId6950" xr:uid="{6523C0A8-D76C-49E8-ADED-5880AEA47D09}"/>
    <hyperlink ref="L6943" r:id="rId6951" xr:uid="{BDF13C6C-2A98-4924-89C8-125D3F616EB5}"/>
    <hyperlink ref="L6944" r:id="rId6952" xr:uid="{1F2C8172-C6F0-409E-B8D9-E99086EB271D}"/>
    <hyperlink ref="L6945" r:id="rId6953" xr:uid="{075CE7F1-D7C4-4FE6-9358-B6836E0360BA}"/>
    <hyperlink ref="L6946" r:id="rId6954" xr:uid="{07836BF1-4131-4F02-B3CC-3393E48B25B8}"/>
    <hyperlink ref="L6947" r:id="rId6955" xr:uid="{CF8C3ABB-1556-4657-9331-A1631218304D}"/>
    <hyperlink ref="L6948" r:id="rId6956" xr:uid="{607E188D-E17C-4492-B7D1-F8C0EC463561}"/>
    <hyperlink ref="L6949" r:id="rId6957" xr:uid="{E5EAE64C-9569-4F49-9C79-061DC6D08E9F}"/>
    <hyperlink ref="L6950" r:id="rId6958" xr:uid="{B928F59B-2602-44DB-BFB5-9A5F5B26D8A0}"/>
    <hyperlink ref="L6951" r:id="rId6959" xr:uid="{EACC9C16-0B89-4E30-918B-6E815422962B}"/>
    <hyperlink ref="L6952" r:id="rId6960" xr:uid="{B1A7EA25-2934-4D6F-8764-EDA72EA52B32}"/>
    <hyperlink ref="L6953" r:id="rId6961" xr:uid="{EFAE07BB-86B6-45B4-8513-BEFEE2BC4629}"/>
    <hyperlink ref="L6954" r:id="rId6962" xr:uid="{FD90D2A5-0F5B-4E2C-8DAD-8ED99E23DF49}"/>
    <hyperlink ref="L6955" r:id="rId6963" xr:uid="{7B41DFBB-3F35-4F54-9652-6E788E9039B3}"/>
    <hyperlink ref="L6956" r:id="rId6964" xr:uid="{5DD9C01B-5FB7-4B26-BEE6-0CF4B705AC5D}"/>
    <hyperlink ref="L6957" r:id="rId6965" xr:uid="{4BA38A4C-CBE5-42BC-8257-9AABA8F53388}"/>
    <hyperlink ref="L6958" r:id="rId6966" xr:uid="{F210A010-0275-4915-8BC7-7170956337A4}"/>
    <hyperlink ref="L6959" r:id="rId6967" xr:uid="{539CF55C-1FEB-47B9-AACD-3C20E1497F15}"/>
    <hyperlink ref="L6960" r:id="rId6968" xr:uid="{ED50D7E1-CB4E-401C-B7C2-1F12B2B59A9C}"/>
    <hyperlink ref="L6961" r:id="rId6969" xr:uid="{31D034F0-1E9E-486F-AF17-937A2CFDDEF2}"/>
    <hyperlink ref="L6962" r:id="rId6970" xr:uid="{723E7CF1-388B-4F4C-9DE9-ABD6B75F5AE9}"/>
    <hyperlink ref="L6963" r:id="rId6971" xr:uid="{C906B2BD-2BB4-431A-B5F1-D7D26A176213}"/>
    <hyperlink ref="L6964" r:id="rId6972" xr:uid="{FFC394AC-7F7D-4917-8F7B-E5AE8307CA2F}"/>
    <hyperlink ref="L6965" r:id="rId6973" xr:uid="{77025FEE-38BE-404F-B0EE-A067E6EBF11F}"/>
    <hyperlink ref="L6966" r:id="rId6974" xr:uid="{DD621669-C524-479F-81E0-E38F9AF07337}"/>
    <hyperlink ref="L6967" r:id="rId6975" xr:uid="{45F25ACF-0183-4490-8FC2-3ABC8DA8B2DC}"/>
    <hyperlink ref="L6968" r:id="rId6976" xr:uid="{162B0C6A-91A3-46C8-9151-11A5C543B04A}"/>
    <hyperlink ref="L6969" r:id="rId6977" xr:uid="{9104B550-8883-40EB-873C-BC1D4EFEAC8F}"/>
    <hyperlink ref="L6970" r:id="rId6978" xr:uid="{EF02D61F-226B-48F3-A740-8598346C9016}"/>
    <hyperlink ref="L6971" r:id="rId6979" xr:uid="{9D52510B-A205-4F39-9690-07257D945C7F}"/>
    <hyperlink ref="L6972" r:id="rId6980" xr:uid="{2763E54C-26CD-4B93-A382-AABDAB1B1821}"/>
    <hyperlink ref="L6973" r:id="rId6981" xr:uid="{B1D056BE-A941-4043-B04C-FC4B55161F25}"/>
    <hyperlink ref="L6974" r:id="rId6982" xr:uid="{62478483-A90D-4A94-B626-BE02CC465AD2}"/>
    <hyperlink ref="L6975" r:id="rId6983" xr:uid="{5E46DE97-0254-45B4-AB23-3F4F614DD805}"/>
    <hyperlink ref="L6976" r:id="rId6984" xr:uid="{06445B29-C284-42B5-8C96-3CD80CB16E9A}"/>
    <hyperlink ref="L6977" r:id="rId6985" xr:uid="{E7098508-3082-4B1A-B6F6-E82DBCB35EFF}"/>
    <hyperlink ref="L6978" r:id="rId6986" xr:uid="{A84AF119-9AAB-476F-858F-2678DF350318}"/>
    <hyperlink ref="L6979" r:id="rId6987" xr:uid="{CC5518AE-D494-4F17-8FFF-28686549BD38}"/>
    <hyperlink ref="L6980" r:id="rId6988" xr:uid="{D5C36C29-1235-4DAF-B59F-80D646971736}"/>
    <hyperlink ref="L6981" r:id="rId6989" xr:uid="{6A925C05-E0CD-4DF4-ADDC-2EE9E61D8F86}"/>
    <hyperlink ref="L6982" r:id="rId6990" xr:uid="{A5444FA9-9298-4210-9FD1-B4CBBEEFC66C}"/>
    <hyperlink ref="L6983" r:id="rId6991" xr:uid="{D32E4B53-7748-4455-8C4A-07A40D609C74}"/>
    <hyperlink ref="L6984" r:id="rId6992" xr:uid="{3C677B06-B582-4CAE-92F1-969013EA275E}"/>
    <hyperlink ref="L6985" r:id="rId6993" xr:uid="{4E8BA695-CC7A-47F9-ACC3-686F2506EC1F}"/>
    <hyperlink ref="L6986" r:id="rId6994" xr:uid="{77A56BFD-1235-437F-95DF-81FF94604A41}"/>
    <hyperlink ref="L6987" r:id="rId6995" xr:uid="{5A364B09-FD1C-45FF-9158-3329772DF2AD}"/>
    <hyperlink ref="L6988" r:id="rId6996" xr:uid="{A00EADD6-B710-4B7C-9E12-13754612DC0F}"/>
    <hyperlink ref="L6989" r:id="rId6997" xr:uid="{0E62447B-E8C5-4825-80CE-53BCA672DCD3}"/>
    <hyperlink ref="L6990" r:id="rId6998" xr:uid="{96249C07-43E0-42D5-B4FC-AE3B1DBD08E3}"/>
    <hyperlink ref="L6991" r:id="rId6999" xr:uid="{FC808B62-3EA2-4CD8-9FC3-5617F82033DF}"/>
    <hyperlink ref="L6992" r:id="rId7000" xr:uid="{E87E01CD-9544-4500-A3BB-5158912EDA49}"/>
    <hyperlink ref="L6993" r:id="rId7001" xr:uid="{677CA788-480C-477E-8BCC-9EA4171511CC}"/>
    <hyperlink ref="L6994" r:id="rId7002" xr:uid="{05933A09-02DF-44AD-9750-52B8A9D867F0}"/>
    <hyperlink ref="L6995" r:id="rId7003" xr:uid="{06391AA2-1975-4117-87B5-BB850B726C3B}"/>
    <hyperlink ref="L6996" r:id="rId7004" xr:uid="{E7F38694-D894-4192-980E-4051900023C9}"/>
    <hyperlink ref="L6997" r:id="rId7005" xr:uid="{72F7ACCF-B4F8-496D-8716-F27799FEFE17}"/>
    <hyperlink ref="L6998" r:id="rId7006" xr:uid="{6F95793D-32ED-4935-BE93-67F9EAB6D5B9}"/>
    <hyperlink ref="L6999" r:id="rId7007" xr:uid="{DD47E93C-71F4-4600-B301-263412C465CE}"/>
    <hyperlink ref="L7000" r:id="rId7008" xr:uid="{941051EF-0EF1-451B-A04A-D72D24624F38}"/>
    <hyperlink ref="L7001" r:id="rId7009" xr:uid="{631CA916-EE34-4328-9F85-15C6ADC83985}"/>
    <hyperlink ref="L7002" r:id="rId7010" xr:uid="{45E7DCCB-6275-4049-BF6B-7F3F4EEE160E}"/>
    <hyperlink ref="L7003" r:id="rId7011" xr:uid="{53DBD07E-0783-460C-8F2B-ABB8F109340E}"/>
    <hyperlink ref="L7004" r:id="rId7012" xr:uid="{5696A7F2-6BF3-44B2-A126-E0D122A9DC28}"/>
    <hyperlink ref="L7005" r:id="rId7013" xr:uid="{AF982254-7A6F-45D6-8147-821A2FF7A131}"/>
    <hyperlink ref="L7006" r:id="rId7014" xr:uid="{4D35C89D-A369-4C5C-BC8B-96AF1987D3C5}"/>
    <hyperlink ref="L7007" r:id="rId7015" xr:uid="{79E14145-6E0E-485D-A4F4-247E88E41549}"/>
    <hyperlink ref="L7008" r:id="rId7016" xr:uid="{A17F7778-8D1F-488F-BAC2-A4D54813E5E9}"/>
    <hyperlink ref="L7009" r:id="rId7017" xr:uid="{342AAB87-5A24-40F8-A8EF-EF6A7E7077AD}"/>
    <hyperlink ref="L7010" r:id="rId7018" xr:uid="{EDE56D58-F0BF-43B8-81E5-FCE3992395A5}"/>
    <hyperlink ref="L7011" r:id="rId7019" xr:uid="{FD41AEC1-88B5-4AE2-8D49-190DD5BBB1AF}"/>
    <hyperlink ref="L7012" r:id="rId7020" xr:uid="{8C1F007B-1370-4706-B1BA-5DE0C7E77D70}"/>
    <hyperlink ref="L7013" r:id="rId7021" xr:uid="{799E9002-F49F-4DE6-92C5-15A70BAD7D1B}"/>
    <hyperlink ref="L7014" r:id="rId7022" xr:uid="{164FAA25-2804-458A-9887-2B06573120EC}"/>
    <hyperlink ref="L7015" r:id="rId7023" xr:uid="{A8DD4309-C158-4DEF-AB7A-870051534545}"/>
    <hyperlink ref="L7016" r:id="rId7024" xr:uid="{25CCB8B6-74FC-42C7-B01C-75FC1A502DAE}"/>
    <hyperlink ref="L7017" r:id="rId7025" xr:uid="{16A2259D-A7F3-481D-A4BE-940F5B6BD8A1}"/>
    <hyperlink ref="L7018" r:id="rId7026" xr:uid="{B812D007-66FC-46A2-B74C-B580E5F288C1}"/>
    <hyperlink ref="L7019" r:id="rId7027" xr:uid="{75709C3E-8856-402A-8AE6-8B4F47EC0E97}"/>
    <hyperlink ref="L7020" r:id="rId7028" xr:uid="{4FC356F0-AD68-4B3E-8D6A-4865DADAF299}"/>
    <hyperlink ref="L7021" r:id="rId7029" xr:uid="{1D3FE43A-FD72-47D3-92ED-9E8B1B8E7693}"/>
    <hyperlink ref="L7022" r:id="rId7030" xr:uid="{3C06F3B5-A30F-4616-900E-68AF1CA6084D}"/>
    <hyperlink ref="L7023" r:id="rId7031" xr:uid="{1B80FF4F-1118-41A4-9C37-3AD454C13B11}"/>
    <hyperlink ref="L7024" r:id="rId7032" xr:uid="{B91CE086-301D-41D5-BC18-F145CC4D7343}"/>
    <hyperlink ref="L7025" r:id="rId7033" xr:uid="{7169C960-4413-40EF-BAD3-507D3F45B34C}"/>
    <hyperlink ref="L7026" r:id="rId7034" xr:uid="{50966942-F2AB-4B48-95B5-825B360701F3}"/>
    <hyperlink ref="L7027" r:id="rId7035" xr:uid="{62E8836E-5CF4-46E8-AE61-DD5884C52FF5}"/>
    <hyperlink ref="L7028" r:id="rId7036" xr:uid="{AC0CD262-9C15-4A0B-A52F-F50AB0BBAFF7}"/>
    <hyperlink ref="L7029" r:id="rId7037" xr:uid="{AF21F8DC-825F-4512-90CA-E9CE3611BD58}"/>
    <hyperlink ref="L7030" r:id="rId7038" xr:uid="{601CF99B-A721-4865-B827-ED97019A9C6F}"/>
    <hyperlink ref="L7031" r:id="rId7039" xr:uid="{B9D041C4-9478-4CAD-9CDF-1D75911B4745}"/>
    <hyperlink ref="L7032" r:id="rId7040" xr:uid="{5F0B4CD2-CC00-4768-A9E8-24AEFC0E6064}"/>
    <hyperlink ref="L7033" r:id="rId7041" xr:uid="{8E10AF11-9DD6-42A6-9D90-C14BAF16A9A6}"/>
    <hyperlink ref="L7034" r:id="rId7042" xr:uid="{50EBBE80-3BAF-4D00-B4D2-742E4A9C9674}"/>
    <hyperlink ref="L7035" r:id="rId7043" xr:uid="{2D9A58AF-AAB7-4467-BE41-782AF1383345}"/>
    <hyperlink ref="L7036" r:id="rId7044" xr:uid="{A1DBAC96-3CAB-4BD6-8A49-28BF470E90CC}"/>
    <hyperlink ref="L7037" r:id="rId7045" xr:uid="{7D645A88-FFCF-4B47-8512-BE5B7DA6515C}"/>
    <hyperlink ref="L7038" r:id="rId7046" xr:uid="{DB2ED052-4B27-4CE4-B2BF-1B446AA487E7}"/>
    <hyperlink ref="L7039" r:id="rId7047" xr:uid="{C146A7D9-B260-46CC-A9F9-87B1C3150B04}"/>
    <hyperlink ref="L7040" r:id="rId7048" xr:uid="{8F4C0EE9-7088-44CB-B01E-F8605F94E21C}"/>
    <hyperlink ref="L7041" r:id="rId7049" xr:uid="{C71BE84F-5591-4432-A57C-B8C9F0830FF9}"/>
    <hyperlink ref="L7042" r:id="rId7050" xr:uid="{484FEC3F-88C7-4751-8385-AA7B7BD0FE9F}"/>
    <hyperlink ref="L7043" r:id="rId7051" xr:uid="{B227B3AE-15C9-43F3-84DF-5158AAFE1D93}"/>
    <hyperlink ref="L7044" r:id="rId7052" xr:uid="{498CCE71-A605-445C-8A93-5C58DA0B8AE5}"/>
    <hyperlink ref="L7045" r:id="rId7053" xr:uid="{4E16CE36-99B0-4EAC-A0F4-5D9F59DE26EB}"/>
    <hyperlink ref="L7046" r:id="rId7054" xr:uid="{CB26CECF-9BF0-4FAD-B525-E7FD829C300A}"/>
    <hyperlink ref="L7047" r:id="rId7055" xr:uid="{2C031711-AD7F-446A-AB26-A4EA808EAD6C}"/>
    <hyperlink ref="L7048" r:id="rId7056" xr:uid="{9A1E4046-4C6A-422F-A027-F68A09FC26B1}"/>
    <hyperlink ref="L7049" r:id="rId7057" xr:uid="{2C1335B7-17D7-41F7-9B9B-EB0E3B828842}"/>
    <hyperlink ref="L7050" r:id="rId7058" xr:uid="{FE73FA44-D172-4D17-8A77-AE9BFA077183}"/>
    <hyperlink ref="L7051" r:id="rId7059" xr:uid="{E27C3036-D82C-4A06-B6EC-29DD85EE8E2B}"/>
    <hyperlink ref="L7052" r:id="rId7060" xr:uid="{7060A0BD-DAE8-453C-A397-9818303E92BE}"/>
    <hyperlink ref="L7053" r:id="rId7061" xr:uid="{792385A4-5627-4AB5-9BD2-F7E78594D1EE}"/>
    <hyperlink ref="L7054" r:id="rId7062" xr:uid="{5216112D-6FDE-4693-9B90-89597024B9BC}"/>
    <hyperlink ref="L7055" r:id="rId7063" xr:uid="{688059EF-FB0C-405A-8D95-0CBD16B57919}"/>
    <hyperlink ref="L7056" r:id="rId7064" xr:uid="{CFBEC8BC-A784-4136-BC28-F9C6E93EAEC6}"/>
    <hyperlink ref="L7057" r:id="rId7065" xr:uid="{4224FBDF-C083-4E6B-BBD5-D02A2B99F9CF}"/>
    <hyperlink ref="L7058" r:id="rId7066" xr:uid="{0AF2A73D-C3A5-4AF1-8CF2-B13C2D04F89D}"/>
    <hyperlink ref="L7059" r:id="rId7067" xr:uid="{8A6FBA5F-5E0C-42B0-A270-5363232B9709}"/>
    <hyperlink ref="L7060" r:id="rId7068" xr:uid="{B41C76C7-B4E3-4F5C-B7E3-C2318F8C9B27}"/>
    <hyperlink ref="L7061" r:id="rId7069" xr:uid="{98954493-3B73-46A6-B778-391D666D6C24}"/>
    <hyperlink ref="L7062" r:id="rId7070" xr:uid="{2BE9E4E0-F270-4ED1-9C14-E2DCC9DE96A1}"/>
    <hyperlink ref="L7063" r:id="rId7071" xr:uid="{18716CF6-1DE1-47C1-A925-CF3DA3A4833C}"/>
    <hyperlink ref="L7064" r:id="rId7072" xr:uid="{2778787A-8579-4EE6-8237-FC887BB5A6E2}"/>
    <hyperlink ref="L7065" r:id="rId7073" xr:uid="{2F751245-6C93-4B72-85AE-5ADCD902433A}"/>
    <hyperlink ref="L7066" r:id="rId7074" xr:uid="{4ACDDF9F-8CF4-46CE-88B9-DE685EB23FF7}"/>
    <hyperlink ref="L7067" r:id="rId7075" xr:uid="{13F46D19-5ECD-4037-9E3B-1E4946A77009}"/>
    <hyperlink ref="L7068" r:id="rId7076" xr:uid="{D8A449B0-6635-48F3-8D7E-1AD84C50CEF0}"/>
    <hyperlink ref="L7069" r:id="rId7077" xr:uid="{BB23BAF7-B97D-4AD5-9E46-EF8BEDA7D44B}"/>
    <hyperlink ref="L7070" r:id="rId7078" xr:uid="{0CAE9948-B561-41AA-A96F-C73DEB4E3737}"/>
    <hyperlink ref="L7071" r:id="rId7079" xr:uid="{A6EF3F1F-F247-4481-BD7F-50B74EDEC68A}"/>
    <hyperlink ref="L7072" r:id="rId7080" xr:uid="{4E4E9E5A-7EE0-46FD-9E39-E910DB7DDD34}"/>
    <hyperlink ref="L7073" r:id="rId7081" xr:uid="{FDF21B8D-EFC4-482C-8A90-0E67B3B74C2F}"/>
    <hyperlink ref="L7074" r:id="rId7082" xr:uid="{0D3DFBEB-A095-417A-A4A6-869B4F2C28B5}"/>
    <hyperlink ref="L7075" r:id="rId7083" xr:uid="{706FDE66-FA13-4A20-9416-6222F6245FFF}"/>
    <hyperlink ref="L7076" r:id="rId7084" xr:uid="{59842750-69D0-46C4-8F08-0DC5359F2E7C}"/>
    <hyperlink ref="L7077" r:id="rId7085" xr:uid="{B016686A-A2E7-4E9C-992D-41A47397EE24}"/>
    <hyperlink ref="L7078" r:id="rId7086" xr:uid="{A35E08C6-1D6C-46DA-A3BC-A618D0A2D7BF}"/>
    <hyperlink ref="L7079" r:id="rId7087" xr:uid="{09DC9910-EA85-4CA9-9572-FBCAED31E937}"/>
    <hyperlink ref="L7080" r:id="rId7088" xr:uid="{059E5AC2-172F-4731-BDF8-D7C0B17957D8}"/>
    <hyperlink ref="L7081" r:id="rId7089" xr:uid="{E12AD8F5-05D2-4648-8C9D-794069056BF3}"/>
    <hyperlink ref="L7082" r:id="rId7090" xr:uid="{E4BE3ECB-F6E8-467C-8A36-23FE83A5AD34}"/>
    <hyperlink ref="L7083" r:id="rId7091" xr:uid="{C0F9D20E-46D4-40BE-A1FC-75561098C2A9}"/>
    <hyperlink ref="L7084" r:id="rId7092" xr:uid="{C9B782A4-227A-4C17-94B5-03BC873B3DDD}"/>
    <hyperlink ref="L7085" r:id="rId7093" xr:uid="{4C28A3C1-EF8B-448D-836C-7AFC1E99FFBC}"/>
    <hyperlink ref="L7086" r:id="rId7094" xr:uid="{F422D96E-BF60-47ED-91BF-A5C3B1F1B4BA}"/>
    <hyperlink ref="L7087" r:id="rId7095" xr:uid="{34DD259B-1A7C-448A-9B88-5E7630A050BA}"/>
    <hyperlink ref="L7088" r:id="rId7096" xr:uid="{CD6130D2-BEAF-40FA-B427-F9BAAE1FC23A}"/>
    <hyperlink ref="L7089" r:id="rId7097" xr:uid="{257DA1B3-D1B5-4C6B-9084-8AE4C1F1D363}"/>
    <hyperlink ref="L7090" r:id="rId7098" xr:uid="{E3E30FE4-21E2-46C6-A24C-30599ED918DF}"/>
    <hyperlink ref="L7091" r:id="rId7099" xr:uid="{654A1BD8-65D7-4118-859A-7FDA666BA95D}"/>
    <hyperlink ref="L7092" r:id="rId7100" xr:uid="{F1BEE9E4-D4A7-4147-AB30-C60DDF0C4E1E}"/>
    <hyperlink ref="L7093" r:id="rId7101" xr:uid="{A83D4A3E-D1D6-43EF-A7BD-0B3568BF2F21}"/>
    <hyperlink ref="L7094" r:id="rId7102" xr:uid="{7027784B-CA0F-4D76-8797-CE78188881B7}"/>
    <hyperlink ref="L7095" r:id="rId7103" xr:uid="{0DFF0748-6172-4166-B449-751E0467C58A}"/>
    <hyperlink ref="L7096" r:id="rId7104" xr:uid="{BE325DFF-3807-4871-8FE5-370094582905}"/>
    <hyperlink ref="L7097" r:id="rId7105" xr:uid="{B848B854-D160-42E0-9F33-FE8156DE7A8A}"/>
    <hyperlink ref="L7098" r:id="rId7106" xr:uid="{C3797D20-1969-44EE-AB50-9C75ED375E01}"/>
    <hyperlink ref="L7099" r:id="rId7107" xr:uid="{EF8995D0-2D18-455A-B41B-91D50D36922E}"/>
    <hyperlink ref="L7100" r:id="rId7108" xr:uid="{C8472AD0-9B75-4A3E-971D-2C7C3DAF9302}"/>
    <hyperlink ref="L7101" r:id="rId7109" xr:uid="{14C8CFF7-BC6E-4E7A-AFAE-99391F54B189}"/>
    <hyperlink ref="L7102" r:id="rId7110" xr:uid="{C8A0566C-32E9-4CFE-83FD-0C4E333B5FE9}"/>
    <hyperlink ref="L7103" r:id="rId7111" xr:uid="{BBA3FA9F-D784-421D-B1C0-29A855524130}"/>
    <hyperlink ref="L7104" r:id="rId7112" xr:uid="{1F23FF18-1CD2-4F4E-8179-C34B06430CCB}"/>
    <hyperlink ref="L7105" r:id="rId7113" xr:uid="{FDCDB33D-9A6C-4888-927B-A064B6E1E355}"/>
    <hyperlink ref="L7106" r:id="rId7114" xr:uid="{99295528-4955-40CD-B639-4BA3BAC07AAC}"/>
    <hyperlink ref="L7107" r:id="rId7115" xr:uid="{206A4858-3EA8-4515-8006-04E69BF733CA}"/>
    <hyperlink ref="L7108" r:id="rId7116" xr:uid="{ECB0D946-0384-4EF0-BA2D-44269CF3A071}"/>
    <hyperlink ref="L7109" r:id="rId7117" xr:uid="{A97034FF-E3AC-4512-B30A-D8C2749F0B40}"/>
    <hyperlink ref="L7110" r:id="rId7118" xr:uid="{21932322-8069-4946-BB3B-2E2675CC4FE9}"/>
    <hyperlink ref="L7111" r:id="rId7119" xr:uid="{799B8895-AB01-4CD7-8823-63C09401B780}"/>
    <hyperlink ref="L7112" r:id="rId7120" xr:uid="{56450863-FF6F-44EE-B384-ED2F329DB6CC}"/>
    <hyperlink ref="L7113" r:id="rId7121" xr:uid="{70267F7B-FAB6-4223-A3F6-291499FF0BAC}"/>
    <hyperlink ref="L7114" r:id="rId7122" xr:uid="{F842CAA4-B3E7-43FB-8004-775B55BFE023}"/>
    <hyperlink ref="L7115" r:id="rId7123" xr:uid="{AEC510F4-BCED-4817-9639-F69E2E8DD073}"/>
    <hyperlink ref="L7116" r:id="rId7124" xr:uid="{B8F5A0E6-E9D8-4BBF-8B05-F1D242473E0F}"/>
    <hyperlink ref="L7117" r:id="rId7125" xr:uid="{7792A103-BFDE-4402-8B33-E2CD84F2A677}"/>
    <hyperlink ref="L7118" r:id="rId7126" xr:uid="{CEA9496C-59D2-4F39-B494-002C5416C1DE}"/>
    <hyperlink ref="L7119" r:id="rId7127" xr:uid="{ECDA5333-D03B-42DE-9E66-ED1F9ACADA28}"/>
    <hyperlink ref="L7120" r:id="rId7128" xr:uid="{A6BE4874-9E51-4D49-A3D9-47BBE4EA4C26}"/>
    <hyperlink ref="L7121" r:id="rId7129" xr:uid="{838FD6DB-31AB-465E-83CA-23AC5E3F31E1}"/>
    <hyperlink ref="L7122" r:id="rId7130" xr:uid="{058EABA9-FA4C-46A6-86AC-3CBF5F6EAE14}"/>
    <hyperlink ref="L7123" r:id="rId7131" xr:uid="{18A0A960-30C6-47F9-977B-96BF79EFADCD}"/>
    <hyperlink ref="L7124" r:id="rId7132" xr:uid="{DB736DBD-BA3A-40F3-8677-ACCFF15A5034}"/>
    <hyperlink ref="L7125" r:id="rId7133" xr:uid="{9C959B2F-7142-45D3-9374-E8136843AD69}"/>
    <hyperlink ref="L7126" r:id="rId7134" xr:uid="{C71EE148-0178-43A1-98F4-1A7F043797CB}"/>
    <hyperlink ref="L7127" r:id="rId7135" xr:uid="{45F9C649-6416-4597-8C0A-89875F3CA514}"/>
    <hyperlink ref="L7128" r:id="rId7136" xr:uid="{3317462C-9382-447A-90A4-4A37878B41DE}"/>
    <hyperlink ref="L7129" r:id="rId7137" xr:uid="{144EBEA2-87C8-41FE-9D45-1B7871B11E5F}"/>
    <hyperlink ref="L7130" r:id="rId7138" xr:uid="{8DEBE49F-A933-4894-9F17-ADBE2043317B}"/>
    <hyperlink ref="L7131" r:id="rId7139" xr:uid="{27F09C5E-E9A4-4688-831D-956E7EF1838D}"/>
    <hyperlink ref="L7132" r:id="rId7140" xr:uid="{9262391B-E95E-4D16-AD9A-02D4BE24E907}"/>
    <hyperlink ref="L7133" r:id="rId7141" xr:uid="{72B5400B-B11F-49B6-8DA6-4C4895BC5289}"/>
    <hyperlink ref="L7134" r:id="rId7142" xr:uid="{D16DF049-E073-41E8-A27B-AF301EB59678}"/>
    <hyperlink ref="L7135" r:id="rId7143" xr:uid="{55F11CFC-518F-40F8-9504-706E7506D675}"/>
    <hyperlink ref="L7136" r:id="rId7144" xr:uid="{A5B938D1-DCF5-446B-8304-50AEC039EB3C}"/>
    <hyperlink ref="L7137" r:id="rId7145" xr:uid="{BB5420C7-95A5-4452-96EE-17161C1D2341}"/>
    <hyperlink ref="L7138" r:id="rId7146" xr:uid="{18C4412F-AA16-42C8-8594-B50B1E862488}"/>
    <hyperlink ref="L7139" r:id="rId7147" xr:uid="{48757C1B-A77A-4453-9B77-F7C90FD7F2B7}"/>
    <hyperlink ref="L7140" r:id="rId7148" xr:uid="{21B055ED-FA03-42D2-9CE5-0C96D2F7ADA2}"/>
    <hyperlink ref="L7141" r:id="rId7149" xr:uid="{188DC002-A122-4A0E-89DF-F5FF3A3377C6}"/>
    <hyperlink ref="L7142" r:id="rId7150" xr:uid="{24E11B56-8B52-4919-AF19-2A133FF1D0D2}"/>
    <hyperlink ref="L7143" r:id="rId7151" xr:uid="{F9B03F42-7701-4497-B70C-91750F6B6468}"/>
    <hyperlink ref="L7144" r:id="rId7152" xr:uid="{CD9CF029-AB83-46BD-BC2D-B0144BE8D984}"/>
    <hyperlink ref="L7145" r:id="rId7153" xr:uid="{A301C983-B615-47E0-99DE-D2181357327C}"/>
    <hyperlink ref="L7146" r:id="rId7154" xr:uid="{B3DEE989-5CFE-47AF-854C-AF7A8BDF513A}"/>
    <hyperlink ref="L7147" r:id="rId7155" xr:uid="{B063C49A-5CAA-43A3-92BF-6384B4DDE3C5}"/>
    <hyperlink ref="L7148" r:id="rId7156" xr:uid="{3269FFAC-B9A9-4834-8AB5-EE20EC1393F6}"/>
    <hyperlink ref="L7149" r:id="rId7157" xr:uid="{FE8E3C75-A866-4CC1-B99D-1BB6921B10DC}"/>
    <hyperlink ref="L7150" r:id="rId7158" xr:uid="{5497CDE1-C122-4E69-81F3-4BA5F8915D63}"/>
    <hyperlink ref="L7151" r:id="rId7159" xr:uid="{1229EBFA-6A0A-4184-A904-4A9E5250F603}"/>
    <hyperlink ref="L7152" r:id="rId7160" xr:uid="{07A2D171-2AE8-4DAC-9424-F90E80632813}"/>
    <hyperlink ref="L7153" r:id="rId7161" xr:uid="{09A11D43-6AA8-44C4-A233-76D995D42F25}"/>
    <hyperlink ref="L7154" r:id="rId7162" xr:uid="{D8664506-6185-4A82-A594-61A37E5CA2A6}"/>
    <hyperlink ref="L7155" r:id="rId7163" xr:uid="{D89AC151-1608-4C64-A8CB-E2D3DA413CB2}"/>
    <hyperlink ref="L7156" r:id="rId7164" xr:uid="{788CDB25-43B1-4B30-B706-E51C740A0D6C}"/>
    <hyperlink ref="L7157" r:id="rId7165" xr:uid="{B5730AB8-46A4-431F-9321-BDF586AE09C4}"/>
    <hyperlink ref="L7158" r:id="rId7166" xr:uid="{EF907A86-8892-4A2F-8640-3FEE451D88E3}"/>
    <hyperlink ref="L7159" r:id="rId7167" xr:uid="{3CBCB82D-27E2-46BE-BC32-05F41F85AC00}"/>
    <hyperlink ref="L7160" r:id="rId7168" xr:uid="{3497C576-01ED-40B8-80B3-E080B0F0CDA4}"/>
    <hyperlink ref="L7161" r:id="rId7169" xr:uid="{95732663-ADBD-409C-A3B5-0C9289FE0735}"/>
    <hyperlink ref="L7162" r:id="rId7170" xr:uid="{2B5A4710-83D1-4AA2-A8FC-C3C9BE46B6B6}"/>
    <hyperlink ref="L7163" r:id="rId7171" xr:uid="{5336B06C-CA5C-46D4-9D7E-3E70D95A0C5D}"/>
    <hyperlink ref="L7164" r:id="rId7172" xr:uid="{448EADC0-66FE-41AC-AFF2-D5D8D4564105}"/>
    <hyperlink ref="L7165" r:id="rId7173" xr:uid="{EC1F77E8-3841-4380-8CF4-683FC0F8703E}"/>
    <hyperlink ref="L7166" r:id="rId7174" xr:uid="{64A9DAC3-CA04-4A23-AEE8-44E6FC78D059}"/>
    <hyperlink ref="L7167" r:id="rId7175" xr:uid="{0A1A9860-C362-47F6-9C0C-4E4F530BA6BD}"/>
    <hyperlink ref="L7168" r:id="rId7176" xr:uid="{8479D17D-C2D9-4DB9-BB77-CADE1188CDB6}"/>
    <hyperlink ref="L7169" r:id="rId7177" xr:uid="{976ECD36-24D5-4E2E-9EE7-5AE79005E00D}"/>
    <hyperlink ref="L7170" r:id="rId7178" xr:uid="{C0CB05C7-115C-4D37-BD60-D5D433E8994A}"/>
    <hyperlink ref="L7171" r:id="rId7179" xr:uid="{6A2F6ADE-0A3F-4D4D-A081-F9AED6A38CFB}"/>
    <hyperlink ref="L7172" r:id="rId7180" xr:uid="{E3B43C9B-4F57-4DC8-B2A6-BC5D41AB3F61}"/>
    <hyperlink ref="L7173" r:id="rId7181" xr:uid="{AED6B8EF-0481-4010-BF84-BC59685EB08C}"/>
    <hyperlink ref="L7174" r:id="rId7182" xr:uid="{3E54C08B-A384-4E26-9472-7FDEC8393ED1}"/>
    <hyperlink ref="L7175" r:id="rId7183" xr:uid="{7ADA08AC-E264-4C20-8CC4-E5C7CFD16027}"/>
    <hyperlink ref="L7176" r:id="rId7184" xr:uid="{4023BC76-34A0-4225-90ED-54E6DB7E11E9}"/>
    <hyperlink ref="L7177" r:id="rId7185" xr:uid="{A57B544D-30AF-4E9A-8655-674AF20DC99A}"/>
    <hyperlink ref="L7178" r:id="rId7186" xr:uid="{8B798F89-18FC-4F25-AE91-247838DD762C}"/>
    <hyperlink ref="L7179" r:id="rId7187" xr:uid="{43C181BB-B947-473C-8920-C28C29A27919}"/>
    <hyperlink ref="L7180" r:id="rId7188" xr:uid="{A5298448-01B9-49CE-A56D-D239BB5CFBFE}"/>
    <hyperlink ref="L7181" r:id="rId7189" xr:uid="{D5EDEC71-B6B7-46CC-B040-CC6B8F08C2AF}"/>
    <hyperlink ref="L7182" r:id="rId7190" xr:uid="{45A24353-D428-4538-848F-696BCB1C4FB7}"/>
    <hyperlink ref="L7183" r:id="rId7191" xr:uid="{3F127B7C-C8FF-436C-B516-24B241F266FF}"/>
    <hyperlink ref="L7184" r:id="rId7192" xr:uid="{C7EF8E7B-633A-4F8A-B4CF-499CD70DB711}"/>
    <hyperlink ref="L7185" r:id="rId7193" xr:uid="{317A73FC-9F4E-496C-9183-D742BE3BD80F}"/>
    <hyperlink ref="L7186" r:id="rId7194" xr:uid="{30988F71-D3E4-4516-8DBF-3497083AEF9C}"/>
    <hyperlink ref="L7187" r:id="rId7195" xr:uid="{460BCDA7-18CC-4D59-B051-245FC0F05786}"/>
    <hyperlink ref="L7188" r:id="rId7196" xr:uid="{1ADDA9B4-CB08-4931-BB9F-1C77205A98AB}"/>
    <hyperlink ref="L7189" r:id="rId7197" xr:uid="{B9D8AA65-587B-4355-B532-E40954A0EE09}"/>
    <hyperlink ref="L7190" r:id="rId7198" xr:uid="{45E302A5-00E2-4C99-9C9C-8371207C44E2}"/>
    <hyperlink ref="L7191" r:id="rId7199" xr:uid="{CF52BE20-D7AB-47E1-8ECC-8E7680407D4E}"/>
    <hyperlink ref="L7192" r:id="rId7200" xr:uid="{51F62C7C-6156-4616-92E2-67F82B89A92D}"/>
    <hyperlink ref="L7193" r:id="rId7201" xr:uid="{7F8BB4E7-B444-4332-9CD8-237D8A2FD687}"/>
    <hyperlink ref="L7194" r:id="rId7202" xr:uid="{D64D5DB6-7FBA-4708-B2DA-4CE1C085F46F}"/>
    <hyperlink ref="L7195" r:id="rId7203" xr:uid="{69130837-B0D6-4CBD-9875-349E1C1EB101}"/>
    <hyperlink ref="L7196" r:id="rId7204" xr:uid="{153D6637-34A9-4666-A483-9322DA1CB058}"/>
    <hyperlink ref="L7197" r:id="rId7205" xr:uid="{2D795DE3-EFBC-4228-9841-04B36D66105E}"/>
    <hyperlink ref="L7198" r:id="rId7206" xr:uid="{12CE624E-7201-4C01-933C-8CDE83D501A6}"/>
    <hyperlink ref="L7199" r:id="rId7207" xr:uid="{BB74905D-F69F-4724-8538-1FF7A1FE8E44}"/>
    <hyperlink ref="L7200" r:id="rId7208" xr:uid="{1320A3AC-C03F-4A49-942B-DDA03DB7F98F}"/>
    <hyperlink ref="L7201" r:id="rId7209" xr:uid="{0286FDE0-941A-418C-90DB-B4FED8D90BD6}"/>
    <hyperlink ref="L7202" r:id="rId7210" xr:uid="{6FAD1598-A2EE-4C8F-A172-B600252637EA}"/>
    <hyperlink ref="L7203" r:id="rId7211" xr:uid="{1674B519-20B4-44EB-A61D-49A6A6BEC4A0}"/>
    <hyperlink ref="L7204" r:id="rId7212" xr:uid="{0B57F3A4-6573-4751-8BF4-55ADC2F344F3}"/>
    <hyperlink ref="L7205" r:id="rId7213" xr:uid="{3978037A-F5E6-422D-9E67-9972C7416C7E}"/>
    <hyperlink ref="L7206" r:id="rId7214" xr:uid="{A09850BD-1D0A-4C40-BC6D-A8019048F80F}"/>
    <hyperlink ref="L7207" r:id="rId7215" xr:uid="{05D48D1B-46B0-495B-843A-0B94AA2A6770}"/>
    <hyperlink ref="L7208" r:id="rId7216" xr:uid="{9E5E2ED3-E7F2-4305-A9C1-DEF6046871C9}"/>
    <hyperlink ref="L7209" r:id="rId7217" xr:uid="{8DBED1D8-7596-4C6D-8DBC-3CCF8D56D378}"/>
    <hyperlink ref="L7210" r:id="rId7218" xr:uid="{18B63E30-D21B-42C7-BF7E-455AAA542BB7}"/>
    <hyperlink ref="L7211" r:id="rId7219" xr:uid="{7360C954-63FA-4290-804D-2A024A1D0DDA}"/>
    <hyperlink ref="L7212" r:id="rId7220" xr:uid="{FA813B9F-7600-4256-924E-808B2B8A1C7E}"/>
    <hyperlink ref="L7213" r:id="rId7221" xr:uid="{B897C97B-58E9-49E5-9DB4-3E1A9C35F8A9}"/>
    <hyperlink ref="L7214" r:id="rId7222" xr:uid="{11C4BAAF-B2C6-4E08-8664-D6680A2E6B30}"/>
    <hyperlink ref="L7215" r:id="rId7223" xr:uid="{1E278585-6AD7-42AC-B4ED-67125A88CC4F}"/>
    <hyperlink ref="L7216" r:id="rId7224" xr:uid="{4ED549F4-9233-4670-B584-D19F71296EEE}"/>
    <hyperlink ref="L7217" r:id="rId7225" xr:uid="{AFC45B28-F6D1-414C-BC8B-D89305584474}"/>
    <hyperlink ref="L7218" r:id="rId7226" xr:uid="{90AC19BD-02FC-4CBD-AA57-E7268976678A}"/>
    <hyperlink ref="L7219" r:id="rId7227" xr:uid="{3E73C2DB-ADDC-4E96-8A9D-DD1E9904E149}"/>
    <hyperlink ref="L7220" r:id="rId7228" xr:uid="{F8509728-96BF-4127-83D9-0775E72C9746}"/>
    <hyperlink ref="L7221" r:id="rId7229" xr:uid="{9B34F953-0F49-449B-BD8B-31AD31EBFB0E}"/>
    <hyperlink ref="L7222" r:id="rId7230" xr:uid="{3D2B7C70-01E3-4D65-BEFD-E3B50CCB8968}"/>
    <hyperlink ref="L7223" r:id="rId7231" xr:uid="{F1759AA5-1182-4AC2-8A63-EFB025DDEE3D}"/>
    <hyperlink ref="L7224" r:id="rId7232" xr:uid="{BAD148F4-9487-4E05-B22A-E163328645F2}"/>
    <hyperlink ref="L7225" r:id="rId7233" xr:uid="{5C9AC751-C47C-4D86-84B9-75B9E85BB800}"/>
    <hyperlink ref="L7226" r:id="rId7234" xr:uid="{A36AA40B-2515-4B0C-8825-8E5C804B6738}"/>
    <hyperlink ref="L7227" r:id="rId7235" xr:uid="{9237DE8C-BDF2-485D-8803-CF21BC54D13C}"/>
    <hyperlink ref="L7228" r:id="rId7236" xr:uid="{97DAA3D3-5D4A-4EE5-8D8D-E0FEAB90EBE7}"/>
    <hyperlink ref="L7229" r:id="rId7237" xr:uid="{F8E7C4D7-4AD8-44A7-962A-083F2AD969ED}"/>
    <hyperlink ref="L7230" r:id="rId7238" xr:uid="{0D21E12E-5FAD-4760-947F-F67523F1A2D4}"/>
    <hyperlink ref="L7231" r:id="rId7239" xr:uid="{A02D4B2E-D6F8-48B6-A8EC-2F8AC5980B8B}"/>
    <hyperlink ref="L7232" r:id="rId7240" xr:uid="{35E7BC7A-57AD-449B-8F70-AB45347A1360}"/>
    <hyperlink ref="L7233" r:id="rId7241" xr:uid="{C6AA88CA-C3C4-4636-A550-C9A7DAE94C87}"/>
    <hyperlink ref="L7234" r:id="rId7242" xr:uid="{F485D914-E5A6-46DC-A5F7-FEE53E93B7E0}"/>
    <hyperlink ref="L7235" r:id="rId7243" xr:uid="{C0ADA0F5-45C3-42E6-9E61-2E6596D4C815}"/>
    <hyperlink ref="L7236" r:id="rId7244" xr:uid="{19D7DAF5-E79F-40EB-A2A9-8E9C7E1EE74E}"/>
    <hyperlink ref="L7237" r:id="rId7245" xr:uid="{18DE79BB-10EE-41A6-8189-E8694DC7F737}"/>
    <hyperlink ref="L7238" r:id="rId7246" xr:uid="{D908D646-B4E8-4633-8D44-E21AAFC18F43}"/>
    <hyperlink ref="L7239" r:id="rId7247" xr:uid="{8B0EEDFA-DA5E-40A1-921A-5A5062A559F7}"/>
    <hyperlink ref="L7240" r:id="rId7248" xr:uid="{2ABCA5F7-36C3-47EB-BB3A-24909E39F1BA}"/>
    <hyperlink ref="L7241" r:id="rId7249" xr:uid="{7FC42471-20FE-4757-815E-DDC46C7371A6}"/>
    <hyperlink ref="L7242" r:id="rId7250" xr:uid="{ABD341CB-CFFA-4FC8-A0D6-1235F590A460}"/>
    <hyperlink ref="L7243" r:id="rId7251" xr:uid="{BAFF7BBB-BEFE-4618-85D6-AD7660B86BDF}"/>
    <hyperlink ref="L7244" r:id="rId7252" xr:uid="{BEE25440-28D3-4ED4-9E16-A946F53119E1}"/>
    <hyperlink ref="L7245" r:id="rId7253" xr:uid="{1A7A79AA-02FC-408C-A50A-D22037BD8F6C}"/>
    <hyperlink ref="L7246" r:id="rId7254" xr:uid="{EAC8D0E6-9A41-4BBF-91BD-667A3AB09E39}"/>
    <hyperlink ref="L7247" r:id="rId7255" xr:uid="{2936AEB7-25FD-4282-AD24-6FEECBD1E5F7}"/>
    <hyperlink ref="L7248" r:id="rId7256" xr:uid="{CB64C9BC-1FD4-42FD-A440-537B92467311}"/>
    <hyperlink ref="L7249" r:id="rId7257" xr:uid="{8708CA2F-1F16-4181-8828-FD195BAEFE8D}"/>
    <hyperlink ref="L7250" r:id="rId7258" xr:uid="{3C7FF44D-5415-461D-9509-50298A21B400}"/>
    <hyperlink ref="L7251" r:id="rId7259" xr:uid="{BEF40453-A166-4C98-BFA1-FF837156B975}"/>
    <hyperlink ref="L7252" r:id="rId7260" xr:uid="{400B1D5A-7A42-4C96-9D10-BEFF5736B7AE}"/>
    <hyperlink ref="L7253" r:id="rId7261" xr:uid="{FF3B1FC8-D59A-404F-B187-B9CA595EDE69}"/>
    <hyperlink ref="L7254" r:id="rId7262" xr:uid="{17E3D663-1065-42FB-B55D-116FF0B7D2E5}"/>
    <hyperlink ref="L7255" r:id="rId7263" xr:uid="{CC0E68A1-DF30-4D16-9554-3AC9118CA9C9}"/>
    <hyperlink ref="L7256" r:id="rId7264" xr:uid="{70C96568-96CA-47E1-8388-8E60B8C36364}"/>
    <hyperlink ref="L7257" r:id="rId7265" xr:uid="{E069F7E3-B615-4804-A3E5-882BA28A60EA}"/>
    <hyperlink ref="L7258" r:id="rId7266" xr:uid="{195BAE0B-655A-4C31-A00E-F6FC48DB88EC}"/>
    <hyperlink ref="L7259" r:id="rId7267" xr:uid="{466DFE2E-EFFF-4B47-A0AB-3B6D4B587481}"/>
    <hyperlink ref="L7260" r:id="rId7268" xr:uid="{A2F9FCBD-C263-4C3C-BF77-42E5AF1EA6FC}"/>
    <hyperlink ref="L7261" r:id="rId7269" xr:uid="{39F2E2FF-7437-4958-8C5B-168A86272496}"/>
    <hyperlink ref="L7262" r:id="rId7270" xr:uid="{8C3DB9B2-9A45-40A8-BB9A-59A01402734E}"/>
    <hyperlink ref="L7263" r:id="rId7271" xr:uid="{ABAE342C-1DAF-492C-8389-B7E970CC6119}"/>
    <hyperlink ref="L7264" r:id="rId7272" xr:uid="{EF4C2FDF-AABA-48F0-8320-1F8AFAE74278}"/>
    <hyperlink ref="L7265" r:id="rId7273" xr:uid="{44D64D79-2184-4951-85BB-AF5A7EC258A7}"/>
    <hyperlink ref="L7266" r:id="rId7274" xr:uid="{25FFA193-6285-48C1-B2C4-0A6011E8B877}"/>
    <hyperlink ref="L7267" r:id="rId7275" xr:uid="{F588F679-2614-4627-B69C-B1EB76B0388E}"/>
    <hyperlink ref="L7268" r:id="rId7276" xr:uid="{C9A8E8F0-85E9-43BC-ABC7-FCDD7FB4225E}"/>
    <hyperlink ref="L7269" r:id="rId7277" xr:uid="{2032B30C-5595-42AA-B789-E3089937DA64}"/>
    <hyperlink ref="L7270" r:id="rId7278" xr:uid="{46ABA40A-B14D-4074-BEB5-C00AA1F5358F}"/>
    <hyperlink ref="L7271" r:id="rId7279" xr:uid="{1A69F96C-8F48-4BE7-AEB7-76E3DE382DB5}"/>
    <hyperlink ref="L7272" r:id="rId7280" xr:uid="{618DE35A-89BB-431A-AA70-00B3F66F18AE}"/>
    <hyperlink ref="L7273" r:id="rId7281" xr:uid="{9F5F256C-3CDB-4257-AC27-C115B27BA6D7}"/>
    <hyperlink ref="L7274" r:id="rId7282" xr:uid="{8E0D6072-950E-4916-96F6-6364F0E9AA0C}"/>
    <hyperlink ref="L7275" r:id="rId7283" xr:uid="{78FA6205-3C54-47CC-B53E-2DA1902F7832}"/>
    <hyperlink ref="L7276" r:id="rId7284" xr:uid="{A6EC8FB5-AA75-411F-8FE5-15533D8D380E}"/>
    <hyperlink ref="L7277" r:id="rId7285" xr:uid="{2FCAF902-4BB6-4A73-BF04-C34DD794B958}"/>
    <hyperlink ref="L7278" r:id="rId7286" xr:uid="{034BF57A-2F5F-4CD0-B5A8-7504C0548C0B}"/>
    <hyperlink ref="L7279" r:id="rId7287" xr:uid="{AC5C6487-7E02-4338-AAD5-1686B79178CC}"/>
    <hyperlink ref="L7280" r:id="rId7288" xr:uid="{E9C3392C-502E-4CD1-AC19-2B413CF52308}"/>
    <hyperlink ref="L7281" r:id="rId7289" xr:uid="{D3EB5186-497E-40DB-A7A1-A70F1308BC49}"/>
    <hyperlink ref="L7282" r:id="rId7290" xr:uid="{4C19E556-7199-44A9-AF93-2328BD0489B3}"/>
    <hyperlink ref="L7283" r:id="rId7291" xr:uid="{84ADD923-614D-40E4-A8B9-C14F261A65B5}"/>
    <hyperlink ref="L7284" r:id="rId7292" xr:uid="{17985F6E-0B5E-4F86-96CC-3049D2B1F6B2}"/>
    <hyperlink ref="L7285" r:id="rId7293" xr:uid="{1043246E-CE9E-482B-93A2-6D0D26A4725B}"/>
    <hyperlink ref="L7286" r:id="rId7294" xr:uid="{94513105-4834-4CE7-84E6-F4068E41BD8E}"/>
    <hyperlink ref="L7287" r:id="rId7295" xr:uid="{9E4FE5C3-DC79-45BB-ADBC-FFF053741DD1}"/>
    <hyperlink ref="L7288" r:id="rId7296" xr:uid="{791B6B88-0BE4-4756-9700-4B74F3049115}"/>
    <hyperlink ref="L7289" r:id="rId7297" xr:uid="{749EE34A-760A-44B1-B2FD-ADA866006DB4}"/>
    <hyperlink ref="L7290" r:id="rId7298" xr:uid="{3D339D30-BFF6-4EEC-9639-617848D741B0}"/>
    <hyperlink ref="L7291" r:id="rId7299" xr:uid="{1128F100-8EF9-4DBD-9D9A-3B5409185DF6}"/>
    <hyperlink ref="L7292" r:id="rId7300" xr:uid="{82075744-1CD9-4B01-8FA4-2E30931C3A94}"/>
    <hyperlink ref="L7293" r:id="rId7301" xr:uid="{14FD7110-F396-4F97-B797-3E00A3D7792F}"/>
    <hyperlink ref="L7294" r:id="rId7302" xr:uid="{91FB4B3B-2582-4D8E-AD94-C6325D9570D1}"/>
    <hyperlink ref="L7295" r:id="rId7303" xr:uid="{527A5AF8-D0BC-47C5-AC79-33A0E5AB4E76}"/>
    <hyperlink ref="L7296" r:id="rId7304" xr:uid="{11B3BA88-961A-4FD1-8302-2ABFEA5C91C3}"/>
    <hyperlink ref="L7297" r:id="rId7305" xr:uid="{B43DD908-7DB7-4651-B170-44B5F546D073}"/>
    <hyperlink ref="L7298" r:id="rId7306" xr:uid="{B8DB320F-54D8-4244-97CA-08E52540E085}"/>
    <hyperlink ref="L7299" r:id="rId7307" xr:uid="{2D3A7E29-95D3-41D0-AA28-53C1B2502078}"/>
    <hyperlink ref="L7300" r:id="rId7308" xr:uid="{4E616CB5-F5CB-4EE3-9F87-D39B79655E4A}"/>
    <hyperlink ref="L7301" r:id="rId7309" xr:uid="{7A525CD3-A11E-45E0-8F0F-BB929D1D258C}"/>
    <hyperlink ref="L7302" r:id="rId7310" xr:uid="{1AF8A310-EAD0-4ABC-896B-85BB18B8DAA2}"/>
    <hyperlink ref="L7303" r:id="rId7311" xr:uid="{DC44BB1A-5BBE-4683-AB23-D2101E29830B}"/>
    <hyperlink ref="L7304" r:id="rId7312" xr:uid="{09A8A449-6E4E-4012-9339-448FA8A49B88}"/>
    <hyperlink ref="L7305" r:id="rId7313" xr:uid="{29EC0ECE-5559-433B-BBEE-A6B376772E06}"/>
    <hyperlink ref="L7306" r:id="rId7314" xr:uid="{2B90EC28-8619-4764-BFC5-2261C8F59E6D}"/>
    <hyperlink ref="L7307" r:id="rId7315" xr:uid="{D0CE1726-8233-4122-80D9-EFF64273448E}"/>
    <hyperlink ref="L7308" r:id="rId7316" xr:uid="{429C1C36-1DF4-4C5B-812A-00967234FD91}"/>
    <hyperlink ref="L7309" r:id="rId7317" xr:uid="{ECA8E7DF-96DF-40E8-B185-4EA91CCF6616}"/>
    <hyperlink ref="L7310" r:id="rId7318" xr:uid="{BD7E4F15-9C81-45FF-899F-D71E35C2D8D7}"/>
    <hyperlink ref="L7311" r:id="rId7319" xr:uid="{37D08768-2C47-4CE9-8380-00E622017859}"/>
    <hyperlink ref="L7312" r:id="rId7320" xr:uid="{4E0D4BEF-8A62-4D5A-AF4E-6C0C56E7907D}"/>
    <hyperlink ref="L7313" r:id="rId7321" xr:uid="{F032B882-FCA9-4D34-83EB-7168034D807B}"/>
    <hyperlink ref="L7314" r:id="rId7322" xr:uid="{A0E87C4C-AE76-44A2-8BBC-F3E29DE6509B}"/>
    <hyperlink ref="L7315" r:id="rId7323" xr:uid="{0B5CDD94-F9C5-4907-B1CF-34ED460AC1B8}"/>
    <hyperlink ref="L7316" r:id="rId7324" xr:uid="{DFED42EE-07A0-4B9B-8283-11C2372B79DF}"/>
    <hyperlink ref="L7317" r:id="rId7325" xr:uid="{8C16D979-6CE4-4C26-9ED6-4D33471AE86A}"/>
    <hyperlink ref="L7318" r:id="rId7326" xr:uid="{17D5AF2F-8575-4231-95C4-7789C21F0D78}"/>
    <hyperlink ref="L7319" r:id="rId7327" xr:uid="{EE01ECB2-7CF2-4D83-B0D7-3061C837766D}"/>
    <hyperlink ref="L7320" r:id="rId7328" xr:uid="{AB1A9C5D-0E48-4168-8EA7-6261A96796F5}"/>
    <hyperlink ref="L7321" r:id="rId7329" xr:uid="{75177E9D-294A-40B6-8816-42137C7320EC}"/>
    <hyperlink ref="L7322" r:id="rId7330" xr:uid="{5D11227E-E6EA-428E-B329-FD6BA766B88B}"/>
    <hyperlink ref="L7323" r:id="rId7331" xr:uid="{C9F1221D-44D7-4B51-A16D-65A2B8708C62}"/>
    <hyperlink ref="L7324" r:id="rId7332" xr:uid="{CBC5B986-3AA3-40B2-9FBE-8CB3FDEF3B3F}"/>
    <hyperlink ref="L7325" r:id="rId7333" xr:uid="{244F3100-F30F-4E98-9CAB-EBF24CF9A241}"/>
    <hyperlink ref="L7326" r:id="rId7334" xr:uid="{E96C15B2-6AA7-4EEA-AC7F-8C4833D319D8}"/>
    <hyperlink ref="L7327" r:id="rId7335" xr:uid="{F361F3F1-2D75-47A1-A716-6779CFD3586B}"/>
    <hyperlink ref="L7328" r:id="rId7336" xr:uid="{35D4A163-02D4-481F-AB5C-357F3E394D86}"/>
    <hyperlink ref="L7329" r:id="rId7337" xr:uid="{DE574329-AC76-4341-80FF-9F6C14CA983E}"/>
    <hyperlink ref="L7330" r:id="rId7338" xr:uid="{E96E7FCA-A7F0-4284-8B71-3CB1A94DB022}"/>
    <hyperlink ref="L7331" r:id="rId7339" xr:uid="{F862B6D0-F474-4DBA-8804-8ED82CACDBFE}"/>
    <hyperlink ref="L7332" r:id="rId7340" xr:uid="{04D6345D-6D59-4B64-B0EB-74A81D0DF6E9}"/>
    <hyperlink ref="L7333" r:id="rId7341" xr:uid="{598DFEFA-DDB3-4118-B3C6-6F82157DC40D}"/>
    <hyperlink ref="L7334" r:id="rId7342" xr:uid="{E0C49E39-8D46-4077-B6A6-398E0098DD00}"/>
    <hyperlink ref="L7335" r:id="rId7343" xr:uid="{17341166-D4F7-4803-A963-63E4FA073BA5}"/>
    <hyperlink ref="L7336" r:id="rId7344" xr:uid="{12969049-9BB6-4019-8098-05A6E5E0B798}"/>
    <hyperlink ref="L7337" r:id="rId7345" xr:uid="{C9C14DBA-F4A2-4517-B7FF-CB43C92E5153}"/>
    <hyperlink ref="L7338" r:id="rId7346" xr:uid="{FDD8B131-FF51-4C63-9B0E-CCA7BEF40F9A}"/>
    <hyperlink ref="L7339" r:id="rId7347" xr:uid="{055737B3-3445-4159-BD71-0CD4A748693E}"/>
    <hyperlink ref="L7340" r:id="rId7348" xr:uid="{E2FF33D0-38BA-4C04-A465-ED8FDD6CE7EA}"/>
    <hyperlink ref="L7341" r:id="rId7349" xr:uid="{CCCE704D-0EC2-4706-831A-3A00C5FB8771}"/>
    <hyperlink ref="L7342" r:id="rId7350" xr:uid="{7B26A1AA-00C1-47EE-8832-A5E09CD3344E}"/>
    <hyperlink ref="L7343" r:id="rId7351" xr:uid="{A9CC3AB9-41A5-4511-B353-FD7D6380A8BA}"/>
    <hyperlink ref="L7344" r:id="rId7352" xr:uid="{8171FBA1-3F76-4904-B25E-CC8C377A9437}"/>
    <hyperlink ref="L7345" r:id="rId7353" xr:uid="{A208AEFA-2704-4F6B-BD64-4D15E2612441}"/>
    <hyperlink ref="L7346" r:id="rId7354" xr:uid="{96293622-29BA-4E5B-A2C2-51B59415B51D}"/>
    <hyperlink ref="L7347" r:id="rId7355" xr:uid="{C8B755A0-8A8E-4DE6-83CC-523E84EF6D27}"/>
    <hyperlink ref="L7348" r:id="rId7356" xr:uid="{1A9C7CD6-FD37-4A32-BDEE-D14C4630251F}"/>
    <hyperlink ref="L7349" r:id="rId7357" xr:uid="{45CAE4CE-8C84-4D9C-A2FD-9B9DC550ACD4}"/>
    <hyperlink ref="L7350" r:id="rId7358" xr:uid="{1AE8AD32-E6F7-479F-B904-9853D24DBF32}"/>
    <hyperlink ref="L7351" r:id="rId7359" xr:uid="{9C28F390-B038-4D89-845D-46140765856A}"/>
    <hyperlink ref="L7352" r:id="rId7360" xr:uid="{79900FD9-8878-42DD-ABA8-362BDB9487EA}"/>
    <hyperlink ref="L7353" r:id="rId7361" xr:uid="{922BFE15-18EB-409F-874D-4FB99AE50FD9}"/>
    <hyperlink ref="L7354" r:id="rId7362" xr:uid="{87736271-78F8-4E5A-BBD7-FEBBFB960BEA}"/>
    <hyperlink ref="L7355" r:id="rId7363" xr:uid="{E1205F96-9E75-46F6-A175-566A33CE9EFB}"/>
    <hyperlink ref="L7356" r:id="rId7364" xr:uid="{4B6218FB-9AC1-492C-A1F7-4D87612A2F3D}"/>
    <hyperlink ref="L7357" r:id="rId7365" xr:uid="{990A2B60-5A44-40D9-AE50-776F0718D5CA}"/>
    <hyperlink ref="L7358" r:id="rId7366" xr:uid="{B37241A7-B5D2-4D19-9B79-00AB29A50D63}"/>
    <hyperlink ref="L7359" r:id="rId7367" xr:uid="{2F2AB8CC-5CE5-4FDA-A375-7C46DBE12BD4}"/>
    <hyperlink ref="L7360" r:id="rId7368" xr:uid="{44F9E6C7-3E3A-4CA6-B74B-22A4517B65F1}"/>
    <hyperlink ref="L7361" r:id="rId7369" xr:uid="{010FED2A-C4B8-4801-AC6C-D1E9792AD870}"/>
    <hyperlink ref="L7362" r:id="rId7370" xr:uid="{FBFB2DED-4FA0-4640-8704-FFC7D2DF602A}"/>
    <hyperlink ref="L7363" r:id="rId7371" xr:uid="{805C13CA-D271-4255-B040-A2651E0A3AA9}"/>
    <hyperlink ref="L7364" r:id="rId7372" xr:uid="{C18869B5-E9CE-4204-A544-DC7EB069135E}"/>
    <hyperlink ref="L7365" r:id="rId7373" xr:uid="{A124453B-C59E-49C2-BF34-7CB6C194D2F2}"/>
    <hyperlink ref="L7366" r:id="rId7374" xr:uid="{13E0DD1A-500B-4389-AD8B-23D82F7AF773}"/>
    <hyperlink ref="L7367" r:id="rId7375" xr:uid="{61AAFB68-FB3C-4A73-A166-8EBAB71EEEB8}"/>
    <hyperlink ref="L7368" r:id="rId7376" xr:uid="{825D4C93-2E75-44D6-BFCC-8ABAC17E9B1A}"/>
    <hyperlink ref="L7369" r:id="rId7377" xr:uid="{A7214D26-07F8-4853-B648-6A144703B4EC}"/>
    <hyperlink ref="L7370" r:id="rId7378" xr:uid="{151068B3-05D3-433F-ABA3-9B1B43846875}"/>
    <hyperlink ref="L7371" r:id="rId7379" xr:uid="{3E57F422-795E-40A8-BEA3-3FD04D12771A}"/>
    <hyperlink ref="L7372" r:id="rId7380" xr:uid="{B9CBDF5A-FF18-47BE-85E9-67C9E6E73F0E}"/>
    <hyperlink ref="L7373" r:id="rId7381" xr:uid="{F3EFCE48-1A94-4352-B3DF-B3AF860A7EB2}"/>
    <hyperlink ref="L7374" r:id="rId7382" xr:uid="{AF52B9ED-C384-4EFE-A4DB-298918593470}"/>
    <hyperlink ref="L7375" r:id="rId7383" xr:uid="{5DD2760C-21BB-4A2B-86C0-AE2AB5F409ED}"/>
    <hyperlink ref="L7376" r:id="rId7384" xr:uid="{010548DE-A229-4274-A556-D6D89998993E}"/>
    <hyperlink ref="L7377" r:id="rId7385" xr:uid="{F1371ADC-CD19-4E6D-A413-BF66D353B2C2}"/>
    <hyperlink ref="L7378" r:id="rId7386" xr:uid="{5E3454F4-08E3-4FFD-AC1D-E050987EA71B}"/>
    <hyperlink ref="L7379" r:id="rId7387" xr:uid="{31EFB059-3A51-497D-B668-0BCF3AA6A9E1}"/>
    <hyperlink ref="L7380" r:id="rId7388" xr:uid="{F87BBF0B-3C13-4894-9DB2-290F0298B325}"/>
    <hyperlink ref="L7381" r:id="rId7389" xr:uid="{342C24CB-17E4-4DA6-A0CB-4206BF6C233C}"/>
    <hyperlink ref="L7382" r:id="rId7390" xr:uid="{E715B7C1-A649-457F-B77E-1FED60E2F105}"/>
    <hyperlink ref="L7383" r:id="rId7391" xr:uid="{496F6C16-030B-47E1-A473-3C6704A26758}"/>
    <hyperlink ref="L7384" r:id="rId7392" xr:uid="{838A7C1C-90CA-4A84-AA75-737FF91EE293}"/>
    <hyperlink ref="L7385" r:id="rId7393" xr:uid="{C586167A-D6EB-4E76-9266-CCDF4E64C299}"/>
    <hyperlink ref="L7386" r:id="rId7394" xr:uid="{B4EEEEFE-267E-4B9B-BC27-5AAFD4352D7F}"/>
    <hyperlink ref="L7387" r:id="rId7395" xr:uid="{D4D64062-535A-4694-B4D8-7DB766609365}"/>
    <hyperlink ref="L7388" r:id="rId7396" xr:uid="{49D083FB-FC6A-4B7B-B42F-9A9988EE4C51}"/>
    <hyperlink ref="L7389" r:id="rId7397" xr:uid="{1A55FE7F-0370-4B8E-9F37-4417E014B5E2}"/>
    <hyperlink ref="L7390" r:id="rId7398" xr:uid="{A1BD89C2-1352-4F00-AB35-6CB168A26EBA}"/>
    <hyperlink ref="L7391" r:id="rId7399" xr:uid="{5032D1A4-D42D-4FC4-84A7-2EBFFFFEACAC}"/>
    <hyperlink ref="L7392" r:id="rId7400" xr:uid="{A364B3B5-108B-4745-89F1-A3A95F162973}"/>
    <hyperlink ref="L7393" r:id="rId7401" xr:uid="{54C23B2F-9202-4FF9-8061-F09B55390643}"/>
    <hyperlink ref="L7394" r:id="rId7402" xr:uid="{BA346758-9ACA-49C2-BE12-8EF598E25B36}"/>
    <hyperlink ref="L7395" r:id="rId7403" xr:uid="{67A0BD9B-5009-41A2-9C08-9CC613E2CF85}"/>
    <hyperlink ref="L7396" r:id="rId7404" xr:uid="{93B48026-1854-4CAD-8648-1580D1E7D9DE}"/>
    <hyperlink ref="L7397" r:id="rId7405" xr:uid="{EAA6D2EC-02CD-4B91-B2C1-B089DBBCE7F2}"/>
    <hyperlink ref="L7398" r:id="rId7406" xr:uid="{A2EEBA4A-8D9D-478A-8EC5-9B6EF247B36B}"/>
    <hyperlink ref="L7399" r:id="rId7407" xr:uid="{038CBC3C-361F-4892-A276-18058F59115A}"/>
    <hyperlink ref="L7400" r:id="rId7408" xr:uid="{D1AC2FB4-FB46-4DF4-82DA-538D4FB84EF3}"/>
    <hyperlink ref="L7401" r:id="rId7409" xr:uid="{4970FEA8-41E4-4F3B-98C7-4147A1CF5425}"/>
    <hyperlink ref="L7402" r:id="rId7410" xr:uid="{94BC04BC-E500-4280-8960-7CD6A65EE905}"/>
    <hyperlink ref="L7403" r:id="rId7411" xr:uid="{BC3213A1-0FDB-45C8-AC03-028F7ACAB198}"/>
    <hyperlink ref="L7404" r:id="rId7412" xr:uid="{B454D6B2-31A0-48A6-8BF9-E053F559EFC4}"/>
    <hyperlink ref="L7405" r:id="rId7413" xr:uid="{C59B2454-01D8-4BBE-8132-68D4AA7E2309}"/>
    <hyperlink ref="L7406" r:id="rId7414" xr:uid="{D6A113C2-E27C-4D1C-9FAB-2651FAE1FC43}"/>
    <hyperlink ref="L7407" r:id="rId7415" xr:uid="{5E7B6C4D-C31A-4210-B6AA-E0D2E7226C37}"/>
    <hyperlink ref="L7408" r:id="rId7416" xr:uid="{8AE90854-FBB0-44BD-90D3-4B1E44C31059}"/>
    <hyperlink ref="L7409" r:id="rId7417" xr:uid="{F0C8BFA8-83D4-4ACD-9C32-44D1BAD6655D}"/>
    <hyperlink ref="L7410" r:id="rId7418" xr:uid="{81DE0A55-82FD-4F06-9183-5C8479E3CCE9}"/>
    <hyperlink ref="L7411" r:id="rId7419" xr:uid="{7107E507-061B-4864-AB58-FBA36D30D89D}"/>
    <hyperlink ref="L7412" r:id="rId7420" xr:uid="{0363AD97-7061-47D9-9E61-524FF88B887A}"/>
    <hyperlink ref="L7413" r:id="rId7421" xr:uid="{23605FD7-9EE3-4495-8EC9-287ADCE68A66}"/>
    <hyperlink ref="L7414" r:id="rId7422" xr:uid="{743023D7-CA6A-4CEE-9B42-707E2B92EAC0}"/>
    <hyperlink ref="L7415" r:id="rId7423" xr:uid="{5A592210-422D-438F-8D60-38C705D834A6}"/>
    <hyperlink ref="L7416" r:id="rId7424" xr:uid="{DFFBA0EA-557E-468C-8251-E3B37BDBF456}"/>
    <hyperlink ref="L7417" r:id="rId7425" xr:uid="{11F23A24-10A2-4DB4-9DDE-CB7591BC314E}"/>
    <hyperlink ref="L7418" r:id="rId7426" xr:uid="{FAAEF629-0DC9-4239-A051-4BAD3181BDC9}"/>
    <hyperlink ref="L7419" r:id="rId7427" xr:uid="{F96FFE90-CB2D-41DF-A68E-5D6DB0E879DB}"/>
    <hyperlink ref="L7420" r:id="rId7428" xr:uid="{4E547BD4-6ED7-45AC-BCAB-E9D2F365A451}"/>
    <hyperlink ref="L7421" r:id="rId7429" xr:uid="{71289656-F923-4389-89FB-033ED04A4530}"/>
    <hyperlink ref="L7422" r:id="rId7430" xr:uid="{69C2220E-671E-4BCA-8DE0-FB65F7DE235A}"/>
    <hyperlink ref="L7423" r:id="rId7431" xr:uid="{7CB4DA98-AE82-4455-80D4-81348F379A38}"/>
    <hyperlink ref="L7424" r:id="rId7432" xr:uid="{8D9BC1A2-E1DE-4311-A954-E0DD3B9C20D5}"/>
    <hyperlink ref="L7425" r:id="rId7433" xr:uid="{7A1DEC4A-BE05-41F2-9A5F-F3CC8DD20EF4}"/>
    <hyperlink ref="L7426" r:id="rId7434" xr:uid="{6C02DA14-79EA-40FF-B966-67F028717181}"/>
    <hyperlink ref="L7427" r:id="rId7435" xr:uid="{68184050-F815-41C3-BFDA-80EEACCF6BD1}"/>
    <hyperlink ref="L7428" r:id="rId7436" xr:uid="{142B049B-6B99-4288-A7F9-44A1E7D14234}"/>
    <hyperlink ref="L7429" r:id="rId7437" xr:uid="{723CBFB3-3715-4924-9EE9-E45B16073FB6}"/>
    <hyperlink ref="L7430" r:id="rId7438" xr:uid="{D98B4CD3-0BD9-4181-9A95-71DAC71BBC84}"/>
    <hyperlink ref="L7431" r:id="rId7439" xr:uid="{FF5DEF93-9DC0-447D-B1D6-83FCC537F267}"/>
    <hyperlink ref="L7432" r:id="rId7440" xr:uid="{6F155BE6-8A72-4C7A-9129-46E54B907986}"/>
    <hyperlink ref="L7433" r:id="rId7441" xr:uid="{5D71D2F5-64FF-4D92-921A-B508E056B3C1}"/>
    <hyperlink ref="L7434" r:id="rId7442" xr:uid="{463570A0-7488-4B0F-A180-B052A22BE814}"/>
    <hyperlink ref="L7435" r:id="rId7443" xr:uid="{9DEDC589-A6CE-42C6-A6FE-55091A389017}"/>
    <hyperlink ref="L7436" r:id="rId7444" xr:uid="{B925FB37-540E-48AB-BEAF-4C70DDE43B19}"/>
    <hyperlink ref="L7437" r:id="rId7445" xr:uid="{1F4C4F6B-9F85-4582-8E21-E9F5451EC51D}"/>
    <hyperlink ref="L7438" r:id="rId7446" xr:uid="{9D67600F-52F2-4A49-A5A7-E0235014AD68}"/>
    <hyperlink ref="L7439" r:id="rId7447" xr:uid="{D5908A00-3281-4F72-89B5-56AFC1EC35AD}"/>
    <hyperlink ref="L7440" r:id="rId7448" xr:uid="{FAE122FC-237B-4192-BAEA-CC46901DEF6A}"/>
    <hyperlink ref="L7441" r:id="rId7449" xr:uid="{06201AC9-2975-4CE2-BF2B-D123CC2754C3}"/>
    <hyperlink ref="L7442" r:id="rId7450" xr:uid="{F859F752-DBA6-42E3-8DCE-CA3823420724}"/>
    <hyperlink ref="L7443" r:id="rId7451" xr:uid="{99571ADC-DA97-417A-B09B-3CB385B81F32}"/>
    <hyperlink ref="L7444" r:id="rId7452" xr:uid="{7EB90BE6-D936-4790-80B1-B407959DDE62}"/>
    <hyperlink ref="L7445" r:id="rId7453" xr:uid="{49DF5BEB-8C36-4BBC-8BDF-04C40B946242}"/>
    <hyperlink ref="L7446" r:id="rId7454" xr:uid="{36A33175-6218-4F84-BF14-1BB4774338CD}"/>
    <hyperlink ref="L7447" r:id="rId7455" xr:uid="{1B669FE0-DA4E-4423-A557-ACF35D7D4FD9}"/>
    <hyperlink ref="L7448" r:id="rId7456" xr:uid="{0925CA5E-82BC-43F8-8658-EFA30045AD4F}"/>
    <hyperlink ref="L7449" r:id="rId7457" xr:uid="{3854891D-157F-4363-A4CC-E289A10143C7}"/>
    <hyperlink ref="L7450" r:id="rId7458" xr:uid="{8ACF5CBB-3BB7-4198-8D19-7F6E936E4F84}"/>
    <hyperlink ref="L7451" r:id="rId7459" xr:uid="{045B7CF4-FA77-484E-9785-A573B9910A97}"/>
    <hyperlink ref="L7452" r:id="rId7460" xr:uid="{B7BCAFCC-7037-4443-A531-C3A2C5B53688}"/>
    <hyperlink ref="L7453" r:id="rId7461" xr:uid="{1F05148E-0013-4898-AD96-CAB6282AA07B}"/>
    <hyperlink ref="L7454" r:id="rId7462" xr:uid="{2F278A16-4A3B-4EAB-B28D-7EDFE1A5B34C}"/>
    <hyperlink ref="L7455" r:id="rId7463" xr:uid="{5348DD9E-FED4-4F6B-87AB-375D7A410235}"/>
    <hyperlink ref="L7456" r:id="rId7464" xr:uid="{554DFA8D-6753-479D-899A-5D481C740673}"/>
    <hyperlink ref="L7457" r:id="rId7465" xr:uid="{49B8ACC9-041B-43A0-BC34-9802D849D4E4}"/>
    <hyperlink ref="L7458" r:id="rId7466" xr:uid="{70FD5A53-413E-4FDB-A328-D9965B5A3C74}"/>
    <hyperlink ref="L7459" r:id="rId7467" xr:uid="{EC05DC79-F5C8-47E1-98BD-E0D929459353}"/>
    <hyperlink ref="L7460" r:id="rId7468" xr:uid="{CFCBB6FB-0D1C-4C18-B752-1B61F7F9101A}"/>
    <hyperlink ref="L7461" r:id="rId7469" xr:uid="{0DC88262-793B-4F32-B483-6F00B316EA14}"/>
    <hyperlink ref="L7462" r:id="rId7470" xr:uid="{E3D3A1A6-7ACC-4142-8BCF-16350F8762AF}"/>
    <hyperlink ref="L7463" r:id="rId7471" xr:uid="{C6A9C93B-B1A5-43EE-A6A0-DF62A21FAED0}"/>
    <hyperlink ref="L7464" r:id="rId7472" xr:uid="{67BBF2EF-A1A5-4BA2-A738-F2DDB6EE91EE}"/>
    <hyperlink ref="L7465" r:id="rId7473" xr:uid="{955B1700-89F6-433D-994F-8F0158C64098}"/>
    <hyperlink ref="L7466" r:id="rId7474" xr:uid="{E713D1A3-5288-42BB-B425-4A98B817A414}"/>
    <hyperlink ref="L7467" r:id="rId7475" xr:uid="{F0861E4A-5140-48B3-99E3-536D5B99ADC1}"/>
    <hyperlink ref="L7468" r:id="rId7476" xr:uid="{41BA3B75-E6A1-4663-A18E-939519408CD6}"/>
    <hyperlink ref="L7469" r:id="rId7477" xr:uid="{FDA38D11-7556-4B4B-843D-8CEE87434D3F}"/>
    <hyperlink ref="L7470" r:id="rId7478" xr:uid="{241CBB2F-AFCB-4A71-8031-F29CCBA268FF}"/>
    <hyperlink ref="L7471" r:id="rId7479" xr:uid="{B76A9842-1689-4CFD-914E-09745B0D203C}"/>
    <hyperlink ref="L7472" r:id="rId7480" xr:uid="{5A79FB83-10C2-4A4C-9662-3CC676243948}"/>
    <hyperlink ref="L7473" r:id="rId7481" xr:uid="{CC9658DA-BD89-494D-8C5B-EE626DC8A007}"/>
    <hyperlink ref="L7474" r:id="rId7482" xr:uid="{F94F74F5-58F9-428B-9558-B5B6F6F0EE6F}"/>
    <hyperlink ref="L7475" r:id="rId7483" xr:uid="{0DDD85A7-5571-4349-823E-9BCAD25D886E}"/>
    <hyperlink ref="L7476" r:id="rId7484" xr:uid="{9AE903A0-C04E-4004-9F86-BE774CB7DD97}"/>
    <hyperlink ref="L7477" r:id="rId7485" xr:uid="{E922D2F3-C55A-4F52-8D74-47A199E881D7}"/>
    <hyperlink ref="L7478" r:id="rId7486" xr:uid="{A6AD11F5-58CC-4149-B1C9-1C5CF4E8B159}"/>
    <hyperlink ref="L7479" r:id="rId7487" xr:uid="{1F200206-2434-49DF-A0D0-B62BC5DD54E6}"/>
    <hyperlink ref="L7480" r:id="rId7488" xr:uid="{A5B41AB3-493E-4767-B108-8E8FC1573BA9}"/>
    <hyperlink ref="L7481" r:id="rId7489" xr:uid="{8C74991E-376D-45D6-B63A-08BA77EDA457}"/>
    <hyperlink ref="L7482" r:id="rId7490" xr:uid="{C52207E7-3DD3-4C32-B6AB-D7BC39A88482}"/>
    <hyperlink ref="L7483" r:id="rId7491" xr:uid="{EE7A063C-B7D8-492F-A4C8-DA0A111CED0B}"/>
    <hyperlink ref="L7484" r:id="rId7492" xr:uid="{D36B45C3-EA55-40E4-93A3-9611753F0C0B}"/>
    <hyperlink ref="L7485" r:id="rId7493" xr:uid="{4E1146AD-DDE6-42B3-A11D-10751E6BE227}"/>
    <hyperlink ref="L7486" r:id="rId7494" xr:uid="{1A8A8833-A36C-4341-A4E4-906D15146D9F}"/>
    <hyperlink ref="L7487" r:id="rId7495" xr:uid="{AB5D53BD-96A8-466D-ABBD-0848DAC58E17}"/>
    <hyperlink ref="L7488" r:id="rId7496" xr:uid="{F8CDEE9C-484B-495B-99B7-82615C1C4BED}"/>
    <hyperlink ref="L7489" r:id="rId7497" xr:uid="{1564EC80-11D3-4D1B-B0C0-D3F8CD6B8D3E}"/>
    <hyperlink ref="L7490" r:id="rId7498" xr:uid="{3D84D841-B4A5-4C7A-941A-081F7C4D8ACD}"/>
    <hyperlink ref="L7491" r:id="rId7499" xr:uid="{F5FA2D17-6190-48BA-8959-1CD06122FF6D}"/>
    <hyperlink ref="L7492" r:id="rId7500" xr:uid="{CF11EB67-B1BD-4781-B3AE-B1C644EC512F}"/>
    <hyperlink ref="L7493" r:id="rId7501" xr:uid="{C6481FC2-FA72-476D-A28E-816AC17B5BB6}"/>
    <hyperlink ref="L7494" r:id="rId7502" xr:uid="{97E9298B-DCA5-4F5F-8630-77EEE4DA681E}"/>
    <hyperlink ref="L7495" r:id="rId7503" xr:uid="{879768D4-CB95-4DE9-B875-2F5FE67EC4B7}"/>
    <hyperlink ref="L7496" r:id="rId7504" xr:uid="{CAE97404-6260-41B4-92BF-8F4668735F0A}"/>
    <hyperlink ref="L7497" r:id="rId7505" xr:uid="{AEED621A-AB04-401E-89B9-5B46676C5C25}"/>
    <hyperlink ref="L7498" r:id="rId7506" xr:uid="{D9735F91-C8A0-414F-8C2B-4A93FA5FBB9B}"/>
    <hyperlink ref="L7499" r:id="rId7507" xr:uid="{21E2CCEC-D566-45FA-9AB7-C0800C1E9201}"/>
    <hyperlink ref="L7500" r:id="rId7508" xr:uid="{31B396B4-7478-4408-90EF-42339C3DA5C2}"/>
    <hyperlink ref="L7501" r:id="rId7509" xr:uid="{D571BD2F-85CD-4172-AF1C-E55A20EBFF17}"/>
    <hyperlink ref="L7502" r:id="rId7510" xr:uid="{C8C2281F-625E-49E6-A820-4070B488154A}"/>
    <hyperlink ref="L7503" r:id="rId7511" xr:uid="{F4C90C2C-15D1-4562-9733-28CAF61DBA13}"/>
    <hyperlink ref="L7504" r:id="rId7512" xr:uid="{8320BFAA-0B6E-4DA1-BFF6-5DF3BD952FC3}"/>
    <hyperlink ref="L7505" r:id="rId7513" xr:uid="{BADC32F5-39D7-4704-B643-1E64FB3A688C}"/>
    <hyperlink ref="L7506" r:id="rId7514" xr:uid="{AC70AEB1-E3CE-4D6E-A954-989F7798CD4B}"/>
    <hyperlink ref="L7507" r:id="rId7515" xr:uid="{28A19A8B-55D4-4E5B-9C47-29421041AFB4}"/>
    <hyperlink ref="L7508" r:id="rId7516" xr:uid="{4E0DB738-69A4-4134-84A0-3922A8C29BA6}"/>
    <hyperlink ref="L7509" r:id="rId7517" xr:uid="{134F15B8-6AAB-4638-9023-D41DC4F75C6C}"/>
    <hyperlink ref="L7510" r:id="rId7518" xr:uid="{EB345AEC-370B-4FD2-9006-A4E46584C401}"/>
    <hyperlink ref="L7511" r:id="rId7519" xr:uid="{20DA0517-075D-46FC-93F4-80A6FBAA1BFC}"/>
    <hyperlink ref="L7512" r:id="rId7520" xr:uid="{BC9FD0FA-6F3E-4072-944F-BB7AE51AE63D}"/>
    <hyperlink ref="L7513" r:id="rId7521" xr:uid="{8A3B142D-C44E-49B4-B086-B038B02E9B10}"/>
    <hyperlink ref="L7514" r:id="rId7522" xr:uid="{02541E69-14B6-4782-8B83-D61DF3A5626B}"/>
    <hyperlink ref="L7515" r:id="rId7523" xr:uid="{A7AF8CD6-3945-4618-9970-980D56A7B8E8}"/>
    <hyperlink ref="L7516" r:id="rId7524" xr:uid="{4E494A9B-4B31-46AF-BB0A-F79697F4D57B}"/>
    <hyperlink ref="L7517" r:id="rId7525" xr:uid="{9CE02A08-F28B-40CC-9FE8-26B0DC9DFCDA}"/>
    <hyperlink ref="L7518" r:id="rId7526" xr:uid="{A7A62586-F10D-43C7-800B-A778295CFF6C}"/>
    <hyperlink ref="L7519" r:id="rId7527" xr:uid="{CFA375C1-B446-4D03-99A1-F3F38559D2D6}"/>
    <hyperlink ref="L7520" r:id="rId7528" xr:uid="{8EBDBD4D-F91D-4F82-9507-635085E2E883}"/>
    <hyperlink ref="L7521" r:id="rId7529" xr:uid="{3F6BDC41-5A49-46A2-95BD-819FCD4841C7}"/>
    <hyperlink ref="L7522" r:id="rId7530" xr:uid="{AFBF2D63-D88D-49E2-A3DC-778812786D8C}"/>
    <hyperlink ref="L7523" r:id="rId7531" xr:uid="{DAFAA7B5-0479-44BD-84AD-EB99E70CFC86}"/>
    <hyperlink ref="L7524" r:id="rId7532" xr:uid="{1D9DBA24-C463-4B21-B28C-8A2C27E6BCFE}"/>
    <hyperlink ref="L7525" r:id="rId7533" xr:uid="{F16224A8-43AE-4821-A7F6-572ECE5A1A7D}"/>
    <hyperlink ref="L7526" r:id="rId7534" xr:uid="{022BAC7E-175C-470B-A8A3-EA4A831574B3}"/>
    <hyperlink ref="L7527" r:id="rId7535" xr:uid="{DC791B16-6C49-4CDE-99E0-BE62ACCA973D}"/>
    <hyperlink ref="L7528" r:id="rId7536" xr:uid="{4148486B-49CE-46A8-AD73-4BBB278E3E26}"/>
    <hyperlink ref="L7529" r:id="rId7537" xr:uid="{4ECCF746-F113-4D8E-819F-428AE681570E}"/>
    <hyperlink ref="L7530" r:id="rId7538" xr:uid="{559818A6-4E8A-4615-BAE3-27DA26B655DB}"/>
    <hyperlink ref="L7531" r:id="rId7539" xr:uid="{6B137443-5CDD-4FF8-A95C-B99D6C91D2B8}"/>
    <hyperlink ref="L7532" r:id="rId7540" xr:uid="{D491AB6A-AAFF-4F17-BC1F-CD25B54AC640}"/>
    <hyperlink ref="L7533" r:id="rId7541" xr:uid="{CB4E6D5B-0DDE-4C5C-BFCC-0923EFA1DCB4}"/>
    <hyperlink ref="L7534" r:id="rId7542" xr:uid="{0AABF4D3-D0BD-4CD9-9DBF-B22A816AAD26}"/>
    <hyperlink ref="L7535" r:id="rId7543" xr:uid="{E4B9FA13-EB59-4128-8B29-1B506A9D098B}"/>
    <hyperlink ref="L7536" r:id="rId7544" xr:uid="{58DC98C1-463D-4296-B278-399D03328425}"/>
    <hyperlink ref="L7537" r:id="rId7545" xr:uid="{3FB30A47-A00F-45F4-9023-D0E06C12FE1F}"/>
    <hyperlink ref="L7538" r:id="rId7546" xr:uid="{EFBDD95F-3353-4FB4-9725-89EEC73F4C02}"/>
    <hyperlink ref="L7539" r:id="rId7547" xr:uid="{41BF9EC8-DA1C-4C67-8C69-541911FC5425}"/>
    <hyperlink ref="L7540" r:id="rId7548" xr:uid="{B2D2EB1E-4EE0-4754-B588-88795B5A69F6}"/>
    <hyperlink ref="L7541" r:id="rId7549" xr:uid="{840CB864-6BD9-42F1-B170-AF890A56A288}"/>
    <hyperlink ref="L7542" r:id="rId7550" xr:uid="{CCC5B675-D77B-4E78-8CF2-3A1C5827042E}"/>
    <hyperlink ref="L7543" r:id="rId7551" xr:uid="{C02D8C63-491B-4C61-ACA0-58CFED235C81}"/>
    <hyperlink ref="L7544" r:id="rId7552" xr:uid="{B7357F6D-57FF-4D7E-8CDF-D9C21F0A7286}"/>
    <hyperlink ref="L7545" r:id="rId7553" xr:uid="{B6C3473B-C383-42E9-A474-19F21A173D32}"/>
    <hyperlink ref="L7546" r:id="rId7554" xr:uid="{09E236EB-6060-477F-9C04-431DD24F8237}"/>
    <hyperlink ref="L7547" r:id="rId7555" xr:uid="{018724C3-9868-41A0-9067-A259834FD683}"/>
    <hyperlink ref="L7548" r:id="rId7556" xr:uid="{BEF01BE6-0A48-404E-8C25-926A4A3E22CF}"/>
    <hyperlink ref="L7549" r:id="rId7557" xr:uid="{F77EBE11-5545-42D7-B58D-629421DA9588}"/>
    <hyperlink ref="L7550" r:id="rId7558" xr:uid="{1CCB375F-7E01-4717-8D2E-AC7A29FBE368}"/>
    <hyperlink ref="L7551" r:id="rId7559" xr:uid="{B2289D3A-8EE9-41D2-B98E-DC25937EFDEA}"/>
    <hyperlink ref="L7552" r:id="rId7560" xr:uid="{252EEAB7-1EB2-4E49-98ED-19CCA741AF59}"/>
    <hyperlink ref="L7553" r:id="rId7561" xr:uid="{0F747A17-1B34-497F-B62B-8EA30F69BF62}"/>
    <hyperlink ref="L7554" r:id="rId7562" xr:uid="{7EF54A14-F930-49A2-AED0-8E68A35E2B68}"/>
    <hyperlink ref="L7555" r:id="rId7563" xr:uid="{D4BB8FA7-B54C-48C9-AA0F-979662A2C123}"/>
    <hyperlink ref="L7556" r:id="rId7564" xr:uid="{362A0346-96AA-43DB-B368-A64F31BDF916}"/>
    <hyperlink ref="L7557" r:id="rId7565" xr:uid="{FB29A427-4A9E-43D8-BB7A-3346BACC8AE0}"/>
    <hyperlink ref="L7558" r:id="rId7566" xr:uid="{55DDB20E-A0ED-4870-AD22-524EE3CA5F4D}"/>
    <hyperlink ref="L7559" r:id="rId7567" xr:uid="{C2D13CB9-8146-49B8-BE06-678AFFAD8851}"/>
    <hyperlink ref="L7560" r:id="rId7568" xr:uid="{220B3CC8-0849-46A2-A0B2-09D8264AF70F}"/>
    <hyperlink ref="L7561" r:id="rId7569" xr:uid="{ACE03835-C76F-4CE1-A28E-1C7ECFAFA5D5}"/>
    <hyperlink ref="L7562" r:id="rId7570" xr:uid="{1C165D8A-5977-4984-849B-9E689C80D097}"/>
    <hyperlink ref="L7563" r:id="rId7571" xr:uid="{B543164D-F8D2-48B9-AA3F-CBA97C6EF633}"/>
    <hyperlink ref="L7564" r:id="rId7572" xr:uid="{A9331DF7-CF84-4BD1-97EB-9A7A0973192F}"/>
    <hyperlink ref="L7565" r:id="rId7573" xr:uid="{3BC8120F-8ED3-4FE8-9951-4B79FB51A6BB}"/>
    <hyperlink ref="L7566" r:id="rId7574" xr:uid="{E6F2CD6B-9DAB-4709-A07F-C568122AF7EA}"/>
    <hyperlink ref="L7567" r:id="rId7575" xr:uid="{6584955B-D2F4-45C1-873A-5D3F97CCD685}"/>
    <hyperlink ref="L7568" r:id="rId7576" xr:uid="{50F06127-5BF0-4CB0-BE68-7EBC7DF0BDF5}"/>
    <hyperlink ref="L7569" r:id="rId7577" xr:uid="{26465849-B7F6-42FF-9293-E35DC2E33CB1}"/>
    <hyperlink ref="L7570" r:id="rId7578" xr:uid="{C6E4BB36-AA79-437B-A590-FCF060D2FBC8}"/>
    <hyperlink ref="L7571" r:id="rId7579" xr:uid="{79DA412E-13CB-4676-A037-C27D2A2E2F6F}"/>
    <hyperlink ref="L7572" r:id="rId7580" xr:uid="{147AF2F8-648A-416A-85F4-E1F9B07DE365}"/>
    <hyperlink ref="L7573" r:id="rId7581" xr:uid="{49E61A1A-A1AF-4459-B721-2E1533664C6A}"/>
    <hyperlink ref="L7574" r:id="rId7582" xr:uid="{26BE2BD0-266C-4D43-91D7-35D12DD20901}"/>
    <hyperlink ref="L7575" r:id="rId7583" xr:uid="{72BB8604-9CD2-4600-A2EF-691343EC6EA8}"/>
    <hyperlink ref="L7576" r:id="rId7584" xr:uid="{8781658D-89B9-453F-9769-F1A899A26087}"/>
    <hyperlink ref="L7577" r:id="rId7585" xr:uid="{0473E65A-8AA0-4346-A537-4B833250C772}"/>
    <hyperlink ref="L7578" r:id="rId7586" xr:uid="{7079CBD2-DE17-4B25-A24C-87A58430AFE2}"/>
    <hyperlink ref="L7579" r:id="rId7587" xr:uid="{C60B8FFE-06DB-4B4A-82DD-BA1FBEF0553E}"/>
    <hyperlink ref="L7580" r:id="rId7588" xr:uid="{9FB61F52-D2B9-4F0A-8350-427BEA49E200}"/>
    <hyperlink ref="L7581" r:id="rId7589" xr:uid="{58661F85-4E22-4664-B9CB-87FA1EDF4279}"/>
    <hyperlink ref="L7582" r:id="rId7590" xr:uid="{C24692AE-C362-4E6B-A398-5E131835A453}"/>
    <hyperlink ref="L7583" r:id="rId7591" xr:uid="{2A643E17-C1BA-4C72-AFB1-D4FB430B08BC}"/>
    <hyperlink ref="L7584" r:id="rId7592" xr:uid="{1D06DE16-A832-483A-8F39-A21EA79009A7}"/>
    <hyperlink ref="L7585" r:id="rId7593" xr:uid="{FAD67F06-C9F2-45BE-BEC5-3EC94A56D545}"/>
    <hyperlink ref="L7586" r:id="rId7594" xr:uid="{316D5F41-5578-4B55-9711-811D8875E7F9}"/>
    <hyperlink ref="L7587" r:id="rId7595" xr:uid="{F7E44126-F959-4DBD-B9D6-5327B3C8E963}"/>
    <hyperlink ref="L7588" r:id="rId7596" xr:uid="{BD5184F7-67C6-408D-91F4-75293830088A}"/>
    <hyperlink ref="L7589" r:id="rId7597" xr:uid="{C07B9B7B-0EA7-475D-BE79-880BAE7104CB}"/>
    <hyperlink ref="L7590" r:id="rId7598" xr:uid="{A5F6E658-72F3-4F7C-85B0-9176B4972439}"/>
    <hyperlink ref="L7591" r:id="rId7599" xr:uid="{0EE35996-0165-44F9-AADB-28A46855444F}"/>
    <hyperlink ref="L7592" r:id="rId7600" xr:uid="{787B0868-DE86-407A-8FDD-B3FAB651CC7A}"/>
    <hyperlink ref="L7593" r:id="rId7601" xr:uid="{A9053892-7BA6-493F-A299-F639D0D2EE6A}"/>
    <hyperlink ref="L7594" r:id="rId7602" xr:uid="{85D7F17D-0EE0-4664-B2DE-F932EEC1AEF8}"/>
    <hyperlink ref="L7595" r:id="rId7603" xr:uid="{5A5CE0C2-8A79-44F2-9837-DEC115776D44}"/>
    <hyperlink ref="L7596" r:id="rId7604" xr:uid="{E43A8B21-F813-4B2E-AC07-42D2C4AB2BE1}"/>
    <hyperlink ref="L7597" r:id="rId7605" xr:uid="{3F4039F6-B939-48B8-A2BB-0F5C75554A63}"/>
    <hyperlink ref="L7598" r:id="rId7606" xr:uid="{7D9006EB-F75D-46E5-8DDC-9A5110A801BE}"/>
    <hyperlink ref="L7599" r:id="rId7607" xr:uid="{7C91C4C0-23AF-4C08-83D8-FF394DEA3A95}"/>
    <hyperlink ref="L7600" r:id="rId7608" xr:uid="{B56BD455-1C1B-4C4C-981E-524C2278D12D}"/>
    <hyperlink ref="L7601" r:id="rId7609" xr:uid="{6D05AAB7-B373-4B6C-A85C-4DDDC2EE3E49}"/>
    <hyperlink ref="L7602" r:id="rId7610" xr:uid="{7005A7F7-D542-497A-B595-2A78CF564E92}"/>
    <hyperlink ref="L7603" r:id="rId7611" xr:uid="{BA187197-F553-49C8-B585-6B48119140F2}"/>
    <hyperlink ref="L7604" r:id="rId7612" xr:uid="{F86A3464-376D-4547-81F8-73C815E91E24}"/>
    <hyperlink ref="L7605" r:id="rId7613" xr:uid="{8FB607F1-7A2B-4D19-8136-CDA2E6F2A196}"/>
    <hyperlink ref="L7606" r:id="rId7614" xr:uid="{79120F4E-CCE8-4625-AF22-F818E293E585}"/>
    <hyperlink ref="L7607" r:id="rId7615" xr:uid="{83C51A35-3BB3-4DB7-B921-6FE83DC21C31}"/>
    <hyperlink ref="L7608" r:id="rId7616" xr:uid="{97E2BF75-F5AD-4083-8984-028876754490}"/>
    <hyperlink ref="L7609" r:id="rId7617" xr:uid="{908B4749-B755-4BEB-AB88-54A6E8E5CD00}"/>
    <hyperlink ref="L7610" r:id="rId7618" xr:uid="{D3CF9C53-FCB3-4028-BEE2-3D1B0553BA9C}"/>
    <hyperlink ref="L7611" r:id="rId7619" xr:uid="{2E0452C6-C63F-4412-A45C-7EBF60D17CE6}"/>
    <hyperlink ref="L7612" r:id="rId7620" xr:uid="{0673BCE3-8C97-4F03-965E-D21EA0C3373B}"/>
    <hyperlink ref="L7613" r:id="rId7621" xr:uid="{7A1F45CC-C5EF-4E70-B523-3CAFD15BF5F7}"/>
    <hyperlink ref="L7614" r:id="rId7622" xr:uid="{84B7D56E-B045-4B27-A667-046D7E3AE0FE}"/>
    <hyperlink ref="L7615" r:id="rId7623" xr:uid="{C09D0296-DDB0-429C-A166-AF2BA9FC2644}"/>
    <hyperlink ref="L7616" r:id="rId7624" xr:uid="{0DE1F05A-0F80-4632-927F-75D2702EFB43}"/>
    <hyperlink ref="L7617" r:id="rId7625" xr:uid="{A6A9C957-B60A-49A5-8FF3-F53DCF29D8DE}"/>
    <hyperlink ref="L7618" r:id="rId7626" xr:uid="{D8612984-369D-48ED-AB8E-BD9CAD7F6660}"/>
    <hyperlink ref="L7619" r:id="rId7627" xr:uid="{74654230-5284-49A0-AC79-C06B499AAC89}"/>
    <hyperlink ref="L7620" r:id="rId7628" xr:uid="{C3EBBDD0-3BBD-4E20-8082-45E9789FF8D3}"/>
    <hyperlink ref="L7621" r:id="rId7629" xr:uid="{A3D61059-1A18-4E3F-95D7-5F7A3A1212AC}"/>
    <hyperlink ref="L7622" r:id="rId7630" xr:uid="{CB1EECFF-CAA6-40E7-9D75-79BD65B0C61F}"/>
    <hyperlink ref="L7623" r:id="rId7631" xr:uid="{A860AF87-C5EF-4A6A-B82B-2EF0DE44F6EB}"/>
    <hyperlink ref="L7624" r:id="rId7632" xr:uid="{C53ACF48-AA02-455E-AFB2-848862C88564}"/>
    <hyperlink ref="L7625" r:id="rId7633" xr:uid="{0CD5355A-29FE-4F41-A068-BF4F6101725F}"/>
    <hyperlink ref="L7626" r:id="rId7634" xr:uid="{48CD90CE-B9CB-4C5D-88D7-21B445895370}"/>
    <hyperlink ref="L7627" r:id="rId7635" xr:uid="{5DAE90B6-B1A3-47E5-9D97-066C0D43154A}"/>
    <hyperlink ref="L7628" r:id="rId7636" xr:uid="{A8FB3D61-45F2-427D-8D13-174896BC5C47}"/>
    <hyperlink ref="L7629" r:id="rId7637" xr:uid="{DC2D407E-F48A-46F4-9423-F5F83BF1FCF7}"/>
    <hyperlink ref="L7630" r:id="rId7638" xr:uid="{639E73BB-4D36-4844-89FF-4F0CC898F950}"/>
    <hyperlink ref="L7631" r:id="rId7639" xr:uid="{E101D245-4DDB-4D5A-9E7F-D6A92375726E}"/>
    <hyperlink ref="L7632" r:id="rId7640" xr:uid="{D224CD9E-AD6F-40E1-9A52-4036487D078F}"/>
    <hyperlink ref="L7633" r:id="rId7641" xr:uid="{EC186E48-AFEB-4376-94D1-46210BB37F82}"/>
    <hyperlink ref="L7634" r:id="rId7642" xr:uid="{AA94D52E-2728-4A89-A312-C803486EEAC3}"/>
    <hyperlink ref="L7635" r:id="rId7643" xr:uid="{5C2C4694-DEDC-47B0-8F64-D48F2E636688}"/>
    <hyperlink ref="L7636" r:id="rId7644" xr:uid="{CC09532B-33E1-48F7-B6BE-8806619E7F67}"/>
    <hyperlink ref="L7637" r:id="rId7645" xr:uid="{2D1DDAD4-9F7F-423B-9C1F-38528B699E07}"/>
    <hyperlink ref="L7638" r:id="rId7646" xr:uid="{1A7D8B96-F1CD-4800-ACD2-D80A6BE4EB7D}"/>
    <hyperlink ref="L7639" r:id="rId7647" xr:uid="{59D6C57B-06F5-465A-B95F-997BCC6A6063}"/>
    <hyperlink ref="L7640" r:id="rId7648" xr:uid="{BB21CCDA-D4F0-4C9B-9940-8CF92139B13A}"/>
    <hyperlink ref="L7641" r:id="rId7649" xr:uid="{60AF935E-8B6C-4FE6-89B0-6C3355B6C161}"/>
    <hyperlink ref="L7642" r:id="rId7650" xr:uid="{C711E012-D804-4887-B383-6262B61171A7}"/>
    <hyperlink ref="L7643" r:id="rId7651" xr:uid="{571DC4C0-A88F-4DC3-834C-1BDB107FDB35}"/>
    <hyperlink ref="L7644" r:id="rId7652" xr:uid="{03AFE5A4-2A75-428A-8257-DE419D2A05C4}"/>
    <hyperlink ref="L7645" r:id="rId7653" xr:uid="{7B86E973-37B7-43D8-8AF8-0EB95041A67C}"/>
    <hyperlink ref="L7646" r:id="rId7654" xr:uid="{84B1BA7B-B92E-43BF-8BCD-1D5DBE5AD2BA}"/>
    <hyperlink ref="L7647" r:id="rId7655" xr:uid="{51FD4D97-FB36-4FB0-B2D0-1F5694AE3F12}"/>
    <hyperlink ref="L7648" r:id="rId7656" xr:uid="{2056B718-5BF9-44FD-9644-BCC15B39FF71}"/>
    <hyperlink ref="L7649" r:id="rId7657" xr:uid="{0381CFF1-9705-4A4E-A81A-1F1974DEB7A0}"/>
    <hyperlink ref="L7650" r:id="rId7658" xr:uid="{C46000E4-9DDE-4D6B-8BDA-E221C9CBD95D}"/>
    <hyperlink ref="L7651" r:id="rId7659" xr:uid="{56C1B841-B229-4359-98F9-821BABD15F0F}"/>
    <hyperlink ref="L7652" r:id="rId7660" xr:uid="{7DD9991D-FA25-4659-B354-4C384C97CB69}"/>
    <hyperlink ref="L7653" r:id="rId7661" xr:uid="{841223CC-656C-4FB1-A47E-EE0687908CA1}"/>
    <hyperlink ref="L7654" r:id="rId7662" xr:uid="{A223B18D-F894-4930-9B65-B1C3DEBBD340}"/>
    <hyperlink ref="L7655" r:id="rId7663" xr:uid="{36CA280F-B6C9-4866-9CD7-C56FEFBBF6A5}"/>
    <hyperlink ref="L7656" r:id="rId7664" xr:uid="{63FE519F-8D01-4D5A-A498-9DCC8F3943F8}"/>
    <hyperlink ref="L7657" r:id="rId7665" xr:uid="{E21D802A-6383-4283-9656-D5B6CFE9D2A4}"/>
    <hyperlink ref="L7658" r:id="rId7666" xr:uid="{B8DB4609-DC24-46FB-910A-D42D62AF29EA}"/>
    <hyperlink ref="L7659" r:id="rId7667" xr:uid="{25047FB3-5AEA-423E-86FC-138D8D37DCE5}"/>
    <hyperlink ref="L7660" r:id="rId7668" xr:uid="{C0CDC3FC-B10D-4035-AA76-B63657708C60}"/>
    <hyperlink ref="L7661" r:id="rId7669" xr:uid="{CAA3B7DE-D1D7-4B56-AB28-38AAADC07875}"/>
    <hyperlink ref="L7662" r:id="rId7670" xr:uid="{89FD23BB-FE60-4698-BF76-15B6D862CC5C}"/>
    <hyperlink ref="L7663" r:id="rId7671" xr:uid="{114D2401-02D7-4088-9D93-21EA011F2B03}"/>
    <hyperlink ref="L7664" r:id="rId7672" xr:uid="{73F1C8E8-1979-43DB-8C25-391F8A8D211A}"/>
    <hyperlink ref="L7665" r:id="rId7673" xr:uid="{E02B8490-31E9-48E3-ADF9-1A4D44C2B0CE}"/>
    <hyperlink ref="L7666" r:id="rId7674" xr:uid="{BD410A15-7D41-45CF-93C5-FBF0D5AFB59D}"/>
    <hyperlink ref="L7667" r:id="rId7675" xr:uid="{DCA9B4AB-C874-45CF-8A0B-A3E51B7F410A}"/>
    <hyperlink ref="L7668" r:id="rId7676" xr:uid="{F53072EC-F57F-4F3E-83DF-F38FDB81931D}"/>
    <hyperlink ref="L7669" r:id="rId7677" xr:uid="{3CA94CBA-659D-4AAA-8BF4-359EC4EED5F6}"/>
    <hyperlink ref="L7670" r:id="rId7678" xr:uid="{F556ED58-4F01-4E09-98F4-0E8F3A016ECC}"/>
    <hyperlink ref="L7671" r:id="rId7679" xr:uid="{5D8D9EBB-F5FD-4F89-AA18-F23F6537FB90}"/>
    <hyperlink ref="L7672" r:id="rId7680" xr:uid="{FDA825D8-E3F0-4430-A0BB-996BBCD5A744}"/>
    <hyperlink ref="L7673" r:id="rId7681" xr:uid="{DAF649F7-FE88-43AA-A03F-29182A062682}"/>
    <hyperlink ref="L7674" r:id="rId7682" xr:uid="{B4939E63-D26A-4761-9424-DC5A5B83B5BF}"/>
    <hyperlink ref="L7675" r:id="rId7683" xr:uid="{33076440-43B0-4B22-90CF-DC3CC5358776}"/>
    <hyperlink ref="L7676" r:id="rId7684" xr:uid="{C1C4337A-0540-4009-B8CC-377267C34365}"/>
    <hyperlink ref="L7677" r:id="rId7685" xr:uid="{A7D77809-4927-4EAD-96BC-21E9D3136B40}"/>
    <hyperlink ref="L7678" r:id="rId7686" xr:uid="{081F54B2-BCC1-4576-9F66-48EC19087A81}"/>
    <hyperlink ref="L7679" r:id="rId7687" xr:uid="{AA5A5D2C-011A-40C4-B836-7B8C719A43C0}"/>
    <hyperlink ref="L7680" r:id="rId7688" xr:uid="{1C9974EE-FF77-4CFA-A9A5-3EF2791B2C40}"/>
    <hyperlink ref="L7681" r:id="rId7689" xr:uid="{801B5C98-F6AB-414B-ACCE-B91F09EAB569}"/>
    <hyperlink ref="L7682" r:id="rId7690" xr:uid="{DE685983-945A-40A4-99D4-3F8C157E120E}"/>
    <hyperlink ref="L7683" r:id="rId7691" xr:uid="{475DC3EB-3BA3-443B-A575-31BE95D4A2FD}"/>
    <hyperlink ref="L7684" r:id="rId7692" xr:uid="{E4BA136F-6EF9-410D-BC1B-496D53218321}"/>
    <hyperlink ref="L7685" r:id="rId7693" xr:uid="{24CDF0C2-4B74-40CE-A764-DB6A6A6A0C75}"/>
    <hyperlink ref="L7686" r:id="rId7694" xr:uid="{0C4D43EB-7FBC-4C85-8E6F-6A4A32AC2BBD}"/>
    <hyperlink ref="L7687" r:id="rId7695" xr:uid="{6913F3E3-A4B7-44A4-B6C0-2433A9754BED}"/>
    <hyperlink ref="L7688" r:id="rId7696" xr:uid="{49060120-1741-4B72-A995-14E7803B230D}"/>
    <hyperlink ref="L7689" r:id="rId7697" xr:uid="{57C0053C-F2E8-4EB2-AE7F-DF13BB21086A}"/>
    <hyperlink ref="L7690" r:id="rId7698" xr:uid="{9C37D556-D43F-49E1-BA15-4164E0F7764C}"/>
    <hyperlink ref="L7691" r:id="rId7699" xr:uid="{35A4E5CC-CF80-44D4-92AE-78910073F834}"/>
    <hyperlink ref="L7692" r:id="rId7700" xr:uid="{06A0A5AB-9C2E-4CFA-A930-C468961C5707}"/>
    <hyperlink ref="L7693" r:id="rId7701" xr:uid="{FE40AB6B-987A-48C6-9457-ED01B2B642F6}"/>
    <hyperlink ref="L7694" r:id="rId7702" xr:uid="{F122B823-B1BA-4F5F-8779-F0AF87C96AF2}"/>
    <hyperlink ref="L7695" r:id="rId7703" xr:uid="{0013735E-CB56-42E2-A092-96196078A1A8}"/>
    <hyperlink ref="L7696" r:id="rId7704" xr:uid="{D6158C5D-1835-4901-B03C-58C36B465936}"/>
    <hyperlink ref="L7697" r:id="rId7705" xr:uid="{B99E269F-11E2-4D8B-8D0D-7C5DB45682B0}"/>
    <hyperlink ref="L7698" r:id="rId7706" xr:uid="{4D7A7167-5EC2-4EF8-8231-BEF8F9D5E80F}"/>
    <hyperlink ref="L7699" r:id="rId7707" xr:uid="{98812E5D-F852-437C-9086-29D2D8FC7631}"/>
    <hyperlink ref="L7700" r:id="rId7708" xr:uid="{0757FE07-6472-4A61-9DF9-D3B1ECC56261}"/>
    <hyperlink ref="L7701" r:id="rId7709" xr:uid="{E0C13A13-BB46-4EB9-A5D6-272F2579543B}"/>
    <hyperlink ref="L7702" r:id="rId7710" xr:uid="{C1B3966E-1055-4D27-B887-A4C5DDA9B3ED}"/>
    <hyperlink ref="L7703" r:id="rId7711" xr:uid="{CB0D1433-26A8-465A-AEBB-52DCBB385BF6}"/>
    <hyperlink ref="L7704" r:id="rId7712" xr:uid="{D5BD556A-8833-4787-BCA7-0549D7CFD690}"/>
    <hyperlink ref="L7705" r:id="rId7713" xr:uid="{92C1450D-175D-4D27-8FBD-90004652052B}"/>
    <hyperlink ref="L7706" r:id="rId7714" xr:uid="{B710D110-575F-4F36-B9AF-4FF55A2E154D}"/>
    <hyperlink ref="L7707" r:id="rId7715" xr:uid="{2A3C6E3E-07B8-4481-81A3-3080C56C8B58}"/>
    <hyperlink ref="L7708" r:id="rId7716" xr:uid="{E8137A0F-E62D-4CA9-83F8-E2335B8AF4BD}"/>
    <hyperlink ref="L7709" r:id="rId7717" xr:uid="{B4575D60-09EF-4164-B779-99F30592FA30}"/>
    <hyperlink ref="L7710" r:id="rId7718" xr:uid="{65957F43-8D90-451A-9695-6622F713312D}"/>
    <hyperlink ref="L7711" r:id="rId7719" xr:uid="{5268398B-3330-4C06-A5F3-E21716FAE5F3}"/>
    <hyperlink ref="L7712" r:id="rId7720" xr:uid="{EE79E8B4-4F6B-45A5-99B4-603A29E6CFBC}"/>
    <hyperlink ref="L7713" r:id="rId7721" xr:uid="{C8DAB1CA-2724-4188-81AC-D66A934A05CE}"/>
    <hyperlink ref="L7714" r:id="rId7722" xr:uid="{9D66A151-6421-477F-9F9B-7FD99FEA9182}"/>
    <hyperlink ref="L7715" r:id="rId7723" xr:uid="{BABA8E6D-F605-4330-8258-FF4393F41F85}"/>
    <hyperlink ref="L7716" r:id="rId7724" xr:uid="{06D0713C-5B56-4BF0-A5AF-904631022CA2}"/>
    <hyperlink ref="L7717" r:id="rId7725" xr:uid="{64AF47F9-5F03-4871-91DB-71480A528946}"/>
    <hyperlink ref="L7718" r:id="rId7726" xr:uid="{0DE1E15F-AC6D-495F-9405-D61E94809C54}"/>
    <hyperlink ref="L7719" r:id="rId7727" xr:uid="{C67610FF-7FF9-43CD-BEF7-6A5081734D95}"/>
    <hyperlink ref="L7720" r:id="rId7728" xr:uid="{199CCFAD-055C-4C71-9BBD-ED29F642024D}"/>
    <hyperlink ref="L7721" r:id="rId7729" xr:uid="{11A95598-CD09-4A44-9C36-DC446B84622C}"/>
    <hyperlink ref="L7722" r:id="rId7730" xr:uid="{679BFF29-22DE-4A94-AC8B-0B400BD82954}"/>
    <hyperlink ref="L7723" r:id="rId7731" xr:uid="{9740A919-6FA3-45DE-B1C6-64372DC724FD}"/>
    <hyperlink ref="L7724" r:id="rId7732" xr:uid="{01D11CB0-DD21-465B-942F-77284B7EE633}"/>
    <hyperlink ref="L7725" r:id="rId7733" xr:uid="{91D86DEB-3891-41EF-A651-4104CA167DB9}"/>
    <hyperlink ref="L7726" r:id="rId7734" xr:uid="{6D25C6ED-A46B-4E69-ABDA-11D925790DF8}"/>
    <hyperlink ref="L7727" r:id="rId7735" xr:uid="{6FA244EB-ADAC-4999-ADEF-95C202FB0F92}"/>
    <hyperlink ref="L7728" r:id="rId7736" xr:uid="{9E7ABC0F-E368-4E98-8EBC-05952E4255B5}"/>
    <hyperlink ref="L7729" r:id="rId7737" xr:uid="{651C16A4-79CE-464F-BA2D-28B55E6DC7A9}"/>
    <hyperlink ref="L7730" r:id="rId7738" xr:uid="{71E17D0C-27CB-4E48-9A47-1217D00992B9}"/>
    <hyperlink ref="L7731" r:id="rId7739" xr:uid="{754247EF-7B20-4AD7-89F7-3C22BB4D18B2}"/>
    <hyperlink ref="L7732" r:id="rId7740" xr:uid="{067EDCB1-9D46-418C-A562-65D79379A7DD}"/>
    <hyperlink ref="L7733" r:id="rId7741" xr:uid="{74174379-23C8-4F93-9F81-DF974C8B08E1}"/>
    <hyperlink ref="L7734" r:id="rId7742" xr:uid="{6DEFDC78-71D6-436A-BEE7-D26EC453150D}"/>
    <hyperlink ref="L7735" r:id="rId7743" xr:uid="{13BB349D-548D-43D7-80E7-F9A5E8F894D1}"/>
    <hyperlink ref="L7736" r:id="rId7744" xr:uid="{AB620123-0C11-4604-9FD8-ED2E84CCA40A}"/>
    <hyperlink ref="L7737" r:id="rId7745" xr:uid="{FF873E6D-6B36-453D-ABAF-E9113CB5D31C}"/>
    <hyperlink ref="L7738" r:id="rId7746" xr:uid="{C69F44E7-7B00-4737-90E2-7BE1F20CAE0F}"/>
    <hyperlink ref="L7739" r:id="rId7747" xr:uid="{03CE16B9-337C-4BE8-A07A-E025AD673EBD}"/>
    <hyperlink ref="L7740" r:id="rId7748" xr:uid="{57B19661-51B7-45FE-9461-6B365690575F}"/>
    <hyperlink ref="L7741" r:id="rId7749" xr:uid="{9A7BA8DA-BF91-49C6-B742-B32DA9634A17}"/>
    <hyperlink ref="L7742" r:id="rId7750" xr:uid="{E750EFF1-1FEF-4340-9F7C-FD88013A9996}"/>
    <hyperlink ref="L7743" r:id="rId7751" xr:uid="{083675B3-8D5D-4C43-80A5-4585A827B923}"/>
    <hyperlink ref="L7744" r:id="rId7752" xr:uid="{5F7DB000-1F20-40BA-B084-69C29118DEA1}"/>
    <hyperlink ref="L7745" r:id="rId7753" xr:uid="{3C8BB982-D083-449D-BFB2-3B175CE13BAD}"/>
    <hyperlink ref="L7746" r:id="rId7754" xr:uid="{93DF9B97-E183-4652-BA41-B1DE89A55AFC}"/>
    <hyperlink ref="L7747" r:id="rId7755" xr:uid="{6F9EB892-F27E-42CB-82C7-3605A7C0AF45}"/>
    <hyperlink ref="L7748" r:id="rId7756" xr:uid="{15E5BAEF-D8F3-481B-BE9B-4AC2927EDA84}"/>
    <hyperlink ref="L7749" r:id="rId7757" xr:uid="{B04EBF40-619D-4382-9BBA-AF69FC50290A}"/>
    <hyperlink ref="L7750" r:id="rId7758" xr:uid="{679D4C0E-9F16-4471-BED5-4FC3105C1E0E}"/>
    <hyperlink ref="L7751" r:id="rId7759" xr:uid="{20C5DA94-2F98-4D43-AB7D-CEB2C92F8A53}"/>
    <hyperlink ref="L7752" r:id="rId7760" xr:uid="{BE7D07F6-6F6E-4314-B7E6-6657B9B4EF94}"/>
    <hyperlink ref="L7753" r:id="rId7761" xr:uid="{DD0C950D-7D49-443D-8176-17E5209C8A94}"/>
    <hyperlink ref="L7754" r:id="rId7762" xr:uid="{28BF9571-008B-449B-BF16-98CC2B72B43B}"/>
    <hyperlink ref="L7755" r:id="rId7763" xr:uid="{CC7C1475-EA6E-4A51-BD39-AD1FCEFFE5F4}"/>
    <hyperlink ref="L7756" r:id="rId7764" xr:uid="{FB3D02E9-0610-494C-9283-B1AC37B0BD5F}"/>
    <hyperlink ref="L7757" r:id="rId7765" xr:uid="{D7CC16F4-1164-4B4A-A081-9E8FE255A9B2}"/>
    <hyperlink ref="L7758" r:id="rId7766" xr:uid="{6873EB8F-5F33-4C75-830B-76A0484704CD}"/>
    <hyperlink ref="L7759" r:id="rId7767" xr:uid="{D1CEE5CC-D222-419D-8021-CCE8E50DC8B2}"/>
    <hyperlink ref="L7760" r:id="rId7768" xr:uid="{CC345ABA-A40F-4686-8103-6A887D3429EA}"/>
    <hyperlink ref="L7761" r:id="rId7769" xr:uid="{AC0A31C5-CE16-4539-B9D8-E9B498743F55}"/>
    <hyperlink ref="L7762" r:id="rId7770" xr:uid="{28157809-5BC3-46C8-88B2-2163F10CD634}"/>
    <hyperlink ref="L7763" r:id="rId7771" xr:uid="{34EB8DF2-2A0E-4585-B21F-EA9480F5D823}"/>
    <hyperlink ref="L7764" r:id="rId7772" xr:uid="{5A9D89B9-4CD3-4258-9AB3-8EF3FB6EFEB7}"/>
    <hyperlink ref="L7765" r:id="rId7773" xr:uid="{0742FFD2-FA6E-405F-82FB-4F8697BC98D4}"/>
    <hyperlink ref="L7766" r:id="rId7774" xr:uid="{9CC0EBDD-EE1E-4F66-A797-91177ED11FFC}"/>
    <hyperlink ref="L7767" r:id="rId7775" xr:uid="{BE2C360C-168E-4764-BBEB-357E264BFE5E}"/>
    <hyperlink ref="L7768" r:id="rId7776" xr:uid="{FEB63EBE-2DD3-4545-BFBA-ADCEB69AF1DA}"/>
    <hyperlink ref="L7769" r:id="rId7777" xr:uid="{53FB4369-1AAB-46A5-9845-8D565F699752}"/>
    <hyperlink ref="L7770" r:id="rId7778" xr:uid="{F640C70B-69ED-4B76-B4D6-2F96900D5768}"/>
    <hyperlink ref="L7771" r:id="rId7779" xr:uid="{2DB41A23-2A78-4D24-8554-9F3E9CDEC5B7}"/>
    <hyperlink ref="L7772" r:id="rId7780" xr:uid="{83CB2F8A-979F-4A68-AD84-2D9FC6973237}"/>
    <hyperlink ref="L7773" r:id="rId7781" xr:uid="{77FA72DC-89D2-4AA4-8B64-AC3081D980D0}"/>
    <hyperlink ref="L7774" r:id="rId7782" xr:uid="{CC02C5E9-072B-4D01-A8CC-D4F97ED0C663}"/>
    <hyperlink ref="L7775" r:id="rId7783" xr:uid="{255BEBF1-7031-47EA-8962-000E7B49EAF2}"/>
    <hyperlink ref="L7776" r:id="rId7784" xr:uid="{52BFD424-6789-452B-A8C1-D95DBE6E6A36}"/>
    <hyperlink ref="L7777" r:id="rId7785" xr:uid="{100DDFF8-0492-4A5B-8B48-C652D618C7C1}"/>
    <hyperlink ref="L7778" r:id="rId7786" xr:uid="{5ABD9AAB-69BD-4AB6-9A21-176C71A6DB46}"/>
    <hyperlink ref="L7779" r:id="rId7787" xr:uid="{95FBE187-8D14-4582-88A4-F2EC590C4277}"/>
    <hyperlink ref="L7780" r:id="rId7788" xr:uid="{620E9382-EFF1-474D-BC46-E90DEAF1263E}"/>
    <hyperlink ref="L7781" r:id="rId7789" xr:uid="{AE6629BB-3E2B-4635-BE69-C52984C86010}"/>
    <hyperlink ref="L7782" r:id="rId7790" xr:uid="{50550681-226A-43C4-A052-9E2954ACAC31}"/>
    <hyperlink ref="L7783" r:id="rId7791" xr:uid="{5C1AF3E0-ADF3-457A-B0D8-7B2DC4582477}"/>
    <hyperlink ref="L7784" r:id="rId7792" xr:uid="{1DF60560-3699-419B-BFFE-EA2023509609}"/>
    <hyperlink ref="L7785" r:id="rId7793" xr:uid="{36B9E364-57A7-4DED-A51C-9EDB143C350F}"/>
    <hyperlink ref="L7786" r:id="rId7794" xr:uid="{3BDE3304-81A7-4548-8B13-03B413A2C3DA}"/>
    <hyperlink ref="L7787" r:id="rId7795" xr:uid="{9C589D77-DED8-489B-AF7D-A14E5A037146}"/>
    <hyperlink ref="L7788" r:id="rId7796" xr:uid="{00746356-3A7D-4A20-BC5F-0E50FE0EA2B2}"/>
    <hyperlink ref="L7789" r:id="rId7797" xr:uid="{D70F35DA-CAC3-48A4-B1B9-F4D9D1F47D32}"/>
    <hyperlink ref="L7790" r:id="rId7798" xr:uid="{A87DF624-7BE4-4F48-81D6-10317D1E247A}"/>
    <hyperlink ref="L7791" r:id="rId7799" xr:uid="{54E46880-04FF-4E2E-AA5A-A9AD1115FB23}"/>
    <hyperlink ref="L7792" r:id="rId7800" xr:uid="{89EDD44E-1C7F-4A15-AE21-DF2AB3C77F9C}"/>
    <hyperlink ref="L7793" r:id="rId7801" xr:uid="{4EF6810F-DF4C-43B1-913E-35DB77BDA059}"/>
    <hyperlink ref="L7794" r:id="rId7802" xr:uid="{5BEBFA84-1EFE-4D57-9A4A-ED323E68D25E}"/>
    <hyperlink ref="L7795" r:id="rId7803" xr:uid="{B5B37F09-5E11-4071-9E9C-920C197599D6}"/>
    <hyperlink ref="L7796" r:id="rId7804" xr:uid="{E5722451-FB5E-4C24-951E-C8D59A056D75}"/>
    <hyperlink ref="L7797" r:id="rId7805" xr:uid="{0B9E8EC9-103C-4156-93B6-10159BF6AC40}"/>
    <hyperlink ref="L7798" r:id="rId7806" xr:uid="{1A417B36-3078-42E2-8763-B407159E4085}"/>
    <hyperlink ref="L7799" r:id="rId7807" xr:uid="{79E4560F-FE6E-4BC6-8D8A-EE676B28F5BC}"/>
    <hyperlink ref="L7800" r:id="rId7808" xr:uid="{FA12C7DF-5D8A-4308-98A3-9D2E730984CD}"/>
    <hyperlink ref="L7801" r:id="rId7809" xr:uid="{96C091F9-9A95-4699-B28E-51655D4F910E}"/>
    <hyperlink ref="L7802" r:id="rId7810" xr:uid="{1DD95C07-EC17-4C6D-AED5-38694B8097A0}"/>
    <hyperlink ref="L7803" r:id="rId7811" xr:uid="{9E08D3CD-F54D-4A62-812F-DEB522D87ABB}"/>
    <hyperlink ref="L7804" r:id="rId7812" xr:uid="{41AE1711-271E-40F7-8A0E-31959E621088}"/>
    <hyperlink ref="L7805" r:id="rId7813" xr:uid="{B49B9F4D-79D1-449E-BDAF-C28995F1699A}"/>
    <hyperlink ref="L7806" r:id="rId7814" xr:uid="{5C9C6C01-F6CD-441D-8C41-26D277AFFD2B}"/>
    <hyperlink ref="L7807" r:id="rId7815" xr:uid="{6E7B1B86-AA34-4828-8EFA-18E70D0EECDF}"/>
    <hyperlink ref="L7808" r:id="rId7816" xr:uid="{615655DE-1F99-4B27-9496-428825D43AB3}"/>
    <hyperlink ref="L7809" r:id="rId7817" xr:uid="{D433F759-2299-4F53-9438-70047B1B62B8}"/>
    <hyperlink ref="L7810" r:id="rId7818" xr:uid="{88B5C106-E2A2-41CB-88CF-2FBC42E9EF4A}"/>
    <hyperlink ref="L7811" r:id="rId7819" xr:uid="{B6AD5165-0F74-41F7-8147-CDC40EB31DFB}"/>
    <hyperlink ref="L7812" r:id="rId7820" xr:uid="{0C737E16-334D-440D-8FD4-3BD31C341626}"/>
    <hyperlink ref="L7813" r:id="rId7821" xr:uid="{04909639-C66F-401A-8B46-C32BB150BF71}"/>
    <hyperlink ref="L7814" r:id="rId7822" xr:uid="{CDD5895A-16B9-4149-A284-B8846348D6CE}"/>
    <hyperlink ref="L7815" r:id="rId7823" xr:uid="{251106EB-9D0D-4468-AE97-53AF5C653A74}"/>
    <hyperlink ref="L7816" r:id="rId7824" xr:uid="{5618F3F6-3774-49BF-B2D9-D455A7E7701A}"/>
    <hyperlink ref="L7817" r:id="rId7825" xr:uid="{18C7AF14-2ABC-48B6-AD23-35E9FBEC44CB}"/>
    <hyperlink ref="L7818" r:id="rId7826" xr:uid="{2EF64341-C75D-4959-B909-A8EA48B6A6BE}"/>
    <hyperlink ref="L7819" r:id="rId7827" xr:uid="{422F0BAC-413C-4BCD-BE3D-D72D21A794C8}"/>
    <hyperlink ref="L7820" r:id="rId7828" xr:uid="{3C374A56-34D5-4720-B054-5EB947806760}"/>
    <hyperlink ref="L7821" r:id="rId7829" xr:uid="{F9B438B6-1A97-401A-B5C9-573BD4BBE3EC}"/>
    <hyperlink ref="L7822" r:id="rId7830" xr:uid="{F7D07892-0BAA-4484-AFDF-C05DA61BB998}"/>
    <hyperlink ref="L7823" r:id="rId7831" xr:uid="{064428E4-4286-472E-9E9B-9AD416AF5762}"/>
    <hyperlink ref="L7824" r:id="rId7832" xr:uid="{02429905-09A3-46AE-AA4F-89F2AD0C03B3}"/>
    <hyperlink ref="L7825" r:id="rId7833" xr:uid="{B4F51E45-2823-41DC-BE31-B8BE7601D606}"/>
    <hyperlink ref="L7826" r:id="rId7834" xr:uid="{55443318-8222-45CF-9E22-5ECC7B993FB8}"/>
    <hyperlink ref="L7827" r:id="rId7835" xr:uid="{529C1533-3361-42F1-966F-A68E11206AC4}"/>
    <hyperlink ref="L7828" r:id="rId7836" xr:uid="{ED7EC031-A8C2-4140-B208-A36F8FEFD987}"/>
    <hyperlink ref="L7829" r:id="rId7837" xr:uid="{46087E2D-D325-4D71-B094-2F7956FB5BC3}"/>
    <hyperlink ref="L7830" r:id="rId7838" xr:uid="{3A19B0C3-626D-4BA3-87A5-8BA37504175C}"/>
    <hyperlink ref="L7831" r:id="rId7839" xr:uid="{C8FEA21B-1541-413B-B3D1-FBECFA2D394B}"/>
    <hyperlink ref="L7832" r:id="rId7840" xr:uid="{C81332BD-1E95-403C-9B59-70F8A20E0820}"/>
    <hyperlink ref="L7833" r:id="rId7841" xr:uid="{6C3C48CA-7783-4BA2-8D57-4C5A5E846F1A}"/>
    <hyperlink ref="L7834" r:id="rId7842" xr:uid="{7700A77C-8A94-4442-9E08-1BA0C5AB59FF}"/>
    <hyperlink ref="L7835" r:id="rId7843" xr:uid="{7F5AD905-8080-4207-8901-06499E311797}"/>
    <hyperlink ref="L7836" r:id="rId7844" xr:uid="{4FD8C8E2-E34C-4A24-BCDF-D85FC6E5F0A1}"/>
    <hyperlink ref="L7837" r:id="rId7845" xr:uid="{73994734-7834-4C50-A39B-B9700B707C7F}"/>
    <hyperlink ref="L7838" r:id="rId7846" xr:uid="{BCC3DF68-EA2D-4BA0-A84C-20B502E3F9C6}"/>
    <hyperlink ref="L7839" r:id="rId7847" xr:uid="{B2EC5BEF-F88E-4D1E-B84E-5E059174E2FB}"/>
    <hyperlink ref="L7840" r:id="rId7848" xr:uid="{CB2649BF-1576-4F1B-AE79-56201805DB35}"/>
    <hyperlink ref="L7841" r:id="rId7849" xr:uid="{3EF1D5E9-FFB4-4099-85A0-A6022D0D3D05}"/>
    <hyperlink ref="L7842" r:id="rId7850" xr:uid="{B264248F-6B49-4D80-BD0E-7A63C2BA621E}"/>
    <hyperlink ref="L7843" r:id="rId7851" xr:uid="{4F9FD88B-171B-4D61-9A73-80093D8D5436}"/>
    <hyperlink ref="L7844" r:id="rId7852" xr:uid="{2E09110E-3E9A-41C6-B0DA-AE504D3002D4}"/>
    <hyperlink ref="L7845" r:id="rId7853" xr:uid="{FAD5DCE2-3F85-4435-A840-8ED21FDB08F8}"/>
    <hyperlink ref="L7846" r:id="rId7854" xr:uid="{4662FE45-8040-433E-A103-EA2EE7D86F47}"/>
    <hyperlink ref="L7847" r:id="rId7855" xr:uid="{890CBE75-10ED-4B46-B979-1E7BD7065F89}"/>
    <hyperlink ref="L7848" r:id="rId7856" xr:uid="{B523E739-56A9-42FB-8F33-33B2FCE0D9D9}"/>
    <hyperlink ref="L7849" r:id="rId7857" xr:uid="{6303D4A7-DDA2-44C5-85F7-B51289B5E268}"/>
    <hyperlink ref="L7850" r:id="rId7858" xr:uid="{5083BBAC-9E76-44F8-8C0F-20C461C0482A}"/>
    <hyperlink ref="L7851" r:id="rId7859" xr:uid="{DADAF566-D9CD-4E3B-81CC-5F18C45DA362}"/>
    <hyperlink ref="L7852" r:id="rId7860" xr:uid="{A29FA26A-B33B-49D5-9B36-4F1597D1CD41}"/>
    <hyperlink ref="L7853" r:id="rId7861" xr:uid="{5E4300C2-71CF-493A-99A2-37F8589CCD17}"/>
    <hyperlink ref="L7854" r:id="rId7862" xr:uid="{B87CD2C0-B688-4E26-85C2-347ABBB74048}"/>
    <hyperlink ref="L7855" r:id="rId7863" xr:uid="{8E95063C-D4C9-42E2-8E6D-0A3069FE51CF}"/>
    <hyperlink ref="L7856" r:id="rId7864" xr:uid="{D7EC0C65-2B4E-402F-B8E6-CCFD93A3A882}"/>
    <hyperlink ref="L7857" r:id="rId7865" xr:uid="{0D618CD2-2CC6-4E94-8A05-7B459A1C0387}"/>
    <hyperlink ref="L7858" r:id="rId7866" xr:uid="{1D6C9600-C2AD-4B4F-B30B-F170066A40E2}"/>
    <hyperlink ref="L7859" r:id="rId7867" xr:uid="{08D4210A-691D-4EBD-BF68-3B09C91CEA44}"/>
    <hyperlink ref="L7860" r:id="rId7868" xr:uid="{5F03515E-9664-4D5F-84F9-6E6A489555E1}"/>
    <hyperlink ref="L7861" r:id="rId7869" xr:uid="{434B4DF7-2F0B-473C-825C-8B3B9427DEEE}"/>
    <hyperlink ref="L7862" r:id="rId7870" xr:uid="{C7E00EEE-DA1F-47F2-B817-10BE255B9BAB}"/>
    <hyperlink ref="L7863" r:id="rId7871" xr:uid="{0E94A1FE-840F-4BC7-96E7-ADD43893BBE1}"/>
    <hyperlink ref="L7864" r:id="rId7872" xr:uid="{69065624-3038-49C7-A948-0B1B3A0CA26E}"/>
    <hyperlink ref="L7865" r:id="rId7873" xr:uid="{A2B3C8C2-F942-4D55-9091-1A135A185936}"/>
    <hyperlink ref="L7866" r:id="rId7874" xr:uid="{7C35D866-6CFB-464A-82C0-8249F87BF4EB}"/>
    <hyperlink ref="L7867" r:id="rId7875" xr:uid="{511DB068-2179-4614-86DE-76F39A1DE26B}"/>
    <hyperlink ref="L7868" r:id="rId7876" xr:uid="{22A677CE-B1A0-4FFE-AD9A-F68EDECCC664}"/>
    <hyperlink ref="L7869" r:id="rId7877" xr:uid="{1A206AE0-142D-4C30-A277-38F56A474321}"/>
    <hyperlink ref="L7870" r:id="rId7878" xr:uid="{60F0546C-3800-4E0D-BF64-2A3C2475F46D}"/>
    <hyperlink ref="L7871" r:id="rId7879" xr:uid="{29D54004-7ABF-4A03-B546-1D3DB650A824}"/>
    <hyperlink ref="L7872" r:id="rId7880" xr:uid="{D7CE9F27-066B-4FC1-B981-0D97C84AAF9F}"/>
    <hyperlink ref="L7873" r:id="rId7881" xr:uid="{9A8EF100-0D21-4EB4-956C-D3B0003CD532}"/>
    <hyperlink ref="L7874" r:id="rId7882" xr:uid="{F59F5B99-924C-42F0-8319-6F2A577A01CF}"/>
  </hyperlinks>
  <pageMargins left="0.7" right="0.7" top="0.75" bottom="0.75" header="0.3" footer="0.3"/>
  <pageSetup paperSize="9" orientation="portrait" r:id="rId788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'C:\Users\sachin.bhardwaj\Desktop\Target Allocation 100 TCs\[Target Calculation Sheet.xlsx]Sheet1'!#REF!</xm:f>
          </x14:formula1>
          <xm:sqref>H247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Vendor List_7872</vt:lpstr>
    </vt:vector>
  </TitlesOfParts>
  <Company>Ernst &amp; Young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Akshat Garg</dc:creator>
  <cp:lastModifiedBy>Rajeev Ranjan</cp:lastModifiedBy>
  <dcterms:created xsi:type="dcterms:W3CDTF">2017-11-16T14:48:06Z</dcterms:created>
  <dcterms:modified xsi:type="dcterms:W3CDTF">2018-03-19T08:56:38Z</dcterms:modified>
</cp:coreProperties>
</file>